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4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ing\waccache\WA1PEPF00000668\EXCELCNV\8980e847-818b-4578-8608-c990c61c492c\"/>
    </mc:Choice>
  </mc:AlternateContent>
  <xr:revisionPtr revIDLastSave="0" documentId="8_{501AE314-AB87-4CF2-96AE-5EC5406175D8}" xr6:coauthVersionLast="47" xr6:coauthVersionMax="47" xr10:uidLastSave="{00000000-0000-0000-0000-000000000000}"/>
  <bookViews>
    <workbookView xWindow="-60" yWindow="-60" windowWidth="15480" windowHeight="11640" tabRatio="797" xr2:uid="{FED656B8-E7C0-45C3-ACE1-5D9DFF6BCFC9}"/>
  </bookViews>
  <sheets>
    <sheet name="UFE % Calc" sheetId="3" r:id="rId1"/>
    <sheet name="Hourly UFE %" sheetId="4" r:id="rId2"/>
  </sheets>
  <definedNames>
    <definedName name="_xlnm.Print_Area" localSheetId="0">'UFE % Calc'!$A$1:$C$1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87" i="3" l="1"/>
</calcChain>
</file>

<file path=xl/sharedStrings.xml><?xml version="1.0" encoding="utf-8"?>
<sst xmlns="http://schemas.openxmlformats.org/spreadsheetml/2006/main" count="428" uniqueCount="355">
  <si>
    <t>Year</t>
  </si>
  <si>
    <t>Month</t>
  </si>
  <si>
    <t>UFE %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</si>
  <si>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</si>
  <si>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</si>
  <si>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</si>
  <si>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</si>
  <si>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</si>
  <si>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</si>
  <si>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</si>
  <si>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</si>
  <si>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</si>
  <si>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</si>
  <si>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</si>
  <si>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</si>
  <si>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Rolling 12 Month Average</t>
  </si>
  <si>
    <t xml:space="preserve">Date </t>
  </si>
  <si>
    <t>UFE</t>
  </si>
  <si>
    <t>2018-03-11 01:00s</t>
  </si>
  <si>
    <t>2018-03-11 03:00d</t>
  </si>
  <si>
    <t>2018-03-11 04:00d</t>
  </si>
  <si>
    <t>2018-03-11 05:00d</t>
  </si>
  <si>
    <t>2018-03-11 06:00d</t>
  </si>
  <si>
    <t>2018-03-11 07:00d</t>
  </si>
  <si>
    <t>2018-03-11 08:00d</t>
  </si>
  <si>
    <t>2018-03-11 09:00d</t>
  </si>
  <si>
    <t>2018-03-11 10:00d</t>
  </si>
  <si>
    <t>2018-03-11 11:00d</t>
  </si>
  <si>
    <t>2018-03-11 12:00d</t>
  </si>
  <si>
    <t>2018-03-11 13:00d</t>
  </si>
  <si>
    <t>2018-03-11 14:00d</t>
  </si>
  <si>
    <t>2018-03-11 15:00d</t>
  </si>
  <si>
    <t>2018-03-11 16:00d</t>
  </si>
  <si>
    <t>2018-03-11 17:00d</t>
  </si>
  <si>
    <t>2018-03-11 18:00d</t>
  </si>
  <si>
    <t>2018-03-11 19:00d</t>
  </si>
  <si>
    <t>2018-03-11 20:00d</t>
  </si>
  <si>
    <t>2018-03-11 21:00d</t>
  </si>
  <si>
    <t>2018-03-11 22:00d</t>
  </si>
  <si>
    <t>2018-03-11 23:00d</t>
  </si>
  <si>
    <t>2018-03-11 24:00d</t>
  </si>
  <si>
    <t>2018-11-04 01:00d</t>
  </si>
  <si>
    <t>2018-11-04 01:00s</t>
  </si>
  <si>
    <t>2018-11-04 02:00s</t>
  </si>
  <si>
    <t>2018-11-04 03:00s</t>
  </si>
  <si>
    <t>2018-11-04 04:00s</t>
  </si>
  <si>
    <t>2018-11-04 05:00s</t>
  </si>
  <si>
    <t>2018-11-04 06:00s</t>
  </si>
  <si>
    <t>2018-11-04 07:00s</t>
  </si>
  <si>
    <t>2018-11-04 08:00s</t>
  </si>
  <si>
    <t>2018-11-04 09:00s</t>
  </si>
  <si>
    <t>2018-11-04 10:00s</t>
  </si>
  <si>
    <t>2018-11-04 11:00s</t>
  </si>
  <si>
    <t>2018-11-04 12:00s</t>
  </si>
  <si>
    <t>2018-11-04 13:00s</t>
  </si>
  <si>
    <t>2018-11-04 14:00s</t>
  </si>
  <si>
    <t>2018-11-04 15:00s</t>
  </si>
  <si>
    <t>2018-11-04 16:00s</t>
  </si>
  <si>
    <t>2018-11-04 17:00s</t>
  </si>
  <si>
    <t>2018-11-04 18:00s</t>
  </si>
  <si>
    <t>2018-11-04 19:00s</t>
  </si>
  <si>
    <t>2018-11-04 20:00s</t>
  </si>
  <si>
    <t>2018-11-04 21:00s</t>
  </si>
  <si>
    <t>2018-11-04 22:00s</t>
  </si>
  <si>
    <t>2018-11-04 23:00s</t>
  </si>
  <si>
    <t>2018-11-04 24:00s</t>
  </si>
  <si>
    <t>2019-03-10 01:00s</t>
  </si>
  <si>
    <t>2019-03-10 03:00d</t>
  </si>
  <si>
    <t>2019-03-10 04:00d</t>
  </si>
  <si>
    <t>2019-03-10 05:00d</t>
  </si>
  <si>
    <t>2019-03-10 06:00d</t>
  </si>
  <si>
    <t>2019-03-10 07:00d</t>
  </si>
  <si>
    <t>2019-03-10 08:00d</t>
  </si>
  <si>
    <t>2019-03-10 09:00d</t>
  </si>
  <si>
    <t>2019-03-10 10:00d</t>
  </si>
  <si>
    <t>2019-03-10 11:00d</t>
  </si>
  <si>
    <t>2019-03-10 12:00d</t>
  </si>
  <si>
    <t>2019-03-10 13:00d</t>
  </si>
  <si>
    <t>2019-03-10 14:00d</t>
  </si>
  <si>
    <t>2019-03-10 15:00d</t>
  </si>
  <si>
    <t>2019-03-10 16:00d</t>
  </si>
  <si>
    <t>2019-03-10 17:00d</t>
  </si>
  <si>
    <t>2019-03-10 18:00d</t>
  </si>
  <si>
    <t>2019-03-10 19:00d</t>
  </si>
  <si>
    <t>2019-03-10 20:00d</t>
  </si>
  <si>
    <t>2019-03-10 21:00d</t>
  </si>
  <si>
    <t>2019-03-10 22:00d</t>
  </si>
  <si>
    <t>2019-03-10 23:00d</t>
  </si>
  <si>
    <t>2019-03-10 24:00d</t>
  </si>
  <si>
    <t>2019-11-03 01:00d</t>
  </si>
  <si>
    <t>2019-11-03 01:00s</t>
  </si>
  <si>
    <t>2019-11-03 02:00s</t>
  </si>
  <si>
    <t>2019-11-03 03:00s</t>
  </si>
  <si>
    <t>2019-11-03 04:00s</t>
  </si>
  <si>
    <t>2019-11-03 05:00s</t>
  </si>
  <si>
    <t>2019-11-03 06:00s</t>
  </si>
  <si>
    <t>2019-11-03 07:00s</t>
  </si>
  <si>
    <t>2019-11-03 08:00s</t>
  </si>
  <si>
    <t>2019-11-03 09:00s</t>
  </si>
  <si>
    <t>2019-11-03 10:00s</t>
  </si>
  <si>
    <t>2019-11-03 11:00s</t>
  </si>
  <si>
    <t>2019-11-03 12:00s</t>
  </si>
  <si>
    <t>2019-11-03 13:00s</t>
  </si>
  <si>
    <t>2019-11-03 14:00s</t>
  </si>
  <si>
    <t>2019-11-03 15:00s</t>
  </si>
  <si>
    <t>2019-11-03 16:00s</t>
  </si>
  <si>
    <t>2019-11-03 17:00s</t>
  </si>
  <si>
    <t>2019-11-03 18:00s</t>
  </si>
  <si>
    <t>2019-11-03 19:00s</t>
  </si>
  <si>
    <t>2019-11-03 20:00s</t>
  </si>
  <si>
    <t>2019-11-03 21:00s</t>
  </si>
  <si>
    <t>2019-11-03 22:00s</t>
  </si>
  <si>
    <t>2019-11-03 23:00s</t>
  </si>
  <si>
    <t>2019-11-03 24:00s</t>
  </si>
  <si>
    <t>2020-03-08 01:00s</t>
  </si>
  <si>
    <t>2020-03-08 03:00d</t>
  </si>
  <si>
    <t>2020-03-08 04:00d</t>
  </si>
  <si>
    <t>2020-03-08 05:00d</t>
  </si>
  <si>
    <t>2020-03-08 06:00d</t>
  </si>
  <si>
    <t>2020-03-08 07:00d</t>
  </si>
  <si>
    <t>2020-03-08 08:00d</t>
  </si>
  <si>
    <t>2020-03-08 09:00d</t>
  </si>
  <si>
    <t>2020-03-08 10:00d</t>
  </si>
  <si>
    <t>2020-03-08 11:00d</t>
  </si>
  <si>
    <t>2020-03-08 12:00d</t>
  </si>
  <si>
    <t>2020-03-08 13:00d</t>
  </si>
  <si>
    <t>2020-03-08 14:00d</t>
  </si>
  <si>
    <t>2020-03-08 15:00d</t>
  </si>
  <si>
    <t>2020-03-08 16:00d</t>
  </si>
  <si>
    <t>2020-03-08 17:00d</t>
  </si>
  <si>
    <t>2020-03-08 18:00d</t>
  </si>
  <si>
    <t>2020-03-08 19:00d</t>
  </si>
  <si>
    <t>2020-03-08 20:00d</t>
  </si>
  <si>
    <t>2020-03-08 21:00d</t>
  </si>
  <si>
    <t>2020-03-08 22:00d</t>
  </si>
  <si>
    <t>2020-03-08 23:00d</t>
  </si>
  <si>
    <t>2020-03-08 24:00d</t>
  </si>
  <si>
    <t>2020-11-01 01:00d</t>
  </si>
  <si>
    <t>2020-11-01 01:00s</t>
  </si>
  <si>
    <t>2020-11-01 02:00s</t>
  </si>
  <si>
    <t>2020-11-01 03:00s</t>
  </si>
  <si>
    <t>2020-11-01 04:00s</t>
  </si>
  <si>
    <t>2020-11-01 05:00s</t>
  </si>
  <si>
    <t>2020-11-01 06:00s</t>
  </si>
  <si>
    <t>2020-11-01 07:00s</t>
  </si>
  <si>
    <t>2020-11-01 08:00s</t>
  </si>
  <si>
    <t>2020-11-01 09:00s</t>
  </si>
  <si>
    <t>2020-11-01 10:00s</t>
  </si>
  <si>
    <t>2020-11-01 11:00s</t>
  </si>
  <si>
    <t>2020-11-01 12:00s</t>
  </si>
  <si>
    <t>2020-11-01 13:00s</t>
  </si>
  <si>
    <t>2020-11-01 14:00s</t>
  </si>
  <si>
    <t>2020-11-01 15:00s</t>
  </si>
  <si>
    <t>2020-11-01 16:00s</t>
  </si>
  <si>
    <t>2020-11-01 17:00s</t>
  </si>
  <si>
    <t>2020-11-01 18:00s</t>
  </si>
  <si>
    <t>2020-11-01 19:00s</t>
  </si>
  <si>
    <t>2020-11-01 20:00s</t>
  </si>
  <si>
    <t>2020-11-01 21:00s</t>
  </si>
  <si>
    <t>2020-11-01 22:00s</t>
  </si>
  <si>
    <t>2020-11-01 23:00s</t>
  </si>
  <si>
    <t>2020-11-01 24:00s</t>
  </si>
  <si>
    <t>2021-03-14 01:00s</t>
  </si>
  <si>
    <t>2021-03-14 03:00d</t>
  </si>
  <si>
    <t>2021-03-14 04:00d</t>
  </si>
  <si>
    <t>2021-03-14 05:00d</t>
  </si>
  <si>
    <t>2021-03-14 06:00d</t>
  </si>
  <si>
    <t>2021-03-14 07:00d</t>
  </si>
  <si>
    <t>2021-03-14 08:00d</t>
  </si>
  <si>
    <t>2021-03-14 09:00d</t>
  </si>
  <si>
    <t>2021-03-14 10:00d</t>
  </si>
  <si>
    <t>2021-03-14 11:00d</t>
  </si>
  <si>
    <t>2021-03-14 12:00d</t>
  </si>
  <si>
    <t>2021-03-14 13:00d</t>
  </si>
  <si>
    <t>2021-03-14 14:00d</t>
  </si>
  <si>
    <t>2021-03-14 15:00d</t>
  </si>
  <si>
    <t>2021-03-14 16:00d</t>
  </si>
  <si>
    <t>2021-03-14 17:00d</t>
  </si>
  <si>
    <t>2021-03-14 18:00d</t>
  </si>
  <si>
    <t>2021-03-14 19:00d</t>
  </si>
  <si>
    <t>2021-03-14 20:00d</t>
  </si>
  <si>
    <t>2021-03-14 21:00d</t>
  </si>
  <si>
    <t>2021-03-14 22:00d</t>
  </si>
  <si>
    <t>2021-03-14 23:00d</t>
  </si>
  <si>
    <t>2021-03-14 24:00d</t>
  </si>
  <si>
    <t>2021-11-07 01:00d</t>
  </si>
  <si>
    <t>2021-11-07 01::00s</t>
  </si>
  <si>
    <t>2021-11-07 02:00s</t>
  </si>
  <si>
    <t>2021-11-07 03:00s</t>
  </si>
  <si>
    <t>2021-11-07 04:00s</t>
  </si>
  <si>
    <t>2021-11-07 05:00s</t>
  </si>
  <si>
    <t>2021-11-07 06:00s</t>
  </si>
  <si>
    <t>2021-11-07 07:00s</t>
  </si>
  <si>
    <t>2021-11-07 08:00s</t>
  </si>
  <si>
    <t>2021-11-07 09:00s</t>
  </si>
  <si>
    <t>2021-11-07 10:00s</t>
  </si>
  <si>
    <t>2021-11-07 11:00s</t>
  </si>
  <si>
    <t>2021-11-07 12:00s</t>
  </si>
  <si>
    <t>2021-11-07 13:00s</t>
  </si>
  <si>
    <t>2021-11-07 14:00s</t>
  </si>
  <si>
    <t>2021-11-07 15:00s</t>
  </si>
  <si>
    <t>2021-11-07 16:00s</t>
  </si>
  <si>
    <t>2021-11-07 17:00s</t>
  </si>
  <si>
    <t>2021-11-07 18:00s</t>
  </si>
  <si>
    <t>2021-11-07 19:00s</t>
  </si>
  <si>
    <t>2021-11-07 20:00s</t>
  </si>
  <si>
    <t>2021-11-07 21:00s</t>
  </si>
  <si>
    <t>2021-11-07 22:00s</t>
  </si>
  <si>
    <t>2021-11-07 23:00s</t>
  </si>
  <si>
    <t>2021-11-07 24:00s</t>
  </si>
  <si>
    <t>2022-03-13 01::00s</t>
  </si>
  <si>
    <t>2022-03-13 03:00d</t>
  </si>
  <si>
    <t>2022-03-13 04:00d</t>
  </si>
  <si>
    <t>2022-03-13 05:00d</t>
  </si>
  <si>
    <t>2022-03-13 06:00d</t>
  </si>
  <si>
    <t>2022-03-13 07:00d</t>
  </si>
  <si>
    <t>2022-03-13 08:00d</t>
  </si>
  <si>
    <t>2022-03-13 09:00d</t>
  </si>
  <si>
    <t>2022-03-13 10:00d</t>
  </si>
  <si>
    <t>2022-03-13 11:00d</t>
  </si>
  <si>
    <t>2022-03-13 12:00d</t>
  </si>
  <si>
    <t>2022-03-13 13:00d</t>
  </si>
  <si>
    <t>2022-03-13 14:00d</t>
  </si>
  <si>
    <t>2022-03-13 15:00d</t>
  </si>
  <si>
    <t>2022-03-13 16:00d</t>
  </si>
  <si>
    <t>2022-03-13 17:00d</t>
  </si>
  <si>
    <t>2022-03-13 18:00d</t>
  </si>
  <si>
    <t>2022-03-13 19:00d</t>
  </si>
  <si>
    <t>2022-03-13 20:00d</t>
  </si>
  <si>
    <t>2022-03-13 21:00d</t>
  </si>
  <si>
    <t>2022-03-13 22:00d</t>
  </si>
  <si>
    <t>2022-03-13 23:00d</t>
  </si>
  <si>
    <t>2022-03-13 24:00d</t>
  </si>
  <si>
    <t>2022-11-06 01:00d</t>
  </si>
  <si>
    <t>2022-11-06 01::00s</t>
  </si>
  <si>
    <t>2022-11-06 02:00s</t>
  </si>
  <si>
    <t>2022-11-06 03:00s</t>
  </si>
  <si>
    <t>2022-11-06 04:00s</t>
  </si>
  <si>
    <t>2022-11-06 05:00s</t>
  </si>
  <si>
    <t>2022-11-06 06:00s</t>
  </si>
  <si>
    <t>2022-11-06 07:00s</t>
  </si>
  <si>
    <t>2022-11-06 08:00s</t>
  </si>
  <si>
    <t>2022-11-06 09:00s</t>
  </si>
  <si>
    <t>2022-11-06 10:00s</t>
  </si>
  <si>
    <t>2022-11-06 11:00s</t>
  </si>
  <si>
    <t>2022-11-06 12:00s</t>
  </si>
  <si>
    <t>2022-11-06 13:00s</t>
  </si>
  <si>
    <t>2022-11-06 14:00s</t>
  </si>
  <si>
    <t>2022-11-06 15:00s</t>
  </si>
  <si>
    <t>2022-11-06 16:00s</t>
  </si>
  <si>
    <t>2022-11-06 17:00s</t>
  </si>
  <si>
    <t>2022-11-06 18:00s</t>
  </si>
  <si>
    <t>2022-11-06 19:00s</t>
  </si>
  <si>
    <t>2022-11-06 20:00s</t>
  </si>
  <si>
    <t>2022-11-06 21:00s</t>
  </si>
  <si>
    <t>2022-11-06 22:00s</t>
  </si>
  <si>
    <t>2022-11-06 23:00s</t>
  </si>
  <si>
    <t>2022-11-06 24:00s</t>
  </si>
  <si>
    <t>2023-03-12 01::00s</t>
  </si>
  <si>
    <t>2023-03-12 03:00d</t>
  </si>
  <si>
    <t>2023-03-12 04:00d</t>
  </si>
  <si>
    <t>2023-03-12 05:00d</t>
  </si>
  <si>
    <t>2023-03-12 06:00d</t>
  </si>
  <si>
    <t>2023-03-12 07:00d</t>
  </si>
  <si>
    <t>2023-03-12 08:00d</t>
  </si>
  <si>
    <t>2023-03-12 09:00d</t>
  </si>
  <si>
    <t>2023-03-12 10:00d</t>
  </si>
  <si>
    <t>2023-03-12 11:00d</t>
  </si>
  <si>
    <t>2023-03-12 12:00d</t>
  </si>
  <si>
    <t>2023-03-12 13:00d</t>
  </si>
  <si>
    <t>2023-03-12 14:00d</t>
  </si>
  <si>
    <t>2023-03-12 15:00d</t>
  </si>
  <si>
    <t>2023-03-12 16:00d</t>
  </si>
  <si>
    <t>2023-03-12 17:00d</t>
  </si>
  <si>
    <t>2023-03-12 18:00d</t>
  </si>
  <si>
    <t>2023-03-12 19:00d</t>
  </si>
  <si>
    <t>2023-03-12 20:00d</t>
  </si>
  <si>
    <t>2023-03-12 21:00d</t>
  </si>
  <si>
    <t>2023-03-12 22:00d</t>
  </si>
  <si>
    <t>2023-03-12 23:00d</t>
  </si>
  <si>
    <t>2023-03-12 24:00d</t>
  </si>
  <si>
    <t>286656514028665651_PER</t>
  </si>
  <si>
    <t>2023-11-05 01:00d</t>
  </si>
  <si>
    <t>2023-11-05 01::00s</t>
  </si>
  <si>
    <t>2023-11-05 02:00s</t>
  </si>
  <si>
    <t>2023-11-05 03:00s</t>
  </si>
  <si>
    <t>2023-11-05 04:00s</t>
  </si>
  <si>
    <t>2023-11-05 05:00s</t>
  </si>
  <si>
    <t>2023-11-05 06:00s</t>
  </si>
  <si>
    <t>2023-11-05 07:00s</t>
  </si>
  <si>
    <t>2023-11-05 08:00s</t>
  </si>
  <si>
    <t>2023-11-05 09:00s</t>
  </si>
  <si>
    <t>2023-11-05 10:00s</t>
  </si>
  <si>
    <t>2023-11-05 11:00s</t>
  </si>
  <si>
    <t>2023-11-05 12:00s</t>
  </si>
  <si>
    <t>2023-11-05 13:00s</t>
  </si>
  <si>
    <t>2023-11-05 14:00s</t>
  </si>
  <si>
    <t>2023-11-05 15:00s</t>
  </si>
  <si>
    <t>2023-11-05 16:00s</t>
  </si>
  <si>
    <t>2023-11-05 17:00s</t>
  </si>
  <si>
    <t>2023-11-05 18:00s</t>
  </si>
  <si>
    <t>2023-11-05 19:00s</t>
  </si>
  <si>
    <t>2023-11-05 20:00s</t>
  </si>
  <si>
    <t>2023-11-05 21:00s</t>
  </si>
  <si>
    <t>2023-11-05 22:00s</t>
  </si>
  <si>
    <t>2023-11-05 23:00s</t>
  </si>
  <si>
    <t>2023-11-05 24:00s</t>
  </si>
  <si>
    <t>2024-03-10 01::00s</t>
  </si>
  <si>
    <t>2024-03-10 03:00d</t>
  </si>
  <si>
    <t>2024-03-10 04:00d</t>
  </si>
  <si>
    <t>2024-03-10 05:00d</t>
  </si>
  <si>
    <t>2024-03-10 06:00d</t>
  </si>
  <si>
    <t>2024-03-10 07:00d</t>
  </si>
  <si>
    <t>2024-03-10 08:00d</t>
  </si>
  <si>
    <t>2024-03-10 09:00d</t>
  </si>
  <si>
    <t>2024-03-10 10:00d</t>
  </si>
  <si>
    <t>2024-03-10 11:00d</t>
  </si>
  <si>
    <t>2024-03-10 12:00d</t>
  </si>
  <si>
    <t>2024-03-10 13:00d</t>
  </si>
  <si>
    <t>2024-03-10 14:00d</t>
  </si>
  <si>
    <t>2024-03-10 15:00d</t>
  </si>
  <si>
    <t>2024-03-10 16:00d</t>
  </si>
  <si>
    <t>2024-03-10 17:00d</t>
  </si>
  <si>
    <t>2024-03-10 18:00d</t>
  </si>
  <si>
    <t>2024-03-10 19:00d</t>
  </si>
  <si>
    <t>2024-03-10 20:00d</t>
  </si>
  <si>
    <t>2024-03-10 21:00d</t>
  </si>
  <si>
    <t>2024-03-10 22:00d</t>
  </si>
  <si>
    <t>2024-03-10 23:00d</t>
  </si>
  <si>
    <t>2024-03-10 24:00d</t>
  </si>
  <si>
    <t>2024-11-03 01:00d</t>
  </si>
  <si>
    <t>2024-11-03 01::00s</t>
  </si>
  <si>
    <t>2024-11-03 02:00s</t>
  </si>
  <si>
    <t>2024-11-03 03:00s</t>
  </si>
  <si>
    <t>2024-11-03 04:00s</t>
  </si>
  <si>
    <t>2024-11-03 05:00s</t>
  </si>
  <si>
    <t>2024-11-03 06:00s</t>
  </si>
  <si>
    <t>2024-11-03 07:00s</t>
  </si>
  <si>
    <t>2024-11-03 08:00s</t>
  </si>
  <si>
    <t>2024-11-03 09:00s</t>
  </si>
  <si>
    <t>2024-11-03 10:00s</t>
  </si>
  <si>
    <t>2024-11-03 11:00s</t>
  </si>
  <si>
    <t>2024-11-03 12:00s</t>
  </si>
  <si>
    <t>2024-11-03 13:00s</t>
  </si>
  <si>
    <t>2024-11-03 14:00s</t>
  </si>
  <si>
    <t>2024-11-03 15:00s</t>
  </si>
  <si>
    <t>2024-11-03 16:00s</t>
  </si>
  <si>
    <t>2024-11-03 17:00s</t>
  </si>
  <si>
    <t>2024-11-03 18:00s</t>
  </si>
  <si>
    <t>2024-11-03 19:00s</t>
  </si>
  <si>
    <t>2024-11-03 20:00s</t>
  </si>
  <si>
    <t>2024-11-03 21:00s</t>
  </si>
  <si>
    <t>2024-11-03 22:00s</t>
  </si>
  <si>
    <t>2024-11-03 23:00s</t>
  </si>
  <si>
    <t>2024-11-03 24:00s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</si>
</sst>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_(* #,##0.0000_);_(* \(#,##0.0000\);_(* &quot;-&quot;??_);_(@_)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8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6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8" borderId="0" applyNumberFormat="0" applyBorder="0" applyAlignment="0" applyProtection="0"/>
    <xf numFmtId="0" fontId="5" fillId="18" borderId="0" applyNumberFormat="0" applyBorder="0" applyAlignment="0" applyProtection="0"/>
    <xf numFmtId="0" fontId="6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22" applyNumberFormat="0" applyAlignment="0" applyProtection="0"/>
    <xf numFmtId="0" fontId="9" fillId="28" borderId="23" applyNumberFormat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24" applyNumberFormat="0" applyFill="0" applyAlignment="0" applyProtection="0"/>
    <xf numFmtId="0" fontId="13" fillId="0" borderId="25" applyNumberFormat="0" applyFill="0" applyAlignment="0" applyProtection="0"/>
    <xf numFmtId="0" fontId="14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22" applyNumberFormat="0" applyAlignment="0" applyProtection="0"/>
    <xf numFmtId="0" fontId="16" fillId="0" borderId="27" applyNumberFormat="0" applyFill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28" applyNumberFormat="0" applyFont="0" applyAlignment="0" applyProtection="0"/>
    <xf numFmtId="0" fontId="5" fillId="32" borderId="28" applyNumberFormat="0" applyFont="0" applyAlignment="0" applyProtection="0"/>
    <xf numFmtId="0" fontId="5" fillId="32" borderId="28" applyNumberFormat="0" applyFont="0" applyAlignment="0" applyProtection="0"/>
    <xf numFmtId="0" fontId="19" fillId="27" borderId="29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30" applyNumberFormat="0" applyFill="0" applyAlignment="0" applyProtection="0"/>
    <xf numFmtId="0" fontId="23" fillId="0" borderId="0" applyNumberFormat="0" applyFill="0" applyBorder="0" applyAlignment="0" applyProtection="0"/>
  </cellStyleXfs>
  <cellXfs count="32">
    <xf numFmtId="0" fontId="0" fillId="0" borderId="0" xfId="0"/>
    <xf numFmtId="0" fontId="3" fillId="33" borderId="2" xfId="0" applyFont="1" applyFill="1" applyBorder="1" applyAlignment="1">
      <alignment horizontal="center" vertical="center"/>
    </xf>
    <xf numFmtId="0" fontId="3" fillId="33" borderId="3" xfId="0" applyFont="1" applyFill="1" applyBorder="1" applyAlignment="1">
      <alignment horizontal="center" vertical="center"/>
    </xf>
    <xf numFmtId="22" fontId="24" fillId="0" borderId="0" xfId="0" applyNumberFormat="1" applyFont="1"/>
    <xf numFmtId="0" fontId="24" fillId="0" borderId="0" xfId="0" applyFont="1"/>
    <xf numFmtId="164" fontId="24" fillId="0" borderId="0" xfId="0" applyNumberFormat="1" applyFont="1"/>
    <xf numFmtId="22" fontId="0" fillId="0" borderId="0" xfId="0" applyNumberFormat="1"/>
    <xf numFmtId="0" fontId="1" fillId="0" borderId="0" xfId="0" applyFont="1"/>
    <xf numFmtId="0" fontId="1" fillId="0" borderId="3" xfId="0" applyFont="1" applyBorder="1"/>
    <xf numFmtId="164" fontId="0" fillId="0" borderId="4" xfId="80" applyNumberFormat="1" applyFont="1" applyBorder="1" applyAlignment="1">
      <alignment horizontal="center"/>
    </xf>
    <xf numFmtId="164" fontId="0" fillId="0" borderId="5" xfId="80" applyNumberFormat="1" applyFont="1" applyBorder="1" applyAlignment="1">
      <alignment horizontal="center"/>
    </xf>
    <xf numFmtId="0" fontId="1" fillId="0" borderId="1" xfId="0" applyFont="1" applyBorder="1"/>
    <xf numFmtId="164" fontId="0" fillId="0" borderId="6" xfId="80" applyNumberFormat="1" applyFont="1" applyBorder="1" applyAlignment="1">
      <alignment horizontal="center"/>
    </xf>
    <xf numFmtId="164" fontId="0" fillId="0" borderId="7" xfId="80" applyNumberFormat="1" applyFont="1" applyBorder="1" applyAlignment="1">
      <alignment horizontal="center"/>
    </xf>
    <xf numFmtId="164" fontId="0" fillId="0" borderId="8" xfId="80" applyNumberFormat="1" applyFont="1" applyBorder="1" applyAlignment="1">
      <alignment horizontal="center"/>
    </xf>
    <xf numFmtId="0" fontId="1" fillId="0" borderId="9" xfId="0" applyFont="1" applyBorder="1"/>
    <xf numFmtId="164" fontId="25" fillId="0" borderId="10" xfId="0" applyNumberFormat="1" applyFont="1" applyBorder="1" applyAlignment="1">
      <alignment horizontal="center" vertical="center"/>
    </xf>
    <xf numFmtId="165" fontId="24" fillId="0" borderId="0" xfId="58" applyNumberFormat="1" applyFont="1"/>
    <xf numFmtId="0" fontId="1" fillId="0" borderId="11" xfId="0" applyFont="1" applyBorder="1"/>
    <xf numFmtId="0" fontId="1" fillId="0" borderId="12" xfId="0" applyFont="1" applyBorder="1"/>
    <xf numFmtId="164" fontId="0" fillId="0" borderId="13" xfId="80" applyNumberFormat="1" applyFont="1" applyBorder="1" applyAlignment="1">
      <alignment horizontal="center"/>
    </xf>
    <xf numFmtId="0" fontId="1" fillId="0" borderId="14" xfId="0" applyFont="1" applyBorder="1"/>
    <xf numFmtId="0" fontId="3" fillId="33" borderId="15" xfId="0" applyFont="1" applyFill="1" applyBorder="1" applyAlignment="1">
      <alignment horizontal="right"/>
    </xf>
    <xf numFmtId="10" fontId="3" fillId="33" borderId="16" xfId="80" applyNumberFormat="1" applyFont="1" applyFill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3" fillId="33" borderId="17" xfId="0" applyFont="1" applyFill="1" applyBorder="1" applyAlignment="1">
      <alignment horizontal="left" wrapText="1"/>
    </xf>
    <xf numFmtId="0" fontId="0" fillId="0" borderId="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88">
    <cellStyle name="20% - Accent1" xfId="1" builtinId="30" customBuiltin="1"/>
    <cellStyle name="20% - Accent1 2" xfId="2" xr:uid="{8F21E52B-B57A-4DC7-9371-FE27BD02E058}"/>
    <cellStyle name="20% - Accent1 3" xfId="3" xr:uid="{D20EAA23-BF2F-4CF7-8CFA-CD7DEAE1241B}"/>
    <cellStyle name="20% - Accent2" xfId="4" builtinId="34" customBuiltin="1"/>
    <cellStyle name="20% - Accent2 2" xfId="5" xr:uid="{55A7243E-5352-41D1-9870-DA6AAC290958}"/>
    <cellStyle name="20% - Accent2 3" xfId="6" xr:uid="{0081A9F6-E2C1-4766-B180-80EAC9A6ECB8}"/>
    <cellStyle name="20% - Accent3" xfId="7" builtinId="38" customBuiltin="1"/>
    <cellStyle name="20% - Accent3 2" xfId="8" xr:uid="{2A499303-2716-4F0D-A553-5285F5396714}"/>
    <cellStyle name="20% - Accent3 3" xfId="9" xr:uid="{DA8D27F1-4ED5-4A36-93A8-846A27582136}"/>
    <cellStyle name="20% - Accent4" xfId="10" builtinId="42" customBuiltin="1"/>
    <cellStyle name="20% - Accent4 2" xfId="11" xr:uid="{91E5C8F5-69BD-4B60-93E2-1C6E20C95D45}"/>
    <cellStyle name="20% - Accent4 3" xfId="12" xr:uid="{3678C336-A20B-4333-917F-5643E87CB45F}"/>
    <cellStyle name="20% - Accent5" xfId="13" builtinId="46" customBuiltin="1"/>
    <cellStyle name="20% - Accent5 2" xfId="14" xr:uid="{305A9511-BC4D-4225-8FD7-B2F0BCDEFEB5}"/>
    <cellStyle name="20% - Accent5 3" xfId="15" xr:uid="{2E473AF0-164B-47C7-9F7E-EF195342B6E3}"/>
    <cellStyle name="20% - Accent6" xfId="16" builtinId="50" customBuiltin="1"/>
    <cellStyle name="20% - Accent6 2" xfId="17" xr:uid="{D3DA59B8-2DDF-493E-865A-E5CFFBD3C8D0}"/>
    <cellStyle name="20% - Accent6 3" xfId="18" xr:uid="{A3DCCACA-868B-488B-8E7A-15E03F40CF64}"/>
    <cellStyle name="40% - Accent1" xfId="19" builtinId="31" customBuiltin="1"/>
    <cellStyle name="40% - Accent1 2" xfId="20" xr:uid="{A880845B-55A2-41D3-A9A0-825653EA0F80}"/>
    <cellStyle name="40% - Accent1 3" xfId="21" xr:uid="{5FD67702-C5DD-4A19-B86E-CC79FD077ED8}"/>
    <cellStyle name="40% - Accent2" xfId="22" builtinId="35" customBuiltin="1"/>
    <cellStyle name="40% - Accent2 2" xfId="23" xr:uid="{3CE79E0A-7361-48EF-9215-96461ADFD8B6}"/>
    <cellStyle name="40% - Accent2 3" xfId="24" xr:uid="{9D8EDAD7-59B0-4EDE-99A9-76FF04452908}"/>
    <cellStyle name="40% - Accent3" xfId="25" builtinId="39" customBuiltin="1"/>
    <cellStyle name="40% - Accent3 2" xfId="26" xr:uid="{8F620AE1-1D3F-477B-AF58-D2DF4CEB39D7}"/>
    <cellStyle name="40% - Accent3 3" xfId="27" xr:uid="{F41FEE17-905F-457D-86AE-480F7FEE1E02}"/>
    <cellStyle name="40% - Accent4" xfId="28" builtinId="43" customBuiltin="1"/>
    <cellStyle name="40% - Accent4 2" xfId="29" xr:uid="{A836E7B9-F5CE-4FAC-BBEA-C4D3D9722D0C}"/>
    <cellStyle name="40% - Accent4 3" xfId="30" xr:uid="{EC360DE0-1910-4EB4-AB17-309A12FE2F23}"/>
    <cellStyle name="40% - Accent5" xfId="31" builtinId="47" customBuiltin="1"/>
    <cellStyle name="40% - Accent5 2" xfId="32" xr:uid="{839CAA22-B30E-4400-8A2F-5A87BFEED892}"/>
    <cellStyle name="40% - Accent5 3" xfId="33" xr:uid="{1FD2301E-114C-43E5-BF6E-D3B47D1193E7}"/>
    <cellStyle name="40% - Accent6" xfId="34" builtinId="51" customBuiltin="1"/>
    <cellStyle name="40% - Accent6 2" xfId="35" xr:uid="{6B403055-1901-429C-A44F-C506BA9A4A3C}"/>
    <cellStyle name="40% - Accent6 3" xfId="36" xr:uid="{C69DDB61-A5DC-4FF7-A21D-A0FBEF641FA3}"/>
    <cellStyle name="60% - Accent1" xfId="37" builtinId="32" customBuiltin="1"/>
    <cellStyle name="60% - Accent1 2" xfId="38" xr:uid="{AF673C08-FD5C-4E9E-B095-9644A21FC4EA}"/>
    <cellStyle name="60% - Accent2" xfId="39" builtinId="36" customBuiltin="1"/>
    <cellStyle name="60% - Accent2 2" xfId="40" xr:uid="{A05D49AC-10F5-45B7-A92C-CE9AEF5A367F}"/>
    <cellStyle name="60% - Accent3" xfId="41" builtinId="40" customBuiltin="1"/>
    <cellStyle name="60% - Accent3 2" xfId="42" xr:uid="{D712CDF7-8210-4939-BC2D-0148ED055B11}"/>
    <cellStyle name="60% - Accent4" xfId="43" builtinId="44" customBuiltin="1"/>
    <cellStyle name="60% - Accent4 2" xfId="44" xr:uid="{840FA8EC-452A-4C50-A74D-8632878D7D55}"/>
    <cellStyle name="60% - Accent5" xfId="45" builtinId="48" customBuiltin="1"/>
    <cellStyle name="60% - Accent5 2" xfId="46" xr:uid="{FBFE8019-9E88-49F2-963F-070BB99440ED}"/>
    <cellStyle name="60% - Accent6" xfId="47" builtinId="52" customBuiltin="1"/>
    <cellStyle name="60% - Accent6 2" xfId="48" xr:uid="{03F344C7-108A-4E4E-97B7-CCFE348F501D}"/>
    <cellStyle name="Accent1" xfId="49" builtinId="29" customBuiltin="1"/>
    <cellStyle name="Accent2" xfId="50" builtinId="33" customBuiltin="1"/>
    <cellStyle name="Accent3" xfId="51" builtinId="37" customBuiltin="1"/>
    <cellStyle name="Accent4" xfId="52" builtinId="41" customBuiltin="1"/>
    <cellStyle name="Accent5" xfId="53" builtinId="45" customBuiltin="1"/>
    <cellStyle name="Accent6" xfId="54" builtinId="49" customBuiltin="1"/>
    <cellStyle name="Bad" xfId="55" builtinId="27" customBuiltin="1"/>
    <cellStyle name="Calculation" xfId="56" builtinId="22" customBuiltin="1"/>
    <cellStyle name="Check Cell" xfId="57" builtinId="23" customBuiltin="1"/>
    <cellStyle name="Comma" xfId="58" builtinId="3"/>
    <cellStyle name="Comma 2" xfId="59" xr:uid="{92C9B4A9-16E4-42E7-822B-8017A89EB037}"/>
    <cellStyle name="Comma 3" xfId="60" xr:uid="{04857777-01FC-4D3B-AD0E-B5CDFA503652}"/>
    <cellStyle name="Comma 4" xfId="61" xr:uid="{76CFDFF9-B05A-42A2-92E7-A177C44CC44F}"/>
    <cellStyle name="Explanatory Text" xfId="62" builtinId="53" customBuiltin="1"/>
    <cellStyle name="Good" xfId="63" builtinId="26" customBuiltin="1"/>
    <cellStyle name="Heading 1" xfId="64" builtinId="16" customBuiltin="1"/>
    <cellStyle name="Heading 2" xfId="65" builtinId="17" customBuiltin="1"/>
    <cellStyle name="Heading 3" xfId="66" builtinId="18" customBuiltin="1"/>
    <cellStyle name="Heading 4" xfId="67" builtinId="19" customBuiltin="1"/>
    <cellStyle name="Input" xfId="68" builtinId="20" customBuiltin="1"/>
    <cellStyle name="Linked Cell" xfId="69" builtinId="24" customBuiltin="1"/>
    <cellStyle name="Neutral" xfId="70" builtinId="28" customBuiltin="1"/>
    <cellStyle name="Neutral 2" xfId="71" xr:uid="{4A2E4363-1061-4ECB-9D19-558E118A1BBD}"/>
    <cellStyle name="Normal" xfId="0" builtinId="0"/>
    <cellStyle name="Normal 2" xfId="72" xr:uid="{C644628C-DB14-46EB-BB00-4683557679E6}"/>
    <cellStyle name="Normal 3" xfId="73" xr:uid="{059697C1-1E64-40FD-AC78-7CBD8BB1D50D}"/>
    <cellStyle name="Normal 4" xfId="74" xr:uid="{611C1032-4419-4575-8643-9788B7671349}"/>
    <cellStyle name="Normal 5" xfId="75" xr:uid="{2BA99E4A-0B69-4C2E-B18A-8D16A81DD0D3}"/>
    <cellStyle name="Note 2" xfId="76" xr:uid="{75A7DDBB-CDA1-47BE-BE69-9A5220C63D2E}"/>
    <cellStyle name="Note 3" xfId="77" xr:uid="{4E586DEA-61A3-4A94-BA07-58E49DF6ECC2}"/>
    <cellStyle name="Note 4" xfId="78" xr:uid="{897F02FF-64EE-477B-B2C1-BF2AF953FBC7}"/>
    <cellStyle name="Output" xfId="79" builtinId="21" customBuiltin="1"/>
    <cellStyle name="Percent" xfId="80" builtinId="5"/>
    <cellStyle name="Percent 2" xfId="81" xr:uid="{E6A1B15C-E23F-4A4B-B247-D615028964A0}"/>
    <cellStyle name="Percent 3" xfId="82" xr:uid="{2889BE62-B395-4244-9455-1BCA6126253F}"/>
    <cellStyle name="Percent 4" xfId="83" xr:uid="{118D195C-17D3-4F98-AEDE-90684FF99287}"/>
    <cellStyle name="Title" xfId="84" builtinId="15" customBuiltin="1"/>
    <cellStyle name="Title 2" xfId="85" xr:uid="{9DE86896-A33C-45C3-81C6-ADB466471D0A}"/>
    <cellStyle name="Total" xfId="86" builtinId="25" customBuiltin="1"/>
    <cellStyle name="Warning Text" xfId="87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0E33-DAB4-47A6-B9C6-2C2D4D8B7B2A}">
  <sheetPr>
    <pageSetUpPr fitToPage="1"/>
  </sheetPr>
  <dimension ref="A1:D87"/>
  <sheetViews>
    <sheetView tabSelected="1" workbookViewId="0">
      <selection activeCell="F80" sqref="F80"/>
    </sheetView>
  </sheetViews>
  <sheetFormatPr defaultRowHeight="12.75"/>
  <cols>
    <col min="1" max="1" width="14.5703125" customWidth="1"/>
    <col min="2" max="2" width="21.140625" customWidth="1"/>
    <col min="3" max="3" width="14.5703125" customWidth="1"/>
  </cols>
  <sheetData>
    <row r="1" spans="1:4" ht="45" customHeight="1" thickBot="1">
      <c r="A1" s="1" t="s">
        <v>0</v>
      </c>
      <c r="B1" s="2" t="s">
        <v>1</v>
      </c>
      <c r="C1" s="2" t="s">
        <v>2</v>
      </c>
    </row>
    <row r="2" spans="1:4" ht="15" customHeight="1">
      <c r="A2" s="29">
        <v>2018</v>
      </c>
      <c r="B2" s="8" t="s">
        <v>3</v>
      </c>
      <c r="C2" s="9">
        <v>-3.3928652112236815E-3</v>
      </c>
    </row>
    <row r="3" spans="1:4" ht="15" customHeight="1">
      <c r="A3" s="30"/>
      <c r="B3" s="11" t="s">
        <v>4</v>
      </c>
      <c r="C3" s="10">
        <v>-5.7723644800774269E-3</v>
      </c>
    </row>
    <row r="4" spans="1:4" ht="15" customHeight="1">
      <c r="A4" s="30"/>
      <c r="B4" s="11" t="s">
        <v>5</v>
      </c>
      <c r="C4" s="10">
        <v>-3.1436034662175563E-3</v>
      </c>
    </row>
    <row r="5" spans="1:4" ht="15" customHeight="1">
      <c r="A5" s="30"/>
      <c r="B5" s="11" t="s">
        <v>6</v>
      </c>
      <c r="C5" s="10">
        <v>-3.8989720894203033E-3</v>
      </c>
    </row>
    <row r="6" spans="1:4" ht="15" customHeight="1">
      <c r="A6" s="30"/>
      <c r="B6" s="11" t="s">
        <v>7</v>
      </c>
      <c r="C6" s="10">
        <v>-2.1623922610101384E-3</v>
      </c>
    </row>
    <row r="7" spans="1:4" ht="15" customHeight="1">
      <c r="A7" s="30"/>
      <c r="B7" s="11" t="s">
        <v>8</v>
      </c>
      <c r="C7" s="10">
        <v>-8.8794930452429886E-3</v>
      </c>
      <c r="D7" s="7"/>
    </row>
    <row r="8" spans="1:4" ht="15" customHeight="1">
      <c r="A8" s="30"/>
      <c r="B8" s="11" t="s">
        <v>9</v>
      </c>
      <c r="C8" s="12">
        <v>-7.5362760763136045E-3</v>
      </c>
      <c r="D8" s="7"/>
    </row>
    <row r="9" spans="1:4" ht="15" customHeight="1">
      <c r="A9" s="30"/>
      <c r="B9" s="11" t="s">
        <v>10</v>
      </c>
      <c r="C9" s="13">
        <v>-4.1335975622412138E-3</v>
      </c>
      <c r="D9" s="7"/>
    </row>
    <row r="10" spans="1:4" ht="15" customHeight="1">
      <c r="A10" s="30"/>
      <c r="B10" s="11" t="s">
        <v>11</v>
      </c>
      <c r="C10" s="13">
        <v>-1.8653574793111123E-3</v>
      </c>
      <c r="D10" s="7"/>
    </row>
    <row r="11" spans="1:4" ht="15" customHeight="1">
      <c r="A11" s="30"/>
      <c r="B11" s="11" t="s">
        <v>12</v>
      </c>
      <c r="C11" s="10">
        <v>-1.2481706774024963E-2</v>
      </c>
      <c r="D11" s="7"/>
    </row>
    <row r="12" spans="1:4" ht="15" customHeight="1">
      <c r="A12" s="30"/>
      <c r="B12" s="11" t="s">
        <v>13</v>
      </c>
      <c r="C12" s="10">
        <v>2.1829176325279601E-3</v>
      </c>
      <c r="D12" s="7"/>
    </row>
    <row r="13" spans="1:4" ht="15" customHeight="1" thickBot="1">
      <c r="A13" s="31"/>
      <c r="B13" s="15" t="s">
        <v>14</v>
      </c>
      <c r="C13" s="14">
        <v>3.9077467277866549E-3</v>
      </c>
      <c r="D13" s="7"/>
    </row>
    <row r="14" spans="1:4" ht="15" customHeight="1">
      <c r="A14" s="29">
        <v>2019</v>
      </c>
      <c r="B14" s="8" t="s">
        <v>3</v>
      </c>
      <c r="C14" s="9">
        <v>7.633914651647534E-3</v>
      </c>
      <c r="D14" s="7"/>
    </row>
    <row r="15" spans="1:4" ht="15" customHeight="1">
      <c r="A15" s="30"/>
      <c r="B15" s="11" t="s">
        <v>4</v>
      </c>
      <c r="C15" s="10">
        <v>-1.5228714285710915E-3</v>
      </c>
      <c r="D15" s="7"/>
    </row>
    <row r="16" spans="1:4" ht="15" customHeight="1">
      <c r="A16" s="30"/>
      <c r="B16" s="11" t="s">
        <v>5</v>
      </c>
      <c r="C16" s="10">
        <v>5.4712203057598417E-3</v>
      </c>
      <c r="D16" s="7"/>
    </row>
    <row r="17" spans="1:4" ht="15" customHeight="1">
      <c r="A17" s="30"/>
      <c r="B17" s="11" t="s">
        <v>6</v>
      </c>
      <c r="C17" s="10">
        <v>2.0245403414903568E-3</v>
      </c>
      <c r="D17" s="7"/>
    </row>
    <row r="18" spans="1:4" ht="15" customHeight="1">
      <c r="A18" s="30"/>
      <c r="B18" s="11" t="s">
        <v>7</v>
      </c>
      <c r="C18" s="10">
        <v>2.7493758187535494E-3</v>
      </c>
      <c r="D18" s="7"/>
    </row>
    <row r="19" spans="1:4" ht="15" customHeight="1">
      <c r="A19" s="30"/>
      <c r="B19" s="11" t="s">
        <v>8</v>
      </c>
      <c r="C19" s="10">
        <v>-4.0038531609058918E-3</v>
      </c>
      <c r="D19" s="7"/>
    </row>
    <row r="20" spans="1:4" ht="15" customHeight="1">
      <c r="A20" s="30"/>
      <c r="B20" s="11" t="s">
        <v>9</v>
      </c>
      <c r="C20" s="12">
        <v>8.8896165803651998E-3</v>
      </c>
      <c r="D20" s="7"/>
    </row>
    <row r="21" spans="1:4" ht="15" customHeight="1">
      <c r="A21" s="30"/>
      <c r="B21" s="11" t="s">
        <v>10</v>
      </c>
      <c r="C21" s="13">
        <v>-1.9317362513515752E-2</v>
      </c>
      <c r="D21" s="7"/>
    </row>
    <row r="22" spans="1:4" ht="15" customHeight="1">
      <c r="A22" s="30"/>
      <c r="B22" s="11" t="s">
        <v>11</v>
      </c>
      <c r="C22" s="13">
        <v>2.3188470890984029E-2</v>
      </c>
      <c r="D22" s="7"/>
    </row>
    <row r="23" spans="1:4" ht="15" customHeight="1">
      <c r="A23" s="30"/>
      <c r="B23" s="11" t="s">
        <v>12</v>
      </c>
      <c r="C23" s="10">
        <v>3.7590316284418371E-3</v>
      </c>
      <c r="D23" s="7"/>
    </row>
    <row r="24" spans="1:4" ht="15" customHeight="1">
      <c r="A24" s="30"/>
      <c r="B24" s="11" t="s">
        <v>13</v>
      </c>
      <c r="C24" s="10">
        <v>5.7189217917703698E-3</v>
      </c>
      <c r="D24" s="7"/>
    </row>
    <row r="25" spans="1:4" ht="15" customHeight="1" thickBot="1">
      <c r="A25" s="31"/>
      <c r="B25" s="15" t="s">
        <v>14</v>
      </c>
      <c r="C25" s="14">
        <v>4.3970817631860809E-3</v>
      </c>
      <c r="D25" s="7"/>
    </row>
    <row r="26" spans="1:4" ht="15" customHeight="1">
      <c r="A26" s="29">
        <v>2020</v>
      </c>
      <c r="B26" s="8" t="s">
        <v>3</v>
      </c>
      <c r="C26" s="9">
        <v>1.300957037380137E-2</v>
      </c>
    </row>
    <row r="27" spans="1:4" ht="15" customHeight="1">
      <c r="A27" s="30"/>
      <c r="B27" s="11" t="s">
        <v>4</v>
      </c>
      <c r="C27" s="10">
        <v>1.4252748935826889E-2</v>
      </c>
    </row>
    <row r="28" spans="1:4" ht="15" customHeight="1">
      <c r="A28" s="30"/>
      <c r="B28" s="11" t="s">
        <v>5</v>
      </c>
      <c r="C28" s="10">
        <v>1.4735870370977629E-2</v>
      </c>
    </row>
    <row r="29" spans="1:4" ht="15" customHeight="1">
      <c r="A29" s="30"/>
      <c r="B29" s="11" t="s">
        <v>6</v>
      </c>
      <c r="C29" s="10">
        <v>1.6554038496299953E-2</v>
      </c>
    </row>
    <row r="30" spans="1:4" ht="15" customHeight="1">
      <c r="A30" s="30"/>
      <c r="B30" s="11" t="s">
        <v>7</v>
      </c>
      <c r="C30" s="10">
        <v>1.7048406298198829E-2</v>
      </c>
    </row>
    <row r="31" spans="1:4" ht="15" customHeight="1">
      <c r="A31" s="30"/>
      <c r="B31" s="11" t="s">
        <v>8</v>
      </c>
      <c r="C31" s="10">
        <v>4.8912857157319117E-3</v>
      </c>
    </row>
    <row r="32" spans="1:4" ht="15" customHeight="1">
      <c r="A32" s="30"/>
      <c r="B32" s="11" t="s">
        <v>9</v>
      </c>
      <c r="C32" s="12">
        <v>1.0667025137705961E-2</v>
      </c>
    </row>
    <row r="33" spans="1:4" ht="15" customHeight="1">
      <c r="A33" s="30"/>
      <c r="B33" s="11" t="s">
        <v>10</v>
      </c>
      <c r="C33" s="13">
        <v>1.1216800500772239E-2</v>
      </c>
    </row>
    <row r="34" spans="1:4" ht="15" customHeight="1">
      <c r="A34" s="30"/>
      <c r="B34" s="11" t="s">
        <v>11</v>
      </c>
      <c r="C34" s="13">
        <v>1.4276999464290728E-2</v>
      </c>
    </row>
    <row r="35" spans="1:4" ht="15" customHeight="1">
      <c r="A35" s="30"/>
      <c r="B35" s="11" t="s">
        <v>12</v>
      </c>
      <c r="C35" s="10">
        <v>1.5976610175323151E-2</v>
      </c>
    </row>
    <row r="36" spans="1:4" ht="15" customHeight="1">
      <c r="A36" s="30"/>
      <c r="B36" s="11" t="s">
        <v>13</v>
      </c>
      <c r="C36" s="10">
        <v>1.5811394945920914E-2</v>
      </c>
    </row>
    <row r="37" spans="1:4" ht="13.5" thickBot="1">
      <c r="A37" s="31"/>
      <c r="B37" s="15" t="s">
        <v>14</v>
      </c>
      <c r="C37" s="14">
        <v>1.3857655448517563E-2</v>
      </c>
    </row>
    <row r="38" spans="1:4" ht="15" customHeight="1">
      <c r="A38" s="29">
        <v>2021</v>
      </c>
      <c r="B38" s="8" t="s">
        <v>3</v>
      </c>
      <c r="C38" s="9">
        <v>1.2949411788827385E-2</v>
      </c>
      <c r="D38" s="7"/>
    </row>
    <row r="39" spans="1:4" ht="15" customHeight="1">
      <c r="A39" s="30"/>
      <c r="B39" s="11" t="s">
        <v>4</v>
      </c>
      <c r="C39" s="10">
        <v>5.0891787162635977E-3</v>
      </c>
      <c r="D39" s="7"/>
    </row>
    <row r="40" spans="1:4" ht="15" customHeight="1">
      <c r="A40" s="30"/>
      <c r="B40" s="11" t="s">
        <v>5</v>
      </c>
      <c r="C40" s="12">
        <v>9.0411057844159582E-3</v>
      </c>
      <c r="D40" s="7"/>
    </row>
    <row r="41" spans="1:4" ht="15" customHeight="1">
      <c r="A41" s="30"/>
      <c r="B41" s="11" t="s">
        <v>6</v>
      </c>
      <c r="C41" s="10">
        <v>1.2197657858944234E-2</v>
      </c>
      <c r="D41" s="7"/>
    </row>
    <row r="42" spans="1:4" ht="15" customHeight="1">
      <c r="A42" s="30"/>
      <c r="B42" s="11" t="s">
        <v>7</v>
      </c>
      <c r="C42" s="10">
        <v>1.1871421890107104E-2</v>
      </c>
      <c r="D42" s="7"/>
    </row>
    <row r="43" spans="1:4" ht="15" customHeight="1">
      <c r="A43" s="30"/>
      <c r="B43" s="11" t="s">
        <v>8</v>
      </c>
      <c r="C43" s="10">
        <v>8.8680930848509375E-3</v>
      </c>
      <c r="D43" s="7"/>
    </row>
    <row r="44" spans="1:4" ht="15" customHeight="1">
      <c r="A44" s="30"/>
      <c r="B44" s="15" t="s">
        <v>9</v>
      </c>
      <c r="C44" s="10">
        <v>7.5176622924121974E-3</v>
      </c>
      <c r="D44" s="7"/>
    </row>
    <row r="45" spans="1:4" ht="15" customHeight="1">
      <c r="A45" s="30"/>
      <c r="B45" s="11" t="s">
        <v>10</v>
      </c>
      <c r="C45" s="10">
        <v>6.1388949399751834E-3</v>
      </c>
      <c r="D45" s="7"/>
    </row>
    <row r="46" spans="1:4" ht="15" customHeight="1">
      <c r="A46" s="30"/>
      <c r="B46" s="15" t="s">
        <v>11</v>
      </c>
      <c r="C46" s="10">
        <v>8.8672458775819803E-3</v>
      </c>
      <c r="D46" s="7"/>
    </row>
    <row r="47" spans="1:4" ht="15" customHeight="1">
      <c r="A47" s="30"/>
      <c r="B47" s="11" t="s">
        <v>12</v>
      </c>
      <c r="C47" s="10">
        <v>1.1018501231969131E-2</v>
      </c>
      <c r="D47" s="7"/>
    </row>
    <row r="48" spans="1:4" ht="15" customHeight="1">
      <c r="A48" s="30"/>
      <c r="B48" s="11" t="s">
        <v>13</v>
      </c>
      <c r="C48" s="10">
        <v>1.5638694683935483E-2</v>
      </c>
      <c r="D48" s="7"/>
    </row>
    <row r="49" spans="1:4" ht="15" customHeight="1" thickBot="1">
      <c r="A49" s="31"/>
      <c r="B49" s="15" t="s">
        <v>14</v>
      </c>
      <c r="C49" s="14">
        <v>1.4776832534260804E-2</v>
      </c>
      <c r="D49" s="7"/>
    </row>
    <row r="50" spans="1:4" ht="15" customHeight="1">
      <c r="A50" s="29">
        <v>2022</v>
      </c>
      <c r="B50" s="8" t="s">
        <v>3</v>
      </c>
      <c r="C50" s="9">
        <v>1.4968653123579798E-2</v>
      </c>
      <c r="D50" s="7"/>
    </row>
    <row r="51" spans="1:4" ht="15" customHeight="1">
      <c r="A51" s="30"/>
      <c r="B51" s="11" t="s">
        <v>4</v>
      </c>
      <c r="C51" s="10">
        <v>1.4006290785354135E-2</v>
      </c>
      <c r="D51" s="7"/>
    </row>
    <row r="52" spans="1:4">
      <c r="A52" s="30"/>
      <c r="B52" s="11" t="s">
        <v>5</v>
      </c>
      <c r="C52" s="12">
        <v>1.4757337132440545E-2</v>
      </c>
    </row>
    <row r="53" spans="1:4">
      <c r="A53" s="30"/>
      <c r="B53" s="11" t="s">
        <v>6</v>
      </c>
      <c r="C53" s="10">
        <v>1.5895463551083025E-2</v>
      </c>
    </row>
    <row r="54" spans="1:4">
      <c r="A54" s="30"/>
      <c r="B54" s="11" t="s">
        <v>7</v>
      </c>
      <c r="C54" s="10">
        <v>1.2138285459715219E-2</v>
      </c>
    </row>
    <row r="55" spans="1:4">
      <c r="A55" s="30"/>
      <c r="B55" s="11" t="s">
        <v>8</v>
      </c>
      <c r="C55" s="10">
        <v>1.217556483321426E-2</v>
      </c>
    </row>
    <row r="56" spans="1:4">
      <c r="A56" s="30"/>
      <c r="B56" s="15" t="s">
        <v>9</v>
      </c>
      <c r="C56" s="10">
        <v>9.1811239305164532E-3</v>
      </c>
    </row>
    <row r="57" spans="1:4">
      <c r="A57" s="30"/>
      <c r="B57" s="11" t="s">
        <v>10</v>
      </c>
      <c r="C57" s="10">
        <v>9.4332404740997116E-3</v>
      </c>
    </row>
    <row r="58" spans="1:4">
      <c r="A58" s="30"/>
      <c r="B58" s="15" t="s">
        <v>11</v>
      </c>
      <c r="C58" s="10">
        <v>1.0511494905665435E-2</v>
      </c>
    </row>
    <row r="59" spans="1:4">
      <c r="A59" s="30"/>
      <c r="B59" s="11" t="s">
        <v>12</v>
      </c>
      <c r="C59" s="10">
        <v>1.2234393338921743E-2</v>
      </c>
    </row>
    <row r="60" spans="1:4">
      <c r="A60" s="30"/>
      <c r="B60" s="11" t="s">
        <v>13</v>
      </c>
      <c r="C60" s="10">
        <v>1.7341838458777167E-2</v>
      </c>
    </row>
    <row r="61" spans="1:4" ht="13.5" thickBot="1">
      <c r="A61" s="31"/>
      <c r="B61" s="15" t="s">
        <v>14</v>
      </c>
      <c r="C61" s="14">
        <v>1.4352674778750671E-2</v>
      </c>
    </row>
    <row r="62" spans="1:4">
      <c r="A62" s="29">
        <v>2023</v>
      </c>
      <c r="B62" s="8" t="s">
        <v>3</v>
      </c>
      <c r="C62" s="9">
        <v>1.2662861547306673E-2</v>
      </c>
    </row>
    <row r="63" spans="1:4">
      <c r="A63" s="30"/>
      <c r="B63" s="11" t="s">
        <v>4</v>
      </c>
      <c r="C63" s="10">
        <v>1.2790458795275501E-2</v>
      </c>
    </row>
    <row r="64" spans="1:4">
      <c r="A64" s="30"/>
      <c r="B64" s="11" t="s">
        <v>5</v>
      </c>
      <c r="C64" s="12">
        <v>1.1916728881577542E-2</v>
      </c>
    </row>
    <row r="65" spans="1:3">
      <c r="A65" s="30"/>
      <c r="B65" s="11" t="s">
        <v>6</v>
      </c>
      <c r="C65" s="10">
        <v>1.357081242084675E-2</v>
      </c>
    </row>
    <row r="66" spans="1:3">
      <c r="A66" s="30"/>
      <c r="B66" s="11" t="s">
        <v>7</v>
      </c>
      <c r="C66" s="10">
        <v>1.0192458048519237E-2</v>
      </c>
    </row>
    <row r="67" spans="1:3">
      <c r="A67" s="30"/>
      <c r="B67" s="11" t="s">
        <v>8</v>
      </c>
      <c r="C67" s="10">
        <v>6.9976162495088657E-3</v>
      </c>
    </row>
    <row r="68" spans="1:3">
      <c r="A68" s="30"/>
      <c r="B68" s="15" t="s">
        <v>9</v>
      </c>
      <c r="C68" s="10">
        <v>7.9288288137076453E-3</v>
      </c>
    </row>
    <row r="69" spans="1:3">
      <c r="A69" s="30"/>
      <c r="B69" s="11" t="s">
        <v>10</v>
      </c>
      <c r="C69" s="10">
        <v>7.213378696205067E-3</v>
      </c>
    </row>
    <row r="70" spans="1:3">
      <c r="A70" s="30"/>
      <c r="B70" s="15" t="s">
        <v>11</v>
      </c>
      <c r="C70" s="10">
        <v>1.0409556606742918E-2</v>
      </c>
    </row>
    <row r="71" spans="1:3">
      <c r="A71" s="30"/>
      <c r="B71" s="11" t="s">
        <v>12</v>
      </c>
      <c r="C71" s="10">
        <v>1.4759247756610245E-2</v>
      </c>
    </row>
    <row r="72" spans="1:3">
      <c r="A72" s="30"/>
      <c r="B72" s="11" t="s">
        <v>13</v>
      </c>
      <c r="C72" s="10">
        <v>1.5111494789405166E-2</v>
      </c>
    </row>
    <row r="73" spans="1:3" ht="13.5" thickBot="1">
      <c r="A73" s="30"/>
      <c r="B73" s="15" t="s">
        <v>14</v>
      </c>
      <c r="C73" s="14">
        <v>1.3086401764131927E-2</v>
      </c>
    </row>
    <row r="74" spans="1:3" ht="12.75" customHeight="1">
      <c r="A74" s="26">
        <v>2024</v>
      </c>
      <c r="B74" s="18" t="s">
        <v>3</v>
      </c>
      <c r="C74" s="20">
        <v>1.1455316145352848E-2</v>
      </c>
    </row>
    <row r="75" spans="1:3">
      <c r="A75" s="27"/>
      <c r="B75" s="19" t="s">
        <v>4</v>
      </c>
      <c r="C75" s="10">
        <v>1.0619507550170482E-2</v>
      </c>
    </row>
    <row r="76" spans="1:3">
      <c r="A76" s="27"/>
      <c r="B76" s="19" t="s">
        <v>5</v>
      </c>
      <c r="C76" s="10">
        <v>1.1698963238293876E-2</v>
      </c>
    </row>
    <row r="77" spans="1:3">
      <c r="A77" s="27"/>
      <c r="B77" s="19" t="s">
        <v>6</v>
      </c>
      <c r="C77" s="10">
        <v>9.2060864189015285E-3</v>
      </c>
    </row>
    <row r="78" spans="1:3">
      <c r="A78" s="27"/>
      <c r="B78" s="19" t="s">
        <v>7</v>
      </c>
      <c r="C78" s="10">
        <v>5.5687024005137351E-3</v>
      </c>
    </row>
    <row r="79" spans="1:3">
      <c r="A79" s="27"/>
      <c r="B79" s="19" t="s">
        <v>8</v>
      </c>
      <c r="C79" s="10">
        <v>1.3216881567395746E-2</v>
      </c>
    </row>
    <row r="80" spans="1:3" ht="14.25" customHeight="1">
      <c r="A80" s="27"/>
      <c r="B80" s="19" t="s">
        <v>9</v>
      </c>
      <c r="C80" s="10">
        <v>1.375831302327598E-2</v>
      </c>
    </row>
    <row r="81" spans="1:3">
      <c r="A81" s="27"/>
      <c r="B81" s="19" t="s">
        <v>10</v>
      </c>
      <c r="C81" s="10">
        <v>2.0850773672779124E-2</v>
      </c>
    </row>
    <row r="82" spans="1:3">
      <c r="A82" s="27"/>
      <c r="B82" s="19" t="s">
        <v>11</v>
      </c>
      <c r="C82" s="10">
        <v>2.1059068298918408E-2</v>
      </c>
    </row>
    <row r="83" spans="1:3">
      <c r="A83" s="27"/>
      <c r="B83" s="19" t="s">
        <v>12</v>
      </c>
      <c r="C83" s="10">
        <v>2.464220672645424E-2</v>
      </c>
    </row>
    <row r="84" spans="1:3">
      <c r="A84" s="27"/>
      <c r="B84" s="19" t="s">
        <v>13</v>
      </c>
      <c r="C84" s="10">
        <v>2.1786036913916906E-2</v>
      </c>
    </row>
    <row r="85" spans="1:3" ht="13.5" thickBot="1">
      <c r="A85" s="28"/>
      <c r="B85" s="21" t="s">
        <v>14</v>
      </c>
      <c r="C85" s="14">
        <v>2.3084130897629878E-2</v>
      </c>
    </row>
    <row r="86" spans="1:3" ht="13.5" thickBot="1">
      <c r="A86" s="24">
        <v>2025</v>
      </c>
      <c r="B86" s="15" t="s">
        <v>3</v>
      </c>
      <c r="C86" s="12">
        <v>2.0026468161330302E-2</v>
      </c>
    </row>
    <row r="87" spans="1:3" ht="28.5" customHeight="1" thickBot="1">
      <c r="A87" s="25" t="s">
        <v>15</v>
      </c>
      <c r="B87" s="22"/>
      <c r="C87" s="23">
        <f>AVERAGE(C75:C86)</f>
        <v>1.6293094905798347E-2</v>
      </c>
    </row>
  </sheetData>
  <mergeCells count="7">
    <mergeCell ref="A74:A85"/>
    <mergeCell ref="A2:A13"/>
    <mergeCell ref="A14:A25"/>
    <mergeCell ref="A26:A37"/>
    <mergeCell ref="A38:A49"/>
    <mergeCell ref="A50:A61"/>
    <mergeCell ref="A62:A73"/>
  </mergeCells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818E4-540E-4A09-BA51-26925E9BB17B}">
  <dimension ref="A1:IS62114"/>
  <sheetViews>
    <sheetView topLeftCell="A62102" workbookViewId="0">
      <selection activeCell="A62115" sqref="A62115"/>
    </sheetView>
  </sheetViews>
  <sheetFormatPr defaultRowHeight="12.75"/>
  <cols>
    <col min="1" max="1" width="16.42578125" style="6" bestFit="1" customWidth="1"/>
    <col min="2" max="2" width="13.42578125" style="5" bestFit="1" customWidth="1"/>
    <col min="3" max="3" width="9.140625" style="5"/>
    <col min="4" max="16384" width="9.140625" style="4"/>
  </cols>
  <sheetData>
    <row r="1" spans="1:2" ht="12" customHeight="1">
      <c r="A1" s="6" t="s">
        <v>16</v>
      </c>
      <c r="B1" s="16" t="s">
        <v>17</v>
      </c>
    </row>
    <row r="2" spans="1:2">
      <c r="A2" s="6">
        <v>43101</v>
      </c>
      <c r="B2" s="5">
        <v>1.3942251300602825E-2</v>
      </c>
    </row>
    <row r="3" spans="1:2">
      <c r="A3" s="6">
        <v>43101.041666666664</v>
      </c>
      <c r="B3" s="5">
        <v>1.0356626498593171E-2</v>
      </c>
    </row>
    <row r="4" spans="1:2">
      <c r="A4" s="6">
        <v>43101.083333333336</v>
      </c>
      <c r="B4" s="5">
        <v>5.622081167486713E-3</v>
      </c>
    </row>
    <row r="5" spans="1:2">
      <c r="A5" s="6">
        <v>43101.125</v>
      </c>
      <c r="B5" s="5">
        <v>1.1516916899841811E-2</v>
      </c>
    </row>
    <row r="6" spans="1:2">
      <c r="A6" s="6">
        <v>43101.166666666664</v>
      </c>
      <c r="B6" s="5">
        <v>1.0358050335107134E-2</v>
      </c>
    </row>
    <row r="7" spans="1:2">
      <c r="A7" s="6">
        <v>43101.208333333336</v>
      </c>
      <c r="B7" s="5">
        <v>2.4511440059055518E-3</v>
      </c>
    </row>
    <row r="8" spans="1:2">
      <c r="A8" s="6">
        <v>43101.25</v>
      </c>
      <c r="B8" s="5">
        <v>4.2134747025540402E-3</v>
      </c>
    </row>
    <row r="9" spans="1:2">
      <c r="A9" s="6">
        <v>43101.291666666664</v>
      </c>
      <c r="B9" s="5">
        <v>6.8673632202561055E-3</v>
      </c>
    </row>
    <row r="10" spans="1:2">
      <c r="A10" s="6">
        <v>43101.333333333336</v>
      </c>
      <c r="B10" s="5">
        <v>3.1903036638502602E-3</v>
      </c>
    </row>
    <row r="11" spans="1:2">
      <c r="A11" s="6">
        <v>43101.375</v>
      </c>
      <c r="B11" s="5">
        <v>-1.6527363166900038E-3</v>
      </c>
    </row>
    <row r="12" spans="1:2">
      <c r="A12" s="6">
        <v>43101.416666666664</v>
      </c>
      <c r="B12" s="5">
        <v>-7.2191386215133841E-3</v>
      </c>
    </row>
    <row r="13" spans="1:2">
      <c r="A13" s="6">
        <v>43101.458333333336</v>
      </c>
      <c r="B13" s="5">
        <v>-2.0733654883880923E-3</v>
      </c>
    </row>
    <row r="14" spans="1:2">
      <c r="A14" s="6">
        <v>43101.5</v>
      </c>
      <c r="B14" s="5">
        <v>4.986798830626916E-3</v>
      </c>
    </row>
    <row r="15" spans="1:2">
      <c r="A15" s="6">
        <v>43101.541666666664</v>
      </c>
      <c r="B15" s="5">
        <v>1.1480274564866359E-2</v>
      </c>
    </row>
    <row r="16" spans="1:2">
      <c r="A16" s="6">
        <v>43101.583333333336</v>
      </c>
      <c r="B16" s="5">
        <v>6.7473962464013101E-3</v>
      </c>
    </row>
    <row r="17" spans="1:2">
      <c r="A17" s="6">
        <v>43101.625</v>
      </c>
      <c r="B17" s="5">
        <v>5.8336421606839349E-3</v>
      </c>
    </row>
    <row r="18" spans="1:2">
      <c r="A18" s="6">
        <v>43101.666666666664</v>
      </c>
      <c r="B18" s="5">
        <v>4.0631869510453352E-3</v>
      </c>
    </row>
    <row r="19" spans="1:2">
      <c r="A19" s="6">
        <v>43101.708333333336</v>
      </c>
      <c r="B19" s="5">
        <v>6.0802212957355526E-3</v>
      </c>
    </row>
    <row r="20" spans="1:2">
      <c r="A20" s="6">
        <v>43101.75</v>
      </c>
      <c r="B20" s="5">
        <v>4.6599958102516481E-4</v>
      </c>
    </row>
    <row r="21" spans="1:2">
      <c r="A21" s="6">
        <v>43101.791666666664</v>
      </c>
      <c r="B21" s="5">
        <v>2.4538166463654483E-3</v>
      </c>
    </row>
    <row r="22" spans="1:2">
      <c r="A22" s="6">
        <v>43101.833333333336</v>
      </c>
      <c r="B22" s="5">
        <v>9.8103828951296001E-3</v>
      </c>
    </row>
    <row r="23" spans="1:2">
      <c r="A23" s="6">
        <v>43101.875</v>
      </c>
      <c r="B23" s="5">
        <v>5.8265518025231913E-3</v>
      </c>
    </row>
    <row r="24" spans="1:2">
      <c r="A24" s="6">
        <v>43101.916666666664</v>
      </c>
      <c r="B24" s="5">
        <v>7.5979989286583281E-3</v>
      </c>
    </row>
    <row r="25" spans="1:2">
      <c r="A25" s="6">
        <v>43101.958333333336</v>
      </c>
      <c r="B25" s="5">
        <v>1.0389797962035386E-2</v>
      </c>
    </row>
    <row r="26" spans="1:2">
      <c r="A26" s="6">
        <v>43102</v>
      </c>
      <c r="B26" s="5">
        <v>9.1744816942141739E-3</v>
      </c>
    </row>
    <row r="27" spans="1:2">
      <c r="A27" s="6">
        <v>43102.041666666664</v>
      </c>
      <c r="B27" s="5">
        <v>4.5469620989674971E-4</v>
      </c>
    </row>
    <row r="28" spans="1:2">
      <c r="A28" s="6">
        <v>43102.083333333336</v>
      </c>
      <c r="B28" s="5">
        <v>4.7649312740434806E-3</v>
      </c>
    </row>
    <row r="29" spans="1:2">
      <c r="A29" s="6">
        <v>43102.125</v>
      </c>
      <c r="B29" s="5">
        <v>2.236114746236986E-4</v>
      </c>
    </row>
    <row r="30" spans="1:2">
      <c r="A30" s="6">
        <v>43102.166666666664</v>
      </c>
      <c r="B30" s="5">
        <v>-3.540022015214648E-3</v>
      </c>
    </row>
    <row r="31" spans="1:2">
      <c r="A31" s="6">
        <v>43102.208333333336</v>
      </c>
      <c r="B31" s="5">
        <v>7.3566090553076242E-4</v>
      </c>
    </row>
    <row r="32" spans="1:2">
      <c r="A32" s="6">
        <v>43102.25</v>
      </c>
      <c r="B32" s="5">
        <v>-3.3759055354986604E-3</v>
      </c>
    </row>
    <row r="33" spans="1:2">
      <c r="A33" s="6">
        <v>43102.291666666664</v>
      </c>
      <c r="B33" s="5">
        <v>-1.6074504320191661E-2</v>
      </c>
    </row>
    <row r="34" spans="1:2">
      <c r="A34" s="6">
        <v>43102.333333333336</v>
      </c>
      <c r="B34" s="5">
        <v>-8.6225150034792298E-3</v>
      </c>
    </row>
    <row r="35" spans="1:2">
      <c r="A35" s="6">
        <v>43102.375</v>
      </c>
      <c r="B35" s="5">
        <v>-1.2344091108847507E-2</v>
      </c>
    </row>
    <row r="36" spans="1:2">
      <c r="A36" s="6">
        <v>43102.416666666664</v>
      </c>
      <c r="B36" s="5">
        <v>-9.9532295829420064E-3</v>
      </c>
    </row>
    <row r="37" spans="1:2">
      <c r="A37" s="6">
        <v>43102.458333333336</v>
      </c>
      <c r="B37" s="5">
        <v>6.3293696441064015E-3</v>
      </c>
    </row>
    <row r="38" spans="1:2">
      <c r="A38" s="6">
        <v>43102.5</v>
      </c>
      <c r="B38" s="5">
        <v>8.9439696560580269E-3</v>
      </c>
    </row>
    <row r="39" spans="1:2">
      <c r="A39" s="6">
        <v>43102.541666666664</v>
      </c>
      <c r="B39" s="5">
        <v>5.3815748117602797E-3</v>
      </c>
    </row>
    <row r="40" spans="1:2">
      <c r="A40" s="6">
        <v>43102.583333333336</v>
      </c>
      <c r="B40" s="5">
        <v>1.2638286225772529E-2</v>
      </c>
    </row>
    <row r="41" spans="1:2">
      <c r="A41" s="6">
        <v>43102.625</v>
      </c>
      <c r="B41" s="5">
        <v>7.4939118085664436E-3</v>
      </c>
    </row>
    <row r="42" spans="1:2">
      <c r="A42" s="6">
        <v>43102.666666666664</v>
      </c>
      <c r="B42" s="5">
        <v>8.8055964052167514E-3</v>
      </c>
    </row>
    <row r="43" spans="1:2">
      <c r="A43" s="6">
        <v>43102.708333333336</v>
      </c>
      <c r="B43" s="5">
        <v>6.9285889438751164E-5</v>
      </c>
    </row>
    <row r="44" spans="1:2">
      <c r="A44" s="6">
        <v>43102.75</v>
      </c>
      <c r="B44" s="5">
        <v>-4.370024666732958E-3</v>
      </c>
    </row>
    <row r="45" spans="1:2">
      <c r="A45" s="6">
        <v>43102.791666666664</v>
      </c>
      <c r="B45" s="5">
        <v>1.0370090666757946E-2</v>
      </c>
    </row>
    <row r="46" spans="1:2">
      <c r="A46" s="6">
        <v>43102.833333333336</v>
      </c>
      <c r="B46" s="5">
        <v>1.2497761477498485E-2</v>
      </c>
    </row>
    <row r="47" spans="1:2">
      <c r="A47" s="6">
        <v>43102.875</v>
      </c>
      <c r="B47" s="5">
        <v>1.7087857852060809E-2</v>
      </c>
    </row>
    <row r="48" spans="1:2">
      <c r="A48" s="6">
        <v>43102.916666666664</v>
      </c>
      <c r="B48" s="5">
        <v>1.6383131751629931E-2</v>
      </c>
    </row>
    <row r="49" spans="1:2">
      <c r="A49" s="6">
        <v>43102.958333333336</v>
      </c>
      <c r="B49" s="5">
        <v>2.2359006188985286E-2</v>
      </c>
    </row>
    <row r="50" spans="1:2">
      <c r="A50" s="6">
        <v>43103</v>
      </c>
      <c r="B50" s="5">
        <v>2.226811466603882E-2</v>
      </c>
    </row>
    <row r="51" spans="1:2">
      <c r="A51" s="6">
        <v>43103.041666666664</v>
      </c>
      <c r="B51" s="5">
        <v>1.8590340539356185E-2</v>
      </c>
    </row>
    <row r="52" spans="1:2">
      <c r="A52" s="6">
        <v>43103.083333333336</v>
      </c>
      <c r="B52" s="5">
        <v>1.2577643290735947E-2</v>
      </c>
    </row>
    <row r="53" spans="1:2">
      <c r="A53" s="6">
        <v>43103.125</v>
      </c>
      <c r="B53" s="5">
        <v>7.851589309323264E-3</v>
      </c>
    </row>
    <row r="54" spans="1:2">
      <c r="A54" s="6">
        <v>43103.166666666664</v>
      </c>
      <c r="B54" s="5">
        <v>4.6126721313277056E-3</v>
      </c>
    </row>
    <row r="55" spans="1:2">
      <c r="A55" s="6">
        <v>43103.208333333336</v>
      </c>
      <c r="B55" s="5">
        <v>5.2934160636582952E-3</v>
      </c>
    </row>
    <row r="56" spans="1:2">
      <c r="A56" s="6">
        <v>43103.25</v>
      </c>
      <c r="B56" s="5">
        <v>1.9423599154157417E-3</v>
      </c>
    </row>
    <row r="57" spans="1:2">
      <c r="A57" s="6">
        <v>43103.291666666664</v>
      </c>
      <c r="B57" s="5">
        <v>-1.326039333104749E-2</v>
      </c>
    </row>
    <row r="58" spans="1:2">
      <c r="A58" s="6">
        <v>43103.333333333336</v>
      </c>
      <c r="B58" s="5">
        <v>-2.188923605630869E-2</v>
      </c>
    </row>
    <row r="59" spans="1:2">
      <c r="A59" s="6">
        <v>43103.375</v>
      </c>
      <c r="B59" s="5">
        <v>-1.0150577402096362E-2</v>
      </c>
    </row>
    <row r="60" spans="1:2">
      <c r="A60" s="6">
        <v>43103.416666666664</v>
      </c>
      <c r="B60" s="5">
        <v>-9.4113545343403101E-3</v>
      </c>
    </row>
    <row r="61" spans="1:2">
      <c r="A61" s="6">
        <v>43103.458333333336</v>
      </c>
      <c r="B61" s="5">
        <v>-8.3897377219999264E-3</v>
      </c>
    </row>
    <row r="62" spans="1:2">
      <c r="A62" s="6">
        <v>43103.5</v>
      </c>
      <c r="B62" s="5">
        <v>-9.9735275937835061E-3</v>
      </c>
    </row>
    <row r="63" spans="1:2">
      <c r="A63" s="6">
        <v>43103.541666666664</v>
      </c>
      <c r="B63" s="5">
        <v>-5.1728895829434756E-3</v>
      </c>
    </row>
    <row r="64" spans="1:2">
      <c r="A64" s="6">
        <v>43103.583333333336</v>
      </c>
      <c r="B64" s="5">
        <v>-5.3153957723855736E-3</v>
      </c>
    </row>
    <row r="65" spans="1:2">
      <c r="A65" s="6">
        <v>43103.625</v>
      </c>
      <c r="B65" s="5">
        <v>-1.4480127647010406E-2</v>
      </c>
    </row>
    <row r="66" spans="1:2">
      <c r="A66" s="6">
        <v>43103.666666666664</v>
      </c>
      <c r="B66" s="5">
        <v>-1.9092777847697247E-2</v>
      </c>
    </row>
    <row r="67" spans="1:2">
      <c r="A67" s="6">
        <v>43103.708333333336</v>
      </c>
      <c r="B67" s="5">
        <v>-6.6397898194352975E-3</v>
      </c>
    </row>
    <row r="68" spans="1:2">
      <c r="A68" s="6">
        <v>43103.75</v>
      </c>
      <c r="B68" s="5">
        <v>-1.3825240593341974E-2</v>
      </c>
    </row>
    <row r="69" spans="1:2">
      <c r="A69" s="6">
        <v>43103.791666666664</v>
      </c>
      <c r="B69" s="5">
        <v>-1.15354398430761E-2</v>
      </c>
    </row>
    <row r="70" spans="1:2">
      <c r="A70" s="6">
        <v>43103.833333333336</v>
      </c>
      <c r="B70" s="5">
        <v>-2.417357453872386E-3</v>
      </c>
    </row>
    <row r="71" spans="1:2">
      <c r="A71" s="6">
        <v>43103.875</v>
      </c>
      <c r="B71" s="5">
        <v>1.289111412672803E-3</v>
      </c>
    </row>
    <row r="72" spans="1:2">
      <c r="A72" s="6">
        <v>43103.916666666664</v>
      </c>
      <c r="B72" s="5">
        <v>3.4787659423023728E-4</v>
      </c>
    </row>
    <row r="73" spans="1:2">
      <c r="A73" s="6">
        <v>43103.958333333336</v>
      </c>
      <c r="B73" s="5">
        <v>4.246933933399955E-3</v>
      </c>
    </row>
    <row r="74" spans="1:2">
      <c r="A74" s="6">
        <v>43104</v>
      </c>
      <c r="B74" s="5">
        <v>4.7971249155375574E-4</v>
      </c>
    </row>
    <row r="75" spans="1:2">
      <c r="A75" s="6">
        <v>43104.041666666664</v>
      </c>
      <c r="B75" s="5">
        <v>-2.581453025296021E-3</v>
      </c>
    </row>
    <row r="76" spans="1:2">
      <c r="A76" s="6">
        <v>43104.083333333336</v>
      </c>
      <c r="B76" s="5">
        <v>-6.121880292048883E-3</v>
      </c>
    </row>
    <row r="77" spans="1:2">
      <c r="A77" s="6">
        <v>43104.125</v>
      </c>
      <c r="B77" s="5">
        <v>-1.3301206056626018E-2</v>
      </c>
    </row>
    <row r="78" spans="1:2">
      <c r="A78" s="6">
        <v>43104.166666666664</v>
      </c>
      <c r="B78" s="5">
        <v>-1.2261291673000366E-2</v>
      </c>
    </row>
    <row r="79" spans="1:2">
      <c r="A79" s="6">
        <v>43104.208333333336</v>
      </c>
      <c r="B79" s="5">
        <v>-1.4805663646639364E-2</v>
      </c>
    </row>
    <row r="80" spans="1:2">
      <c r="A80" s="6">
        <v>43104.25</v>
      </c>
      <c r="B80" s="5">
        <v>-2.068929530740286E-2</v>
      </c>
    </row>
    <row r="81" spans="1:2">
      <c r="A81" s="6">
        <v>43104.291666666664</v>
      </c>
      <c r="B81" s="5">
        <v>-2.6314936581441323E-2</v>
      </c>
    </row>
    <row r="82" spans="1:2">
      <c r="A82" s="6">
        <v>43104.333333333336</v>
      </c>
      <c r="B82" s="5">
        <v>-2.7855354599613285E-2</v>
      </c>
    </row>
    <row r="83" spans="1:2">
      <c r="A83" s="6">
        <v>43104.375</v>
      </c>
      <c r="B83" s="5">
        <v>-3.354301429358942E-2</v>
      </c>
    </row>
    <row r="84" spans="1:2">
      <c r="A84" s="6">
        <v>43104.416666666664</v>
      </c>
      <c r="B84" s="5">
        <v>-3.4335846780385273E-2</v>
      </c>
    </row>
    <row r="85" spans="1:2">
      <c r="A85" s="6">
        <v>43104.458333333336</v>
      </c>
      <c r="B85" s="5">
        <v>-3.7913293961752727E-2</v>
      </c>
    </row>
    <row r="86" spans="1:2">
      <c r="A86" s="6">
        <v>43104.5</v>
      </c>
      <c r="B86" s="5">
        <v>-3.076920343997246E-2</v>
      </c>
    </row>
    <row r="87" spans="1:2">
      <c r="A87" s="6">
        <v>43104.541666666664</v>
      </c>
      <c r="B87" s="5">
        <v>-2.2656743130240031E-2</v>
      </c>
    </row>
    <row r="88" spans="1:2">
      <c r="A88" s="6">
        <v>43104.583333333336</v>
      </c>
      <c r="B88" s="5">
        <v>-2.5031484750684192E-2</v>
      </c>
    </row>
    <row r="89" spans="1:2">
      <c r="A89" s="6">
        <v>43104.625</v>
      </c>
      <c r="B89" s="5">
        <v>-2.5053627513073523E-2</v>
      </c>
    </row>
    <row r="90" spans="1:2">
      <c r="A90" s="6">
        <v>43104.666666666664</v>
      </c>
      <c r="B90" s="5">
        <v>-2.4026094813428524E-2</v>
      </c>
    </row>
    <row r="91" spans="1:2">
      <c r="A91" s="6">
        <v>43104.708333333336</v>
      </c>
      <c r="B91" s="5">
        <v>-1.9370301685235715E-2</v>
      </c>
    </row>
    <row r="92" spans="1:2">
      <c r="A92" s="6">
        <v>43104.75</v>
      </c>
      <c r="B92" s="5">
        <v>-2.1466276820820224E-2</v>
      </c>
    </row>
    <row r="93" spans="1:2">
      <c r="A93" s="6">
        <v>43104.791666666664</v>
      </c>
      <c r="B93" s="5">
        <v>-2.9726133217945094E-2</v>
      </c>
    </row>
    <row r="94" spans="1:2">
      <c r="A94" s="6">
        <v>43104.833333333336</v>
      </c>
      <c r="B94" s="5">
        <v>-2.3011736168846716E-2</v>
      </c>
    </row>
    <row r="95" spans="1:2">
      <c r="A95" s="6">
        <v>43104.875</v>
      </c>
      <c r="B95" s="5">
        <v>-1.2907449554338231E-2</v>
      </c>
    </row>
    <row r="96" spans="1:2">
      <c r="A96" s="6">
        <v>43104.916666666664</v>
      </c>
      <c r="B96" s="5">
        <v>-9.3670712836322369E-3</v>
      </c>
    </row>
    <row r="97" spans="1:2">
      <c r="A97" s="6">
        <v>43104.958333333336</v>
      </c>
      <c r="B97" s="5">
        <v>2.136278521963542E-3</v>
      </c>
    </row>
    <row r="98" spans="1:2">
      <c r="A98" s="6">
        <v>43105</v>
      </c>
      <c r="B98" s="5">
        <v>-8.1743253669301751E-3</v>
      </c>
    </row>
    <row r="99" spans="1:2">
      <c r="A99" s="6">
        <v>43105.041666666664</v>
      </c>
      <c r="B99" s="5">
        <v>-2.225506758862722E-2</v>
      </c>
    </row>
    <row r="100" spans="1:2">
      <c r="A100" s="6">
        <v>43105.083333333336</v>
      </c>
      <c r="B100" s="5">
        <v>-1.8979893929269263E-2</v>
      </c>
    </row>
    <row r="101" spans="1:2">
      <c r="A101" s="6">
        <v>43105.125</v>
      </c>
      <c r="B101" s="5">
        <v>-1.9288828276344844E-2</v>
      </c>
    </row>
    <row r="102" spans="1:2">
      <c r="A102" s="6">
        <v>43105.166666666664</v>
      </c>
      <c r="B102" s="5">
        <v>-2.1842872121362981E-2</v>
      </c>
    </row>
    <row r="103" spans="1:2">
      <c r="A103" s="6">
        <v>43105.208333333336</v>
      </c>
      <c r="B103" s="5">
        <v>-1.959545709000244E-2</v>
      </c>
    </row>
    <row r="104" spans="1:2">
      <c r="A104" s="6">
        <v>43105.25</v>
      </c>
      <c r="B104" s="5">
        <v>-2.7575776085258304E-2</v>
      </c>
    </row>
    <row r="105" spans="1:2">
      <c r="A105" s="6">
        <v>43105.291666666664</v>
      </c>
      <c r="B105" s="5">
        <v>-3.3380049221489912E-2</v>
      </c>
    </row>
    <row r="106" spans="1:2">
      <c r="A106" s="6">
        <v>43105.333333333336</v>
      </c>
      <c r="B106" s="5">
        <v>-3.5630552474459287E-2</v>
      </c>
    </row>
    <row r="107" spans="1:2">
      <c r="A107" s="6">
        <v>43105.375</v>
      </c>
      <c r="B107" s="5">
        <v>-2.9624629312599498E-2</v>
      </c>
    </row>
    <row r="108" spans="1:2">
      <c r="A108" s="6">
        <v>43105.416666666664</v>
      </c>
      <c r="B108" s="5">
        <v>-3.020189647916877E-2</v>
      </c>
    </row>
    <row r="109" spans="1:2">
      <c r="A109" s="6">
        <v>43105.458333333336</v>
      </c>
      <c r="B109" s="5">
        <v>-1.737611754753423E-2</v>
      </c>
    </row>
    <row r="110" spans="1:2">
      <c r="A110" s="6">
        <v>43105.5</v>
      </c>
      <c r="B110" s="5">
        <v>-2.3627813369769407E-2</v>
      </c>
    </row>
    <row r="111" spans="1:2">
      <c r="A111" s="6">
        <v>43105.541666666664</v>
      </c>
      <c r="B111" s="5">
        <v>-2.3579510108980427E-2</v>
      </c>
    </row>
    <row r="112" spans="1:2">
      <c r="A112" s="6">
        <v>43105.583333333336</v>
      </c>
      <c r="B112" s="5">
        <v>-2.479815205240023E-2</v>
      </c>
    </row>
    <row r="113" spans="1:2">
      <c r="A113" s="6">
        <v>43105.625</v>
      </c>
      <c r="B113" s="5">
        <v>-2.8377863284496405E-2</v>
      </c>
    </row>
    <row r="114" spans="1:2">
      <c r="A114" s="6">
        <v>43105.666666666664</v>
      </c>
      <c r="B114" s="5">
        <v>-2.2913326887076618E-2</v>
      </c>
    </row>
    <row r="115" spans="1:2">
      <c r="A115" s="6">
        <v>43105.708333333336</v>
      </c>
      <c r="B115" s="5">
        <v>-1.3315914121174818E-2</v>
      </c>
    </row>
    <row r="116" spans="1:2">
      <c r="A116" s="6">
        <v>43105.75</v>
      </c>
      <c r="B116" s="5">
        <v>-1.8151093971848373E-2</v>
      </c>
    </row>
    <row r="117" spans="1:2">
      <c r="A117" s="6">
        <v>43105.791666666664</v>
      </c>
      <c r="B117" s="5">
        <v>-1.0374329216500605E-2</v>
      </c>
    </row>
    <row r="118" spans="1:2">
      <c r="A118" s="6">
        <v>43105.833333333336</v>
      </c>
      <c r="B118" s="5">
        <v>-1.38868779571705E-2</v>
      </c>
    </row>
    <row r="119" spans="1:2">
      <c r="A119" s="6">
        <v>43105.875</v>
      </c>
      <c r="B119" s="5">
        <v>-1.7582207978559392E-2</v>
      </c>
    </row>
    <row r="120" spans="1:2">
      <c r="A120" s="6">
        <v>43105.916666666664</v>
      </c>
      <c r="B120" s="5">
        <v>-6.466608712880479E-3</v>
      </c>
    </row>
    <row r="121" spans="1:2">
      <c r="A121" s="6">
        <v>43105.958333333336</v>
      </c>
      <c r="B121" s="5">
        <v>2.2269714377412594E-3</v>
      </c>
    </row>
    <row r="122" spans="1:2">
      <c r="A122" s="6">
        <v>43106</v>
      </c>
      <c r="B122" s="5">
        <v>-3.3337245873505308E-3</v>
      </c>
    </row>
    <row r="123" spans="1:2">
      <c r="A123" s="6">
        <v>43106.041666666664</v>
      </c>
      <c r="B123" s="5">
        <v>-5.7559833207207365E-3</v>
      </c>
    </row>
    <row r="124" spans="1:2">
      <c r="A124" s="6">
        <v>43106.083333333336</v>
      </c>
      <c r="B124" s="5">
        <v>-2.5464283663646859E-3</v>
      </c>
    </row>
    <row r="125" spans="1:2">
      <c r="A125" s="6">
        <v>43106.125</v>
      </c>
      <c r="B125" s="5">
        <v>-3.9926170534898865E-3</v>
      </c>
    </row>
    <row r="126" spans="1:2">
      <c r="A126" s="6">
        <v>43106.166666666664</v>
      </c>
      <c r="B126" s="5">
        <v>-1.0519061572995401E-2</v>
      </c>
    </row>
    <row r="127" spans="1:2">
      <c r="A127" s="6">
        <v>43106.208333333336</v>
      </c>
      <c r="B127" s="5">
        <v>-7.7586264372836661E-3</v>
      </c>
    </row>
    <row r="128" spans="1:2">
      <c r="A128" s="6">
        <v>43106.25</v>
      </c>
      <c r="B128" s="5">
        <v>-1.3589850237066969E-2</v>
      </c>
    </row>
    <row r="129" spans="1:2">
      <c r="A129" s="6">
        <v>43106.291666666664</v>
      </c>
      <c r="B129" s="5">
        <v>-1.9408810889274302E-2</v>
      </c>
    </row>
    <row r="130" spans="1:2">
      <c r="A130" s="6">
        <v>43106.333333333336</v>
      </c>
      <c r="B130" s="5">
        <v>-1.549757910646404E-2</v>
      </c>
    </row>
    <row r="131" spans="1:2">
      <c r="A131" s="6">
        <v>43106.375</v>
      </c>
      <c r="B131" s="5">
        <v>-2.7190548101800355E-2</v>
      </c>
    </row>
    <row r="132" spans="1:2">
      <c r="A132" s="6">
        <v>43106.416666666664</v>
      </c>
      <c r="B132" s="5">
        <v>-2.2544152035684828E-2</v>
      </c>
    </row>
    <row r="133" spans="1:2">
      <c r="A133" s="6">
        <v>43106.458333333336</v>
      </c>
      <c r="B133" s="5">
        <v>-2.1372324087471757E-2</v>
      </c>
    </row>
    <row r="134" spans="1:2">
      <c r="A134" s="6">
        <v>43106.5</v>
      </c>
      <c r="B134" s="5">
        <v>-1.9107064749678895E-2</v>
      </c>
    </row>
    <row r="135" spans="1:2">
      <c r="A135" s="6">
        <v>43106.541666666664</v>
      </c>
      <c r="B135" s="5">
        <v>-2.406822626781981E-2</v>
      </c>
    </row>
    <row r="136" spans="1:2">
      <c r="A136" s="6">
        <v>43106.583333333336</v>
      </c>
      <c r="B136" s="5">
        <v>-1.5578435137460062E-2</v>
      </c>
    </row>
    <row r="137" spans="1:2">
      <c r="A137" s="6">
        <v>43106.625</v>
      </c>
      <c r="B137" s="5">
        <v>-6.3729275669637429E-3</v>
      </c>
    </row>
    <row r="138" spans="1:2">
      <c r="A138" s="6">
        <v>43106.666666666664</v>
      </c>
      <c r="B138" s="5">
        <v>-6.607904243049874E-3</v>
      </c>
    </row>
    <row r="139" spans="1:2">
      <c r="A139" s="6">
        <v>43106.708333333336</v>
      </c>
      <c r="B139" s="5">
        <v>-5.8063191212917795E-3</v>
      </c>
    </row>
    <row r="140" spans="1:2">
      <c r="A140" s="6">
        <v>43106.75</v>
      </c>
      <c r="B140" s="5">
        <v>-5.6184096920287524E-3</v>
      </c>
    </row>
    <row r="141" spans="1:2">
      <c r="A141" s="6">
        <v>43106.791666666664</v>
      </c>
      <c r="B141" s="5">
        <v>-6.4875209606685472E-4</v>
      </c>
    </row>
    <row r="142" spans="1:2">
      <c r="A142" s="6">
        <v>43106.833333333336</v>
      </c>
      <c r="B142" s="5">
        <v>-4.4548933631884434E-3</v>
      </c>
    </row>
    <row r="143" spans="1:2">
      <c r="A143" s="6">
        <v>43106.875</v>
      </c>
      <c r="B143" s="5">
        <v>6.2490075780498758E-5</v>
      </c>
    </row>
    <row r="144" spans="1:2">
      <c r="A144" s="6">
        <v>43106.916666666664</v>
      </c>
      <c r="B144" s="5">
        <v>8.4685814444625217E-3</v>
      </c>
    </row>
    <row r="145" spans="1:2">
      <c r="A145" s="6">
        <v>43106.958333333336</v>
      </c>
      <c r="B145" s="5">
        <v>1.4760589046182777E-2</v>
      </c>
    </row>
    <row r="146" spans="1:2">
      <c r="A146" s="6">
        <v>43107</v>
      </c>
      <c r="B146" s="5">
        <v>1.2466554928226483E-2</v>
      </c>
    </row>
    <row r="147" spans="1:2">
      <c r="A147" s="6">
        <v>43107.041666666664</v>
      </c>
      <c r="B147" s="5">
        <v>8.098914261937892E-3</v>
      </c>
    </row>
    <row r="148" spans="1:2">
      <c r="A148" s="6">
        <v>43107.083333333336</v>
      </c>
      <c r="B148" s="5">
        <v>8.2835915917271411E-3</v>
      </c>
    </row>
    <row r="149" spans="1:2">
      <c r="A149" s="6">
        <v>43107.125</v>
      </c>
      <c r="B149" s="5">
        <v>-1.6248585095118124E-3</v>
      </c>
    </row>
    <row r="150" spans="1:2">
      <c r="A150" s="6">
        <v>43107.166666666664</v>
      </c>
      <c r="B150" s="5">
        <v>-1.9690870706889454E-4</v>
      </c>
    </row>
    <row r="151" spans="1:2">
      <c r="A151" s="6">
        <v>43107.208333333336</v>
      </c>
      <c r="B151" s="5">
        <v>3.784669965373768E-3</v>
      </c>
    </row>
    <row r="152" spans="1:2">
      <c r="A152" s="6">
        <v>43107.25</v>
      </c>
      <c r="B152" s="5">
        <v>-4.6616470977389225E-3</v>
      </c>
    </row>
    <row r="153" spans="1:2">
      <c r="A153" s="6">
        <v>43107.291666666664</v>
      </c>
      <c r="B153" s="5">
        <v>-1.8150363802270551E-2</v>
      </c>
    </row>
    <row r="154" spans="1:2">
      <c r="A154" s="6">
        <v>43107.333333333336</v>
      </c>
      <c r="B154" s="5">
        <v>-1.2642369834570451E-2</v>
      </c>
    </row>
    <row r="155" spans="1:2">
      <c r="A155" s="6">
        <v>43107.375</v>
      </c>
      <c r="B155" s="5">
        <v>-2.1797242876800526E-2</v>
      </c>
    </row>
    <row r="156" spans="1:2">
      <c r="A156" s="6">
        <v>43107.416666666664</v>
      </c>
      <c r="B156" s="5">
        <v>-1.7990487895375499E-2</v>
      </c>
    </row>
    <row r="157" spans="1:2">
      <c r="A157" s="6">
        <v>43107.458333333336</v>
      </c>
      <c r="B157" s="5">
        <v>-8.9774356523520185E-3</v>
      </c>
    </row>
    <row r="158" spans="1:2">
      <c r="A158" s="6">
        <v>43107.5</v>
      </c>
      <c r="B158" s="5">
        <v>-1.4262885998006986E-3</v>
      </c>
    </row>
    <row r="159" spans="1:2">
      <c r="A159" s="6">
        <v>43107.541666666664</v>
      </c>
      <c r="B159" s="5">
        <v>-9.7963233236120287E-3</v>
      </c>
    </row>
    <row r="160" spans="1:2">
      <c r="A160" s="6">
        <v>43107.583333333336</v>
      </c>
      <c r="B160" s="5">
        <v>1.1636671723230724E-4</v>
      </c>
    </row>
    <row r="161" spans="1:2">
      <c r="A161" s="6">
        <v>43107.625</v>
      </c>
      <c r="B161" s="5">
        <v>4.6322695029981237E-3</v>
      </c>
    </row>
    <row r="162" spans="1:2">
      <c r="A162" s="6">
        <v>43107.666666666664</v>
      </c>
      <c r="B162" s="5">
        <v>-3.3178197282751226E-3</v>
      </c>
    </row>
    <row r="163" spans="1:2">
      <c r="A163" s="6">
        <v>43107.708333333336</v>
      </c>
      <c r="B163" s="5">
        <v>7.7222335468925072E-3</v>
      </c>
    </row>
    <row r="164" spans="1:2">
      <c r="A164" s="6">
        <v>43107.75</v>
      </c>
      <c r="B164" s="5">
        <v>-9.6367270324340306E-3</v>
      </c>
    </row>
    <row r="165" spans="1:2">
      <c r="A165" s="6">
        <v>43107.791666666664</v>
      </c>
      <c r="B165" s="5">
        <v>-1.6768765929002641E-3</v>
      </c>
    </row>
    <row r="166" spans="1:2">
      <c r="A166" s="6">
        <v>43107.833333333336</v>
      </c>
      <c r="B166" s="5">
        <v>-5.3684752961582179E-3</v>
      </c>
    </row>
    <row r="167" spans="1:2">
      <c r="A167" s="6">
        <v>43107.875</v>
      </c>
      <c r="B167" s="5">
        <v>-2.1879172140692911E-3</v>
      </c>
    </row>
    <row r="168" spans="1:2">
      <c r="A168" s="6">
        <v>43107.916666666664</v>
      </c>
      <c r="B168" s="5">
        <v>9.7331918047936297E-3</v>
      </c>
    </row>
    <row r="169" spans="1:2">
      <c r="A169" s="6">
        <v>43107.958333333336</v>
      </c>
      <c r="B169" s="5">
        <v>1.8981371064841001E-2</v>
      </c>
    </row>
    <row r="170" spans="1:2">
      <c r="A170" s="6">
        <v>43108</v>
      </c>
      <c r="B170" s="5">
        <v>1.1785221536515872E-2</v>
      </c>
    </row>
    <row r="171" spans="1:2">
      <c r="A171" s="6">
        <v>43108.041666666664</v>
      </c>
      <c r="B171" s="5">
        <v>3.2210559946352166E-3</v>
      </c>
    </row>
    <row r="172" spans="1:2">
      <c r="A172" s="6">
        <v>43108.083333333336</v>
      </c>
      <c r="B172" s="5">
        <v>3.0169586000895494E-3</v>
      </c>
    </row>
    <row r="173" spans="1:2">
      <c r="A173" s="6">
        <v>43108.125</v>
      </c>
      <c r="B173" s="5">
        <v>1.3741899961622732E-3</v>
      </c>
    </row>
    <row r="174" spans="1:2">
      <c r="A174" s="6">
        <v>43108.166666666664</v>
      </c>
      <c r="B174" s="5">
        <v>3.7862359379132161E-3</v>
      </c>
    </row>
    <row r="175" spans="1:2">
      <c r="A175" s="6">
        <v>43108.208333333336</v>
      </c>
      <c r="B175" s="5">
        <v>-5.602273556216464E-3</v>
      </c>
    </row>
    <row r="176" spans="1:2">
      <c r="A176" s="6">
        <v>43108.25</v>
      </c>
      <c r="B176" s="5">
        <v>-7.2782073515674992E-3</v>
      </c>
    </row>
    <row r="177" spans="1:2">
      <c r="A177" s="6">
        <v>43108.291666666664</v>
      </c>
      <c r="B177" s="5">
        <v>-1.6584892460429917E-2</v>
      </c>
    </row>
    <row r="178" spans="1:2">
      <c r="A178" s="6">
        <v>43108.333333333336</v>
      </c>
      <c r="B178" s="5">
        <v>-1.2258120276548611E-2</v>
      </c>
    </row>
    <row r="179" spans="1:2">
      <c r="A179" s="6">
        <v>43108.375</v>
      </c>
      <c r="B179" s="5">
        <v>-1.7224254521440999E-2</v>
      </c>
    </row>
    <row r="180" spans="1:2">
      <c r="A180" s="6">
        <v>43108.416666666664</v>
      </c>
      <c r="B180" s="5">
        <v>-2.6626502790322932E-2</v>
      </c>
    </row>
    <row r="181" spans="1:2">
      <c r="A181" s="6">
        <v>43108.458333333336</v>
      </c>
      <c r="B181" s="5">
        <v>-3.245720200817763E-2</v>
      </c>
    </row>
    <row r="182" spans="1:2">
      <c r="A182" s="6">
        <v>43108.5</v>
      </c>
      <c r="B182" s="5">
        <v>-3.9797870575144875E-2</v>
      </c>
    </row>
    <row r="183" spans="1:2">
      <c r="A183" s="6">
        <v>43108.541666666664</v>
      </c>
      <c r="B183" s="5">
        <v>-2.636245363293863E-2</v>
      </c>
    </row>
    <row r="184" spans="1:2">
      <c r="A184" s="6">
        <v>43108.583333333336</v>
      </c>
      <c r="B184" s="5">
        <v>-1.9727119160750581E-2</v>
      </c>
    </row>
    <row r="185" spans="1:2">
      <c r="A185" s="6">
        <v>43108.625</v>
      </c>
      <c r="B185" s="5">
        <v>-1.6897589461665755E-2</v>
      </c>
    </row>
    <row r="186" spans="1:2">
      <c r="A186" s="6">
        <v>43108.666666666664</v>
      </c>
      <c r="B186" s="5">
        <v>-3.3331087542529662E-2</v>
      </c>
    </row>
    <row r="187" spans="1:2">
      <c r="A187" s="6">
        <v>43108.708333333336</v>
      </c>
      <c r="B187" s="5">
        <v>-2.2406415776060118E-2</v>
      </c>
    </row>
    <row r="188" spans="1:2">
      <c r="A188" s="6">
        <v>43108.75</v>
      </c>
      <c r="B188" s="5">
        <v>-2.2839950901701912E-2</v>
      </c>
    </row>
    <row r="189" spans="1:2">
      <c r="A189" s="6">
        <v>43108.791666666664</v>
      </c>
      <c r="B189" s="5">
        <v>-1.2180671199935097E-2</v>
      </c>
    </row>
    <row r="190" spans="1:2">
      <c r="A190" s="6">
        <v>43108.833333333336</v>
      </c>
      <c r="B190" s="5">
        <v>5.1582669603087872E-3</v>
      </c>
    </row>
    <row r="191" spans="1:2">
      <c r="A191" s="6">
        <v>43108.875</v>
      </c>
      <c r="B191" s="5">
        <v>1.5474099385328666E-2</v>
      </c>
    </row>
    <row r="192" spans="1:2">
      <c r="A192" s="6">
        <v>43108.916666666664</v>
      </c>
      <c r="B192" s="5">
        <v>1.8560424632985646E-2</v>
      </c>
    </row>
    <row r="193" spans="1:2">
      <c r="A193" s="6">
        <v>43108.958333333336</v>
      </c>
      <c r="B193" s="5">
        <v>2.2561887929243546E-2</v>
      </c>
    </row>
    <row r="194" spans="1:2">
      <c r="A194" s="6">
        <v>43109</v>
      </c>
      <c r="B194" s="5">
        <v>1.7244762542109503E-2</v>
      </c>
    </row>
    <row r="195" spans="1:2">
      <c r="A195" s="6">
        <v>43109.041666666664</v>
      </c>
      <c r="B195" s="5">
        <v>9.1772703100250607E-3</v>
      </c>
    </row>
    <row r="196" spans="1:2">
      <c r="A196" s="6">
        <v>43109.083333333336</v>
      </c>
      <c r="B196" s="5">
        <v>3.3638777515872234E-3</v>
      </c>
    </row>
    <row r="197" spans="1:2">
      <c r="A197" s="6">
        <v>43109.125</v>
      </c>
      <c r="B197" s="5">
        <v>1.362153489652368E-3</v>
      </c>
    </row>
    <row r="198" spans="1:2">
      <c r="A198" s="6">
        <v>43109.166666666664</v>
      </c>
      <c r="B198" s="5">
        <v>-3.7480233936276969E-3</v>
      </c>
    </row>
    <row r="199" spans="1:2">
      <c r="A199" s="6">
        <v>43109.208333333336</v>
      </c>
      <c r="B199" s="5">
        <v>1.8633727821694382E-3</v>
      </c>
    </row>
    <row r="200" spans="1:2">
      <c r="A200" s="6">
        <v>43109.25</v>
      </c>
      <c r="B200" s="5">
        <v>8.7570424445322734E-4</v>
      </c>
    </row>
    <row r="201" spans="1:2">
      <c r="A201" s="6">
        <v>43109.291666666664</v>
      </c>
      <c r="B201" s="5">
        <v>-1.5951375365078891E-2</v>
      </c>
    </row>
    <row r="202" spans="1:2">
      <c r="A202" s="6">
        <v>43109.333333333336</v>
      </c>
      <c r="B202" s="5">
        <v>-5.9448704657788422E-3</v>
      </c>
    </row>
    <row r="203" spans="1:2">
      <c r="A203" s="6">
        <v>43109.375</v>
      </c>
      <c r="B203" s="5">
        <v>-2.2971461606312336E-2</v>
      </c>
    </row>
    <row r="204" spans="1:2">
      <c r="A204" s="6">
        <v>43109.416666666664</v>
      </c>
      <c r="B204" s="5">
        <v>-2.8732694939601282E-2</v>
      </c>
    </row>
    <row r="205" spans="1:2">
      <c r="A205" s="6">
        <v>43109.458333333336</v>
      </c>
      <c r="B205" s="5">
        <v>-1.5061824732200002E-2</v>
      </c>
    </row>
    <row r="206" spans="1:2">
      <c r="A206" s="6">
        <v>43109.5</v>
      </c>
      <c r="B206" s="5">
        <v>-2.2780329906483539E-2</v>
      </c>
    </row>
    <row r="207" spans="1:2">
      <c r="A207" s="6">
        <v>43109.541666666664</v>
      </c>
      <c r="B207" s="5">
        <v>-1.6045902883633022E-2</v>
      </c>
    </row>
    <row r="208" spans="1:2">
      <c r="A208" s="6">
        <v>43109.583333333336</v>
      </c>
      <c r="B208" s="5">
        <v>-2.1938268116941873E-2</v>
      </c>
    </row>
    <row r="209" spans="1:2">
      <c r="A209" s="6">
        <v>43109.625</v>
      </c>
      <c r="B209" s="5">
        <v>-2.4233291462014115E-2</v>
      </c>
    </row>
    <row r="210" spans="1:2">
      <c r="A210" s="6">
        <v>43109.666666666664</v>
      </c>
      <c r="B210" s="5">
        <v>-2.0927825302637926E-2</v>
      </c>
    </row>
    <row r="211" spans="1:2">
      <c r="A211" s="6">
        <v>43109.708333333336</v>
      </c>
      <c r="B211" s="5">
        <v>-9.8255228206572103E-3</v>
      </c>
    </row>
    <row r="212" spans="1:2">
      <c r="A212" s="6">
        <v>43109.75</v>
      </c>
      <c r="B212" s="5">
        <v>-1.5241545415480841E-2</v>
      </c>
    </row>
    <row r="213" spans="1:2">
      <c r="A213" s="6">
        <v>43109.791666666664</v>
      </c>
      <c r="B213" s="5">
        <v>-6.273291071572199E-3</v>
      </c>
    </row>
    <row r="214" spans="1:2">
      <c r="A214" s="6">
        <v>43109.833333333336</v>
      </c>
      <c r="B214" s="5">
        <v>-9.8082038516314821E-4</v>
      </c>
    </row>
    <row r="215" spans="1:2">
      <c r="A215" s="6">
        <v>43109.875</v>
      </c>
      <c r="B215" s="5">
        <v>7.5403871006376744E-3</v>
      </c>
    </row>
    <row r="216" spans="1:2">
      <c r="A216" s="6">
        <v>43109.916666666664</v>
      </c>
      <c r="B216" s="5">
        <v>1.5413972569178921E-2</v>
      </c>
    </row>
    <row r="217" spans="1:2">
      <c r="A217" s="6">
        <v>43109.958333333336</v>
      </c>
      <c r="B217" s="5">
        <v>1.8912036897425304E-2</v>
      </c>
    </row>
    <row r="218" spans="1:2">
      <c r="A218" s="6">
        <v>43110</v>
      </c>
      <c r="B218" s="5">
        <v>1.0872768757251529E-2</v>
      </c>
    </row>
    <row r="219" spans="1:2">
      <c r="A219" s="6">
        <v>43110.041666666664</v>
      </c>
      <c r="B219" s="5">
        <v>7.6738585781893432E-3</v>
      </c>
    </row>
    <row r="220" spans="1:2">
      <c r="A220" s="6">
        <v>43110.083333333336</v>
      </c>
      <c r="B220" s="5">
        <v>2.385158337772014E-3</v>
      </c>
    </row>
    <row r="221" spans="1:2">
      <c r="A221" s="6">
        <v>43110.125</v>
      </c>
      <c r="B221" s="5">
        <v>-3.9829624865034925E-3</v>
      </c>
    </row>
    <row r="222" spans="1:2">
      <c r="A222" s="6">
        <v>43110.166666666664</v>
      </c>
      <c r="B222" s="5">
        <v>2.0645167965072366E-3</v>
      </c>
    </row>
    <row r="223" spans="1:2">
      <c r="A223" s="6">
        <v>43110.208333333336</v>
      </c>
      <c r="B223" s="5">
        <v>-1.2083126336561458E-3</v>
      </c>
    </row>
    <row r="224" spans="1:2">
      <c r="A224" s="6">
        <v>43110.25</v>
      </c>
      <c r="B224" s="5">
        <v>-5.1197329355908193E-3</v>
      </c>
    </row>
    <row r="225" spans="1:2">
      <c r="A225" s="6">
        <v>43110.291666666664</v>
      </c>
      <c r="B225" s="5">
        <v>-9.3184046230844631E-3</v>
      </c>
    </row>
    <row r="226" spans="1:2">
      <c r="A226" s="6">
        <v>43110.333333333336</v>
      </c>
      <c r="B226" s="5">
        <v>-8.9720913152066799E-3</v>
      </c>
    </row>
    <row r="227" spans="1:2">
      <c r="A227" s="6">
        <v>43110.375</v>
      </c>
      <c r="B227" s="5">
        <v>-1.5984027616748584E-2</v>
      </c>
    </row>
    <row r="228" spans="1:2">
      <c r="A228" s="6">
        <v>43110.416666666664</v>
      </c>
      <c r="B228" s="5">
        <v>-1.6694660567001703E-2</v>
      </c>
    </row>
    <row r="229" spans="1:2">
      <c r="A229" s="6">
        <v>43110.458333333336</v>
      </c>
      <c r="B229" s="5">
        <v>-1.4014100961273517E-2</v>
      </c>
    </row>
    <row r="230" spans="1:2">
      <c r="A230" s="6">
        <v>43110.5</v>
      </c>
      <c r="B230" s="5">
        <v>-1.8914420810730876E-2</v>
      </c>
    </row>
    <row r="231" spans="1:2">
      <c r="A231" s="6">
        <v>43110.541666666664</v>
      </c>
      <c r="B231" s="5">
        <v>-2.002791087737996E-2</v>
      </c>
    </row>
    <row r="232" spans="1:2">
      <c r="A232" s="6">
        <v>43110.583333333336</v>
      </c>
      <c r="B232" s="5">
        <v>-1.5902689277752825E-2</v>
      </c>
    </row>
    <row r="233" spans="1:2">
      <c r="A233" s="6">
        <v>43110.625</v>
      </c>
      <c r="B233" s="5">
        <v>-1.3776429115625178E-2</v>
      </c>
    </row>
    <row r="234" spans="1:2">
      <c r="A234" s="6">
        <v>43110.666666666664</v>
      </c>
      <c r="B234" s="5">
        <v>-3.7260110610670694E-3</v>
      </c>
    </row>
    <row r="235" spans="1:2">
      <c r="A235" s="6">
        <v>43110.708333333336</v>
      </c>
      <c r="B235" s="5">
        <v>-5.5207196816754256E-3</v>
      </c>
    </row>
    <row r="236" spans="1:2">
      <c r="A236" s="6">
        <v>43110.75</v>
      </c>
      <c r="B236" s="5">
        <v>-1.2413218670261364E-2</v>
      </c>
    </row>
    <row r="237" spans="1:2">
      <c r="A237" s="6">
        <v>43110.791666666664</v>
      </c>
      <c r="B237" s="5">
        <v>-1.4783208071558886E-2</v>
      </c>
    </row>
    <row r="238" spans="1:2">
      <c r="A238" s="6">
        <v>43110.833333333336</v>
      </c>
      <c r="B238" s="5">
        <v>-1.0780388512969207E-2</v>
      </c>
    </row>
    <row r="239" spans="1:2">
      <c r="A239" s="6">
        <v>43110.875</v>
      </c>
      <c r="B239" s="5">
        <v>-3.1020760781052762E-3</v>
      </c>
    </row>
    <row r="240" spans="1:2">
      <c r="A240" s="6">
        <v>43110.916666666664</v>
      </c>
      <c r="B240" s="5">
        <v>9.301835490735502E-4</v>
      </c>
    </row>
    <row r="241" spans="1:2">
      <c r="A241" s="6">
        <v>43110.958333333336</v>
      </c>
      <c r="B241" s="5">
        <v>1.3329312530661551E-2</v>
      </c>
    </row>
    <row r="242" spans="1:2">
      <c r="A242" s="6">
        <v>43111</v>
      </c>
      <c r="B242" s="5">
        <v>1.7470271175015397E-2</v>
      </c>
    </row>
    <row r="243" spans="1:2">
      <c r="A243" s="6">
        <v>43111.041666666664</v>
      </c>
      <c r="B243" s="5">
        <v>9.2701704511338121E-3</v>
      </c>
    </row>
    <row r="244" spans="1:2">
      <c r="A244" s="6">
        <v>43111.083333333336</v>
      </c>
      <c r="B244" s="5">
        <v>4.3451818713956293E-3</v>
      </c>
    </row>
    <row r="245" spans="1:2">
      <c r="A245" s="6">
        <v>43111.125</v>
      </c>
      <c r="B245" s="5">
        <v>-1.6664747939649461E-3</v>
      </c>
    </row>
    <row r="246" spans="1:2">
      <c r="A246" s="6">
        <v>43111.166666666664</v>
      </c>
      <c r="B246" s="5">
        <v>-9.5392305905094045E-3</v>
      </c>
    </row>
    <row r="247" spans="1:2">
      <c r="A247" s="6">
        <v>43111.208333333336</v>
      </c>
      <c r="B247" s="5">
        <v>-1.3374505902663543E-2</v>
      </c>
    </row>
    <row r="248" spans="1:2">
      <c r="A248" s="6">
        <v>43111.25</v>
      </c>
      <c r="B248" s="5">
        <v>-2.5605738723979633E-3</v>
      </c>
    </row>
    <row r="249" spans="1:2">
      <c r="A249" s="6">
        <v>43111.291666666664</v>
      </c>
      <c r="B249" s="5">
        <v>-1.0971772931685109E-2</v>
      </c>
    </row>
    <row r="250" spans="1:2">
      <c r="A250" s="6">
        <v>43111.333333333336</v>
      </c>
      <c r="B250" s="5">
        <v>-1.213193030488654E-2</v>
      </c>
    </row>
    <row r="251" spans="1:2">
      <c r="A251" s="6">
        <v>43111.375</v>
      </c>
      <c r="B251" s="5">
        <v>-2.8688040595588403E-2</v>
      </c>
    </row>
    <row r="252" spans="1:2">
      <c r="A252" s="6">
        <v>43111.416666666664</v>
      </c>
      <c r="B252" s="5">
        <v>-2.8991297564955821E-2</v>
      </c>
    </row>
    <row r="253" spans="1:2">
      <c r="A253" s="6">
        <v>43111.458333333336</v>
      </c>
      <c r="B253" s="5">
        <v>-3.756871920603197E-2</v>
      </c>
    </row>
    <row r="254" spans="1:2">
      <c r="A254" s="6">
        <v>43111.5</v>
      </c>
      <c r="B254" s="5">
        <v>-2.4294815895943452E-2</v>
      </c>
    </row>
    <row r="255" spans="1:2">
      <c r="A255" s="6">
        <v>43111.541666666664</v>
      </c>
      <c r="B255" s="5">
        <v>-1.807058418779087E-2</v>
      </c>
    </row>
    <row r="256" spans="1:2">
      <c r="A256" s="6">
        <v>43111.583333333336</v>
      </c>
      <c r="B256" s="5">
        <v>-1.379088827319277E-2</v>
      </c>
    </row>
    <row r="257" spans="1:2">
      <c r="A257" s="6">
        <v>43111.625</v>
      </c>
      <c r="B257" s="5">
        <v>-2.9914603385458691E-2</v>
      </c>
    </row>
    <row r="258" spans="1:2">
      <c r="A258" s="6">
        <v>43111.666666666664</v>
      </c>
      <c r="B258" s="5">
        <v>-3.0913735981394481E-2</v>
      </c>
    </row>
    <row r="259" spans="1:2">
      <c r="A259" s="6">
        <v>43111.708333333336</v>
      </c>
      <c r="B259" s="5">
        <v>-1.8398511181863465E-2</v>
      </c>
    </row>
    <row r="260" spans="1:2">
      <c r="A260" s="6">
        <v>43111.75</v>
      </c>
      <c r="B260" s="5">
        <v>-3.051478775419585E-2</v>
      </c>
    </row>
    <row r="261" spans="1:2">
      <c r="A261" s="6">
        <v>43111.791666666664</v>
      </c>
      <c r="B261" s="5">
        <v>-8.2938962356517657E-3</v>
      </c>
    </row>
    <row r="262" spans="1:2">
      <c r="A262" s="6">
        <v>43111.833333333336</v>
      </c>
      <c r="B262" s="5">
        <v>-2.9056872350993112E-3</v>
      </c>
    </row>
    <row r="263" spans="1:2">
      <c r="A263" s="6">
        <v>43111.875</v>
      </c>
      <c r="B263" s="5">
        <v>2.9245854244597776E-3</v>
      </c>
    </row>
    <row r="264" spans="1:2">
      <c r="A264" s="6">
        <v>43111.916666666664</v>
      </c>
      <c r="B264" s="5">
        <v>-5.2988919110312797E-4</v>
      </c>
    </row>
    <row r="265" spans="1:2">
      <c r="A265" s="6">
        <v>43111.958333333336</v>
      </c>
      <c r="B265" s="5">
        <v>1.0094677546629467E-4</v>
      </c>
    </row>
    <row r="266" spans="1:2">
      <c r="A266" s="6">
        <v>43112</v>
      </c>
      <c r="B266" s="5">
        <v>-2.3512256668964957E-3</v>
      </c>
    </row>
    <row r="267" spans="1:2">
      <c r="A267" s="6">
        <v>43112.041666666664</v>
      </c>
      <c r="B267" s="5">
        <v>-8.3785667869797371E-3</v>
      </c>
    </row>
    <row r="268" spans="1:2">
      <c r="A268" s="6">
        <v>43112.083333333336</v>
      </c>
      <c r="B268" s="5">
        <v>-7.9963556933109834E-3</v>
      </c>
    </row>
    <row r="269" spans="1:2">
      <c r="A269" s="6">
        <v>43112.125</v>
      </c>
      <c r="B269" s="5">
        <v>-1.0552543064721595E-2</v>
      </c>
    </row>
    <row r="270" spans="1:2">
      <c r="A270" s="6">
        <v>43112.166666666664</v>
      </c>
      <c r="B270" s="5">
        <v>-1.8663209793664912E-2</v>
      </c>
    </row>
    <row r="271" spans="1:2">
      <c r="A271" s="6">
        <v>43112.208333333336</v>
      </c>
      <c r="B271" s="5">
        <v>-2.1104683421786632E-2</v>
      </c>
    </row>
    <row r="272" spans="1:2">
      <c r="A272" s="6">
        <v>43112.25</v>
      </c>
      <c r="B272" s="5">
        <v>-1.5893650579097168E-2</v>
      </c>
    </row>
    <row r="273" spans="1:2">
      <c r="A273" s="6">
        <v>43112.291666666664</v>
      </c>
      <c r="B273" s="5">
        <v>-2.1248412148900907E-2</v>
      </c>
    </row>
    <row r="274" spans="1:2">
      <c r="A274" s="6">
        <v>43112.333333333336</v>
      </c>
      <c r="B274" s="5">
        <v>-2.3264452168862616E-2</v>
      </c>
    </row>
    <row r="275" spans="1:2">
      <c r="A275" s="6">
        <v>43112.375</v>
      </c>
      <c r="B275" s="5">
        <v>-3.4630282266770673E-2</v>
      </c>
    </row>
    <row r="276" spans="1:2">
      <c r="A276" s="6">
        <v>43112.416666666664</v>
      </c>
      <c r="B276" s="5">
        <v>-4.1389866887697711E-2</v>
      </c>
    </row>
    <row r="277" spans="1:2">
      <c r="A277" s="6">
        <v>43112.458333333336</v>
      </c>
      <c r="B277" s="5">
        <v>-3.3427178594251442E-2</v>
      </c>
    </row>
    <row r="278" spans="1:2">
      <c r="A278" s="6">
        <v>43112.5</v>
      </c>
      <c r="B278" s="5">
        <v>-2.7877725574068615E-2</v>
      </c>
    </row>
    <row r="279" spans="1:2">
      <c r="A279" s="6">
        <v>43112.541666666664</v>
      </c>
      <c r="B279" s="5">
        <v>-2.4763606214266681E-2</v>
      </c>
    </row>
    <row r="280" spans="1:2">
      <c r="A280" s="6">
        <v>43112.583333333336</v>
      </c>
      <c r="B280" s="5">
        <v>-1.8043546231833976E-2</v>
      </c>
    </row>
    <row r="281" spans="1:2">
      <c r="A281" s="6">
        <v>43112.625</v>
      </c>
      <c r="B281" s="5">
        <v>-2.4771875223262827E-2</v>
      </c>
    </row>
    <row r="282" spans="1:2">
      <c r="A282" s="6">
        <v>43112.666666666664</v>
      </c>
      <c r="B282" s="5">
        <v>-1.9547938265765705E-2</v>
      </c>
    </row>
    <row r="283" spans="1:2">
      <c r="A283" s="6">
        <v>43112.708333333336</v>
      </c>
      <c r="B283" s="5">
        <v>-1.1027305899974906E-2</v>
      </c>
    </row>
    <row r="284" spans="1:2">
      <c r="A284" s="6">
        <v>43112.75</v>
      </c>
      <c r="B284" s="5">
        <v>-1.6052255320123467E-2</v>
      </c>
    </row>
    <row r="285" spans="1:2">
      <c r="A285" s="6">
        <v>43112.791666666664</v>
      </c>
      <c r="B285" s="5">
        <v>-1.4454941811962097E-2</v>
      </c>
    </row>
    <row r="286" spans="1:2">
      <c r="A286" s="6">
        <v>43112.833333333336</v>
      </c>
      <c r="B286" s="5">
        <v>-5.9270451512232168E-3</v>
      </c>
    </row>
    <row r="287" spans="1:2">
      <c r="A287" s="6">
        <v>43112.875</v>
      </c>
      <c r="B287" s="5">
        <v>-8.0350306104693698E-3</v>
      </c>
    </row>
    <row r="288" spans="1:2">
      <c r="A288" s="6">
        <v>43112.916666666664</v>
      </c>
      <c r="B288" s="5">
        <v>8.4935414331484063E-3</v>
      </c>
    </row>
    <row r="289" spans="1:2">
      <c r="A289" s="6">
        <v>43112.958333333336</v>
      </c>
      <c r="B289" s="5">
        <v>4.5992377603824462E-3</v>
      </c>
    </row>
    <row r="290" spans="1:2">
      <c r="A290" s="6">
        <v>43113</v>
      </c>
      <c r="B290" s="5">
        <v>5.4170690080137763E-3</v>
      </c>
    </row>
    <row r="291" spans="1:2">
      <c r="A291" s="6">
        <v>43113.041666666664</v>
      </c>
      <c r="B291" s="5">
        <v>-2.4759231942192961E-3</v>
      </c>
    </row>
    <row r="292" spans="1:2">
      <c r="A292" s="6">
        <v>43113.083333333336</v>
      </c>
      <c r="B292" s="5">
        <v>-1.7962850087140715E-3</v>
      </c>
    </row>
    <row r="293" spans="1:2">
      <c r="A293" s="6">
        <v>43113.125</v>
      </c>
      <c r="B293" s="5">
        <v>-1.1553462304368822E-2</v>
      </c>
    </row>
    <row r="294" spans="1:2">
      <c r="A294" s="6">
        <v>43113.166666666664</v>
      </c>
      <c r="B294" s="5">
        <v>-1.4688789580644211E-2</v>
      </c>
    </row>
    <row r="295" spans="1:2">
      <c r="A295" s="6">
        <v>43113.208333333336</v>
      </c>
      <c r="B295" s="5">
        <v>-1.6628225110652834E-2</v>
      </c>
    </row>
    <row r="296" spans="1:2">
      <c r="A296" s="6">
        <v>43113.25</v>
      </c>
      <c r="B296" s="5">
        <v>-1.7404831782698877E-2</v>
      </c>
    </row>
    <row r="297" spans="1:2">
      <c r="A297" s="6">
        <v>43113.291666666664</v>
      </c>
      <c r="B297" s="5">
        <v>-2.7132806462387114E-2</v>
      </c>
    </row>
    <row r="298" spans="1:2">
      <c r="A298" s="6">
        <v>43113.333333333336</v>
      </c>
      <c r="B298" s="5">
        <v>-2.1045273554278449E-2</v>
      </c>
    </row>
    <row r="299" spans="1:2">
      <c r="A299" s="6">
        <v>43113.375</v>
      </c>
      <c r="B299" s="5">
        <v>-3.3021189681692487E-2</v>
      </c>
    </row>
    <row r="300" spans="1:2">
      <c r="A300" s="6">
        <v>43113.416666666664</v>
      </c>
      <c r="B300" s="5">
        <v>-4.3900050804417258E-2</v>
      </c>
    </row>
    <row r="301" spans="1:2">
      <c r="A301" s="6">
        <v>43113.458333333336</v>
      </c>
      <c r="B301" s="5">
        <v>-3.7435033489585774E-2</v>
      </c>
    </row>
    <row r="302" spans="1:2">
      <c r="A302" s="6">
        <v>43113.5</v>
      </c>
      <c r="B302" s="5">
        <v>-2.6587626061875154E-2</v>
      </c>
    </row>
    <row r="303" spans="1:2">
      <c r="A303" s="6">
        <v>43113.541666666664</v>
      </c>
      <c r="B303" s="5">
        <v>-1.1793401525003839E-2</v>
      </c>
    </row>
    <row r="304" spans="1:2">
      <c r="A304" s="6">
        <v>43113.583333333336</v>
      </c>
      <c r="B304" s="5">
        <v>-8.6614457677894642E-3</v>
      </c>
    </row>
    <row r="305" spans="1:2">
      <c r="A305" s="6">
        <v>43113.625</v>
      </c>
      <c r="B305" s="5">
        <v>-4.8048965034828972E-3</v>
      </c>
    </row>
    <row r="306" spans="1:2">
      <c r="A306" s="6">
        <v>43113.666666666664</v>
      </c>
      <c r="B306" s="5">
        <v>-4.9783026406869085E-3</v>
      </c>
    </row>
    <row r="307" spans="1:2">
      <c r="A307" s="6">
        <v>43113.708333333336</v>
      </c>
      <c r="B307" s="5">
        <v>-8.4480925576371751E-3</v>
      </c>
    </row>
    <row r="308" spans="1:2">
      <c r="A308" s="6">
        <v>43113.75</v>
      </c>
      <c r="B308" s="5">
        <v>-1.3152125562946612E-2</v>
      </c>
    </row>
    <row r="309" spans="1:2">
      <c r="A309" s="6">
        <v>43113.791666666664</v>
      </c>
      <c r="B309" s="5">
        <v>-1.9334262853463323E-3</v>
      </c>
    </row>
    <row r="310" spans="1:2">
      <c r="A310" s="6">
        <v>43113.833333333336</v>
      </c>
      <c r="B310" s="5">
        <v>2.6121237603900127E-3</v>
      </c>
    </row>
    <row r="311" spans="1:2">
      <c r="A311" s="6">
        <v>43113.875</v>
      </c>
      <c r="B311" s="5">
        <v>7.9394697295219682E-3</v>
      </c>
    </row>
    <row r="312" spans="1:2">
      <c r="A312" s="6">
        <v>43113.916666666664</v>
      </c>
      <c r="B312" s="5">
        <v>7.8717469416595513E-3</v>
      </c>
    </row>
    <row r="313" spans="1:2">
      <c r="A313" s="6">
        <v>43113.958333333336</v>
      </c>
      <c r="B313" s="5">
        <v>2.3716824636912694E-2</v>
      </c>
    </row>
    <row r="314" spans="1:2">
      <c r="A314" s="6">
        <v>43114</v>
      </c>
      <c r="B314" s="5">
        <v>9.4783407437065773E-3</v>
      </c>
    </row>
    <row r="315" spans="1:2">
      <c r="A315" s="6">
        <v>43114.041666666664</v>
      </c>
      <c r="B315" s="5">
        <v>1.1960700131504654E-2</v>
      </c>
    </row>
    <row r="316" spans="1:2">
      <c r="A316" s="6">
        <v>43114.083333333336</v>
      </c>
      <c r="B316" s="5">
        <v>9.6346952035932052E-3</v>
      </c>
    </row>
    <row r="317" spans="1:2">
      <c r="A317" s="6">
        <v>43114.125</v>
      </c>
      <c r="B317" s="5">
        <v>9.7575914049998352E-3</v>
      </c>
    </row>
    <row r="318" spans="1:2">
      <c r="A318" s="6">
        <v>43114.166666666664</v>
      </c>
      <c r="B318" s="5">
        <v>3.8937619021483941E-3</v>
      </c>
    </row>
    <row r="319" spans="1:2">
      <c r="A319" s="6">
        <v>43114.208333333336</v>
      </c>
      <c r="B319" s="5">
        <v>2.7368316222406864E-4</v>
      </c>
    </row>
    <row r="320" spans="1:2">
      <c r="A320" s="6">
        <v>43114.25</v>
      </c>
      <c r="B320" s="5">
        <v>1.5500931292387987E-3</v>
      </c>
    </row>
    <row r="321" spans="1:2">
      <c r="A321" s="6">
        <v>43114.291666666664</v>
      </c>
      <c r="B321" s="5">
        <v>-8.0644867702336052E-3</v>
      </c>
    </row>
    <row r="322" spans="1:2">
      <c r="A322" s="6">
        <v>43114.333333333336</v>
      </c>
      <c r="B322" s="5">
        <v>-3.7862843080596438E-3</v>
      </c>
    </row>
    <row r="323" spans="1:2">
      <c r="A323" s="6">
        <v>43114.375</v>
      </c>
      <c r="B323" s="5">
        <v>-1.6580400151433982E-2</v>
      </c>
    </row>
    <row r="324" spans="1:2">
      <c r="A324" s="6">
        <v>43114.416666666664</v>
      </c>
      <c r="B324" s="5">
        <v>-1.5235245025395722E-2</v>
      </c>
    </row>
    <row r="325" spans="1:2">
      <c r="A325" s="6">
        <v>43114.458333333336</v>
      </c>
      <c r="B325" s="5">
        <v>-7.0145839633550143E-3</v>
      </c>
    </row>
    <row r="326" spans="1:2">
      <c r="A326" s="6">
        <v>43114.5</v>
      </c>
      <c r="B326" s="5">
        <v>3.4652743220032009E-4</v>
      </c>
    </row>
    <row r="327" spans="1:2">
      <c r="A327" s="6">
        <v>43114.541666666664</v>
      </c>
      <c r="B327" s="5">
        <v>5.9753831415950091E-3</v>
      </c>
    </row>
    <row r="328" spans="1:2">
      <c r="A328" s="6">
        <v>43114.583333333336</v>
      </c>
      <c r="B328" s="5">
        <v>8.0201398330216195E-3</v>
      </c>
    </row>
    <row r="329" spans="1:2">
      <c r="A329" s="6">
        <v>43114.625</v>
      </c>
      <c r="B329" s="5">
        <v>6.2558325972307425E-3</v>
      </c>
    </row>
    <row r="330" spans="1:2">
      <c r="A330" s="6">
        <v>43114.666666666664</v>
      </c>
      <c r="B330" s="5">
        <v>8.8351830875019449E-3</v>
      </c>
    </row>
    <row r="331" spans="1:2">
      <c r="A331" s="6">
        <v>43114.708333333336</v>
      </c>
      <c r="B331" s="5">
        <v>1.4273618637956521E-2</v>
      </c>
    </row>
    <row r="332" spans="1:2">
      <c r="A332" s="6">
        <v>43114.75</v>
      </c>
      <c r="B332" s="5">
        <v>-1.04592052505581E-2</v>
      </c>
    </row>
    <row r="333" spans="1:2">
      <c r="A333" s="6">
        <v>43114.791666666664</v>
      </c>
      <c r="B333" s="5">
        <v>1.2312870789222117E-2</v>
      </c>
    </row>
    <row r="334" spans="1:2">
      <c r="A334" s="6">
        <v>43114.833333333336</v>
      </c>
      <c r="B334" s="5">
        <v>1.6029177490852503E-2</v>
      </c>
    </row>
    <row r="335" spans="1:2">
      <c r="A335" s="6">
        <v>43114.875</v>
      </c>
      <c r="B335" s="5">
        <v>7.0991687886408786E-3</v>
      </c>
    </row>
    <row r="336" spans="1:2">
      <c r="A336" s="6">
        <v>43114.916666666664</v>
      </c>
      <c r="B336" s="5">
        <v>2.4850725219046743E-2</v>
      </c>
    </row>
    <row r="337" spans="1:2">
      <c r="A337" s="6">
        <v>43114.958333333336</v>
      </c>
      <c r="B337" s="5">
        <v>2.5007361147613656E-2</v>
      </c>
    </row>
    <row r="338" spans="1:2">
      <c r="A338" s="6">
        <v>43115</v>
      </c>
      <c r="B338" s="5">
        <v>2.322770694449542E-2</v>
      </c>
    </row>
    <row r="339" spans="1:2">
      <c r="A339" s="6">
        <v>43115.041666666664</v>
      </c>
      <c r="B339" s="5">
        <v>1.6969487185705665E-2</v>
      </c>
    </row>
    <row r="340" spans="1:2">
      <c r="A340" s="6">
        <v>43115.083333333336</v>
      </c>
      <c r="B340" s="5">
        <v>1.1079513588890656E-2</v>
      </c>
    </row>
    <row r="341" spans="1:2">
      <c r="A341" s="6">
        <v>43115.125</v>
      </c>
      <c r="B341" s="5">
        <v>1.5226994499846689E-2</v>
      </c>
    </row>
    <row r="342" spans="1:2">
      <c r="A342" s="6">
        <v>43115.166666666664</v>
      </c>
      <c r="B342" s="5">
        <v>1.1551232150052007E-2</v>
      </c>
    </row>
    <row r="343" spans="1:2">
      <c r="A343" s="6">
        <v>43115.208333333336</v>
      </c>
      <c r="B343" s="5">
        <v>1.1432494704763723E-2</v>
      </c>
    </row>
    <row r="344" spans="1:2">
      <c r="A344" s="6">
        <v>43115.25</v>
      </c>
      <c r="B344" s="5">
        <v>7.2472432433591735E-3</v>
      </c>
    </row>
    <row r="345" spans="1:2">
      <c r="A345" s="6">
        <v>43115.291666666664</v>
      </c>
      <c r="B345" s="5">
        <v>2.0448279112539173E-3</v>
      </c>
    </row>
    <row r="346" spans="1:2">
      <c r="A346" s="6">
        <v>43115.333333333336</v>
      </c>
      <c r="B346" s="5">
        <v>-2.838235806642735E-3</v>
      </c>
    </row>
    <row r="347" spans="1:2">
      <c r="A347" s="6">
        <v>43115.375</v>
      </c>
      <c r="B347" s="5">
        <v>-4.0004905108079166E-3</v>
      </c>
    </row>
    <row r="348" spans="1:2">
      <c r="A348" s="6">
        <v>43115.416666666664</v>
      </c>
      <c r="B348" s="5">
        <v>-4.5828607343745918E-3</v>
      </c>
    </row>
    <row r="349" spans="1:2">
      <c r="A349" s="6">
        <v>43115.458333333336</v>
      </c>
      <c r="B349" s="5">
        <v>-8.4820004061149298E-3</v>
      </c>
    </row>
    <row r="350" spans="1:2">
      <c r="A350" s="6">
        <v>43115.5</v>
      </c>
      <c r="B350" s="5">
        <v>-1.3832840748394963E-2</v>
      </c>
    </row>
    <row r="351" spans="1:2">
      <c r="A351" s="6">
        <v>43115.541666666664</v>
      </c>
      <c r="B351" s="5">
        <v>-1.4915473156083141E-2</v>
      </c>
    </row>
    <row r="352" spans="1:2">
      <c r="A352" s="6">
        <v>43115.583333333336</v>
      </c>
      <c r="B352" s="5">
        <v>-1.1228403274734072E-2</v>
      </c>
    </row>
    <row r="353" spans="1:2">
      <c r="A353" s="6">
        <v>43115.625</v>
      </c>
      <c r="B353" s="5">
        <v>-7.4067857782652638E-3</v>
      </c>
    </row>
    <row r="354" spans="1:2">
      <c r="A354" s="6">
        <v>43115.666666666664</v>
      </c>
      <c r="B354" s="5">
        <v>-8.5846207432641961E-3</v>
      </c>
    </row>
    <row r="355" spans="1:2">
      <c r="A355" s="6">
        <v>43115.708333333336</v>
      </c>
      <c r="B355" s="5">
        <v>-5.799830119771969E-3</v>
      </c>
    </row>
    <row r="356" spans="1:2">
      <c r="A356" s="6">
        <v>43115.75</v>
      </c>
      <c r="B356" s="5">
        <v>-5.6176225793602569E-3</v>
      </c>
    </row>
    <row r="357" spans="1:2">
      <c r="A357" s="6">
        <v>43115.791666666664</v>
      </c>
      <c r="B357" s="5">
        <v>-4.9314711561441538E-3</v>
      </c>
    </row>
    <row r="358" spans="1:2">
      <c r="A358" s="6">
        <v>43115.833333333336</v>
      </c>
      <c r="B358" s="5">
        <v>9.4638103755839611E-3</v>
      </c>
    </row>
    <row r="359" spans="1:2">
      <c r="A359" s="6">
        <v>43115.875</v>
      </c>
      <c r="B359" s="5">
        <v>9.9307262630091899E-3</v>
      </c>
    </row>
    <row r="360" spans="1:2">
      <c r="A360" s="6">
        <v>43115.916666666664</v>
      </c>
      <c r="B360" s="5">
        <v>1.2044768440773061E-2</v>
      </c>
    </row>
    <row r="361" spans="1:2">
      <c r="A361" s="6">
        <v>43115.958333333336</v>
      </c>
      <c r="B361" s="5">
        <v>1.4306921254605814E-2</v>
      </c>
    </row>
    <row r="362" spans="1:2">
      <c r="A362" s="6">
        <v>43116</v>
      </c>
      <c r="B362" s="5">
        <v>1.7098822237846038E-2</v>
      </c>
    </row>
    <row r="363" spans="1:2">
      <c r="A363" s="6">
        <v>43116.041666666664</v>
      </c>
      <c r="B363" s="5">
        <v>1.3711817980708585E-2</v>
      </c>
    </row>
    <row r="364" spans="1:2">
      <c r="A364" s="6">
        <v>43116.083333333336</v>
      </c>
      <c r="B364" s="5">
        <v>1.4953201851677547E-3</v>
      </c>
    </row>
    <row r="365" spans="1:2">
      <c r="A365" s="6">
        <v>43116.125</v>
      </c>
      <c r="B365" s="5">
        <v>6.7234437681681228E-3</v>
      </c>
    </row>
    <row r="366" spans="1:2">
      <c r="A366" s="6">
        <v>43116.166666666664</v>
      </c>
      <c r="B366" s="5">
        <v>5.2677182745035252E-3</v>
      </c>
    </row>
    <row r="367" spans="1:2">
      <c r="A367" s="6">
        <v>43116.208333333336</v>
      </c>
      <c r="B367" s="5">
        <v>3.1160258490748019E-3</v>
      </c>
    </row>
    <row r="368" spans="1:2">
      <c r="A368" s="6">
        <v>43116.25</v>
      </c>
      <c r="B368" s="5">
        <v>-1.8786716751179257E-3</v>
      </c>
    </row>
    <row r="369" spans="1:2">
      <c r="A369" s="6">
        <v>43116.291666666664</v>
      </c>
      <c r="B369" s="5">
        <v>-1.1095655912236621E-2</v>
      </c>
    </row>
    <row r="370" spans="1:2">
      <c r="A370" s="6">
        <v>43116.333333333336</v>
      </c>
      <c r="B370" s="5">
        <v>-6.8283639873780921E-3</v>
      </c>
    </row>
    <row r="371" spans="1:2">
      <c r="A371" s="6">
        <v>43116.375</v>
      </c>
      <c r="B371" s="5">
        <v>-2.1679523465219203E-2</v>
      </c>
    </row>
    <row r="372" spans="1:2">
      <c r="A372" s="6">
        <v>43116.416666666664</v>
      </c>
      <c r="B372" s="5">
        <v>-1.7846492917818729E-2</v>
      </c>
    </row>
    <row r="373" spans="1:2">
      <c r="A373" s="6">
        <v>43116.458333333336</v>
      </c>
      <c r="B373" s="5">
        <v>-1.3994362988855162E-2</v>
      </c>
    </row>
    <row r="374" spans="1:2">
      <c r="A374" s="6">
        <v>43116.5</v>
      </c>
      <c r="B374" s="5">
        <v>-2.0475093840743135E-2</v>
      </c>
    </row>
    <row r="375" spans="1:2">
      <c r="A375" s="6">
        <v>43116.541666666664</v>
      </c>
      <c r="B375" s="5">
        <v>-1.8518972434884932E-2</v>
      </c>
    </row>
    <row r="376" spans="1:2">
      <c r="A376" s="6">
        <v>43116.583333333336</v>
      </c>
      <c r="B376" s="5">
        <v>-1.7712147875488155E-2</v>
      </c>
    </row>
    <row r="377" spans="1:2">
      <c r="A377" s="6">
        <v>43116.625</v>
      </c>
      <c r="B377" s="5">
        <v>-1.2323092056972035E-2</v>
      </c>
    </row>
    <row r="378" spans="1:2">
      <c r="A378" s="6">
        <v>43116.666666666664</v>
      </c>
      <c r="B378" s="5">
        <v>-8.4508011882865972E-3</v>
      </c>
    </row>
    <row r="379" spans="1:2">
      <c r="A379" s="6">
        <v>43116.708333333336</v>
      </c>
      <c r="B379" s="5">
        <v>-3.9521072478373737E-3</v>
      </c>
    </row>
    <row r="380" spans="1:2">
      <c r="A380" s="6">
        <v>43116.75</v>
      </c>
      <c r="B380" s="5">
        <v>-1.0101827894533684E-2</v>
      </c>
    </row>
    <row r="381" spans="1:2">
      <c r="A381" s="6">
        <v>43116.791666666664</v>
      </c>
      <c r="B381" s="5">
        <v>-2.8616749348486211E-3</v>
      </c>
    </row>
    <row r="382" spans="1:2">
      <c r="A382" s="6">
        <v>43116.833333333336</v>
      </c>
      <c r="B382" s="5">
        <v>1.2037763601769088E-3</v>
      </c>
    </row>
    <row r="383" spans="1:2">
      <c r="A383" s="6">
        <v>43116.875</v>
      </c>
      <c r="B383" s="5">
        <v>6.1709014436755311E-4</v>
      </c>
    </row>
    <row r="384" spans="1:2">
      <c r="A384" s="6">
        <v>43116.916666666664</v>
      </c>
      <c r="B384" s="5">
        <v>1.7620755454579552E-3</v>
      </c>
    </row>
    <row r="385" spans="1:2">
      <c r="A385" s="6">
        <v>43116.958333333336</v>
      </c>
      <c r="B385" s="5">
        <v>1.1835086172706739E-2</v>
      </c>
    </row>
    <row r="386" spans="1:2">
      <c r="A386" s="6">
        <v>43117</v>
      </c>
      <c r="B386" s="5">
        <v>1.1071519261692506E-2</v>
      </c>
    </row>
    <row r="387" spans="1:2">
      <c r="A387" s="6">
        <v>43117.041666666664</v>
      </c>
      <c r="B387" s="5">
        <v>9.6516911494371541E-3</v>
      </c>
    </row>
    <row r="388" spans="1:2">
      <c r="A388" s="6">
        <v>43117.083333333336</v>
      </c>
      <c r="B388" s="5">
        <v>6.1508094870693641E-4</v>
      </c>
    </row>
    <row r="389" spans="1:2">
      <c r="A389" s="6">
        <v>43117.125</v>
      </c>
      <c r="B389" s="5">
        <v>1.5281568714038561E-3</v>
      </c>
    </row>
    <row r="390" spans="1:2">
      <c r="A390" s="6">
        <v>43117.166666666664</v>
      </c>
      <c r="B390" s="5">
        <v>-4.847784359755445E-3</v>
      </c>
    </row>
    <row r="391" spans="1:2">
      <c r="A391" s="6">
        <v>43117.208333333336</v>
      </c>
      <c r="B391" s="5">
        <v>-6.5570084289055339E-3</v>
      </c>
    </row>
    <row r="392" spans="1:2">
      <c r="A392" s="6">
        <v>43117.25</v>
      </c>
      <c r="B392" s="5">
        <v>-9.5941918638668584E-3</v>
      </c>
    </row>
    <row r="393" spans="1:2">
      <c r="A393" s="6">
        <v>43117.291666666664</v>
      </c>
      <c r="B393" s="5">
        <v>-1.344243056058898E-2</v>
      </c>
    </row>
    <row r="394" spans="1:2">
      <c r="A394" s="6">
        <v>43117.333333333336</v>
      </c>
      <c r="B394" s="5">
        <v>-1.1758521276464548E-2</v>
      </c>
    </row>
    <row r="395" spans="1:2">
      <c r="A395" s="6">
        <v>43117.375</v>
      </c>
      <c r="B395" s="5">
        <v>-1.8932446061615024E-2</v>
      </c>
    </row>
    <row r="396" spans="1:2">
      <c r="A396" s="6">
        <v>43117.416666666664</v>
      </c>
      <c r="B396" s="5">
        <v>-2.2422826081873869E-2</v>
      </c>
    </row>
    <row r="397" spans="1:2">
      <c r="A397" s="6">
        <v>43117.458333333336</v>
      </c>
      <c r="B397" s="5">
        <v>-2.2968301280433048E-2</v>
      </c>
    </row>
    <row r="398" spans="1:2">
      <c r="A398" s="6">
        <v>43117.5</v>
      </c>
      <c r="B398" s="5">
        <v>-1.5679555584811704E-2</v>
      </c>
    </row>
    <row r="399" spans="1:2">
      <c r="A399" s="6">
        <v>43117.541666666664</v>
      </c>
      <c r="B399" s="5">
        <v>-2.7164797801086184E-2</v>
      </c>
    </row>
    <row r="400" spans="1:2">
      <c r="A400" s="6">
        <v>43117.583333333336</v>
      </c>
      <c r="B400" s="5">
        <v>-1.7804309712670521E-2</v>
      </c>
    </row>
    <row r="401" spans="1:2">
      <c r="A401" s="6">
        <v>43117.625</v>
      </c>
      <c r="B401" s="5">
        <v>-1.2218621226826968E-2</v>
      </c>
    </row>
    <row r="402" spans="1:2">
      <c r="A402" s="6">
        <v>43117.666666666664</v>
      </c>
      <c r="B402" s="5">
        <v>-5.0495557484565943E-3</v>
      </c>
    </row>
    <row r="403" spans="1:2">
      <c r="A403" s="6">
        <v>43117.708333333336</v>
      </c>
      <c r="B403" s="5">
        <v>3.5420555291856633E-3</v>
      </c>
    </row>
    <row r="404" spans="1:2">
      <c r="A404" s="6">
        <v>43117.75</v>
      </c>
      <c r="B404" s="5">
        <v>-4.6927766769815872E-3</v>
      </c>
    </row>
    <row r="405" spans="1:2">
      <c r="A405" s="6">
        <v>43117.791666666664</v>
      </c>
      <c r="B405" s="5">
        <v>2.7995629689316812E-3</v>
      </c>
    </row>
    <row r="406" spans="1:2">
      <c r="A406" s="6">
        <v>43117.833333333336</v>
      </c>
      <c r="B406" s="5">
        <v>1.1398264894570662E-2</v>
      </c>
    </row>
    <row r="407" spans="1:2">
      <c r="A407" s="6">
        <v>43117.875</v>
      </c>
      <c r="B407" s="5">
        <v>5.6011655852387775E-3</v>
      </c>
    </row>
    <row r="408" spans="1:2">
      <c r="A408" s="6">
        <v>43117.916666666664</v>
      </c>
      <c r="B408" s="5">
        <v>6.703658599284794E-3</v>
      </c>
    </row>
    <row r="409" spans="1:2">
      <c r="A409" s="6">
        <v>43117.958333333336</v>
      </c>
      <c r="B409" s="5">
        <v>1.4202079116787213E-2</v>
      </c>
    </row>
    <row r="410" spans="1:2">
      <c r="A410" s="6">
        <v>43118</v>
      </c>
      <c r="B410" s="5">
        <v>2.0629731057729642E-2</v>
      </c>
    </row>
    <row r="411" spans="1:2">
      <c r="A411" s="6">
        <v>43118.041666666664</v>
      </c>
      <c r="B411" s="5">
        <v>1.5943265011343664E-2</v>
      </c>
    </row>
    <row r="412" spans="1:2">
      <c r="A412" s="6">
        <v>43118.083333333336</v>
      </c>
      <c r="B412" s="5">
        <v>1.3138828119203883E-2</v>
      </c>
    </row>
    <row r="413" spans="1:2">
      <c r="A413" s="6">
        <v>43118.125</v>
      </c>
      <c r="B413" s="5">
        <v>6.9531993663342279E-3</v>
      </c>
    </row>
    <row r="414" spans="1:2">
      <c r="A414" s="6">
        <v>43118.166666666664</v>
      </c>
      <c r="B414" s="5">
        <v>6.4132751811622818E-3</v>
      </c>
    </row>
    <row r="415" spans="1:2">
      <c r="A415" s="6">
        <v>43118.208333333336</v>
      </c>
      <c r="B415" s="5">
        <v>4.2945315092369433E-3</v>
      </c>
    </row>
    <row r="416" spans="1:2">
      <c r="A416" s="6">
        <v>43118.25</v>
      </c>
      <c r="B416" s="5">
        <v>-2.1785224608051262E-4</v>
      </c>
    </row>
    <row r="417" spans="1:2">
      <c r="A417" s="6">
        <v>43118.291666666664</v>
      </c>
      <c r="B417" s="5">
        <v>-8.8410348568566544E-3</v>
      </c>
    </row>
    <row r="418" spans="1:2">
      <c r="A418" s="6">
        <v>43118.333333333336</v>
      </c>
      <c r="B418" s="5">
        <v>-1.6975099589024703E-3</v>
      </c>
    </row>
    <row r="419" spans="1:2">
      <c r="A419" s="6">
        <v>43118.375</v>
      </c>
      <c r="B419" s="5">
        <v>-2.0644435177060032E-2</v>
      </c>
    </row>
    <row r="420" spans="1:2">
      <c r="A420" s="6">
        <v>43118.416666666664</v>
      </c>
      <c r="B420" s="5">
        <v>-1.6401068491290513E-2</v>
      </c>
    </row>
    <row r="421" spans="1:2">
      <c r="A421" s="6">
        <v>43118.458333333336</v>
      </c>
      <c r="B421" s="5">
        <v>-4.0381475805107226E-3</v>
      </c>
    </row>
    <row r="422" spans="1:2">
      <c r="A422" s="6">
        <v>43118.5</v>
      </c>
      <c r="B422" s="5">
        <v>-1.1536439250957346E-2</v>
      </c>
    </row>
    <row r="423" spans="1:2">
      <c r="A423" s="6">
        <v>43118.541666666664</v>
      </c>
      <c r="B423" s="5">
        <v>-1.5056751318042742E-2</v>
      </c>
    </row>
    <row r="424" spans="1:2">
      <c r="A424" s="6">
        <v>43118.583333333336</v>
      </c>
      <c r="B424" s="5">
        <v>-1.422878006126359E-2</v>
      </c>
    </row>
    <row r="425" spans="1:2">
      <c r="A425" s="6">
        <v>43118.625</v>
      </c>
      <c r="B425" s="5">
        <v>-1.0145932893313876E-2</v>
      </c>
    </row>
    <row r="426" spans="1:2">
      <c r="A426" s="6">
        <v>43118.666666666664</v>
      </c>
      <c r="B426" s="5">
        <v>-6.1943652859109792E-3</v>
      </c>
    </row>
    <row r="427" spans="1:2">
      <c r="A427" s="6">
        <v>43118.708333333336</v>
      </c>
      <c r="B427" s="5">
        <v>4.1337371972003812E-3</v>
      </c>
    </row>
    <row r="428" spans="1:2">
      <c r="A428" s="6">
        <v>43118.75</v>
      </c>
      <c r="B428" s="5">
        <v>-9.1171363863403621E-3</v>
      </c>
    </row>
    <row r="429" spans="1:2">
      <c r="A429" s="6">
        <v>43118.791666666664</v>
      </c>
      <c r="B429" s="5">
        <v>1.3234224724865103E-2</v>
      </c>
    </row>
    <row r="430" spans="1:2">
      <c r="A430" s="6">
        <v>43118.833333333336</v>
      </c>
      <c r="B430" s="5">
        <v>1.0690182667552398E-2</v>
      </c>
    </row>
    <row r="431" spans="1:2">
      <c r="A431" s="6">
        <v>43118.875</v>
      </c>
      <c r="B431" s="5">
        <v>1.4832300909295115E-2</v>
      </c>
    </row>
    <row r="432" spans="1:2">
      <c r="A432" s="6">
        <v>43118.916666666664</v>
      </c>
      <c r="B432" s="5">
        <v>1.519516706719746E-2</v>
      </c>
    </row>
    <row r="433" spans="1:2">
      <c r="A433" s="6">
        <v>43118.958333333336</v>
      </c>
      <c r="B433" s="5">
        <v>1.976131349262476E-2</v>
      </c>
    </row>
    <row r="434" spans="1:2">
      <c r="A434" s="6">
        <v>43119</v>
      </c>
      <c r="B434" s="5">
        <v>2.1059115845991985E-2</v>
      </c>
    </row>
    <row r="435" spans="1:2">
      <c r="A435" s="6">
        <v>43119.041666666664</v>
      </c>
      <c r="B435" s="5">
        <v>1.5547903443718926E-2</v>
      </c>
    </row>
    <row r="436" spans="1:2">
      <c r="A436" s="6">
        <v>43119.083333333336</v>
      </c>
      <c r="B436" s="5">
        <v>1.4082462680634796E-2</v>
      </c>
    </row>
    <row r="437" spans="1:2">
      <c r="A437" s="6">
        <v>43119.125</v>
      </c>
      <c r="B437" s="5">
        <v>1.5918900421969241E-2</v>
      </c>
    </row>
    <row r="438" spans="1:2">
      <c r="A438" s="6">
        <v>43119.166666666664</v>
      </c>
      <c r="B438" s="5">
        <v>8.7559594510494797E-3</v>
      </c>
    </row>
    <row r="439" spans="1:2">
      <c r="A439" s="6">
        <v>43119.208333333336</v>
      </c>
      <c r="B439" s="5">
        <v>6.5198375368200135E-3</v>
      </c>
    </row>
    <row r="440" spans="1:2">
      <c r="A440" s="6">
        <v>43119.25</v>
      </c>
      <c r="B440" s="5">
        <v>3.676821916564362E-3</v>
      </c>
    </row>
    <row r="441" spans="1:2">
      <c r="A441" s="6">
        <v>43119.291666666664</v>
      </c>
      <c r="B441" s="5">
        <v>-8.4280100452172289E-3</v>
      </c>
    </row>
    <row r="442" spans="1:2">
      <c r="A442" s="6">
        <v>43119.333333333336</v>
      </c>
      <c r="B442" s="5">
        <v>-1.4800872917041158E-2</v>
      </c>
    </row>
    <row r="443" spans="1:2">
      <c r="A443" s="6">
        <v>43119.375</v>
      </c>
      <c r="B443" s="5">
        <v>-1.5462543256332808E-2</v>
      </c>
    </row>
    <row r="444" spans="1:2">
      <c r="A444" s="6">
        <v>43119.416666666664</v>
      </c>
      <c r="B444" s="5">
        <v>-1.8895637232745413E-2</v>
      </c>
    </row>
    <row r="445" spans="1:2">
      <c r="A445" s="6">
        <v>43119.458333333336</v>
      </c>
      <c r="B445" s="5">
        <v>-9.8778599741617002E-3</v>
      </c>
    </row>
    <row r="446" spans="1:2">
      <c r="A446" s="6">
        <v>43119.5</v>
      </c>
      <c r="B446" s="5">
        <v>-6.8785518605638425E-3</v>
      </c>
    </row>
    <row r="447" spans="1:2">
      <c r="A447" s="6">
        <v>43119.541666666664</v>
      </c>
      <c r="B447" s="5">
        <v>3.7216952873201591E-3</v>
      </c>
    </row>
    <row r="448" spans="1:2">
      <c r="A448" s="6">
        <v>43119.583333333336</v>
      </c>
      <c r="B448" s="5">
        <v>1.5272663920233027E-3</v>
      </c>
    </row>
    <row r="449" spans="1:2">
      <c r="A449" s="6">
        <v>43119.625</v>
      </c>
      <c r="B449" s="5">
        <v>1.5740788087929413E-3</v>
      </c>
    </row>
    <row r="450" spans="1:2">
      <c r="A450" s="6">
        <v>43119.666666666664</v>
      </c>
      <c r="B450" s="5">
        <v>-1.2513214710344766E-2</v>
      </c>
    </row>
    <row r="451" spans="1:2">
      <c r="A451" s="6">
        <v>43119.708333333336</v>
      </c>
      <c r="B451" s="5">
        <v>-9.4147203248747923E-4</v>
      </c>
    </row>
    <row r="452" spans="1:2">
      <c r="A452" s="6">
        <v>43119.75</v>
      </c>
      <c r="B452" s="5">
        <v>-8.4480443388172642E-3</v>
      </c>
    </row>
    <row r="453" spans="1:2">
      <c r="A453" s="6">
        <v>43119.791666666664</v>
      </c>
      <c r="B453" s="5">
        <v>1.3786510548024725E-2</v>
      </c>
    </row>
    <row r="454" spans="1:2">
      <c r="A454" s="6">
        <v>43119.833333333336</v>
      </c>
      <c r="B454" s="5">
        <v>1.354737456254305E-2</v>
      </c>
    </row>
    <row r="455" spans="1:2">
      <c r="A455" s="6">
        <v>43119.875</v>
      </c>
      <c r="B455" s="5">
        <v>-2.1003548761229841E-3</v>
      </c>
    </row>
    <row r="456" spans="1:2">
      <c r="A456" s="6">
        <v>43119.916666666664</v>
      </c>
      <c r="B456" s="5">
        <v>1.9876415566863299E-3</v>
      </c>
    </row>
    <row r="457" spans="1:2">
      <c r="A457" s="6">
        <v>43119.958333333336</v>
      </c>
      <c r="B457" s="5">
        <v>9.1072578045077231E-3</v>
      </c>
    </row>
    <row r="458" spans="1:2">
      <c r="A458" s="6">
        <v>43120</v>
      </c>
      <c r="B458" s="5">
        <v>8.8353406519827843E-3</v>
      </c>
    </row>
    <row r="459" spans="1:2">
      <c r="A459" s="6">
        <v>43120.041666666664</v>
      </c>
      <c r="B459" s="5">
        <v>8.8643414851917041E-3</v>
      </c>
    </row>
    <row r="460" spans="1:2">
      <c r="A460" s="6">
        <v>43120.083333333336</v>
      </c>
      <c r="B460" s="5">
        <v>7.541986239079446E-3</v>
      </c>
    </row>
    <row r="461" spans="1:2">
      <c r="A461" s="6">
        <v>43120.125</v>
      </c>
      <c r="B461" s="5">
        <v>-3.1431104029801338E-3</v>
      </c>
    </row>
    <row r="462" spans="1:2">
      <c r="A462" s="6">
        <v>43120.166666666664</v>
      </c>
      <c r="B462" s="5">
        <v>-1.0104370689768105E-3</v>
      </c>
    </row>
    <row r="463" spans="1:2">
      <c r="A463" s="6">
        <v>43120.208333333336</v>
      </c>
      <c r="B463" s="5">
        <v>-5.6575821804300134E-5</v>
      </c>
    </row>
    <row r="464" spans="1:2">
      <c r="A464" s="6">
        <v>43120.25</v>
      </c>
      <c r="B464" s="5">
        <v>-7.0378891135118322E-3</v>
      </c>
    </row>
    <row r="465" spans="1:2">
      <c r="A465" s="6">
        <v>43120.291666666664</v>
      </c>
      <c r="B465" s="5">
        <v>-1.634321153188768E-2</v>
      </c>
    </row>
    <row r="466" spans="1:2">
      <c r="A466" s="6">
        <v>43120.333333333336</v>
      </c>
      <c r="B466" s="5">
        <v>-9.9001434091961875E-3</v>
      </c>
    </row>
    <row r="467" spans="1:2">
      <c r="A467" s="6">
        <v>43120.375</v>
      </c>
      <c r="B467" s="5">
        <v>-2.3195984258846312E-2</v>
      </c>
    </row>
    <row r="468" spans="1:2">
      <c r="A468" s="6">
        <v>43120.416666666664</v>
      </c>
      <c r="B468" s="5">
        <v>-2.0620577812481229E-2</v>
      </c>
    </row>
    <row r="469" spans="1:2">
      <c r="A469" s="6">
        <v>43120.458333333336</v>
      </c>
      <c r="B469" s="5">
        <v>-8.0441173514005562E-3</v>
      </c>
    </row>
    <row r="470" spans="1:2">
      <c r="A470" s="6">
        <v>43120.5</v>
      </c>
      <c r="B470" s="5">
        <v>-2.9726470137107579E-3</v>
      </c>
    </row>
    <row r="471" spans="1:2">
      <c r="A471" s="6">
        <v>43120.541666666664</v>
      </c>
      <c r="B471" s="5">
        <v>8.6730438279784671E-3</v>
      </c>
    </row>
    <row r="472" spans="1:2">
      <c r="A472" s="6">
        <v>43120.583333333336</v>
      </c>
      <c r="B472" s="5">
        <v>1.0851835827766852E-2</v>
      </c>
    </row>
    <row r="473" spans="1:2">
      <c r="A473" s="6">
        <v>43120.625</v>
      </c>
      <c r="B473" s="5">
        <v>1.1461195745370549E-2</v>
      </c>
    </row>
    <row r="474" spans="1:2">
      <c r="A474" s="6">
        <v>43120.666666666664</v>
      </c>
      <c r="B474" s="5">
        <v>-1.0918943228679274E-2</v>
      </c>
    </row>
    <row r="475" spans="1:2">
      <c r="A475" s="6">
        <v>43120.708333333336</v>
      </c>
      <c r="B475" s="5">
        <v>-1.4562040312351997E-2</v>
      </c>
    </row>
    <row r="476" spans="1:2">
      <c r="A476" s="6">
        <v>43120.75</v>
      </c>
      <c r="B476" s="5">
        <v>1.0192121394311526E-3</v>
      </c>
    </row>
    <row r="477" spans="1:2">
      <c r="A477" s="6">
        <v>43120.791666666664</v>
      </c>
      <c r="B477" s="5">
        <v>8.7221724220940215E-3</v>
      </c>
    </row>
    <row r="478" spans="1:2">
      <c r="A478" s="6">
        <v>43120.833333333336</v>
      </c>
      <c r="B478" s="5">
        <v>4.9575801586680046E-3</v>
      </c>
    </row>
    <row r="479" spans="1:2">
      <c r="A479" s="6">
        <v>43120.875</v>
      </c>
      <c r="B479" s="5">
        <v>2.2829556923997864E-4</v>
      </c>
    </row>
    <row r="480" spans="1:2">
      <c r="A480" s="6">
        <v>43120.916666666664</v>
      </c>
      <c r="B480" s="5">
        <v>4.4466871198932121E-3</v>
      </c>
    </row>
    <row r="481" spans="1:2">
      <c r="A481" s="6">
        <v>43120.958333333336</v>
      </c>
      <c r="B481" s="5">
        <v>1.4816292936161745E-2</v>
      </c>
    </row>
    <row r="482" spans="1:2">
      <c r="A482" s="6">
        <v>43121</v>
      </c>
      <c r="B482" s="5">
        <v>1.4716865078523272E-2</v>
      </c>
    </row>
    <row r="483" spans="1:2">
      <c r="A483" s="6">
        <v>43121.041666666664</v>
      </c>
      <c r="B483" s="5">
        <v>1.8223488367683581E-2</v>
      </c>
    </row>
    <row r="484" spans="1:2">
      <c r="A484" s="6">
        <v>43121.083333333336</v>
      </c>
      <c r="B484" s="5">
        <v>8.9747198280129038E-3</v>
      </c>
    </row>
    <row r="485" spans="1:2">
      <c r="A485" s="6">
        <v>43121.125</v>
      </c>
      <c r="B485" s="5">
        <v>8.6251261512890476E-3</v>
      </c>
    </row>
    <row r="486" spans="1:2">
      <c r="A486" s="6">
        <v>43121.166666666664</v>
      </c>
      <c r="B486" s="5">
        <v>7.3514312410958224E-3</v>
      </c>
    </row>
    <row r="487" spans="1:2">
      <c r="A487" s="6">
        <v>43121.208333333336</v>
      </c>
      <c r="B487" s="5">
        <v>3.2736700448760666E-3</v>
      </c>
    </row>
    <row r="488" spans="1:2">
      <c r="A488" s="6">
        <v>43121.25</v>
      </c>
      <c r="B488" s="5">
        <v>4.6258555384008871E-3</v>
      </c>
    </row>
    <row r="489" spans="1:2">
      <c r="A489" s="6">
        <v>43121.291666666664</v>
      </c>
      <c r="B489" s="5">
        <v>6.7164361745141064E-3</v>
      </c>
    </row>
    <row r="490" spans="1:2">
      <c r="A490" s="6">
        <v>43121.333333333336</v>
      </c>
      <c r="B490" s="5">
        <v>1.1951492889556442E-2</v>
      </c>
    </row>
    <row r="491" spans="1:2">
      <c r="A491" s="6">
        <v>43121.375</v>
      </c>
      <c r="B491" s="5">
        <v>-5.9831215114848251E-3</v>
      </c>
    </row>
    <row r="492" spans="1:2">
      <c r="A492" s="6">
        <v>43121.416666666664</v>
      </c>
      <c r="B492" s="5">
        <v>-1.3369907282356076E-2</v>
      </c>
    </row>
    <row r="493" spans="1:2">
      <c r="A493" s="6">
        <v>43121.458333333336</v>
      </c>
      <c r="B493" s="5">
        <v>-9.1152079195628653E-3</v>
      </c>
    </row>
    <row r="494" spans="1:2">
      <c r="A494" s="6">
        <v>43121.5</v>
      </c>
      <c r="B494" s="5">
        <v>4.5339629966797378E-3</v>
      </c>
    </row>
    <row r="495" spans="1:2">
      <c r="A495" s="6">
        <v>43121.541666666664</v>
      </c>
      <c r="B495" s="5">
        <v>1.9867798153832524E-3</v>
      </c>
    </row>
    <row r="496" spans="1:2">
      <c r="A496" s="6">
        <v>43121.583333333336</v>
      </c>
      <c r="B496" s="5">
        <v>3.9820093214095378E-3</v>
      </c>
    </row>
    <row r="497" spans="1:2">
      <c r="A497" s="6">
        <v>43121.625</v>
      </c>
      <c r="B497" s="5">
        <v>1.3612413866464347E-2</v>
      </c>
    </row>
    <row r="498" spans="1:2">
      <c r="A498" s="6">
        <v>43121.666666666664</v>
      </c>
      <c r="B498" s="5">
        <v>1.3996650140734783E-2</v>
      </c>
    </row>
    <row r="499" spans="1:2">
      <c r="A499" s="6">
        <v>43121.708333333336</v>
      </c>
      <c r="B499" s="5">
        <v>1.2552641202931746E-2</v>
      </c>
    </row>
    <row r="500" spans="1:2">
      <c r="A500" s="6">
        <v>43121.75</v>
      </c>
      <c r="B500" s="5">
        <v>-7.5369325057171826E-4</v>
      </c>
    </row>
    <row r="501" spans="1:2">
      <c r="A501" s="6">
        <v>43121.791666666664</v>
      </c>
      <c r="B501" s="5">
        <v>1.5655035714222248E-2</v>
      </c>
    </row>
    <row r="502" spans="1:2">
      <c r="A502" s="6">
        <v>43121.833333333336</v>
      </c>
      <c r="B502" s="5">
        <v>1.25210957345807E-2</v>
      </c>
    </row>
    <row r="503" spans="1:2">
      <c r="A503" s="6">
        <v>43121.875</v>
      </c>
      <c r="B503" s="5">
        <v>1.8042741056801571E-2</v>
      </c>
    </row>
    <row r="504" spans="1:2">
      <c r="A504" s="6">
        <v>43121.916666666664</v>
      </c>
      <c r="B504" s="5">
        <v>2.956989166546237E-2</v>
      </c>
    </row>
    <row r="505" spans="1:2">
      <c r="A505" s="6">
        <v>43121.958333333336</v>
      </c>
      <c r="B505" s="5">
        <v>3.3381381359922739E-2</v>
      </c>
    </row>
    <row r="506" spans="1:2">
      <c r="A506" s="6">
        <v>43122</v>
      </c>
      <c r="B506" s="5">
        <v>2.8548517146117613E-2</v>
      </c>
    </row>
    <row r="507" spans="1:2">
      <c r="A507" s="6">
        <v>43122.041666666664</v>
      </c>
      <c r="B507" s="5">
        <v>1.8977223987271172E-2</v>
      </c>
    </row>
    <row r="508" spans="1:2">
      <c r="A508" s="6">
        <v>43122.083333333336</v>
      </c>
      <c r="B508" s="5">
        <v>1.9519756808774508E-2</v>
      </c>
    </row>
    <row r="509" spans="1:2">
      <c r="A509" s="6">
        <v>43122.125</v>
      </c>
      <c r="B509" s="5">
        <v>2.4915068236658653E-2</v>
      </c>
    </row>
    <row r="510" spans="1:2">
      <c r="A510" s="6">
        <v>43122.166666666664</v>
      </c>
      <c r="B510" s="5">
        <v>2.2786147797772736E-2</v>
      </c>
    </row>
    <row r="511" spans="1:2">
      <c r="A511" s="6">
        <v>43122.208333333336</v>
      </c>
      <c r="B511" s="5">
        <v>2.144444842390842E-2</v>
      </c>
    </row>
    <row r="512" spans="1:2">
      <c r="A512" s="6">
        <v>43122.25</v>
      </c>
      <c r="B512" s="5">
        <v>1.8019224817184258E-2</v>
      </c>
    </row>
    <row r="513" spans="1:2">
      <c r="A513" s="6">
        <v>43122.291666666664</v>
      </c>
      <c r="B513" s="5">
        <v>1.2661544808300238E-2</v>
      </c>
    </row>
    <row r="514" spans="1:2">
      <c r="A514" s="6">
        <v>43122.333333333336</v>
      </c>
      <c r="B514" s="5">
        <v>6.4645278216072131E-3</v>
      </c>
    </row>
    <row r="515" spans="1:2">
      <c r="A515" s="6">
        <v>43122.375</v>
      </c>
      <c r="B515" s="5">
        <v>-1.1878004450812909E-2</v>
      </c>
    </row>
    <row r="516" spans="1:2">
      <c r="A516" s="6">
        <v>43122.416666666664</v>
      </c>
      <c r="B516" s="5">
        <v>-1.7382195356505013E-2</v>
      </c>
    </row>
    <row r="517" spans="1:2">
      <c r="A517" s="6">
        <v>43122.458333333336</v>
      </c>
      <c r="B517" s="5">
        <v>-1.3055910449141183E-2</v>
      </c>
    </row>
    <row r="518" spans="1:2">
      <c r="A518" s="6">
        <v>43122.5</v>
      </c>
      <c r="B518" s="5">
        <v>-8.7640814163279981E-3</v>
      </c>
    </row>
    <row r="519" spans="1:2">
      <c r="A519" s="6">
        <v>43122.541666666664</v>
      </c>
      <c r="B519" s="5">
        <v>-1.2624087683117952E-2</v>
      </c>
    </row>
    <row r="520" spans="1:2">
      <c r="A520" s="6">
        <v>43122.583333333336</v>
      </c>
      <c r="B520" s="5">
        <v>-1.2346693389067823E-3</v>
      </c>
    </row>
    <row r="521" spans="1:2">
      <c r="A521" s="6">
        <v>43122.625</v>
      </c>
      <c r="B521" s="5">
        <v>-7.082708277307794E-3</v>
      </c>
    </row>
    <row r="522" spans="1:2">
      <c r="A522" s="6">
        <v>43122.666666666664</v>
      </c>
      <c r="B522" s="5">
        <v>-6.6143031668719852E-3</v>
      </c>
    </row>
    <row r="523" spans="1:2">
      <c r="A523" s="6">
        <v>43122.708333333336</v>
      </c>
      <c r="B523" s="5">
        <v>-4.5314197035326246E-3</v>
      </c>
    </row>
    <row r="524" spans="1:2">
      <c r="A524" s="6">
        <v>43122.75</v>
      </c>
      <c r="B524" s="5">
        <v>-9.5499577286713745E-3</v>
      </c>
    </row>
    <row r="525" spans="1:2">
      <c r="A525" s="6">
        <v>43122.791666666664</v>
      </c>
      <c r="B525" s="5">
        <v>-9.3854922361977892E-3</v>
      </c>
    </row>
    <row r="526" spans="1:2">
      <c r="A526" s="6">
        <v>43122.833333333336</v>
      </c>
      <c r="B526" s="5">
        <v>-9.8644891161835495E-3</v>
      </c>
    </row>
    <row r="527" spans="1:2">
      <c r="A527" s="6">
        <v>43122.875</v>
      </c>
      <c r="B527" s="5">
        <v>-1.2225354480403696E-3</v>
      </c>
    </row>
    <row r="528" spans="1:2">
      <c r="A528" s="6">
        <v>43122.916666666664</v>
      </c>
      <c r="B528" s="5">
        <v>5.9430280227138919E-3</v>
      </c>
    </row>
    <row r="529" spans="1:2">
      <c r="A529" s="6">
        <v>43122.958333333336</v>
      </c>
      <c r="B529" s="5">
        <v>9.9731263534999486E-3</v>
      </c>
    </row>
    <row r="530" spans="1:2">
      <c r="A530" s="6">
        <v>43123</v>
      </c>
      <c r="B530" s="5">
        <v>6.421902171936964E-3</v>
      </c>
    </row>
    <row r="531" spans="1:2">
      <c r="A531" s="6">
        <v>43123.041666666664</v>
      </c>
      <c r="B531" s="5">
        <v>6.4536702977399272E-4</v>
      </c>
    </row>
    <row r="532" spans="1:2">
      <c r="A532" s="6">
        <v>43123.083333333336</v>
      </c>
      <c r="B532" s="5">
        <v>-3.4311658843573126E-3</v>
      </c>
    </row>
    <row r="533" spans="1:2">
      <c r="A533" s="6">
        <v>43123.125</v>
      </c>
      <c r="B533" s="5">
        <v>-6.965330091764434E-4</v>
      </c>
    </row>
    <row r="534" spans="1:2">
      <c r="A534" s="6">
        <v>43123.166666666664</v>
      </c>
      <c r="B534" s="5">
        <v>-5.2965566608890427E-4</v>
      </c>
    </row>
    <row r="535" spans="1:2">
      <c r="A535" s="6">
        <v>43123.208333333336</v>
      </c>
      <c r="B535" s="5">
        <v>3.1528576510170907E-3</v>
      </c>
    </row>
    <row r="536" spans="1:2">
      <c r="A536" s="6">
        <v>43123.25</v>
      </c>
      <c r="B536" s="5">
        <v>-3.933994068591417E-3</v>
      </c>
    </row>
    <row r="537" spans="1:2">
      <c r="A537" s="6">
        <v>43123.291666666664</v>
      </c>
      <c r="B537" s="5">
        <v>-1.2027293759460577E-3</v>
      </c>
    </row>
    <row r="538" spans="1:2">
      <c r="A538" s="6">
        <v>43123.333333333336</v>
      </c>
      <c r="B538" s="5">
        <v>-1.1629140932657918E-2</v>
      </c>
    </row>
    <row r="539" spans="1:2">
      <c r="A539" s="6">
        <v>43123.375</v>
      </c>
      <c r="B539" s="5">
        <v>-1.5221279011223421E-2</v>
      </c>
    </row>
    <row r="540" spans="1:2">
      <c r="A540" s="6">
        <v>43123.416666666664</v>
      </c>
      <c r="B540" s="5">
        <v>-2.2264912609814825E-2</v>
      </c>
    </row>
    <row r="541" spans="1:2">
      <c r="A541" s="6">
        <v>43123.458333333336</v>
      </c>
      <c r="B541" s="5">
        <v>-1.192208558267056E-2</v>
      </c>
    </row>
    <row r="542" spans="1:2">
      <c r="A542" s="6">
        <v>43123.5</v>
      </c>
      <c r="B542" s="5">
        <v>-1.5741753285656697E-2</v>
      </c>
    </row>
    <row r="543" spans="1:2">
      <c r="A543" s="6">
        <v>43123.541666666664</v>
      </c>
      <c r="B543" s="5">
        <v>-1.0510813211327536E-2</v>
      </c>
    </row>
    <row r="544" spans="1:2">
      <c r="A544" s="6">
        <v>43123.583333333336</v>
      </c>
      <c r="B544" s="5">
        <v>-1.4825634886685399E-2</v>
      </c>
    </row>
    <row r="545" spans="1:2">
      <c r="A545" s="6">
        <v>43123.625</v>
      </c>
      <c r="B545" s="5">
        <v>-1.4227866982648257E-2</v>
      </c>
    </row>
    <row r="546" spans="1:2">
      <c r="A546" s="6">
        <v>43123.666666666664</v>
      </c>
      <c r="B546" s="5">
        <v>-1.4007307152406084E-2</v>
      </c>
    </row>
    <row r="547" spans="1:2">
      <c r="A547" s="6">
        <v>43123.708333333336</v>
      </c>
      <c r="B547" s="5">
        <v>-9.9670536999433186E-3</v>
      </c>
    </row>
    <row r="548" spans="1:2">
      <c r="A548" s="6">
        <v>43123.75</v>
      </c>
      <c r="B548" s="5">
        <v>-1.9023948741467268E-2</v>
      </c>
    </row>
    <row r="549" spans="1:2">
      <c r="A549" s="6">
        <v>43123.791666666664</v>
      </c>
      <c r="B549" s="5">
        <v>-9.556756300797227E-3</v>
      </c>
    </row>
    <row r="550" spans="1:2">
      <c r="A550" s="6">
        <v>43123.833333333336</v>
      </c>
      <c r="B550" s="5">
        <v>-1.8325183186556713E-3</v>
      </c>
    </row>
    <row r="551" spans="1:2">
      <c r="A551" s="6">
        <v>43123.875</v>
      </c>
      <c r="B551" s="5">
        <v>-7.9211482061343676E-3</v>
      </c>
    </row>
    <row r="552" spans="1:2">
      <c r="A552" s="6">
        <v>43123.916666666664</v>
      </c>
      <c r="B552" s="5">
        <v>-2.0679384485226128E-3</v>
      </c>
    </row>
    <row r="553" spans="1:2">
      <c r="A553" s="6">
        <v>43123.958333333336</v>
      </c>
      <c r="B553" s="5">
        <v>7.6506745000656448E-3</v>
      </c>
    </row>
    <row r="554" spans="1:2">
      <c r="A554" s="6">
        <v>43124</v>
      </c>
      <c r="B554" s="5">
        <v>-2.7358810288625286E-3</v>
      </c>
    </row>
    <row r="555" spans="1:2">
      <c r="A555" s="6">
        <v>43124.041666666664</v>
      </c>
      <c r="B555" s="5">
        <v>4.7667985718948987E-3</v>
      </c>
    </row>
    <row r="556" spans="1:2">
      <c r="A556" s="6">
        <v>43124.083333333336</v>
      </c>
      <c r="B556" s="5">
        <v>3.1067346329714061E-3</v>
      </c>
    </row>
    <row r="557" spans="1:2">
      <c r="A557" s="6">
        <v>43124.125</v>
      </c>
      <c r="B557" s="5">
        <v>-3.7796028773899805E-3</v>
      </c>
    </row>
    <row r="558" spans="1:2">
      <c r="A558" s="6">
        <v>43124.166666666664</v>
      </c>
      <c r="B558" s="5">
        <v>-5.033157754886353E-3</v>
      </c>
    </row>
    <row r="559" spans="1:2">
      <c r="A559" s="6">
        <v>43124.208333333336</v>
      </c>
      <c r="B559" s="5">
        <v>-6.7313365909134042E-3</v>
      </c>
    </row>
    <row r="560" spans="1:2">
      <c r="A560" s="6">
        <v>43124.25</v>
      </c>
      <c r="B560" s="5">
        <v>-1.2638044404660442E-2</v>
      </c>
    </row>
    <row r="561" spans="1:2">
      <c r="A561" s="6">
        <v>43124.291666666664</v>
      </c>
      <c r="B561" s="5">
        <v>-1.8880919433198629E-2</v>
      </c>
    </row>
    <row r="562" spans="1:2">
      <c r="A562" s="6">
        <v>43124.333333333336</v>
      </c>
      <c r="B562" s="5">
        <v>-1.3810307397658672E-2</v>
      </c>
    </row>
    <row r="563" spans="1:2">
      <c r="A563" s="6">
        <v>43124.375</v>
      </c>
      <c r="B563" s="5">
        <v>-2.4491522066839549E-2</v>
      </c>
    </row>
    <row r="564" spans="1:2">
      <c r="A564" s="6">
        <v>43124.416666666664</v>
      </c>
      <c r="B564" s="5">
        <v>-2.8779436209103147E-2</v>
      </c>
    </row>
    <row r="565" spans="1:2">
      <c r="A565" s="6">
        <v>43124.458333333336</v>
      </c>
      <c r="B565" s="5">
        <v>-2.3134392033237999E-2</v>
      </c>
    </row>
    <row r="566" spans="1:2">
      <c r="A566" s="6">
        <v>43124.5</v>
      </c>
      <c r="B566" s="5">
        <v>-1.4810120318294486E-2</v>
      </c>
    </row>
    <row r="567" spans="1:2">
      <c r="A567" s="6">
        <v>43124.541666666664</v>
      </c>
      <c r="B567" s="5">
        <v>-2.2063843973641438E-2</v>
      </c>
    </row>
    <row r="568" spans="1:2">
      <c r="A568" s="6">
        <v>43124.583333333336</v>
      </c>
      <c r="B568" s="5">
        <v>-1.5836137190820762E-2</v>
      </c>
    </row>
    <row r="569" spans="1:2">
      <c r="A569" s="6">
        <v>43124.625</v>
      </c>
      <c r="B569" s="5">
        <v>-1.6158339530440123E-2</v>
      </c>
    </row>
    <row r="570" spans="1:2">
      <c r="A570" s="6">
        <v>43124.666666666664</v>
      </c>
      <c r="B570" s="5">
        <v>-1.3781942009338841E-2</v>
      </c>
    </row>
    <row r="571" spans="1:2">
      <c r="A571" s="6">
        <v>43124.708333333336</v>
      </c>
      <c r="B571" s="5">
        <v>-2.4851776844707811E-3</v>
      </c>
    </row>
    <row r="572" spans="1:2">
      <c r="A572" s="6">
        <v>43124.75</v>
      </c>
      <c r="B572" s="5">
        <v>-3.5547172265358025E-3</v>
      </c>
    </row>
    <row r="573" spans="1:2">
      <c r="A573" s="6">
        <v>43124.791666666664</v>
      </c>
      <c r="B573" s="5">
        <v>-3.6310329380851731E-3</v>
      </c>
    </row>
    <row r="574" spans="1:2">
      <c r="A574" s="6">
        <v>43124.833333333336</v>
      </c>
      <c r="B574" s="5">
        <v>5.4913027527993818E-3</v>
      </c>
    </row>
    <row r="575" spans="1:2">
      <c r="A575" s="6">
        <v>43124.875</v>
      </c>
      <c r="B575" s="5">
        <v>4.3633001130175689E-3</v>
      </c>
    </row>
    <row r="576" spans="1:2">
      <c r="A576" s="6">
        <v>43124.916666666664</v>
      </c>
      <c r="B576" s="5">
        <v>8.8930759631093304E-3</v>
      </c>
    </row>
    <row r="577" spans="1:2">
      <c r="A577" s="6">
        <v>43124.958333333336</v>
      </c>
      <c r="B577" s="5">
        <v>4.8736988075067794E-3</v>
      </c>
    </row>
    <row r="578" spans="1:2">
      <c r="A578" s="6">
        <v>43125</v>
      </c>
      <c r="B578" s="5">
        <v>1.1229398545084358E-2</v>
      </c>
    </row>
    <row r="579" spans="1:2">
      <c r="A579" s="6">
        <v>43125.041666666664</v>
      </c>
      <c r="B579" s="5">
        <v>9.9684984165768278E-3</v>
      </c>
    </row>
    <row r="580" spans="1:2">
      <c r="A580" s="6">
        <v>43125.083333333336</v>
      </c>
      <c r="B580" s="5">
        <v>7.0704137682880567E-3</v>
      </c>
    </row>
    <row r="581" spans="1:2">
      <c r="A581" s="6">
        <v>43125.125</v>
      </c>
      <c r="B581" s="5">
        <v>5.4413292518591559E-3</v>
      </c>
    </row>
    <row r="582" spans="1:2">
      <c r="A582" s="6">
        <v>43125.166666666664</v>
      </c>
      <c r="B582" s="5">
        <v>6.7301138256381867E-4</v>
      </c>
    </row>
    <row r="583" spans="1:2">
      <c r="A583" s="6">
        <v>43125.208333333336</v>
      </c>
      <c r="B583" s="5">
        <v>4.7899869751395928E-3</v>
      </c>
    </row>
    <row r="584" spans="1:2">
      <c r="A584" s="6">
        <v>43125.25</v>
      </c>
      <c r="B584" s="5">
        <v>-1.7736536067779853E-3</v>
      </c>
    </row>
    <row r="585" spans="1:2">
      <c r="A585" s="6">
        <v>43125.291666666664</v>
      </c>
      <c r="B585" s="5">
        <v>-5.4461582942332675E-3</v>
      </c>
    </row>
    <row r="586" spans="1:2">
      <c r="A586" s="6">
        <v>43125.333333333336</v>
      </c>
      <c r="B586" s="5">
        <v>-1.2447114423255258E-2</v>
      </c>
    </row>
    <row r="587" spans="1:2">
      <c r="A587" s="6">
        <v>43125.375</v>
      </c>
      <c r="B587" s="5">
        <v>-3.0829582630291379E-2</v>
      </c>
    </row>
    <row r="588" spans="1:2">
      <c r="A588" s="6">
        <v>43125.416666666664</v>
      </c>
      <c r="B588" s="5">
        <v>-2.4773502475917593E-2</v>
      </c>
    </row>
    <row r="589" spans="1:2">
      <c r="A589" s="6">
        <v>43125.458333333336</v>
      </c>
      <c r="B589" s="5">
        <v>-2.6514265986083758E-2</v>
      </c>
    </row>
    <row r="590" spans="1:2">
      <c r="A590" s="6">
        <v>43125.5</v>
      </c>
      <c r="B590" s="5">
        <v>-3.263906649956487E-2</v>
      </c>
    </row>
    <row r="591" spans="1:2">
      <c r="A591" s="6">
        <v>43125.541666666664</v>
      </c>
      <c r="B591" s="5">
        <v>-2.3149102168658633E-2</v>
      </c>
    </row>
    <row r="592" spans="1:2">
      <c r="A592" s="6">
        <v>43125.583333333336</v>
      </c>
      <c r="B592" s="5">
        <v>-2.6220296433313986E-2</v>
      </c>
    </row>
    <row r="593" spans="1:2">
      <c r="A593" s="6">
        <v>43125.625</v>
      </c>
      <c r="B593" s="5">
        <v>-1.8955852447973626E-2</v>
      </c>
    </row>
    <row r="594" spans="1:2">
      <c r="A594" s="6">
        <v>43125.666666666664</v>
      </c>
      <c r="B594" s="5">
        <v>-9.9157258389159751E-3</v>
      </c>
    </row>
    <row r="595" spans="1:2">
      <c r="A595" s="6">
        <v>43125.708333333336</v>
      </c>
      <c r="B595" s="5">
        <v>-5.5890032490368835E-3</v>
      </c>
    </row>
    <row r="596" spans="1:2">
      <c r="A596" s="6">
        <v>43125.75</v>
      </c>
      <c r="B596" s="5">
        <v>-8.1794678973366765E-3</v>
      </c>
    </row>
    <row r="597" spans="1:2">
      <c r="A597" s="6">
        <v>43125.791666666664</v>
      </c>
      <c r="B597" s="5">
        <v>4.1933331970293794E-3</v>
      </c>
    </row>
    <row r="598" spans="1:2">
      <c r="A598" s="6">
        <v>43125.833333333336</v>
      </c>
      <c r="B598" s="5">
        <v>1.4558674199210217E-2</v>
      </c>
    </row>
    <row r="599" spans="1:2">
      <c r="A599" s="6">
        <v>43125.875</v>
      </c>
      <c r="B599" s="5">
        <v>1.5306461272271815E-2</v>
      </c>
    </row>
    <row r="600" spans="1:2">
      <c r="A600" s="6">
        <v>43125.916666666664</v>
      </c>
      <c r="B600" s="5">
        <v>2.4838236790771122E-2</v>
      </c>
    </row>
    <row r="601" spans="1:2">
      <c r="A601" s="6">
        <v>43125.958333333336</v>
      </c>
      <c r="B601" s="5">
        <v>2.6558265123463064E-2</v>
      </c>
    </row>
    <row r="602" spans="1:2">
      <c r="A602" s="6">
        <v>43126</v>
      </c>
      <c r="B602" s="5">
        <v>2.4871447350279904E-2</v>
      </c>
    </row>
    <row r="603" spans="1:2">
      <c r="A603" s="6">
        <v>43126.041666666664</v>
      </c>
      <c r="B603" s="5">
        <v>2.4403357516756995E-2</v>
      </c>
    </row>
    <row r="604" spans="1:2">
      <c r="A604" s="6">
        <v>43126.083333333336</v>
      </c>
      <c r="B604" s="5">
        <v>2.0675033878234727E-2</v>
      </c>
    </row>
    <row r="605" spans="1:2">
      <c r="A605" s="6">
        <v>43126.125</v>
      </c>
      <c r="B605" s="5">
        <v>1.5411241405809692E-2</v>
      </c>
    </row>
    <row r="606" spans="1:2">
      <c r="A606" s="6">
        <v>43126.166666666664</v>
      </c>
      <c r="B606" s="5">
        <v>1.075912223973856E-2</v>
      </c>
    </row>
    <row r="607" spans="1:2">
      <c r="A607" s="6">
        <v>43126.208333333336</v>
      </c>
      <c r="B607" s="5">
        <v>1.2035790748547085E-2</v>
      </c>
    </row>
    <row r="608" spans="1:2">
      <c r="A608" s="6">
        <v>43126.25</v>
      </c>
      <c r="B608" s="5">
        <v>1.3871416135119065E-2</v>
      </c>
    </row>
    <row r="609" spans="1:2">
      <c r="A609" s="6">
        <v>43126.291666666664</v>
      </c>
      <c r="B609" s="5">
        <v>7.2372873118842747E-3</v>
      </c>
    </row>
    <row r="610" spans="1:2">
      <c r="A610" s="6">
        <v>43126.333333333336</v>
      </c>
      <c r="B610" s="5">
        <v>8.2949756125389861E-3</v>
      </c>
    </row>
    <row r="611" spans="1:2">
      <c r="A611" s="6">
        <v>43126.375</v>
      </c>
      <c r="B611" s="5">
        <v>3.2526337428662767E-3</v>
      </c>
    </row>
    <row r="612" spans="1:2">
      <c r="A612" s="6">
        <v>43126.416666666664</v>
      </c>
      <c r="B612" s="5">
        <v>-1.0086819907881173E-2</v>
      </c>
    </row>
    <row r="613" spans="1:2">
      <c r="A613" s="6">
        <v>43126.458333333336</v>
      </c>
      <c r="B613" s="5">
        <v>-9.8736006056604798E-3</v>
      </c>
    </row>
    <row r="614" spans="1:2">
      <c r="A614" s="6">
        <v>43126.5</v>
      </c>
      <c r="B614" s="5">
        <v>-6.5109353783494436E-3</v>
      </c>
    </row>
    <row r="615" spans="1:2">
      <c r="A615" s="6">
        <v>43126.541666666664</v>
      </c>
      <c r="B615" s="5">
        <v>3.3222499591223538E-3</v>
      </c>
    </row>
    <row r="616" spans="1:2">
      <c r="A616" s="6">
        <v>43126.583333333336</v>
      </c>
      <c r="B616" s="5">
        <v>5.6735747734167289E-3</v>
      </c>
    </row>
    <row r="617" spans="1:2">
      <c r="A617" s="6">
        <v>43126.625</v>
      </c>
      <c r="B617" s="5">
        <v>2.7622303066385501E-3</v>
      </c>
    </row>
    <row r="618" spans="1:2">
      <c r="A618" s="6">
        <v>43126.666666666664</v>
      </c>
      <c r="B618" s="5">
        <v>-4.8946234254870821E-3</v>
      </c>
    </row>
    <row r="619" spans="1:2">
      <c r="A619" s="6">
        <v>43126.708333333336</v>
      </c>
      <c r="B619" s="5">
        <v>6.5886184536165645E-3</v>
      </c>
    </row>
    <row r="620" spans="1:2">
      <c r="A620" s="6">
        <v>43126.75</v>
      </c>
      <c r="B620" s="5">
        <v>4.4636424540666344E-3</v>
      </c>
    </row>
    <row r="621" spans="1:2">
      <c r="A621" s="6">
        <v>43126.791666666664</v>
      </c>
      <c r="B621" s="5">
        <v>1.6606104032138882E-2</v>
      </c>
    </row>
    <row r="622" spans="1:2">
      <c r="A622" s="6">
        <v>43126.833333333336</v>
      </c>
      <c r="B622" s="5">
        <v>1.6197234175445861E-2</v>
      </c>
    </row>
    <row r="623" spans="1:2">
      <c r="A623" s="6">
        <v>43126.875</v>
      </c>
      <c r="B623" s="5">
        <v>7.7798682446614783E-3</v>
      </c>
    </row>
    <row r="624" spans="1:2">
      <c r="A624" s="6">
        <v>43126.916666666664</v>
      </c>
      <c r="B624" s="5">
        <v>1.6882568899777902E-2</v>
      </c>
    </row>
    <row r="625" spans="1:2">
      <c r="A625" s="6">
        <v>43126.958333333336</v>
      </c>
      <c r="B625" s="5">
        <v>2.4817082252065803E-2</v>
      </c>
    </row>
    <row r="626" spans="1:2">
      <c r="A626" s="6">
        <v>43127</v>
      </c>
      <c r="B626" s="5">
        <v>2.8384938414597032E-2</v>
      </c>
    </row>
    <row r="627" spans="1:2">
      <c r="A627" s="6">
        <v>43127.041666666664</v>
      </c>
      <c r="B627" s="5">
        <v>1.8613304399615525E-2</v>
      </c>
    </row>
    <row r="628" spans="1:2">
      <c r="A628" s="6">
        <v>43127.083333333336</v>
      </c>
      <c r="B628" s="5">
        <v>2.7530965293202186E-2</v>
      </c>
    </row>
    <row r="629" spans="1:2">
      <c r="A629" s="6">
        <v>43127.125</v>
      </c>
      <c r="B629" s="5">
        <v>1.8907542161556806E-2</v>
      </c>
    </row>
    <row r="630" spans="1:2">
      <c r="A630" s="6">
        <v>43127.166666666664</v>
      </c>
      <c r="B630" s="5">
        <v>1.0916114405526872E-2</v>
      </c>
    </row>
    <row r="631" spans="1:2">
      <c r="A631" s="6">
        <v>43127.208333333336</v>
      </c>
      <c r="B631" s="5">
        <v>1.1615033457539163E-2</v>
      </c>
    </row>
    <row r="632" spans="1:2">
      <c r="A632" s="6">
        <v>43127.25</v>
      </c>
      <c r="B632" s="5">
        <v>2.8794098831463118E-4</v>
      </c>
    </row>
    <row r="633" spans="1:2">
      <c r="A633" s="6">
        <v>43127.291666666664</v>
      </c>
      <c r="B633" s="5">
        <v>2.3207024330358537E-3</v>
      </c>
    </row>
    <row r="634" spans="1:2">
      <c r="A634" s="6">
        <v>43127.333333333336</v>
      </c>
      <c r="B634" s="5">
        <v>-5.260771165042138E-3</v>
      </c>
    </row>
    <row r="635" spans="1:2">
      <c r="A635" s="6">
        <v>43127.375</v>
      </c>
      <c r="B635" s="5">
        <v>-1.3727341640844227E-2</v>
      </c>
    </row>
    <row r="636" spans="1:2">
      <c r="A636" s="6">
        <v>43127.416666666664</v>
      </c>
      <c r="B636" s="5">
        <v>-8.986553674128997E-3</v>
      </c>
    </row>
    <row r="637" spans="1:2">
      <c r="A637" s="6">
        <v>43127.458333333336</v>
      </c>
      <c r="B637" s="5">
        <v>-3.5350243518407461E-3</v>
      </c>
    </row>
    <row r="638" spans="1:2">
      <c r="A638" s="6">
        <v>43127.5</v>
      </c>
      <c r="B638" s="5">
        <v>-1.2413497041027644E-2</v>
      </c>
    </row>
    <row r="639" spans="1:2">
      <c r="A639" s="6">
        <v>43127.541666666664</v>
      </c>
      <c r="B639" s="5">
        <v>2.338612150758933E-3</v>
      </c>
    </row>
    <row r="640" spans="1:2">
      <c r="A640" s="6">
        <v>43127.583333333336</v>
      </c>
      <c r="B640" s="5">
        <v>1.9017486811043329E-3</v>
      </c>
    </row>
    <row r="641" spans="1:2">
      <c r="A641" s="6">
        <v>43127.625</v>
      </c>
      <c r="B641" s="5">
        <v>9.5302786952143094E-3</v>
      </c>
    </row>
    <row r="642" spans="1:2">
      <c r="A642" s="6">
        <v>43127.666666666664</v>
      </c>
      <c r="B642" s="5">
        <v>6.8068005415138112E-3</v>
      </c>
    </row>
    <row r="643" spans="1:2">
      <c r="A643" s="6">
        <v>43127.708333333336</v>
      </c>
      <c r="B643" s="5">
        <v>-4.6671112036497712E-4</v>
      </c>
    </row>
    <row r="644" spans="1:2">
      <c r="A644" s="6">
        <v>43127.75</v>
      </c>
      <c r="B644" s="5">
        <v>-7.4502352972018356E-3</v>
      </c>
    </row>
    <row r="645" spans="1:2">
      <c r="A645" s="6">
        <v>43127.791666666664</v>
      </c>
      <c r="B645" s="5">
        <v>8.1904049713706819E-3</v>
      </c>
    </row>
    <row r="646" spans="1:2">
      <c r="A646" s="6">
        <v>43127.833333333336</v>
      </c>
      <c r="B646" s="5">
        <v>7.9747478369764317E-3</v>
      </c>
    </row>
    <row r="647" spans="1:2">
      <c r="A647" s="6">
        <v>43127.875</v>
      </c>
      <c r="B647" s="5">
        <v>1.5254585560405117E-2</v>
      </c>
    </row>
    <row r="648" spans="1:2">
      <c r="A648" s="6">
        <v>43127.916666666664</v>
      </c>
      <c r="B648" s="5">
        <v>2.4314774670642407E-2</v>
      </c>
    </row>
    <row r="649" spans="1:2">
      <c r="A649" s="6">
        <v>43127.958333333336</v>
      </c>
      <c r="B649" s="5">
        <v>2.3125082587331609E-2</v>
      </c>
    </row>
    <row r="650" spans="1:2">
      <c r="A650" s="6">
        <v>43128</v>
      </c>
      <c r="B650" s="5">
        <v>2.5017579279903317E-2</v>
      </c>
    </row>
    <row r="651" spans="1:2">
      <c r="A651" s="6">
        <v>43128.041666666664</v>
      </c>
      <c r="B651" s="5">
        <v>1.4800391878203563E-2</v>
      </c>
    </row>
    <row r="652" spans="1:2">
      <c r="A652" s="6">
        <v>43128.083333333336</v>
      </c>
      <c r="B652" s="5">
        <v>1.575758447420475E-2</v>
      </c>
    </row>
    <row r="653" spans="1:2">
      <c r="A653" s="6">
        <v>43128.125</v>
      </c>
      <c r="B653" s="5">
        <v>9.5338869254154631E-3</v>
      </c>
    </row>
    <row r="654" spans="1:2">
      <c r="A654" s="6">
        <v>43128.166666666664</v>
      </c>
      <c r="B654" s="5">
        <v>6.6386645679014826E-3</v>
      </c>
    </row>
    <row r="655" spans="1:2">
      <c r="A655" s="6">
        <v>43128.208333333336</v>
      </c>
      <c r="B655" s="5">
        <v>4.6596176772829203E-3</v>
      </c>
    </row>
    <row r="656" spans="1:2">
      <c r="A656" s="6">
        <v>43128.25</v>
      </c>
      <c r="B656" s="5">
        <v>6.4229330974978132E-3</v>
      </c>
    </row>
    <row r="657" spans="1:2">
      <c r="A657" s="6">
        <v>43128.291666666664</v>
      </c>
      <c r="B657" s="5">
        <v>3.6387260735640838E-3</v>
      </c>
    </row>
    <row r="658" spans="1:2">
      <c r="A658" s="6">
        <v>43128.333333333336</v>
      </c>
      <c r="B658" s="5">
        <v>6.0408527438358403E-3</v>
      </c>
    </row>
    <row r="659" spans="1:2">
      <c r="A659" s="6">
        <v>43128.375</v>
      </c>
      <c r="B659" s="5">
        <v>-1.2905817677663805E-3</v>
      </c>
    </row>
    <row r="660" spans="1:2">
      <c r="A660" s="6">
        <v>43128.416666666664</v>
      </c>
      <c r="B660" s="5">
        <v>-1.4659735309142267E-2</v>
      </c>
    </row>
    <row r="661" spans="1:2">
      <c r="A661" s="6">
        <v>43128.458333333336</v>
      </c>
      <c r="B661" s="5">
        <v>-4.5601717347623092E-3</v>
      </c>
    </row>
    <row r="662" spans="1:2">
      <c r="A662" s="6">
        <v>43128.5</v>
      </c>
      <c r="B662" s="5">
        <v>-3.0004599917229136E-2</v>
      </c>
    </row>
    <row r="663" spans="1:2">
      <c r="A663" s="6">
        <v>43128.541666666664</v>
      </c>
      <c r="B663" s="5">
        <v>-1.9678202197347745E-2</v>
      </c>
    </row>
    <row r="664" spans="1:2">
      <c r="A664" s="6">
        <v>43128.583333333336</v>
      </c>
      <c r="B664" s="5">
        <v>1.8395400508625097E-3</v>
      </c>
    </row>
    <row r="665" spans="1:2">
      <c r="A665" s="6">
        <v>43128.625</v>
      </c>
      <c r="B665" s="5">
        <v>5.0364178667768444E-3</v>
      </c>
    </row>
    <row r="666" spans="1:2">
      <c r="A666" s="6">
        <v>43128.666666666664</v>
      </c>
      <c r="B666" s="5">
        <v>9.831094136663783E-3</v>
      </c>
    </row>
    <row r="667" spans="1:2">
      <c r="A667" s="6">
        <v>43128.708333333336</v>
      </c>
      <c r="B667" s="5">
        <v>2.7051594506178537E-3</v>
      </c>
    </row>
    <row r="668" spans="1:2">
      <c r="A668" s="6">
        <v>43128.75</v>
      </c>
      <c r="B668" s="5">
        <v>1.195659848677149E-2</v>
      </c>
    </row>
    <row r="669" spans="1:2">
      <c r="A669" s="6">
        <v>43128.791666666664</v>
      </c>
      <c r="B669" s="5">
        <v>1.1721404955291143E-2</v>
      </c>
    </row>
    <row r="670" spans="1:2">
      <c r="A670" s="6">
        <v>43128.833333333336</v>
      </c>
      <c r="B670" s="5">
        <v>-1.2825737535455009E-3</v>
      </c>
    </row>
    <row r="671" spans="1:2">
      <c r="A671" s="6">
        <v>43128.875</v>
      </c>
      <c r="B671" s="5">
        <v>1.7246754926986092E-2</v>
      </c>
    </row>
    <row r="672" spans="1:2">
      <c r="A672" s="6">
        <v>43128.916666666664</v>
      </c>
      <c r="B672" s="5">
        <v>1.7482011648860561E-2</v>
      </c>
    </row>
    <row r="673" spans="1:2">
      <c r="A673" s="6">
        <v>43128.958333333336</v>
      </c>
      <c r="B673" s="5">
        <v>2.4577883346423194E-2</v>
      </c>
    </row>
    <row r="674" spans="1:2">
      <c r="A674" s="6">
        <v>43129</v>
      </c>
      <c r="B674" s="5">
        <v>1.6202677886042002E-2</v>
      </c>
    </row>
    <row r="675" spans="1:2">
      <c r="A675" s="6">
        <v>43129.041666666664</v>
      </c>
      <c r="B675" s="5">
        <v>8.797770550107796E-3</v>
      </c>
    </row>
    <row r="676" spans="1:2">
      <c r="A676" s="6">
        <v>43129.083333333336</v>
      </c>
      <c r="B676" s="5">
        <v>6.8191164786495385E-3</v>
      </c>
    </row>
    <row r="677" spans="1:2">
      <c r="A677" s="6">
        <v>43129.125</v>
      </c>
      <c r="B677" s="5">
        <v>-2.2523020479552733E-3</v>
      </c>
    </row>
    <row r="678" spans="1:2">
      <c r="A678" s="6">
        <v>43129.166666666664</v>
      </c>
      <c r="B678" s="5">
        <v>2.5313289888966111E-3</v>
      </c>
    </row>
    <row r="679" spans="1:2">
      <c r="A679" s="6">
        <v>43129.208333333336</v>
      </c>
      <c r="B679" s="5">
        <v>-3.5525971982971975E-3</v>
      </c>
    </row>
    <row r="680" spans="1:2">
      <c r="A680" s="6">
        <v>43129.25</v>
      </c>
      <c r="B680" s="5">
        <v>-3.4756949965884139E-3</v>
      </c>
    </row>
    <row r="681" spans="1:2">
      <c r="A681" s="6">
        <v>43129.291666666664</v>
      </c>
      <c r="B681" s="5">
        <v>-8.585517158062354E-3</v>
      </c>
    </row>
    <row r="682" spans="1:2">
      <c r="A682" s="6">
        <v>43129.333333333336</v>
      </c>
      <c r="B682" s="5">
        <v>-6.0858109537635981E-3</v>
      </c>
    </row>
    <row r="683" spans="1:2">
      <c r="A683" s="6">
        <v>43129.375</v>
      </c>
      <c r="B683" s="5">
        <v>-2.2070873455751643E-2</v>
      </c>
    </row>
    <row r="684" spans="1:2">
      <c r="A684" s="6">
        <v>43129.416666666664</v>
      </c>
      <c r="B684" s="5">
        <v>-2.032997349006371E-2</v>
      </c>
    </row>
    <row r="685" spans="1:2">
      <c r="A685" s="6">
        <v>43129.458333333336</v>
      </c>
      <c r="B685" s="5">
        <v>-3.3008443930506039E-2</v>
      </c>
    </row>
    <row r="686" spans="1:2">
      <c r="A686" s="6">
        <v>43129.5</v>
      </c>
      <c r="B686" s="5">
        <v>-2.2931629143217041E-2</v>
      </c>
    </row>
    <row r="687" spans="1:2">
      <c r="A687" s="6">
        <v>43129.541666666664</v>
      </c>
      <c r="B687" s="5">
        <v>-1.4155902826186296E-2</v>
      </c>
    </row>
    <row r="688" spans="1:2">
      <c r="A688" s="6">
        <v>43129.583333333336</v>
      </c>
      <c r="B688" s="5">
        <v>-1.4809243516945647E-2</v>
      </c>
    </row>
    <row r="689" spans="1:2">
      <c r="A689" s="6">
        <v>43129.625</v>
      </c>
      <c r="B689" s="5">
        <v>-1.3084211653065185E-2</v>
      </c>
    </row>
    <row r="690" spans="1:2">
      <c r="A690" s="6">
        <v>43129.666666666664</v>
      </c>
      <c r="B690" s="5">
        <v>-1.245166373064492E-2</v>
      </c>
    </row>
    <row r="691" spans="1:2">
      <c r="A691" s="6">
        <v>43129.708333333336</v>
      </c>
      <c r="B691" s="5">
        <v>-1.3438448279225643E-4</v>
      </c>
    </row>
    <row r="692" spans="1:2">
      <c r="A692" s="6">
        <v>43129.75</v>
      </c>
      <c r="B692" s="5">
        <v>-5.085912558013635E-3</v>
      </c>
    </row>
    <row r="693" spans="1:2">
      <c r="A693" s="6">
        <v>43129.791666666664</v>
      </c>
      <c r="B693" s="5">
        <v>8.9693983994230987E-3</v>
      </c>
    </row>
    <row r="694" spans="1:2">
      <c r="A694" s="6">
        <v>43129.833333333336</v>
      </c>
      <c r="B694" s="5">
        <v>6.4567693308709793E-3</v>
      </c>
    </row>
    <row r="695" spans="1:2">
      <c r="A695" s="6">
        <v>43129.875</v>
      </c>
      <c r="B695" s="5">
        <v>3.6518131925479145E-4</v>
      </c>
    </row>
    <row r="696" spans="1:2">
      <c r="A696" s="6">
        <v>43129.916666666664</v>
      </c>
      <c r="B696" s="5">
        <v>1.9504094973326325E-2</v>
      </c>
    </row>
    <row r="697" spans="1:2">
      <c r="A697" s="6">
        <v>43129.958333333336</v>
      </c>
      <c r="B697" s="5">
        <v>1.9427368138028801E-2</v>
      </c>
    </row>
    <row r="698" spans="1:2">
      <c r="A698" s="6">
        <v>43130</v>
      </c>
      <c r="B698" s="5">
        <v>1.798935332489858E-2</v>
      </c>
    </row>
    <row r="699" spans="1:2">
      <c r="A699" s="6">
        <v>43130.041666666664</v>
      </c>
      <c r="B699" s="5">
        <v>1.8976177195821863E-2</v>
      </c>
    </row>
    <row r="700" spans="1:2">
      <c r="A700" s="6">
        <v>43130.083333333336</v>
      </c>
      <c r="B700" s="5">
        <v>1.9406183789411186E-2</v>
      </c>
    </row>
    <row r="701" spans="1:2">
      <c r="A701" s="6">
        <v>43130.125</v>
      </c>
      <c r="B701" s="5">
        <v>1.5765041532108351E-2</v>
      </c>
    </row>
    <row r="702" spans="1:2">
      <c r="A702" s="6">
        <v>43130.166666666664</v>
      </c>
      <c r="B702" s="5">
        <v>1.3336008247326062E-2</v>
      </c>
    </row>
    <row r="703" spans="1:2">
      <c r="A703" s="6">
        <v>43130.208333333336</v>
      </c>
      <c r="B703" s="5">
        <v>1.7773681241345513E-2</v>
      </c>
    </row>
    <row r="704" spans="1:2">
      <c r="A704" s="6">
        <v>43130.25</v>
      </c>
      <c r="B704" s="5">
        <v>4.3092581444312203E-3</v>
      </c>
    </row>
    <row r="705" spans="1:2">
      <c r="A705" s="6">
        <v>43130.291666666664</v>
      </c>
      <c r="B705" s="5">
        <v>-8.8283955709161678E-3</v>
      </c>
    </row>
    <row r="706" spans="1:2">
      <c r="A706" s="6">
        <v>43130.333333333336</v>
      </c>
      <c r="B706" s="5">
        <v>-3.2908673069430927E-3</v>
      </c>
    </row>
    <row r="707" spans="1:2">
      <c r="A707" s="6">
        <v>43130.375</v>
      </c>
      <c r="B707" s="5">
        <v>-1.4775350629646874E-2</v>
      </c>
    </row>
    <row r="708" spans="1:2">
      <c r="A708" s="6">
        <v>43130.416666666664</v>
      </c>
      <c r="B708" s="5">
        <v>-1.7825771478829903E-2</v>
      </c>
    </row>
    <row r="709" spans="1:2">
      <c r="A709" s="6">
        <v>43130.458333333336</v>
      </c>
      <c r="B709" s="5">
        <v>-1.5028712606999202E-2</v>
      </c>
    </row>
    <row r="710" spans="1:2">
      <c r="A710" s="6">
        <v>43130.5</v>
      </c>
      <c r="B710" s="5">
        <v>-1.0081517594263531E-3</v>
      </c>
    </row>
    <row r="711" spans="1:2">
      <c r="A711" s="6">
        <v>43130.541666666664</v>
      </c>
      <c r="B711" s="5">
        <v>2.1670732888888927E-3</v>
      </c>
    </row>
    <row r="712" spans="1:2">
      <c r="A712" s="6">
        <v>43130.583333333336</v>
      </c>
      <c r="B712" s="5">
        <v>3.466952913375313E-4</v>
      </c>
    </row>
    <row r="713" spans="1:2">
      <c r="A713" s="6">
        <v>43130.625</v>
      </c>
      <c r="B713" s="5">
        <v>2.8252100961817664E-3</v>
      </c>
    </row>
    <row r="714" spans="1:2">
      <c r="A714" s="6">
        <v>43130.666666666664</v>
      </c>
      <c r="B714" s="5">
        <v>3.3748592051313009E-3</v>
      </c>
    </row>
    <row r="715" spans="1:2">
      <c r="A715" s="6">
        <v>43130.708333333336</v>
      </c>
      <c r="B715" s="5">
        <v>6.2716992108382804E-3</v>
      </c>
    </row>
    <row r="716" spans="1:2">
      <c r="A716" s="6">
        <v>43130.75</v>
      </c>
      <c r="B716" s="5">
        <v>1.1227277193065797E-2</v>
      </c>
    </row>
    <row r="717" spans="1:2">
      <c r="A717" s="6">
        <v>43130.791666666664</v>
      </c>
      <c r="B717" s="5">
        <v>2.5319312019877683E-2</v>
      </c>
    </row>
    <row r="718" spans="1:2">
      <c r="A718" s="6">
        <v>43130.833333333336</v>
      </c>
      <c r="B718" s="5">
        <v>2.3683395930902351E-2</v>
      </c>
    </row>
    <row r="719" spans="1:2">
      <c r="A719" s="6">
        <v>43130.875</v>
      </c>
      <c r="B719" s="5">
        <v>1.7412875676881007E-2</v>
      </c>
    </row>
    <row r="720" spans="1:2">
      <c r="A720" s="6">
        <v>43130.916666666664</v>
      </c>
      <c r="B720" s="5">
        <v>2.0845822806940716E-2</v>
      </c>
    </row>
    <row r="721" spans="1:2">
      <c r="A721" s="6">
        <v>43130.958333333336</v>
      </c>
      <c r="B721" s="5">
        <v>2.5713282748010432E-2</v>
      </c>
    </row>
    <row r="722" spans="1:2">
      <c r="A722" s="6">
        <v>43131</v>
      </c>
      <c r="B722" s="5">
        <v>2.9013066395318969E-2</v>
      </c>
    </row>
    <row r="723" spans="1:2">
      <c r="A723" s="6">
        <v>43131.041666666664</v>
      </c>
      <c r="B723" s="5">
        <v>2.5554685554411972E-2</v>
      </c>
    </row>
    <row r="724" spans="1:2">
      <c r="A724" s="6">
        <v>43131.083333333336</v>
      </c>
      <c r="B724" s="5">
        <v>2.0503253173292938E-2</v>
      </c>
    </row>
    <row r="725" spans="1:2">
      <c r="A725" s="6">
        <v>43131.125</v>
      </c>
      <c r="B725" s="5">
        <v>1.6302458788288038E-2</v>
      </c>
    </row>
    <row r="726" spans="1:2">
      <c r="A726" s="6">
        <v>43131.166666666664</v>
      </c>
      <c r="B726" s="5">
        <v>1.6210423384704024E-2</v>
      </c>
    </row>
    <row r="727" spans="1:2">
      <c r="A727" s="6">
        <v>43131.208333333336</v>
      </c>
      <c r="B727" s="5">
        <v>1.7269044755935808E-2</v>
      </c>
    </row>
    <row r="728" spans="1:2">
      <c r="A728" s="6">
        <v>43131.25</v>
      </c>
      <c r="B728" s="5">
        <v>1.1983604370955837E-2</v>
      </c>
    </row>
    <row r="729" spans="1:2">
      <c r="A729" s="6">
        <v>43131.291666666664</v>
      </c>
      <c r="B729" s="5">
        <v>7.9765200279027712E-3</v>
      </c>
    </row>
    <row r="730" spans="1:2">
      <c r="A730" s="6">
        <v>43131.333333333336</v>
      </c>
      <c r="B730" s="5">
        <v>-1.0536390580583413E-2</v>
      </c>
    </row>
    <row r="731" spans="1:2">
      <c r="A731" s="6">
        <v>43131.375</v>
      </c>
      <c r="B731" s="5">
        <v>-1.0505928259813004E-2</v>
      </c>
    </row>
    <row r="732" spans="1:2">
      <c r="A732" s="6">
        <v>43131.416666666664</v>
      </c>
      <c r="B732" s="5">
        <v>-1.4317604669539219E-2</v>
      </c>
    </row>
    <row r="733" spans="1:2">
      <c r="A733" s="6">
        <v>43131.458333333336</v>
      </c>
      <c r="B733" s="5">
        <v>-1.4737844830139823E-2</v>
      </c>
    </row>
    <row r="734" spans="1:2">
      <c r="A734" s="6">
        <v>43131.5</v>
      </c>
      <c r="B734" s="5">
        <v>-9.9538018181219955E-3</v>
      </c>
    </row>
    <row r="735" spans="1:2">
      <c r="A735" s="6">
        <v>43131.541666666664</v>
      </c>
      <c r="B735" s="5">
        <v>-1.5495401471919936E-2</v>
      </c>
    </row>
    <row r="736" spans="1:2">
      <c r="A736" s="6">
        <v>43131.583333333336</v>
      </c>
      <c r="B736" s="5">
        <v>-1.2363806004925414E-2</v>
      </c>
    </row>
    <row r="737" spans="1:2">
      <c r="A737" s="6">
        <v>43131.625</v>
      </c>
      <c r="B737" s="5">
        <v>-1.4232364791371582E-2</v>
      </c>
    </row>
    <row r="738" spans="1:2">
      <c r="A738" s="6">
        <v>43131.666666666664</v>
      </c>
      <c r="B738" s="5">
        <v>-9.1803722347295249E-3</v>
      </c>
    </row>
    <row r="739" spans="1:2">
      <c r="A739" s="6">
        <v>43131.708333333336</v>
      </c>
      <c r="B739" s="5">
        <v>2.0392392108314188E-6</v>
      </c>
    </row>
    <row r="740" spans="1:2">
      <c r="A740" s="6">
        <v>43131.75</v>
      </c>
      <c r="B740" s="5">
        <v>7.3859933533471957E-3</v>
      </c>
    </row>
    <row r="741" spans="1:2">
      <c r="A741" s="6">
        <v>43131.791666666664</v>
      </c>
      <c r="B741" s="5">
        <v>1.255556052320117E-2</v>
      </c>
    </row>
    <row r="742" spans="1:2">
      <c r="A742" s="6">
        <v>43131.833333333336</v>
      </c>
      <c r="B742" s="5">
        <v>1.2734388481631507E-2</v>
      </c>
    </row>
    <row r="743" spans="1:2">
      <c r="A743" s="6">
        <v>43131.875</v>
      </c>
      <c r="B743" s="5">
        <v>1.6274357827675098E-2</v>
      </c>
    </row>
    <row r="744" spans="1:2">
      <c r="A744" s="6">
        <v>43131.916666666664</v>
      </c>
      <c r="B744" s="5">
        <v>2.6156401375974348E-2</v>
      </c>
    </row>
    <row r="745" spans="1:2">
      <c r="A745" s="6">
        <v>43131.958333333336</v>
      </c>
      <c r="B745" s="5">
        <v>2.2354153852361378E-2</v>
      </c>
    </row>
    <row r="746" spans="1:2">
      <c r="A746" s="6">
        <v>43132</v>
      </c>
      <c r="B746" s="5">
        <v>2.2424634062059672E-2</v>
      </c>
    </row>
    <row r="747" spans="1:2">
      <c r="A747" s="6">
        <v>43132.041666666664</v>
      </c>
      <c r="B747" s="5">
        <v>1.5220475382819282E-2</v>
      </c>
    </row>
    <row r="748" spans="1:2">
      <c r="A748" s="6">
        <v>43132.083333333336</v>
      </c>
      <c r="B748" s="5">
        <v>7.7109454793833137E-3</v>
      </c>
    </row>
    <row r="749" spans="1:2">
      <c r="A749" s="6">
        <v>43132.125</v>
      </c>
      <c r="B749" s="5">
        <v>6.3788417770914143E-3</v>
      </c>
    </row>
    <row r="750" spans="1:2">
      <c r="A750" s="6">
        <v>43132.166666666664</v>
      </c>
      <c r="B750" s="5">
        <v>9.1877284034676317E-3</v>
      </c>
    </row>
    <row r="751" spans="1:2">
      <c r="A751" s="6">
        <v>43132.208333333336</v>
      </c>
      <c r="B751" s="5">
        <v>6.2319153992200036E-3</v>
      </c>
    </row>
    <row r="752" spans="1:2">
      <c r="A752" s="6">
        <v>43132.25</v>
      </c>
      <c r="B752" s="5">
        <v>3.5270191188081588E-3</v>
      </c>
    </row>
    <row r="753" spans="1:2">
      <c r="A753" s="6">
        <v>43132.291666666664</v>
      </c>
      <c r="B753" s="5">
        <v>-8.2694123500018791E-4</v>
      </c>
    </row>
    <row r="754" spans="1:2">
      <c r="A754" s="6">
        <v>43132.333333333336</v>
      </c>
      <c r="B754" s="5">
        <v>-5.6454849454010856E-3</v>
      </c>
    </row>
    <row r="755" spans="1:2">
      <c r="A755" s="6">
        <v>43132.375</v>
      </c>
      <c r="B755" s="5">
        <v>-1.3959823115857016E-2</v>
      </c>
    </row>
    <row r="756" spans="1:2">
      <c r="A756" s="6">
        <v>43132.416666666664</v>
      </c>
      <c r="B756" s="5">
        <v>-1.8372346138634428E-2</v>
      </c>
    </row>
    <row r="757" spans="1:2">
      <c r="A757" s="6">
        <v>43132.458333333336</v>
      </c>
      <c r="B757" s="5">
        <v>-1.4951752589316037E-2</v>
      </c>
    </row>
    <row r="758" spans="1:2">
      <c r="A758" s="6">
        <v>43132.5</v>
      </c>
      <c r="B758" s="5">
        <v>-2.6583909895689605E-2</v>
      </c>
    </row>
    <row r="759" spans="1:2">
      <c r="A759" s="6">
        <v>43132.541666666664</v>
      </c>
      <c r="B759" s="5">
        <v>-4.1452778752498184E-2</v>
      </c>
    </row>
    <row r="760" spans="1:2">
      <c r="A760" s="6">
        <v>43132.583333333336</v>
      </c>
      <c r="B760" s="5">
        <v>-3.7344238189701631E-2</v>
      </c>
    </row>
    <row r="761" spans="1:2">
      <c r="A761" s="6">
        <v>43132.625</v>
      </c>
      <c r="B761" s="5">
        <v>-4.1885284503865798E-2</v>
      </c>
    </row>
    <row r="762" spans="1:2">
      <c r="A762" s="6">
        <v>43132.666666666664</v>
      </c>
      <c r="B762" s="5">
        <v>-3.8868073049279785E-2</v>
      </c>
    </row>
    <row r="763" spans="1:2">
      <c r="A763" s="6">
        <v>43132.708333333336</v>
      </c>
      <c r="B763" s="5">
        <v>-1.7920803101552626E-2</v>
      </c>
    </row>
    <row r="764" spans="1:2">
      <c r="A764" s="6">
        <v>43132.75</v>
      </c>
      <c r="B764" s="5">
        <v>-8.166349752505131E-3</v>
      </c>
    </row>
    <row r="765" spans="1:2">
      <c r="A765" s="6">
        <v>43132.791666666664</v>
      </c>
      <c r="B765" s="5">
        <v>-7.4255069289113238E-3</v>
      </c>
    </row>
    <row r="766" spans="1:2">
      <c r="A766" s="6">
        <v>43132.833333333336</v>
      </c>
      <c r="B766" s="5">
        <v>-6.1669984502552245E-3</v>
      </c>
    </row>
    <row r="767" spans="1:2">
      <c r="A767" s="6">
        <v>43132.875</v>
      </c>
      <c r="B767" s="5">
        <v>-7.1447461916163395E-4</v>
      </c>
    </row>
    <row r="768" spans="1:2">
      <c r="A768" s="6">
        <v>43132.916666666664</v>
      </c>
      <c r="B768" s="5">
        <v>1.78665682791158E-3</v>
      </c>
    </row>
    <row r="769" spans="1:2">
      <c r="A769" s="6">
        <v>43132.958333333336</v>
      </c>
      <c r="B769" s="5">
        <v>9.4160615684771836E-3</v>
      </c>
    </row>
    <row r="770" spans="1:2">
      <c r="A770" s="6">
        <v>43133</v>
      </c>
      <c r="B770" s="5">
        <v>1.6030479904989507E-3</v>
      </c>
    </row>
    <row r="771" spans="1:2">
      <c r="A771" s="6">
        <v>43133.041666666664</v>
      </c>
      <c r="B771" s="5">
        <v>-6.3947431872610934E-3</v>
      </c>
    </row>
    <row r="772" spans="1:2">
      <c r="A772" s="6">
        <v>43133.083333333336</v>
      </c>
      <c r="B772" s="5">
        <v>-9.4195203996584251E-3</v>
      </c>
    </row>
    <row r="773" spans="1:2">
      <c r="A773" s="6">
        <v>43133.125</v>
      </c>
      <c r="B773" s="5">
        <v>-9.2809169703417602E-3</v>
      </c>
    </row>
    <row r="774" spans="1:2">
      <c r="A774" s="6">
        <v>43133.166666666664</v>
      </c>
      <c r="B774" s="5">
        <v>-1.1471044203083447E-2</v>
      </c>
    </row>
    <row r="775" spans="1:2">
      <c r="A775" s="6">
        <v>43133.208333333336</v>
      </c>
      <c r="B775" s="5">
        <v>-1.4949217665849678E-2</v>
      </c>
    </row>
    <row r="776" spans="1:2">
      <c r="A776" s="6">
        <v>43133.25</v>
      </c>
      <c r="B776" s="5">
        <v>-1.6783249228317143E-2</v>
      </c>
    </row>
    <row r="777" spans="1:2">
      <c r="A777" s="6">
        <v>43133.291666666664</v>
      </c>
      <c r="B777" s="5">
        <v>-2.2312769572088737E-2</v>
      </c>
    </row>
    <row r="778" spans="1:2">
      <c r="A778" s="6">
        <v>43133.333333333336</v>
      </c>
      <c r="B778" s="5">
        <v>-2.3953947399167619E-2</v>
      </c>
    </row>
    <row r="779" spans="1:2">
      <c r="A779" s="6">
        <v>43133.375</v>
      </c>
      <c r="B779" s="5">
        <v>-2.9366404434992055E-2</v>
      </c>
    </row>
    <row r="780" spans="1:2">
      <c r="A780" s="6">
        <v>43133.416666666664</v>
      </c>
      <c r="B780" s="5">
        <v>-2.3295525797110955E-2</v>
      </c>
    </row>
    <row r="781" spans="1:2">
      <c r="A781" s="6">
        <v>43133.458333333336</v>
      </c>
      <c r="B781" s="5">
        <v>-1.9150710106336677E-2</v>
      </c>
    </row>
    <row r="782" spans="1:2">
      <c r="A782" s="6">
        <v>43133.5</v>
      </c>
      <c r="B782" s="5">
        <v>-2.2897232926996438E-2</v>
      </c>
    </row>
    <row r="783" spans="1:2">
      <c r="A783" s="6">
        <v>43133.541666666664</v>
      </c>
      <c r="B783" s="5">
        <v>-1.3054798528175543E-2</v>
      </c>
    </row>
    <row r="784" spans="1:2">
      <c r="A784" s="6">
        <v>43133.583333333336</v>
      </c>
      <c r="B784" s="5">
        <v>-1.1079728514357118E-2</v>
      </c>
    </row>
    <row r="785" spans="1:2">
      <c r="A785" s="6">
        <v>43133.625</v>
      </c>
      <c r="B785" s="5">
        <v>-1.1410527112679985E-2</v>
      </c>
    </row>
    <row r="786" spans="1:2">
      <c r="A786" s="6">
        <v>43133.666666666664</v>
      </c>
      <c r="B786" s="5">
        <v>-8.446922681623616E-3</v>
      </c>
    </row>
    <row r="787" spans="1:2">
      <c r="A787" s="6">
        <v>43133.708333333336</v>
      </c>
      <c r="B787" s="5">
        <v>-1.3280866583764198E-3</v>
      </c>
    </row>
    <row r="788" spans="1:2">
      <c r="A788" s="6">
        <v>43133.75</v>
      </c>
      <c r="B788" s="5">
        <v>3.4493929600171148E-3</v>
      </c>
    </row>
    <row r="789" spans="1:2">
      <c r="A789" s="6">
        <v>43133.791666666664</v>
      </c>
      <c r="B789" s="5">
        <v>-2.7189028534912885E-3</v>
      </c>
    </row>
    <row r="790" spans="1:2">
      <c r="A790" s="6">
        <v>43133.833333333336</v>
      </c>
      <c r="B790" s="5">
        <v>9.7322130906695465E-3</v>
      </c>
    </row>
    <row r="791" spans="1:2">
      <c r="A791" s="6">
        <v>43133.875</v>
      </c>
      <c r="B791" s="5">
        <v>1.3370454956993759E-2</v>
      </c>
    </row>
    <row r="792" spans="1:2">
      <c r="A792" s="6">
        <v>43133.916666666664</v>
      </c>
      <c r="B792" s="5">
        <v>1.1045155408714761E-2</v>
      </c>
    </row>
    <row r="793" spans="1:2">
      <c r="A793" s="6">
        <v>43133.958333333336</v>
      </c>
      <c r="B793" s="5">
        <v>1.9590328295169691E-2</v>
      </c>
    </row>
    <row r="794" spans="1:2">
      <c r="A794" s="6">
        <v>43134</v>
      </c>
      <c r="B794" s="5">
        <v>1.2118131819238352E-2</v>
      </c>
    </row>
    <row r="795" spans="1:2">
      <c r="A795" s="6">
        <v>43134.041666666664</v>
      </c>
      <c r="B795" s="5">
        <v>1.1122651911256205E-2</v>
      </c>
    </row>
    <row r="796" spans="1:2">
      <c r="A796" s="6">
        <v>43134.083333333336</v>
      </c>
      <c r="B796" s="5">
        <v>1.1974893100244778E-2</v>
      </c>
    </row>
    <row r="797" spans="1:2">
      <c r="A797" s="6">
        <v>43134.125</v>
      </c>
      <c r="B797" s="5">
        <v>6.4372271074460349E-3</v>
      </c>
    </row>
    <row r="798" spans="1:2">
      <c r="A798" s="6">
        <v>43134.166666666664</v>
      </c>
      <c r="B798" s="5">
        <v>6.2848953248426783E-3</v>
      </c>
    </row>
    <row r="799" spans="1:2">
      <c r="A799" s="6">
        <v>43134.208333333336</v>
      </c>
      <c r="B799" s="5">
        <v>4.9750990297106768E-3</v>
      </c>
    </row>
    <row r="800" spans="1:2">
      <c r="A800" s="6">
        <v>43134.25</v>
      </c>
      <c r="B800" s="5">
        <v>-1.9654223826094759E-3</v>
      </c>
    </row>
    <row r="801" spans="1:2">
      <c r="A801" s="6">
        <v>43134.291666666664</v>
      </c>
      <c r="B801" s="5">
        <v>-2.5702313888497181E-3</v>
      </c>
    </row>
    <row r="802" spans="1:2">
      <c r="A802" s="6">
        <v>43134.333333333336</v>
      </c>
      <c r="B802" s="5">
        <v>-5.3691806689696716E-3</v>
      </c>
    </row>
    <row r="803" spans="1:2">
      <c r="A803" s="6">
        <v>43134.375</v>
      </c>
      <c r="B803" s="5">
        <v>-3.482802699310672E-3</v>
      </c>
    </row>
    <row r="804" spans="1:2">
      <c r="A804" s="6">
        <v>43134.416666666664</v>
      </c>
      <c r="B804" s="5">
        <v>-9.4509800341754623E-3</v>
      </c>
    </row>
    <row r="805" spans="1:2">
      <c r="A805" s="6">
        <v>43134.458333333336</v>
      </c>
      <c r="B805" s="5">
        <v>-2.9263188021025725E-3</v>
      </c>
    </row>
    <row r="806" spans="1:2">
      <c r="A806" s="6">
        <v>43134.5</v>
      </c>
      <c r="B806" s="5">
        <v>7.6400894367603563E-3</v>
      </c>
    </row>
    <row r="807" spans="1:2">
      <c r="A807" s="6">
        <v>43134.541666666664</v>
      </c>
      <c r="B807" s="5">
        <v>6.2885444366628188E-3</v>
      </c>
    </row>
    <row r="808" spans="1:2">
      <c r="A808" s="6">
        <v>43134.583333333336</v>
      </c>
      <c r="B808" s="5">
        <v>9.4053638092903864E-3</v>
      </c>
    </row>
    <row r="809" spans="1:2">
      <c r="A809" s="6">
        <v>43134.625</v>
      </c>
      <c r="B809" s="5">
        <v>7.8727265097856443E-3</v>
      </c>
    </row>
    <row r="810" spans="1:2">
      <c r="A810" s="6">
        <v>43134.666666666664</v>
      </c>
      <c r="B810" s="5">
        <v>6.7478045300025441E-3</v>
      </c>
    </row>
    <row r="811" spans="1:2">
      <c r="A811" s="6">
        <v>43134.708333333336</v>
      </c>
      <c r="B811" s="5">
        <v>2.4229408318580592E-3</v>
      </c>
    </row>
    <row r="812" spans="1:2">
      <c r="A812" s="6">
        <v>43134.75</v>
      </c>
      <c r="B812" s="5">
        <v>-3.0353776050151696E-3</v>
      </c>
    </row>
    <row r="813" spans="1:2">
      <c r="A813" s="6">
        <v>43134.791666666664</v>
      </c>
      <c r="B813" s="5">
        <v>4.336710927190534E-5</v>
      </c>
    </row>
    <row r="814" spans="1:2">
      <c r="A814" s="6">
        <v>43134.833333333336</v>
      </c>
      <c r="B814" s="5">
        <v>3.6350717163093184E-3</v>
      </c>
    </row>
    <row r="815" spans="1:2">
      <c r="A815" s="6">
        <v>43134.875</v>
      </c>
      <c r="B815" s="5">
        <v>1.0073719725762978E-2</v>
      </c>
    </row>
    <row r="816" spans="1:2">
      <c r="A816" s="6">
        <v>43134.916666666664</v>
      </c>
      <c r="B816" s="5">
        <v>2.5449295665926002E-2</v>
      </c>
    </row>
    <row r="817" spans="1:2">
      <c r="A817" s="6">
        <v>43134.958333333336</v>
      </c>
      <c r="B817" s="5">
        <v>3.018226398216399E-2</v>
      </c>
    </row>
    <row r="818" spans="1:2">
      <c r="A818" s="6">
        <v>43135</v>
      </c>
      <c r="B818" s="5">
        <v>1.982152235768582E-2</v>
      </c>
    </row>
    <row r="819" spans="1:2">
      <c r="A819" s="6">
        <v>43135.041666666664</v>
      </c>
      <c r="B819" s="5">
        <v>1.6940362882802189E-2</v>
      </c>
    </row>
    <row r="820" spans="1:2">
      <c r="A820" s="6">
        <v>43135.083333333336</v>
      </c>
      <c r="B820" s="5">
        <v>2.0013146763147239E-2</v>
      </c>
    </row>
    <row r="821" spans="1:2">
      <c r="A821" s="6">
        <v>43135.125</v>
      </c>
      <c r="B821" s="5">
        <v>1.6630185242840365E-2</v>
      </c>
    </row>
    <row r="822" spans="1:2">
      <c r="A822" s="6">
        <v>43135.166666666664</v>
      </c>
      <c r="B822" s="5">
        <v>2.1923537487510265E-2</v>
      </c>
    </row>
    <row r="823" spans="1:2">
      <c r="A823" s="6">
        <v>43135.208333333336</v>
      </c>
      <c r="B823" s="5">
        <v>2.135049838309655E-2</v>
      </c>
    </row>
    <row r="824" spans="1:2">
      <c r="A824" s="6">
        <v>43135.25</v>
      </c>
      <c r="B824" s="5">
        <v>1.9037177346553893E-3</v>
      </c>
    </row>
    <row r="825" spans="1:2">
      <c r="A825" s="6">
        <v>43135.291666666664</v>
      </c>
      <c r="B825" s="5">
        <v>-2.021694446140383E-3</v>
      </c>
    </row>
    <row r="826" spans="1:2">
      <c r="A826" s="6">
        <v>43135.333333333336</v>
      </c>
      <c r="B826" s="5">
        <v>-1.1233101428077626E-2</v>
      </c>
    </row>
    <row r="827" spans="1:2">
      <c r="A827" s="6">
        <v>43135.375</v>
      </c>
      <c r="B827" s="5">
        <v>-8.4427800870784508E-3</v>
      </c>
    </row>
    <row r="828" spans="1:2">
      <c r="A828" s="6">
        <v>43135.416666666664</v>
      </c>
      <c r="B828" s="5">
        <v>-6.4866105221329708E-3</v>
      </c>
    </row>
    <row r="829" spans="1:2">
      <c r="A829" s="6">
        <v>43135.458333333336</v>
      </c>
      <c r="B829" s="5">
        <v>-7.331062415929121E-4</v>
      </c>
    </row>
    <row r="830" spans="1:2">
      <c r="A830" s="6">
        <v>43135.5</v>
      </c>
      <c r="B830" s="5">
        <v>7.2129699986123392E-3</v>
      </c>
    </row>
    <row r="831" spans="1:2">
      <c r="A831" s="6">
        <v>43135.541666666664</v>
      </c>
      <c r="B831" s="5">
        <v>3.0568722753121307E-4</v>
      </c>
    </row>
    <row r="832" spans="1:2">
      <c r="A832" s="6">
        <v>43135.583333333336</v>
      </c>
      <c r="B832" s="5">
        <v>3.0118025370890868E-3</v>
      </c>
    </row>
    <row r="833" spans="1:2">
      <c r="A833" s="6">
        <v>43135.625</v>
      </c>
      <c r="B833" s="5">
        <v>2.5171043550288688E-3</v>
      </c>
    </row>
    <row r="834" spans="1:2">
      <c r="A834" s="6">
        <v>43135.666666666664</v>
      </c>
      <c r="B834" s="5">
        <v>5.0186214357231832E-3</v>
      </c>
    </row>
    <row r="835" spans="1:2">
      <c r="A835" s="6">
        <v>43135.708333333336</v>
      </c>
      <c r="B835" s="5">
        <v>-9.8791507843761506E-3</v>
      </c>
    </row>
    <row r="836" spans="1:2">
      <c r="A836" s="6">
        <v>43135.75</v>
      </c>
      <c r="B836" s="5">
        <v>-6.7565323288038652E-3</v>
      </c>
    </row>
    <row r="837" spans="1:2">
      <c r="A837" s="6">
        <v>43135.791666666664</v>
      </c>
      <c r="B837" s="5">
        <v>-4.4599349775994402E-3</v>
      </c>
    </row>
    <row r="838" spans="1:2">
      <c r="A838" s="6">
        <v>43135.833333333336</v>
      </c>
      <c r="B838" s="5">
        <v>2.632310568845529E-3</v>
      </c>
    </row>
    <row r="839" spans="1:2">
      <c r="A839" s="6">
        <v>43135.875</v>
      </c>
      <c r="B839" s="5">
        <v>-5.9819348021919998E-3</v>
      </c>
    </row>
    <row r="840" spans="1:2">
      <c r="A840" s="6">
        <v>43135.916666666664</v>
      </c>
      <c r="B840" s="5">
        <v>-6.1568785484511362E-3</v>
      </c>
    </row>
    <row r="841" spans="1:2">
      <c r="A841" s="6">
        <v>43135.958333333336</v>
      </c>
      <c r="B841" s="5">
        <v>6.1592689871786651E-3</v>
      </c>
    </row>
    <row r="842" spans="1:2">
      <c r="A842" s="6">
        <v>43136</v>
      </c>
      <c r="B842" s="5">
        <v>3.6019891744436335E-3</v>
      </c>
    </row>
    <row r="843" spans="1:2">
      <c r="A843" s="6">
        <v>43136.041666666664</v>
      </c>
      <c r="B843" s="5">
        <v>2.8116033069183824E-3</v>
      </c>
    </row>
    <row r="844" spans="1:2">
      <c r="A844" s="6">
        <v>43136.083333333336</v>
      </c>
      <c r="B844" s="5">
        <v>-2.7420626982912976E-3</v>
      </c>
    </row>
    <row r="845" spans="1:2">
      <c r="A845" s="6">
        <v>43136.125</v>
      </c>
      <c r="B845" s="5">
        <v>-3.7871021612684158E-3</v>
      </c>
    </row>
    <row r="846" spans="1:2">
      <c r="A846" s="6">
        <v>43136.166666666664</v>
      </c>
      <c r="B846" s="5">
        <v>-1.3902038167161652E-3</v>
      </c>
    </row>
    <row r="847" spans="1:2">
      <c r="A847" s="6">
        <v>43136.208333333336</v>
      </c>
      <c r="B847" s="5">
        <v>-2.3494526456336439E-3</v>
      </c>
    </row>
    <row r="848" spans="1:2">
      <c r="A848" s="6">
        <v>43136.25</v>
      </c>
      <c r="B848" s="5">
        <v>-6.967968189126145E-3</v>
      </c>
    </row>
    <row r="849" spans="1:2">
      <c r="A849" s="6">
        <v>43136.291666666664</v>
      </c>
      <c r="B849" s="5">
        <v>-1.0551782385153991E-2</v>
      </c>
    </row>
    <row r="850" spans="1:2">
      <c r="A850" s="6">
        <v>43136.333333333336</v>
      </c>
      <c r="B850" s="5">
        <v>-1.7635193046566799E-2</v>
      </c>
    </row>
    <row r="851" spans="1:2">
      <c r="A851" s="6">
        <v>43136.375</v>
      </c>
      <c r="B851" s="5">
        <v>-1.9505829184219454E-2</v>
      </c>
    </row>
    <row r="852" spans="1:2">
      <c r="A852" s="6">
        <v>43136.416666666664</v>
      </c>
      <c r="B852" s="5">
        <v>-2.4991428011014071E-2</v>
      </c>
    </row>
    <row r="853" spans="1:2">
      <c r="A853" s="6">
        <v>43136.458333333336</v>
      </c>
      <c r="B853" s="5">
        <v>-2.9411978406577631E-2</v>
      </c>
    </row>
    <row r="854" spans="1:2">
      <c r="A854" s="6">
        <v>43136.5</v>
      </c>
      <c r="B854" s="5">
        <v>-2.9758428852132219E-2</v>
      </c>
    </row>
    <row r="855" spans="1:2">
      <c r="A855" s="6">
        <v>43136.541666666664</v>
      </c>
      <c r="B855" s="5">
        <v>-2.7626120298033567E-2</v>
      </c>
    </row>
    <row r="856" spans="1:2">
      <c r="A856" s="6">
        <v>43136.583333333336</v>
      </c>
      <c r="B856" s="5">
        <v>-3.1267627557118843E-2</v>
      </c>
    </row>
    <row r="857" spans="1:2">
      <c r="A857" s="6">
        <v>43136.625</v>
      </c>
      <c r="B857" s="5">
        <v>-2.5065934272425684E-2</v>
      </c>
    </row>
    <row r="858" spans="1:2">
      <c r="A858" s="6">
        <v>43136.666666666664</v>
      </c>
      <c r="B858" s="5">
        <v>-1.8292717184449109E-2</v>
      </c>
    </row>
    <row r="859" spans="1:2">
      <c r="A859" s="6">
        <v>43136.708333333336</v>
      </c>
      <c r="B859" s="5">
        <v>-1.393819424396801E-2</v>
      </c>
    </row>
    <row r="860" spans="1:2">
      <c r="A860" s="6">
        <v>43136.75</v>
      </c>
      <c r="B860" s="5">
        <v>-9.5431902652739261E-3</v>
      </c>
    </row>
    <row r="861" spans="1:2">
      <c r="A861" s="6">
        <v>43136.791666666664</v>
      </c>
      <c r="B861" s="5">
        <v>-3.2030411799284261E-3</v>
      </c>
    </row>
    <row r="862" spans="1:2">
      <c r="A862" s="6">
        <v>43136.833333333336</v>
      </c>
      <c r="B862" s="5">
        <v>-2.946431331153731E-3</v>
      </c>
    </row>
    <row r="863" spans="1:2">
      <c r="A863" s="6">
        <v>43136.875</v>
      </c>
      <c r="B863" s="5">
        <v>2.6655683160738053E-3</v>
      </c>
    </row>
    <row r="864" spans="1:2">
      <c r="A864" s="6">
        <v>43136.916666666664</v>
      </c>
      <c r="B864" s="5">
        <v>1.6640283579365055E-2</v>
      </c>
    </row>
    <row r="865" spans="1:2">
      <c r="A865" s="6">
        <v>43136.958333333336</v>
      </c>
      <c r="B865" s="5">
        <v>1.7108127281651054E-2</v>
      </c>
    </row>
    <row r="866" spans="1:2">
      <c r="A866" s="6">
        <v>43137</v>
      </c>
      <c r="B866" s="5">
        <v>9.5943891778789547E-3</v>
      </c>
    </row>
    <row r="867" spans="1:2">
      <c r="A867" s="6">
        <v>43137.041666666664</v>
      </c>
      <c r="B867" s="5">
        <v>5.94291149276472E-3</v>
      </c>
    </row>
    <row r="868" spans="1:2">
      <c r="A868" s="6">
        <v>43137.083333333336</v>
      </c>
      <c r="B868" s="5">
        <v>2.9195795900110962E-3</v>
      </c>
    </row>
    <row r="869" spans="1:2">
      <c r="A869" s="6">
        <v>43137.125</v>
      </c>
      <c r="B869" s="5">
        <v>1.5046027739925606E-3</v>
      </c>
    </row>
    <row r="870" spans="1:2">
      <c r="A870" s="6">
        <v>43137.166666666664</v>
      </c>
      <c r="B870" s="5">
        <v>-3.8173614588052768E-3</v>
      </c>
    </row>
    <row r="871" spans="1:2">
      <c r="A871" s="6">
        <v>43137.208333333336</v>
      </c>
      <c r="B871" s="5">
        <v>-1.7961628622115296E-3</v>
      </c>
    </row>
    <row r="872" spans="1:2">
      <c r="A872" s="6">
        <v>43137.25</v>
      </c>
      <c r="B872" s="5">
        <v>-7.6471302735162758E-3</v>
      </c>
    </row>
    <row r="873" spans="1:2">
      <c r="A873" s="6">
        <v>43137.291666666664</v>
      </c>
      <c r="B873" s="5">
        <v>-1.4868947553168239E-2</v>
      </c>
    </row>
    <row r="874" spans="1:2">
      <c r="A874" s="6">
        <v>43137.333333333336</v>
      </c>
      <c r="B874" s="5">
        <v>-2.0392593189803188E-2</v>
      </c>
    </row>
    <row r="875" spans="1:2">
      <c r="A875" s="6">
        <v>43137.375</v>
      </c>
      <c r="B875" s="5">
        <v>-3.1363489885256404E-2</v>
      </c>
    </row>
    <row r="876" spans="1:2">
      <c r="A876" s="6">
        <v>43137.416666666664</v>
      </c>
      <c r="B876" s="5">
        <v>-2.8929701738488245E-2</v>
      </c>
    </row>
    <row r="877" spans="1:2">
      <c r="A877" s="6">
        <v>43137.458333333336</v>
      </c>
      <c r="B877" s="5">
        <v>-2.2925696394400105E-2</v>
      </c>
    </row>
    <row r="878" spans="1:2">
      <c r="A878" s="6">
        <v>43137.5</v>
      </c>
      <c r="B878" s="5">
        <v>-2.8650050739606619E-2</v>
      </c>
    </row>
    <row r="879" spans="1:2">
      <c r="A879" s="6">
        <v>43137.541666666664</v>
      </c>
      <c r="B879" s="5">
        <v>-1.9747047188507585E-2</v>
      </c>
    </row>
    <row r="880" spans="1:2">
      <c r="A880" s="6">
        <v>43137.583333333336</v>
      </c>
      <c r="B880" s="5">
        <v>-1.4644036728837691E-2</v>
      </c>
    </row>
    <row r="881" spans="1:2">
      <c r="A881" s="6">
        <v>43137.625</v>
      </c>
      <c r="B881" s="5">
        <v>-1.5951728928621785E-2</v>
      </c>
    </row>
    <row r="882" spans="1:2">
      <c r="A882" s="6">
        <v>43137.666666666664</v>
      </c>
      <c r="B882" s="5">
        <v>-2.1919981465958631E-2</v>
      </c>
    </row>
    <row r="883" spans="1:2">
      <c r="A883" s="6">
        <v>43137.708333333336</v>
      </c>
      <c r="B883" s="5">
        <v>-1.9534022590826674E-2</v>
      </c>
    </row>
    <row r="884" spans="1:2">
      <c r="A884" s="6">
        <v>43137.75</v>
      </c>
      <c r="B884" s="5">
        <v>-1.4529784488963818E-2</v>
      </c>
    </row>
    <row r="885" spans="1:2">
      <c r="A885" s="6">
        <v>43137.791666666664</v>
      </c>
      <c r="B885" s="5">
        <v>-4.3231785739081549E-3</v>
      </c>
    </row>
    <row r="886" spans="1:2">
      <c r="A886" s="6">
        <v>43137.833333333336</v>
      </c>
      <c r="B886" s="5">
        <v>-1.3620354323635815E-3</v>
      </c>
    </row>
    <row r="887" spans="1:2">
      <c r="A887" s="6">
        <v>43137.875</v>
      </c>
      <c r="B887" s="5">
        <v>-9.3562449228897556E-3</v>
      </c>
    </row>
    <row r="888" spans="1:2">
      <c r="A888" s="6">
        <v>43137.916666666664</v>
      </c>
      <c r="B888" s="5">
        <v>3.2834400105668696E-4</v>
      </c>
    </row>
    <row r="889" spans="1:2">
      <c r="A889" s="6">
        <v>43137.958333333336</v>
      </c>
      <c r="B889" s="5">
        <v>4.8761505009788366E-3</v>
      </c>
    </row>
    <row r="890" spans="1:2">
      <c r="A890" s="6">
        <v>43138</v>
      </c>
      <c r="B890" s="5">
        <v>3.7061250440813156E-3</v>
      </c>
    </row>
    <row r="891" spans="1:2">
      <c r="A891" s="6">
        <v>43138.041666666664</v>
      </c>
      <c r="B891" s="5">
        <v>4.2572962886531037E-4</v>
      </c>
    </row>
    <row r="892" spans="1:2">
      <c r="A892" s="6">
        <v>43138.083333333336</v>
      </c>
      <c r="B892" s="5">
        <v>-3.5078313432632497E-3</v>
      </c>
    </row>
    <row r="893" spans="1:2">
      <c r="A893" s="6">
        <v>43138.125</v>
      </c>
      <c r="B893" s="5">
        <v>-2.2412636880934029E-3</v>
      </c>
    </row>
    <row r="894" spans="1:2">
      <c r="A894" s="6">
        <v>43138.166666666664</v>
      </c>
      <c r="B894" s="5">
        <v>-6.6879978904445169E-3</v>
      </c>
    </row>
    <row r="895" spans="1:2">
      <c r="A895" s="6">
        <v>43138.208333333336</v>
      </c>
      <c r="B895" s="5">
        <v>-8.8000897256738215E-4</v>
      </c>
    </row>
    <row r="896" spans="1:2">
      <c r="A896" s="6">
        <v>43138.25</v>
      </c>
      <c r="B896" s="5">
        <v>-6.5336031595208651E-3</v>
      </c>
    </row>
    <row r="897" spans="1:2">
      <c r="A897" s="6">
        <v>43138.291666666664</v>
      </c>
      <c r="B897" s="5">
        <v>-5.2808194195886103E-3</v>
      </c>
    </row>
    <row r="898" spans="1:2">
      <c r="A898" s="6">
        <v>43138.333333333336</v>
      </c>
      <c r="B898" s="5">
        <v>-2.0108428255276974E-2</v>
      </c>
    </row>
    <row r="899" spans="1:2">
      <c r="A899" s="6">
        <v>43138.375</v>
      </c>
      <c r="B899" s="5">
        <v>-2.1845956344667895E-2</v>
      </c>
    </row>
    <row r="900" spans="1:2">
      <c r="A900" s="6">
        <v>43138.416666666664</v>
      </c>
      <c r="B900" s="5">
        <v>-1.8022372426979318E-2</v>
      </c>
    </row>
    <row r="901" spans="1:2">
      <c r="A901" s="6">
        <v>43138.458333333336</v>
      </c>
      <c r="B901" s="5">
        <v>-1.3128858100591587E-2</v>
      </c>
    </row>
    <row r="902" spans="1:2">
      <c r="A902" s="6">
        <v>43138.5</v>
      </c>
      <c r="B902" s="5">
        <v>-1.4093052002320763E-2</v>
      </c>
    </row>
    <row r="903" spans="1:2">
      <c r="A903" s="6">
        <v>43138.541666666664</v>
      </c>
      <c r="B903" s="5">
        <v>-9.3192269462706433E-3</v>
      </c>
    </row>
    <row r="904" spans="1:2">
      <c r="A904" s="6">
        <v>43138.583333333336</v>
      </c>
      <c r="B904" s="5">
        <v>-1.3380004477340682E-2</v>
      </c>
    </row>
    <row r="905" spans="1:2">
      <c r="A905" s="6">
        <v>43138.625</v>
      </c>
      <c r="B905" s="5">
        <v>-1.6961540388121706E-2</v>
      </c>
    </row>
    <row r="906" spans="1:2">
      <c r="A906" s="6">
        <v>43138.666666666664</v>
      </c>
      <c r="B906" s="5">
        <v>-1.9168445452330266E-2</v>
      </c>
    </row>
    <row r="907" spans="1:2">
      <c r="A907" s="6">
        <v>43138.708333333336</v>
      </c>
      <c r="B907" s="5">
        <v>-1.3712765697435382E-2</v>
      </c>
    </row>
    <row r="908" spans="1:2">
      <c r="A908" s="6">
        <v>43138.75</v>
      </c>
      <c r="B908" s="5">
        <v>-1.4274982229342046E-2</v>
      </c>
    </row>
    <row r="909" spans="1:2">
      <c r="A909" s="6">
        <v>43138.791666666664</v>
      </c>
      <c r="B909" s="5">
        <v>-1.4126914273104486E-2</v>
      </c>
    </row>
    <row r="910" spans="1:2">
      <c r="A910" s="6">
        <v>43138.833333333336</v>
      </c>
      <c r="B910" s="5">
        <v>-1.1143286798353469E-2</v>
      </c>
    </row>
    <row r="911" spans="1:2">
      <c r="A911" s="6">
        <v>43138.875</v>
      </c>
      <c r="B911" s="5">
        <v>-7.5796302735848141E-3</v>
      </c>
    </row>
    <row r="912" spans="1:2">
      <c r="A912" s="6">
        <v>43138.916666666664</v>
      </c>
      <c r="B912" s="5">
        <v>3.9653907857373719E-3</v>
      </c>
    </row>
    <row r="913" spans="1:2">
      <c r="A913" s="6">
        <v>43138.958333333336</v>
      </c>
      <c r="B913" s="5">
        <v>4.9543985731117825E-3</v>
      </c>
    </row>
    <row r="914" spans="1:2">
      <c r="A914" s="6">
        <v>43139</v>
      </c>
      <c r="B914" s="5">
        <v>5.3458210374859177E-3</v>
      </c>
    </row>
    <row r="915" spans="1:2">
      <c r="A915" s="6">
        <v>43139.041666666664</v>
      </c>
      <c r="B915" s="5">
        <v>-7.5033993861494384E-4</v>
      </c>
    </row>
    <row r="916" spans="1:2">
      <c r="A916" s="6">
        <v>43139.083333333336</v>
      </c>
      <c r="B916" s="5">
        <v>-1.1349020423212963E-2</v>
      </c>
    </row>
    <row r="917" spans="1:2">
      <c r="A917" s="6">
        <v>43139.125</v>
      </c>
      <c r="B917" s="5">
        <v>-9.8256593519968228E-3</v>
      </c>
    </row>
    <row r="918" spans="1:2">
      <c r="A918" s="6">
        <v>43139.166666666664</v>
      </c>
      <c r="B918" s="5">
        <v>-8.7889845292703998E-3</v>
      </c>
    </row>
    <row r="919" spans="1:2">
      <c r="A919" s="6">
        <v>43139.208333333336</v>
      </c>
      <c r="B919" s="5">
        <v>-8.7780884586405612E-3</v>
      </c>
    </row>
    <row r="920" spans="1:2">
      <c r="A920" s="6">
        <v>43139.25</v>
      </c>
      <c r="B920" s="5">
        <v>-1.4158193213582432E-2</v>
      </c>
    </row>
    <row r="921" spans="1:2">
      <c r="A921" s="6">
        <v>43139.291666666664</v>
      </c>
      <c r="B921" s="5">
        <v>-1.7415699275451127E-2</v>
      </c>
    </row>
    <row r="922" spans="1:2">
      <c r="A922" s="6">
        <v>43139.333333333336</v>
      </c>
      <c r="B922" s="5">
        <v>-1.6799479563906306E-2</v>
      </c>
    </row>
    <row r="923" spans="1:2">
      <c r="A923" s="6">
        <v>43139.375</v>
      </c>
      <c r="B923" s="5">
        <v>-2.0045690185396713E-2</v>
      </c>
    </row>
    <row r="924" spans="1:2">
      <c r="A924" s="6">
        <v>43139.416666666664</v>
      </c>
      <c r="B924" s="5">
        <v>-2.1039033274236483E-2</v>
      </c>
    </row>
    <row r="925" spans="1:2">
      <c r="A925" s="6">
        <v>43139.458333333336</v>
      </c>
      <c r="B925" s="5">
        <v>-1.4500154127093623E-2</v>
      </c>
    </row>
    <row r="926" spans="1:2">
      <c r="A926" s="6">
        <v>43139.5</v>
      </c>
      <c r="B926" s="5">
        <v>-1.4957485138870144E-2</v>
      </c>
    </row>
    <row r="927" spans="1:2">
      <c r="A927" s="6">
        <v>43139.541666666664</v>
      </c>
      <c r="B927" s="5">
        <v>-9.0628542597591399E-3</v>
      </c>
    </row>
    <row r="928" spans="1:2">
      <c r="A928" s="6">
        <v>43139.583333333336</v>
      </c>
      <c r="B928" s="5">
        <v>-1.9339397749993555E-2</v>
      </c>
    </row>
    <row r="929" spans="1:2">
      <c r="A929" s="6">
        <v>43139.625</v>
      </c>
      <c r="B929" s="5">
        <v>-1.8081091840911511E-2</v>
      </c>
    </row>
    <row r="930" spans="1:2">
      <c r="A930" s="6">
        <v>43139.666666666664</v>
      </c>
      <c r="B930" s="5">
        <v>-1.1340986121294585E-2</v>
      </c>
    </row>
    <row r="931" spans="1:2">
      <c r="A931" s="6">
        <v>43139.708333333336</v>
      </c>
      <c r="B931" s="5">
        <v>-3.346717084810838E-3</v>
      </c>
    </row>
    <row r="932" spans="1:2">
      <c r="A932" s="6">
        <v>43139.75</v>
      </c>
      <c r="B932" s="5">
        <v>5.3345334492349373E-3</v>
      </c>
    </row>
    <row r="933" spans="1:2">
      <c r="A933" s="6">
        <v>43139.791666666664</v>
      </c>
      <c r="B933" s="5">
        <v>1.0786784722872343E-3</v>
      </c>
    </row>
    <row r="934" spans="1:2">
      <c r="A934" s="6">
        <v>43139.833333333336</v>
      </c>
      <c r="B934" s="5">
        <v>-1.627621958734555E-3</v>
      </c>
    </row>
    <row r="935" spans="1:2">
      <c r="A935" s="6">
        <v>43139.875</v>
      </c>
      <c r="B935" s="5">
        <v>4.5827524237153257E-3</v>
      </c>
    </row>
    <row r="936" spans="1:2">
      <c r="A936" s="6">
        <v>43139.916666666664</v>
      </c>
      <c r="B936" s="5">
        <v>6.6074115475220005E-3</v>
      </c>
    </row>
    <row r="937" spans="1:2">
      <c r="A937" s="6">
        <v>43139.958333333336</v>
      </c>
      <c r="B937" s="5">
        <v>2.0607607628854583E-2</v>
      </c>
    </row>
    <row r="938" spans="1:2">
      <c r="A938" s="6">
        <v>43140</v>
      </c>
      <c r="B938" s="5">
        <v>1.6942414055306589E-2</v>
      </c>
    </row>
    <row r="939" spans="1:2">
      <c r="A939" s="6">
        <v>43140.041666666664</v>
      </c>
      <c r="B939" s="5">
        <v>1.2983184558984373E-2</v>
      </c>
    </row>
    <row r="940" spans="1:2">
      <c r="A940" s="6">
        <v>43140.083333333336</v>
      </c>
      <c r="B940" s="5">
        <v>5.7294608787882085E-3</v>
      </c>
    </row>
    <row r="941" spans="1:2">
      <c r="A941" s="6">
        <v>43140.125</v>
      </c>
      <c r="B941" s="5">
        <v>2.0171900951016833E-3</v>
      </c>
    </row>
    <row r="942" spans="1:2">
      <c r="A942" s="6">
        <v>43140.166666666664</v>
      </c>
      <c r="B942" s="5">
        <v>-4.6821319467369683E-3</v>
      </c>
    </row>
    <row r="943" spans="1:2">
      <c r="A943" s="6">
        <v>43140.208333333336</v>
      </c>
      <c r="B943" s="5">
        <v>-1.9941541445965653E-3</v>
      </c>
    </row>
    <row r="944" spans="1:2">
      <c r="A944" s="6">
        <v>43140.25</v>
      </c>
      <c r="B944" s="5">
        <v>-5.0034992250890965E-3</v>
      </c>
    </row>
    <row r="945" spans="1:2">
      <c r="A945" s="6">
        <v>43140.291666666664</v>
      </c>
      <c r="B945" s="5">
        <v>-9.3473356781877161E-3</v>
      </c>
    </row>
    <row r="946" spans="1:2">
      <c r="A946" s="6">
        <v>43140.333333333336</v>
      </c>
      <c r="B946" s="5">
        <v>-4.6803564285209332E-3</v>
      </c>
    </row>
    <row r="947" spans="1:2">
      <c r="A947" s="6">
        <v>43140.375</v>
      </c>
      <c r="B947" s="5">
        <v>-1.192999541704858E-2</v>
      </c>
    </row>
    <row r="948" spans="1:2">
      <c r="A948" s="6">
        <v>43140.416666666664</v>
      </c>
      <c r="B948" s="5">
        <v>-6.3766729395484155E-3</v>
      </c>
    </row>
    <row r="949" spans="1:2">
      <c r="A949" s="6">
        <v>43140.458333333336</v>
      </c>
      <c r="B949" s="5">
        <v>-9.6539711067904609E-3</v>
      </c>
    </row>
    <row r="950" spans="1:2">
      <c r="A950" s="6">
        <v>43140.5</v>
      </c>
      <c r="B950" s="5">
        <v>-7.6799364807483015E-3</v>
      </c>
    </row>
    <row r="951" spans="1:2">
      <c r="A951" s="6">
        <v>43140.541666666664</v>
      </c>
      <c r="B951" s="5">
        <v>-9.3765386447164437E-3</v>
      </c>
    </row>
    <row r="952" spans="1:2">
      <c r="A952" s="6">
        <v>43140.583333333336</v>
      </c>
      <c r="B952" s="5">
        <v>1.0806875908176109E-3</v>
      </c>
    </row>
    <row r="953" spans="1:2">
      <c r="A953" s="6">
        <v>43140.625</v>
      </c>
      <c r="B953" s="5">
        <v>-4.1889886520281056E-4</v>
      </c>
    </row>
    <row r="954" spans="1:2">
      <c r="A954" s="6">
        <v>43140.666666666664</v>
      </c>
      <c r="B954" s="5">
        <v>-6.4263052815764742E-3</v>
      </c>
    </row>
    <row r="955" spans="1:2">
      <c r="A955" s="6">
        <v>43140.708333333336</v>
      </c>
      <c r="B955" s="5">
        <v>-2.3473646652760537E-3</v>
      </c>
    </row>
    <row r="956" spans="1:2">
      <c r="A956" s="6">
        <v>43140.75</v>
      </c>
      <c r="B956" s="5">
        <v>1.1235189576478588E-3</v>
      </c>
    </row>
    <row r="957" spans="1:2">
      <c r="A957" s="6">
        <v>43140.791666666664</v>
      </c>
      <c r="B957" s="5">
        <v>-3.2405971675355336E-3</v>
      </c>
    </row>
    <row r="958" spans="1:2">
      <c r="A958" s="6">
        <v>43140.833333333336</v>
      </c>
      <c r="B958" s="5">
        <v>3.7438723133742494E-3</v>
      </c>
    </row>
    <row r="959" spans="1:2">
      <c r="A959" s="6">
        <v>43140.875</v>
      </c>
      <c r="B959" s="5">
        <v>1.237442432559183E-3</v>
      </c>
    </row>
    <row r="960" spans="1:2">
      <c r="A960" s="6">
        <v>43140.916666666664</v>
      </c>
      <c r="B960" s="5">
        <v>4.8391150591752287E-3</v>
      </c>
    </row>
    <row r="961" spans="1:2">
      <c r="A961" s="6">
        <v>43140.958333333336</v>
      </c>
      <c r="B961" s="5">
        <v>1.3041054986069714E-2</v>
      </c>
    </row>
    <row r="962" spans="1:2">
      <c r="A962" s="6">
        <v>43141</v>
      </c>
      <c r="B962" s="5">
        <v>1.3639644718495698E-2</v>
      </c>
    </row>
    <row r="963" spans="1:2">
      <c r="A963" s="6">
        <v>43141.041666666664</v>
      </c>
      <c r="B963" s="5">
        <v>5.5775397667285525E-3</v>
      </c>
    </row>
    <row r="964" spans="1:2">
      <c r="A964" s="6">
        <v>43141.083333333336</v>
      </c>
      <c r="B964" s="5">
        <v>-6.2696693585728974E-4</v>
      </c>
    </row>
    <row r="965" spans="1:2">
      <c r="A965" s="6">
        <v>43141.125</v>
      </c>
      <c r="B965" s="5">
        <v>-8.1590096105531838E-4</v>
      </c>
    </row>
    <row r="966" spans="1:2">
      <c r="A966" s="6">
        <v>43141.166666666664</v>
      </c>
      <c r="B966" s="5">
        <v>-1.3068600167226167E-3</v>
      </c>
    </row>
    <row r="967" spans="1:2">
      <c r="A967" s="6">
        <v>43141.208333333336</v>
      </c>
      <c r="B967" s="5">
        <v>-1.894853372517808E-3</v>
      </c>
    </row>
    <row r="968" spans="1:2">
      <c r="A968" s="6">
        <v>43141.25</v>
      </c>
      <c r="B968" s="5">
        <v>-1.3281702959697762E-2</v>
      </c>
    </row>
    <row r="969" spans="1:2">
      <c r="A969" s="6">
        <v>43141.291666666664</v>
      </c>
      <c r="B969" s="5">
        <v>-7.6240601142152347E-3</v>
      </c>
    </row>
    <row r="970" spans="1:2">
      <c r="A970" s="6">
        <v>43141.333333333336</v>
      </c>
      <c r="B970" s="5">
        <v>-1.806907444383269E-2</v>
      </c>
    </row>
    <row r="971" spans="1:2">
      <c r="A971" s="6">
        <v>43141.375</v>
      </c>
      <c r="B971" s="5">
        <v>-1.8826450408482062E-2</v>
      </c>
    </row>
    <row r="972" spans="1:2">
      <c r="A972" s="6">
        <v>43141.416666666664</v>
      </c>
      <c r="B972" s="5">
        <v>-1.1566562253828214E-2</v>
      </c>
    </row>
    <row r="973" spans="1:2">
      <c r="A973" s="6">
        <v>43141.458333333336</v>
      </c>
      <c r="B973" s="5">
        <v>-1.1363534199093481E-2</v>
      </c>
    </row>
    <row r="974" spans="1:2">
      <c r="A974" s="6">
        <v>43141.5</v>
      </c>
      <c r="B974" s="5">
        <v>-9.3752264277585356E-3</v>
      </c>
    </row>
    <row r="975" spans="1:2">
      <c r="A975" s="6">
        <v>43141.541666666664</v>
      </c>
      <c r="B975" s="5">
        <v>-8.2519721686200425E-5</v>
      </c>
    </row>
    <row r="976" spans="1:2">
      <c r="A976" s="6">
        <v>43141.583333333336</v>
      </c>
      <c r="B976" s="5">
        <v>1.4423879303941845E-3</v>
      </c>
    </row>
    <row r="977" spans="1:2">
      <c r="A977" s="6">
        <v>43141.625</v>
      </c>
      <c r="B977" s="5">
        <v>-1.6924931383709928E-3</v>
      </c>
    </row>
    <row r="978" spans="1:2">
      <c r="A978" s="6">
        <v>43141.666666666664</v>
      </c>
      <c r="B978" s="5">
        <v>2.1740362410850321E-4</v>
      </c>
    </row>
    <row r="979" spans="1:2">
      <c r="A979" s="6">
        <v>43141.708333333336</v>
      </c>
      <c r="B979" s="5">
        <v>-5.2607287332875818E-3</v>
      </c>
    </row>
    <row r="980" spans="1:2">
      <c r="A980" s="6">
        <v>43141.75</v>
      </c>
      <c r="B980" s="5">
        <v>-7.5977702769935689E-3</v>
      </c>
    </row>
    <row r="981" spans="1:2">
      <c r="A981" s="6">
        <v>43141.791666666664</v>
      </c>
      <c r="B981" s="5">
        <v>-8.3966531995795912E-3</v>
      </c>
    </row>
    <row r="982" spans="1:2">
      <c r="A982" s="6">
        <v>43141.833333333336</v>
      </c>
      <c r="B982" s="5">
        <v>6.8911414056476632E-4</v>
      </c>
    </row>
    <row r="983" spans="1:2">
      <c r="A983" s="6">
        <v>43141.875</v>
      </c>
      <c r="B983" s="5">
        <v>-1.2327278015314255E-3</v>
      </c>
    </row>
    <row r="984" spans="1:2">
      <c r="A984" s="6">
        <v>43141.916666666664</v>
      </c>
      <c r="B984" s="5">
        <v>2.8625295203318188E-3</v>
      </c>
    </row>
    <row r="985" spans="1:2">
      <c r="A985" s="6">
        <v>43141.958333333336</v>
      </c>
      <c r="B985" s="5">
        <v>2.9234694729955218E-3</v>
      </c>
    </row>
    <row r="986" spans="1:2">
      <c r="A986" s="6">
        <v>43142</v>
      </c>
      <c r="B986" s="5">
        <v>1.2405535581161605E-2</v>
      </c>
    </row>
    <row r="987" spans="1:2">
      <c r="A987" s="6">
        <v>43142.041666666664</v>
      </c>
      <c r="B987" s="5">
        <v>2.4921377932224124E-3</v>
      </c>
    </row>
    <row r="988" spans="1:2">
      <c r="A988" s="6">
        <v>43142.083333333336</v>
      </c>
      <c r="B988" s="5">
        <v>6.1820721511786348E-4</v>
      </c>
    </row>
    <row r="989" spans="1:2">
      <c r="A989" s="6">
        <v>43142.125</v>
      </c>
      <c r="B989" s="5">
        <v>8.7251481729655629E-4</v>
      </c>
    </row>
    <row r="990" spans="1:2">
      <c r="A990" s="6">
        <v>43142.166666666664</v>
      </c>
      <c r="B990" s="5">
        <v>3.1740449999647534E-3</v>
      </c>
    </row>
    <row r="991" spans="1:2">
      <c r="A991" s="6">
        <v>43142.208333333336</v>
      </c>
      <c r="B991" s="5">
        <v>1.9770617638740708E-3</v>
      </c>
    </row>
    <row r="992" spans="1:2">
      <c r="A992" s="6">
        <v>43142.25</v>
      </c>
      <c r="B992" s="5">
        <v>-9.1032766804547711E-3</v>
      </c>
    </row>
    <row r="993" spans="1:2">
      <c r="A993" s="6">
        <v>43142.291666666664</v>
      </c>
      <c r="B993" s="5">
        <v>-1.3024192945350989E-2</v>
      </c>
    </row>
    <row r="994" spans="1:2">
      <c r="A994" s="6">
        <v>43142.333333333336</v>
      </c>
      <c r="B994" s="5">
        <v>-1.4625411694486171E-2</v>
      </c>
    </row>
    <row r="995" spans="1:2">
      <c r="A995" s="6">
        <v>43142.375</v>
      </c>
      <c r="B995" s="5">
        <v>-1.1812558492934916E-2</v>
      </c>
    </row>
    <row r="996" spans="1:2">
      <c r="A996" s="6">
        <v>43142.416666666664</v>
      </c>
      <c r="B996" s="5">
        <v>-3.0929870913149935E-3</v>
      </c>
    </row>
    <row r="997" spans="1:2">
      <c r="A997" s="6">
        <v>43142.458333333336</v>
      </c>
      <c r="B997" s="5">
        <v>-8.3312803161175123E-3</v>
      </c>
    </row>
    <row r="998" spans="1:2">
      <c r="A998" s="6">
        <v>43142.5</v>
      </c>
      <c r="B998" s="5">
        <v>-1.6643510445821522E-2</v>
      </c>
    </row>
    <row r="999" spans="1:2">
      <c r="A999" s="6">
        <v>43142.541666666664</v>
      </c>
      <c r="B999" s="5">
        <v>-1.8011171274290832E-3</v>
      </c>
    </row>
    <row r="1000" spans="1:2">
      <c r="A1000" s="6">
        <v>43142.583333333336</v>
      </c>
      <c r="B1000" s="5">
        <v>-2.8180024687126386E-3</v>
      </c>
    </row>
    <row r="1001" spans="1:2">
      <c r="A1001" s="6">
        <v>43142.625</v>
      </c>
      <c r="B1001" s="5">
        <v>-1.349667779948339E-2</v>
      </c>
    </row>
    <row r="1002" spans="1:2">
      <c r="A1002" s="6">
        <v>43142.666666666664</v>
      </c>
      <c r="B1002" s="5">
        <v>-9.5339856197266138E-3</v>
      </c>
    </row>
    <row r="1003" spans="1:2">
      <c r="A1003" s="6">
        <v>43142.708333333336</v>
      </c>
      <c r="B1003" s="5">
        <v>-9.0354015954283769E-3</v>
      </c>
    </row>
    <row r="1004" spans="1:2">
      <c r="A1004" s="6">
        <v>43142.75</v>
      </c>
      <c r="B1004" s="5">
        <v>1.5375339395567358E-3</v>
      </c>
    </row>
    <row r="1005" spans="1:2">
      <c r="A1005" s="6">
        <v>43142.791666666664</v>
      </c>
      <c r="B1005" s="5">
        <v>9.9355801522563875E-4</v>
      </c>
    </row>
    <row r="1006" spans="1:2">
      <c r="A1006" s="6">
        <v>43142.833333333336</v>
      </c>
      <c r="B1006" s="5">
        <v>-6.5924194025530139E-3</v>
      </c>
    </row>
    <row r="1007" spans="1:2">
      <c r="A1007" s="6">
        <v>43142.875</v>
      </c>
      <c r="B1007" s="5">
        <v>-9.4754277010022075E-3</v>
      </c>
    </row>
    <row r="1008" spans="1:2">
      <c r="A1008" s="6">
        <v>43142.916666666664</v>
      </c>
      <c r="B1008" s="5">
        <v>9.496771340549116E-3</v>
      </c>
    </row>
    <row r="1009" spans="1:2">
      <c r="A1009" s="6">
        <v>43142.958333333336</v>
      </c>
      <c r="B1009" s="5">
        <v>8.382533784529014E-3</v>
      </c>
    </row>
    <row r="1010" spans="1:2">
      <c r="A1010" s="6">
        <v>43143</v>
      </c>
      <c r="B1010" s="5">
        <v>-2.4059960879563029E-3</v>
      </c>
    </row>
    <row r="1011" spans="1:2">
      <c r="A1011" s="6">
        <v>43143.041666666664</v>
      </c>
      <c r="B1011" s="5">
        <v>-6.0710832863401475E-3</v>
      </c>
    </row>
    <row r="1012" spans="1:2">
      <c r="A1012" s="6">
        <v>43143.083333333336</v>
      </c>
      <c r="B1012" s="5">
        <v>-1.3182258217669522E-2</v>
      </c>
    </row>
    <row r="1013" spans="1:2">
      <c r="A1013" s="6">
        <v>43143.125</v>
      </c>
      <c r="B1013" s="5">
        <v>-5.0839093524517667E-3</v>
      </c>
    </row>
    <row r="1014" spans="1:2">
      <c r="A1014" s="6">
        <v>43143.166666666664</v>
      </c>
      <c r="B1014" s="5">
        <v>-1.8289246201878318E-2</v>
      </c>
    </row>
    <row r="1015" spans="1:2">
      <c r="A1015" s="6">
        <v>43143.208333333336</v>
      </c>
      <c r="B1015" s="5">
        <v>-1.0375498551474426E-2</v>
      </c>
    </row>
    <row r="1016" spans="1:2">
      <c r="A1016" s="6">
        <v>43143.25</v>
      </c>
      <c r="B1016" s="5">
        <v>-9.6153955874547278E-3</v>
      </c>
    </row>
    <row r="1017" spans="1:2">
      <c r="A1017" s="6">
        <v>43143.291666666664</v>
      </c>
      <c r="B1017" s="5">
        <v>-1.4772616288734074E-2</v>
      </c>
    </row>
    <row r="1018" spans="1:2">
      <c r="A1018" s="6">
        <v>43143.333333333336</v>
      </c>
      <c r="B1018" s="5">
        <v>-1.7904878620683885E-2</v>
      </c>
    </row>
    <row r="1019" spans="1:2">
      <c r="A1019" s="6">
        <v>43143.375</v>
      </c>
      <c r="B1019" s="5">
        <v>-2.3899668904351568E-2</v>
      </c>
    </row>
    <row r="1020" spans="1:2">
      <c r="A1020" s="6">
        <v>43143.416666666664</v>
      </c>
      <c r="B1020" s="5">
        <v>-2.4810768947195232E-2</v>
      </c>
    </row>
    <row r="1021" spans="1:2">
      <c r="A1021" s="6">
        <v>43143.458333333336</v>
      </c>
      <c r="B1021" s="5">
        <v>-3.1932792074068635E-2</v>
      </c>
    </row>
    <row r="1022" spans="1:2">
      <c r="A1022" s="6">
        <v>43143.5</v>
      </c>
      <c r="B1022" s="5">
        <v>-3.2099525132798394E-2</v>
      </c>
    </row>
    <row r="1023" spans="1:2">
      <c r="A1023" s="6">
        <v>43143.541666666664</v>
      </c>
      <c r="B1023" s="5">
        <v>-2.7343189744093516E-2</v>
      </c>
    </row>
    <row r="1024" spans="1:2">
      <c r="A1024" s="6">
        <v>43143.583333333336</v>
      </c>
      <c r="B1024" s="5">
        <v>-2.7061013595777547E-2</v>
      </c>
    </row>
    <row r="1025" spans="1:2">
      <c r="A1025" s="6">
        <v>43143.625</v>
      </c>
      <c r="B1025" s="5">
        <v>-1.3236225085047647E-2</v>
      </c>
    </row>
    <row r="1026" spans="1:2">
      <c r="A1026" s="6">
        <v>43143.666666666664</v>
      </c>
      <c r="B1026" s="5">
        <v>-1.5555393661411815E-2</v>
      </c>
    </row>
    <row r="1027" spans="1:2">
      <c r="A1027" s="6">
        <v>43143.708333333336</v>
      </c>
      <c r="B1027" s="5">
        <v>-1.4762546127589054E-2</v>
      </c>
    </row>
    <row r="1028" spans="1:2">
      <c r="A1028" s="6">
        <v>43143.75</v>
      </c>
      <c r="B1028" s="5">
        <v>-1.1560076927427136E-2</v>
      </c>
    </row>
    <row r="1029" spans="1:2">
      <c r="A1029" s="6">
        <v>43143.791666666664</v>
      </c>
      <c r="B1029" s="5">
        <v>-8.8063479270410559E-3</v>
      </c>
    </row>
    <row r="1030" spans="1:2">
      <c r="A1030" s="6">
        <v>43143.833333333336</v>
      </c>
      <c r="B1030" s="5">
        <v>-8.9862671722385444E-4</v>
      </c>
    </row>
    <row r="1031" spans="1:2">
      <c r="A1031" s="6">
        <v>43143.875</v>
      </c>
      <c r="B1031" s="5">
        <v>1.0354271724900633E-2</v>
      </c>
    </row>
    <row r="1032" spans="1:2">
      <c r="A1032" s="6">
        <v>43143.916666666664</v>
      </c>
      <c r="B1032" s="5">
        <v>1.2505711017497962E-2</v>
      </c>
    </row>
    <row r="1033" spans="1:2">
      <c r="A1033" s="6">
        <v>43143.958333333336</v>
      </c>
      <c r="B1033" s="5">
        <v>1.3847065772787917E-2</v>
      </c>
    </row>
    <row r="1034" spans="1:2">
      <c r="A1034" s="6">
        <v>43144</v>
      </c>
      <c r="B1034" s="5">
        <v>4.930409135709554E-3</v>
      </c>
    </row>
    <row r="1035" spans="1:2">
      <c r="A1035" s="6">
        <v>43144.041666666664</v>
      </c>
      <c r="B1035" s="5">
        <v>6.8281865026142028E-3</v>
      </c>
    </row>
    <row r="1036" spans="1:2">
      <c r="A1036" s="6">
        <v>43144.083333333336</v>
      </c>
      <c r="B1036" s="5">
        <v>4.8424708302054502E-4</v>
      </c>
    </row>
    <row r="1037" spans="1:2">
      <c r="A1037" s="6">
        <v>43144.125</v>
      </c>
      <c r="B1037" s="5">
        <v>3.9623149280835481E-3</v>
      </c>
    </row>
    <row r="1038" spans="1:2">
      <c r="A1038" s="6">
        <v>43144.166666666664</v>
      </c>
      <c r="B1038" s="5">
        <v>-9.0536339264877088E-4</v>
      </c>
    </row>
    <row r="1039" spans="1:2">
      <c r="A1039" s="6">
        <v>43144.208333333336</v>
      </c>
      <c r="B1039" s="5">
        <v>1.1042958344110643E-3</v>
      </c>
    </row>
    <row r="1040" spans="1:2">
      <c r="A1040" s="6">
        <v>43144.25</v>
      </c>
      <c r="B1040" s="5">
        <v>-5.463316575447766E-3</v>
      </c>
    </row>
    <row r="1041" spans="1:2">
      <c r="A1041" s="6">
        <v>43144.291666666664</v>
      </c>
      <c r="B1041" s="5">
        <v>-1.3610081476369789E-2</v>
      </c>
    </row>
    <row r="1042" spans="1:2">
      <c r="A1042" s="6">
        <v>43144.333333333336</v>
      </c>
      <c r="B1042" s="5">
        <v>-1.3227314132228019E-2</v>
      </c>
    </row>
    <row r="1043" spans="1:2">
      <c r="A1043" s="6">
        <v>43144.375</v>
      </c>
      <c r="B1043" s="5">
        <v>-2.0034605076331639E-2</v>
      </c>
    </row>
    <row r="1044" spans="1:2">
      <c r="A1044" s="6">
        <v>43144.416666666664</v>
      </c>
      <c r="B1044" s="5">
        <v>-1.5394678530705457E-2</v>
      </c>
    </row>
    <row r="1045" spans="1:2">
      <c r="A1045" s="6">
        <v>43144.458333333336</v>
      </c>
      <c r="B1045" s="5">
        <v>-2.2486857238557853E-2</v>
      </c>
    </row>
    <row r="1046" spans="1:2">
      <c r="A1046" s="6">
        <v>43144.5</v>
      </c>
      <c r="B1046" s="5">
        <v>-2.216500966266997E-2</v>
      </c>
    </row>
    <row r="1047" spans="1:2">
      <c r="A1047" s="6">
        <v>43144.541666666664</v>
      </c>
      <c r="B1047" s="5">
        <v>-1.6590784044746693E-2</v>
      </c>
    </row>
    <row r="1048" spans="1:2">
      <c r="A1048" s="6">
        <v>43144.583333333336</v>
      </c>
      <c r="B1048" s="5">
        <v>-1.58492102003365E-2</v>
      </c>
    </row>
    <row r="1049" spans="1:2">
      <c r="A1049" s="6">
        <v>43144.625</v>
      </c>
      <c r="B1049" s="5">
        <v>-1.7248579754825761E-2</v>
      </c>
    </row>
    <row r="1050" spans="1:2">
      <c r="A1050" s="6">
        <v>43144.666666666664</v>
      </c>
      <c r="B1050" s="5">
        <v>-1.3150935971838258E-2</v>
      </c>
    </row>
    <row r="1051" spans="1:2">
      <c r="A1051" s="6">
        <v>43144.708333333336</v>
      </c>
      <c r="B1051" s="5">
        <v>-4.229885157783015E-3</v>
      </c>
    </row>
    <row r="1052" spans="1:2">
      <c r="A1052" s="6">
        <v>43144.75</v>
      </c>
      <c r="B1052" s="5">
        <v>-2.8314159072635337E-3</v>
      </c>
    </row>
    <row r="1053" spans="1:2">
      <c r="A1053" s="6">
        <v>43144.791666666664</v>
      </c>
      <c r="B1053" s="5">
        <v>-7.5979253766739175E-4</v>
      </c>
    </row>
    <row r="1054" spans="1:2">
      <c r="A1054" s="6">
        <v>43144.833333333336</v>
      </c>
      <c r="B1054" s="5">
        <v>-7.235387223151442E-3</v>
      </c>
    </row>
    <row r="1055" spans="1:2">
      <c r="A1055" s="6">
        <v>43144.875</v>
      </c>
      <c r="B1055" s="5">
        <v>-1.6577883848984632E-3</v>
      </c>
    </row>
    <row r="1056" spans="1:2">
      <c r="A1056" s="6">
        <v>43144.916666666664</v>
      </c>
      <c r="B1056" s="5">
        <v>7.1091386820203847E-3</v>
      </c>
    </row>
    <row r="1057" spans="1:2">
      <c r="A1057" s="6">
        <v>43144.958333333336</v>
      </c>
      <c r="B1057" s="5">
        <v>1.5842498992608586E-2</v>
      </c>
    </row>
    <row r="1058" spans="1:2">
      <c r="A1058" s="6">
        <v>43145</v>
      </c>
      <c r="B1058" s="5">
        <v>1.2349803675093404E-2</v>
      </c>
    </row>
    <row r="1059" spans="1:2">
      <c r="A1059" s="6">
        <v>43145.041666666664</v>
      </c>
      <c r="B1059" s="5">
        <v>7.3484102050837344E-3</v>
      </c>
    </row>
    <row r="1060" spans="1:2">
      <c r="A1060" s="6">
        <v>43145.083333333336</v>
      </c>
      <c r="B1060" s="5">
        <v>-2.0648179017629643E-3</v>
      </c>
    </row>
    <row r="1061" spans="1:2">
      <c r="A1061" s="6">
        <v>43145.125</v>
      </c>
      <c r="B1061" s="5">
        <v>-1.1493446664692728E-3</v>
      </c>
    </row>
    <row r="1062" spans="1:2">
      <c r="A1062" s="6">
        <v>43145.166666666664</v>
      </c>
      <c r="B1062" s="5">
        <v>-6.1860557391748856E-3</v>
      </c>
    </row>
    <row r="1063" spans="1:2">
      <c r="A1063" s="6">
        <v>43145.208333333336</v>
      </c>
      <c r="B1063" s="5">
        <v>-5.1064365339773404E-3</v>
      </c>
    </row>
    <row r="1064" spans="1:2">
      <c r="A1064" s="6">
        <v>43145.25</v>
      </c>
      <c r="B1064" s="5">
        <v>-7.93684067855349E-3</v>
      </c>
    </row>
    <row r="1065" spans="1:2">
      <c r="A1065" s="6">
        <v>43145.291666666664</v>
      </c>
      <c r="B1065" s="5">
        <v>-9.1243667922242064E-3</v>
      </c>
    </row>
    <row r="1066" spans="1:2">
      <c r="A1066" s="6">
        <v>43145.333333333336</v>
      </c>
      <c r="B1066" s="5">
        <v>-9.7024418602515011E-3</v>
      </c>
    </row>
    <row r="1067" spans="1:2">
      <c r="A1067" s="6">
        <v>43145.375</v>
      </c>
      <c r="B1067" s="5">
        <v>-1.3044020114209394E-2</v>
      </c>
    </row>
    <row r="1068" spans="1:2">
      <c r="A1068" s="6">
        <v>43145.416666666664</v>
      </c>
      <c r="B1068" s="5">
        <v>-1.7237272894201013E-2</v>
      </c>
    </row>
    <row r="1069" spans="1:2">
      <c r="A1069" s="6">
        <v>43145.458333333336</v>
      </c>
      <c r="B1069" s="5">
        <v>-1.5850575775148489E-2</v>
      </c>
    </row>
    <row r="1070" spans="1:2">
      <c r="A1070" s="6">
        <v>43145.5</v>
      </c>
      <c r="B1070" s="5">
        <v>-2.4402390265779405E-2</v>
      </c>
    </row>
    <row r="1071" spans="1:2">
      <c r="A1071" s="6">
        <v>43145.541666666664</v>
      </c>
      <c r="B1071" s="5">
        <v>-2.7876445544959411E-2</v>
      </c>
    </row>
    <row r="1072" spans="1:2">
      <c r="A1072" s="6">
        <v>43145.583333333336</v>
      </c>
      <c r="B1072" s="5">
        <v>-3.3653237260882388E-2</v>
      </c>
    </row>
    <row r="1073" spans="1:2">
      <c r="A1073" s="6">
        <v>43145.625</v>
      </c>
      <c r="B1073" s="5">
        <v>-2.1234258695566471E-2</v>
      </c>
    </row>
    <row r="1074" spans="1:2">
      <c r="A1074" s="6">
        <v>43145.666666666664</v>
      </c>
      <c r="B1074" s="5">
        <v>-1.0797188365994225E-2</v>
      </c>
    </row>
    <row r="1075" spans="1:2">
      <c r="A1075" s="6">
        <v>43145.708333333336</v>
      </c>
      <c r="B1075" s="5">
        <v>-3.0622038154785275E-3</v>
      </c>
    </row>
    <row r="1076" spans="1:2">
      <c r="A1076" s="6">
        <v>43145.75</v>
      </c>
      <c r="B1076" s="5">
        <v>-8.0377447286472878E-3</v>
      </c>
    </row>
    <row r="1077" spans="1:2">
      <c r="A1077" s="6">
        <v>43145.791666666664</v>
      </c>
      <c r="B1077" s="5">
        <v>-8.2351699157368462E-3</v>
      </c>
    </row>
    <row r="1078" spans="1:2">
      <c r="A1078" s="6">
        <v>43145.833333333336</v>
      </c>
      <c r="B1078" s="5">
        <v>-8.6190154669922442E-3</v>
      </c>
    </row>
    <row r="1079" spans="1:2">
      <c r="A1079" s="6">
        <v>43145.875</v>
      </c>
      <c r="B1079" s="5">
        <v>1.8497993118545494E-3</v>
      </c>
    </row>
    <row r="1080" spans="1:2">
      <c r="A1080" s="6">
        <v>43145.916666666664</v>
      </c>
      <c r="B1080" s="5">
        <v>1.4094598592959161E-2</v>
      </c>
    </row>
    <row r="1081" spans="1:2">
      <c r="A1081" s="6">
        <v>43145.958333333336</v>
      </c>
      <c r="B1081" s="5">
        <v>1.1465506081893343E-2</v>
      </c>
    </row>
    <row r="1082" spans="1:2">
      <c r="A1082" s="6">
        <v>43146</v>
      </c>
      <c r="B1082" s="5">
        <v>9.3810138868720538E-3</v>
      </c>
    </row>
    <row r="1083" spans="1:2">
      <c r="A1083" s="6">
        <v>43146.041666666664</v>
      </c>
      <c r="B1083" s="5">
        <v>2.0388226115840308E-3</v>
      </c>
    </row>
    <row r="1084" spans="1:2">
      <c r="A1084" s="6">
        <v>43146.083333333336</v>
      </c>
      <c r="B1084" s="5">
        <v>-3.4940510876445515E-3</v>
      </c>
    </row>
    <row r="1085" spans="1:2">
      <c r="A1085" s="6">
        <v>43146.125</v>
      </c>
      <c r="B1085" s="5">
        <v>-4.5276483370800301E-3</v>
      </c>
    </row>
    <row r="1086" spans="1:2">
      <c r="A1086" s="6">
        <v>43146.166666666664</v>
      </c>
      <c r="B1086" s="5">
        <v>-1.1112759241377746E-2</v>
      </c>
    </row>
    <row r="1087" spans="1:2">
      <c r="A1087" s="6">
        <v>43146.208333333336</v>
      </c>
      <c r="B1087" s="5">
        <v>-1.6372670602262683E-2</v>
      </c>
    </row>
    <row r="1088" spans="1:2">
      <c r="A1088" s="6">
        <v>43146.25</v>
      </c>
      <c r="B1088" s="5">
        <v>-1.5797168911921716E-2</v>
      </c>
    </row>
    <row r="1089" spans="1:2">
      <c r="A1089" s="6">
        <v>43146.291666666664</v>
      </c>
      <c r="B1089" s="5">
        <v>-1.1198402800248974E-2</v>
      </c>
    </row>
    <row r="1090" spans="1:2">
      <c r="A1090" s="6">
        <v>43146.333333333336</v>
      </c>
      <c r="B1090" s="5">
        <v>-2.0633117149805105E-2</v>
      </c>
    </row>
    <row r="1091" spans="1:2">
      <c r="A1091" s="6">
        <v>43146.375</v>
      </c>
      <c r="B1091" s="5">
        <v>-1.5845073651375368E-2</v>
      </c>
    </row>
    <row r="1092" spans="1:2">
      <c r="A1092" s="6">
        <v>43146.416666666664</v>
      </c>
      <c r="B1092" s="5">
        <v>-1.4454586448337376E-2</v>
      </c>
    </row>
    <row r="1093" spans="1:2">
      <c r="A1093" s="6">
        <v>43146.458333333336</v>
      </c>
      <c r="B1093" s="5">
        <v>-1.9854735317725847E-2</v>
      </c>
    </row>
    <row r="1094" spans="1:2">
      <c r="A1094" s="6">
        <v>43146.5</v>
      </c>
      <c r="B1094" s="5">
        <v>-1.035948760342267E-2</v>
      </c>
    </row>
    <row r="1095" spans="1:2">
      <c r="A1095" s="6">
        <v>43146.541666666664</v>
      </c>
      <c r="B1095" s="5">
        <v>-2.1532358906731882E-2</v>
      </c>
    </row>
    <row r="1096" spans="1:2">
      <c r="A1096" s="6">
        <v>43146.583333333336</v>
      </c>
      <c r="B1096" s="5">
        <v>-1.1795575391553974E-2</v>
      </c>
    </row>
    <row r="1097" spans="1:2">
      <c r="A1097" s="6">
        <v>43146.625</v>
      </c>
      <c r="B1097" s="5">
        <v>-1.5957469263072708E-2</v>
      </c>
    </row>
    <row r="1098" spans="1:2">
      <c r="A1098" s="6">
        <v>43146.666666666664</v>
      </c>
      <c r="B1098" s="5">
        <v>-1.455218024601356E-2</v>
      </c>
    </row>
    <row r="1099" spans="1:2">
      <c r="A1099" s="6">
        <v>43146.708333333336</v>
      </c>
      <c r="B1099" s="5">
        <v>-9.6343188566013621E-3</v>
      </c>
    </row>
    <row r="1100" spans="1:2">
      <c r="A1100" s="6">
        <v>43146.75</v>
      </c>
      <c r="B1100" s="5">
        <v>-4.556999561474687E-3</v>
      </c>
    </row>
    <row r="1101" spans="1:2">
      <c r="A1101" s="6">
        <v>43146.791666666664</v>
      </c>
      <c r="B1101" s="5">
        <v>2.3047657462416167E-4</v>
      </c>
    </row>
    <row r="1102" spans="1:2">
      <c r="A1102" s="6">
        <v>43146.833333333336</v>
      </c>
      <c r="B1102" s="5">
        <v>6.3626081246585494E-4</v>
      </c>
    </row>
    <row r="1103" spans="1:2">
      <c r="A1103" s="6">
        <v>43146.875</v>
      </c>
      <c r="B1103" s="5">
        <v>3.1607721779091783E-3</v>
      </c>
    </row>
    <row r="1104" spans="1:2">
      <c r="A1104" s="6">
        <v>43146.916666666664</v>
      </c>
      <c r="B1104" s="5">
        <v>1.2784729861790778E-2</v>
      </c>
    </row>
    <row r="1105" spans="1:2">
      <c r="A1105" s="6">
        <v>43146.958333333336</v>
      </c>
      <c r="B1105" s="5">
        <v>1.4271977133686557E-2</v>
      </c>
    </row>
    <row r="1106" spans="1:2">
      <c r="A1106" s="6">
        <v>43147</v>
      </c>
      <c r="B1106" s="5">
        <v>4.4881963899935555E-3</v>
      </c>
    </row>
    <row r="1107" spans="1:2">
      <c r="A1107" s="6">
        <v>43147.041666666664</v>
      </c>
      <c r="B1107" s="5">
        <v>-2.8229902020180384E-4</v>
      </c>
    </row>
    <row r="1108" spans="1:2">
      <c r="A1108" s="6">
        <v>43147.083333333336</v>
      </c>
      <c r="B1108" s="5">
        <v>-6.7140098803228502E-3</v>
      </c>
    </row>
    <row r="1109" spans="1:2">
      <c r="A1109" s="6">
        <v>43147.125</v>
      </c>
      <c r="B1109" s="5">
        <v>-6.8598769843862435E-3</v>
      </c>
    </row>
    <row r="1110" spans="1:2">
      <c r="A1110" s="6">
        <v>43147.166666666664</v>
      </c>
      <c r="B1110" s="5">
        <v>-8.0054420277342209E-3</v>
      </c>
    </row>
    <row r="1111" spans="1:2">
      <c r="A1111" s="6">
        <v>43147.208333333336</v>
      </c>
      <c r="B1111" s="5">
        <v>-3.9374434108747532E-3</v>
      </c>
    </row>
    <row r="1112" spans="1:2">
      <c r="A1112" s="6">
        <v>43147.25</v>
      </c>
      <c r="B1112" s="5">
        <v>-8.2785275473333288E-3</v>
      </c>
    </row>
    <row r="1113" spans="1:2">
      <c r="A1113" s="6">
        <v>43147.291666666664</v>
      </c>
      <c r="B1113" s="5">
        <v>-1.4533456148538581E-2</v>
      </c>
    </row>
    <row r="1114" spans="1:2">
      <c r="A1114" s="6">
        <v>43147.333333333336</v>
      </c>
      <c r="B1114" s="5">
        <v>-1.9655418534270035E-2</v>
      </c>
    </row>
    <row r="1115" spans="1:2">
      <c r="A1115" s="6">
        <v>43147.375</v>
      </c>
      <c r="B1115" s="5">
        <v>-3.6619539875618549E-2</v>
      </c>
    </row>
    <row r="1116" spans="1:2">
      <c r="A1116" s="6">
        <v>43147.416666666664</v>
      </c>
      <c r="B1116" s="5">
        <v>-3.043955667496533E-2</v>
      </c>
    </row>
    <row r="1117" spans="1:2">
      <c r="A1117" s="6">
        <v>43147.458333333336</v>
      </c>
      <c r="B1117" s="5">
        <v>-3.0127888561551689E-2</v>
      </c>
    </row>
    <row r="1118" spans="1:2">
      <c r="A1118" s="6">
        <v>43147.5</v>
      </c>
      <c r="B1118" s="5">
        <v>-2.2856970533707718E-2</v>
      </c>
    </row>
    <row r="1119" spans="1:2">
      <c r="A1119" s="6">
        <v>43147.541666666664</v>
      </c>
      <c r="B1119" s="5">
        <v>-1.1271207217593719E-2</v>
      </c>
    </row>
    <row r="1120" spans="1:2">
      <c r="A1120" s="6">
        <v>43147.583333333336</v>
      </c>
      <c r="B1120" s="5">
        <v>-2.1689177173336998E-2</v>
      </c>
    </row>
    <row r="1121" spans="1:2">
      <c r="A1121" s="6">
        <v>43147.625</v>
      </c>
      <c r="B1121" s="5">
        <v>-1.6026193611050961E-2</v>
      </c>
    </row>
    <row r="1122" spans="1:2">
      <c r="A1122" s="6">
        <v>43147.666666666664</v>
      </c>
      <c r="B1122" s="5">
        <v>-1.6649802083947896E-2</v>
      </c>
    </row>
    <row r="1123" spans="1:2">
      <c r="A1123" s="6">
        <v>43147.708333333336</v>
      </c>
      <c r="B1123" s="5">
        <v>-1.9280901273436145E-2</v>
      </c>
    </row>
    <row r="1124" spans="1:2">
      <c r="A1124" s="6">
        <v>43147.75</v>
      </c>
      <c r="B1124" s="5">
        <v>-1.1074708612455858E-2</v>
      </c>
    </row>
    <row r="1125" spans="1:2">
      <c r="A1125" s="6">
        <v>43147.791666666664</v>
      </c>
      <c r="B1125" s="5">
        <v>-1.9290472717539506E-3</v>
      </c>
    </row>
    <row r="1126" spans="1:2">
      <c r="A1126" s="6">
        <v>43147.833333333336</v>
      </c>
      <c r="B1126" s="5">
        <v>4.2005438033077313E-3</v>
      </c>
    </row>
    <row r="1127" spans="1:2">
      <c r="A1127" s="6">
        <v>43147.875</v>
      </c>
      <c r="B1127" s="5">
        <v>2.2346637437449116E-3</v>
      </c>
    </row>
    <row r="1128" spans="1:2">
      <c r="A1128" s="6">
        <v>43147.916666666664</v>
      </c>
      <c r="B1128" s="5">
        <v>4.9298979339159558E-3</v>
      </c>
    </row>
    <row r="1129" spans="1:2">
      <c r="A1129" s="6">
        <v>43147.958333333336</v>
      </c>
      <c r="B1129" s="5">
        <v>5.3468003639247572E-3</v>
      </c>
    </row>
    <row r="1130" spans="1:2">
      <c r="A1130" s="6">
        <v>43148</v>
      </c>
      <c r="B1130" s="5">
        <v>3.0767620741981055E-4</v>
      </c>
    </row>
    <row r="1131" spans="1:2">
      <c r="A1131" s="6">
        <v>43148.041666666664</v>
      </c>
      <c r="B1131" s="5">
        <v>1.2616872511111254E-3</v>
      </c>
    </row>
    <row r="1132" spans="1:2">
      <c r="A1132" s="6">
        <v>43148.083333333336</v>
      </c>
      <c r="B1132" s="5">
        <v>-4.5830500055580653E-3</v>
      </c>
    </row>
    <row r="1133" spans="1:2">
      <c r="A1133" s="6">
        <v>43148.125</v>
      </c>
      <c r="B1133" s="5">
        <v>-6.4020509999479199E-3</v>
      </c>
    </row>
    <row r="1134" spans="1:2">
      <c r="A1134" s="6">
        <v>43148.166666666664</v>
      </c>
      <c r="B1134" s="5">
        <v>-8.6289816516308352E-3</v>
      </c>
    </row>
    <row r="1135" spans="1:2">
      <c r="A1135" s="6">
        <v>43148.208333333336</v>
      </c>
      <c r="B1135" s="5">
        <v>-8.019430619313048E-3</v>
      </c>
    </row>
    <row r="1136" spans="1:2">
      <c r="A1136" s="6">
        <v>43148.25</v>
      </c>
      <c r="B1136" s="5">
        <v>-4.2587938220728754E-3</v>
      </c>
    </row>
    <row r="1137" spans="1:2">
      <c r="A1137" s="6">
        <v>43148.291666666664</v>
      </c>
      <c r="B1137" s="5">
        <v>-4.2628429477120791E-3</v>
      </c>
    </row>
    <row r="1138" spans="1:2">
      <c r="A1138" s="6">
        <v>43148.333333333336</v>
      </c>
      <c r="B1138" s="5">
        <v>-8.6832705684692785E-3</v>
      </c>
    </row>
    <row r="1139" spans="1:2">
      <c r="A1139" s="6">
        <v>43148.375</v>
      </c>
      <c r="B1139" s="5">
        <v>-1.5254853137858005E-2</v>
      </c>
    </row>
    <row r="1140" spans="1:2">
      <c r="A1140" s="6">
        <v>43148.416666666664</v>
      </c>
      <c r="B1140" s="5">
        <v>-1.0705388952975414E-2</v>
      </c>
    </row>
    <row r="1141" spans="1:2">
      <c r="A1141" s="6">
        <v>43148.458333333336</v>
      </c>
      <c r="B1141" s="5">
        <v>-5.271003676441675E-3</v>
      </c>
    </row>
    <row r="1142" spans="1:2">
      <c r="A1142" s="6">
        <v>43148.5</v>
      </c>
      <c r="B1142" s="5">
        <v>-8.7660249039134865E-3</v>
      </c>
    </row>
    <row r="1143" spans="1:2">
      <c r="A1143" s="6">
        <v>43148.541666666664</v>
      </c>
      <c r="B1143" s="5">
        <v>-7.7431746528966927E-4</v>
      </c>
    </row>
    <row r="1144" spans="1:2">
      <c r="A1144" s="6">
        <v>43148.583333333336</v>
      </c>
      <c r="B1144" s="5">
        <v>6.4334692673363439E-3</v>
      </c>
    </row>
    <row r="1145" spans="1:2">
      <c r="A1145" s="6">
        <v>43148.625</v>
      </c>
      <c r="B1145" s="5">
        <v>2.83761647077276E-3</v>
      </c>
    </row>
    <row r="1146" spans="1:2">
      <c r="A1146" s="6">
        <v>43148.666666666664</v>
      </c>
      <c r="B1146" s="5">
        <v>2.5167948009113407E-2</v>
      </c>
    </row>
    <row r="1147" spans="1:2">
      <c r="A1147" s="6">
        <v>43148.708333333336</v>
      </c>
      <c r="B1147" s="5">
        <v>1.588529216349932E-2</v>
      </c>
    </row>
    <row r="1148" spans="1:2">
      <c r="A1148" s="6">
        <v>43148.75</v>
      </c>
      <c r="B1148" s="5">
        <v>1.4368687174885718E-3</v>
      </c>
    </row>
    <row r="1149" spans="1:2">
      <c r="A1149" s="6">
        <v>43148.791666666664</v>
      </c>
      <c r="B1149" s="5">
        <v>1.1137385404478171E-2</v>
      </c>
    </row>
    <row r="1150" spans="1:2">
      <c r="A1150" s="6">
        <v>43148.833333333336</v>
      </c>
      <c r="B1150" s="5">
        <v>6.6985810501794356E-3</v>
      </c>
    </row>
    <row r="1151" spans="1:2">
      <c r="A1151" s="6">
        <v>43148.875</v>
      </c>
      <c r="B1151" s="5">
        <v>7.2208042445383062E-3</v>
      </c>
    </row>
    <row r="1152" spans="1:2">
      <c r="A1152" s="6">
        <v>43148.916666666664</v>
      </c>
      <c r="B1152" s="5">
        <v>7.0353732899946708E-3</v>
      </c>
    </row>
    <row r="1153" spans="1:2">
      <c r="A1153" s="6">
        <v>43148.958333333336</v>
      </c>
      <c r="B1153" s="5">
        <v>-3.6365834649128934E-3</v>
      </c>
    </row>
    <row r="1154" spans="1:2">
      <c r="A1154" s="6">
        <v>43149</v>
      </c>
      <c r="B1154" s="5">
        <v>1.1125163072175478E-2</v>
      </c>
    </row>
    <row r="1155" spans="1:2">
      <c r="A1155" s="6">
        <v>43149.041666666664</v>
      </c>
      <c r="B1155" s="5">
        <v>3.8614018030129461E-3</v>
      </c>
    </row>
    <row r="1156" spans="1:2">
      <c r="A1156" s="6">
        <v>43149.083333333336</v>
      </c>
      <c r="B1156" s="5">
        <v>3.1381103603310412E-4</v>
      </c>
    </row>
    <row r="1157" spans="1:2">
      <c r="A1157" s="6">
        <v>43149.125</v>
      </c>
      <c r="B1157" s="5">
        <v>-1.7683377409859573E-3</v>
      </c>
    </row>
    <row r="1158" spans="1:2">
      <c r="A1158" s="6">
        <v>43149.166666666664</v>
      </c>
      <c r="B1158" s="5">
        <v>2.3446305808660938E-3</v>
      </c>
    </row>
    <row r="1159" spans="1:2">
      <c r="A1159" s="6">
        <v>43149.208333333336</v>
      </c>
      <c r="B1159" s="5">
        <v>1.0496754459736553E-3</v>
      </c>
    </row>
    <row r="1160" spans="1:2">
      <c r="A1160" s="6">
        <v>43149.25</v>
      </c>
      <c r="B1160" s="5">
        <v>1.0390375740879421E-3</v>
      </c>
    </row>
    <row r="1161" spans="1:2">
      <c r="A1161" s="6">
        <v>43149.291666666664</v>
      </c>
      <c r="B1161" s="5">
        <v>3.4047018762200171E-3</v>
      </c>
    </row>
    <row r="1162" spans="1:2">
      <c r="A1162" s="6">
        <v>43149.333333333336</v>
      </c>
      <c r="B1162" s="5">
        <v>7.2678983840753913E-3</v>
      </c>
    </row>
    <row r="1163" spans="1:2">
      <c r="A1163" s="6">
        <v>43149.375</v>
      </c>
      <c r="B1163" s="5">
        <v>2.2521044382276842E-3</v>
      </c>
    </row>
    <row r="1164" spans="1:2">
      <c r="A1164" s="6">
        <v>43149.416666666664</v>
      </c>
      <c r="B1164" s="5">
        <v>8.5661069664281671E-3</v>
      </c>
    </row>
    <row r="1165" spans="1:2">
      <c r="A1165" s="6">
        <v>43149.458333333336</v>
      </c>
      <c r="B1165" s="5">
        <v>1.1343655065176478E-2</v>
      </c>
    </row>
    <row r="1166" spans="1:2">
      <c r="A1166" s="6">
        <v>43149.5</v>
      </c>
      <c r="B1166" s="5">
        <v>2.1060586783735877E-2</v>
      </c>
    </row>
    <row r="1167" spans="1:2">
      <c r="A1167" s="6">
        <v>43149.541666666664</v>
      </c>
      <c r="B1167" s="5">
        <v>1.3635519618410372E-2</v>
      </c>
    </row>
    <row r="1168" spans="1:2">
      <c r="A1168" s="6">
        <v>43149.583333333336</v>
      </c>
      <c r="B1168" s="5">
        <v>1.9841635189622644E-2</v>
      </c>
    </row>
    <row r="1169" spans="1:2">
      <c r="A1169" s="6">
        <v>43149.625</v>
      </c>
      <c r="B1169" s="5">
        <v>1.9801926940685558E-2</v>
      </c>
    </row>
    <row r="1170" spans="1:2">
      <c r="A1170" s="6">
        <v>43149.666666666664</v>
      </c>
      <c r="B1170" s="5">
        <v>1.320745035554979E-2</v>
      </c>
    </row>
    <row r="1171" spans="1:2">
      <c r="A1171" s="6">
        <v>43149.708333333336</v>
      </c>
      <c r="B1171" s="5">
        <v>1.6282498540283165E-2</v>
      </c>
    </row>
    <row r="1172" spans="1:2">
      <c r="A1172" s="6">
        <v>43149.75</v>
      </c>
      <c r="B1172" s="5">
        <v>1.5958804055291632E-2</v>
      </c>
    </row>
    <row r="1173" spans="1:2">
      <c r="A1173" s="6">
        <v>43149.791666666664</v>
      </c>
      <c r="B1173" s="5">
        <v>4.9474462352142763E-3</v>
      </c>
    </row>
    <row r="1174" spans="1:2">
      <c r="A1174" s="6">
        <v>43149.833333333336</v>
      </c>
      <c r="B1174" s="5">
        <v>-5.4041270214761229E-3</v>
      </c>
    </row>
    <row r="1175" spans="1:2">
      <c r="A1175" s="6">
        <v>43149.875</v>
      </c>
      <c r="B1175" s="5">
        <v>-3.0355338790823733E-3</v>
      </c>
    </row>
    <row r="1176" spans="1:2">
      <c r="A1176" s="6">
        <v>43149.916666666664</v>
      </c>
      <c r="B1176" s="5">
        <v>7.1013263430332743E-3</v>
      </c>
    </row>
    <row r="1177" spans="1:2">
      <c r="A1177" s="6">
        <v>43149.958333333336</v>
      </c>
      <c r="B1177" s="5">
        <v>7.4319523746495123E-3</v>
      </c>
    </row>
    <row r="1178" spans="1:2">
      <c r="A1178" s="6">
        <v>43150</v>
      </c>
      <c r="B1178" s="5">
        <v>1.0862119497979519E-2</v>
      </c>
    </row>
    <row r="1179" spans="1:2">
      <c r="A1179" s="6">
        <v>43150.041666666664</v>
      </c>
      <c r="B1179" s="5">
        <v>1.2006268147670186E-3</v>
      </c>
    </row>
    <row r="1180" spans="1:2">
      <c r="A1180" s="6">
        <v>43150.083333333336</v>
      </c>
      <c r="B1180" s="5">
        <v>-2.9821085793667089E-3</v>
      </c>
    </row>
    <row r="1181" spans="1:2">
      <c r="A1181" s="6">
        <v>43150.125</v>
      </c>
      <c r="B1181" s="5">
        <v>9.5320299359196985E-3</v>
      </c>
    </row>
    <row r="1182" spans="1:2">
      <c r="A1182" s="6">
        <v>43150.166666666664</v>
      </c>
      <c r="B1182" s="5">
        <v>2.7527278910354754E-3</v>
      </c>
    </row>
    <row r="1183" spans="1:2">
      <c r="A1183" s="6">
        <v>43150.208333333336</v>
      </c>
      <c r="B1183" s="5">
        <v>5.4299115785672565E-3</v>
      </c>
    </row>
    <row r="1184" spans="1:2">
      <c r="A1184" s="6">
        <v>43150.25</v>
      </c>
      <c r="B1184" s="5">
        <v>1.4939390049959487E-3</v>
      </c>
    </row>
    <row r="1185" spans="1:2">
      <c r="A1185" s="6">
        <v>43150.291666666664</v>
      </c>
      <c r="B1185" s="5">
        <v>-2.0919006361038855E-3</v>
      </c>
    </row>
    <row r="1186" spans="1:2">
      <c r="A1186" s="6">
        <v>43150.333333333336</v>
      </c>
      <c r="B1186" s="5">
        <v>-2.3353338880616057E-2</v>
      </c>
    </row>
    <row r="1187" spans="1:2">
      <c r="A1187" s="6">
        <v>43150.375</v>
      </c>
      <c r="B1187" s="5">
        <v>-6.6611011131497326E-3</v>
      </c>
    </row>
    <row r="1188" spans="1:2">
      <c r="A1188" s="6">
        <v>43150.416666666664</v>
      </c>
      <c r="B1188" s="5">
        <v>2.8863766296019814E-4</v>
      </c>
    </row>
    <row r="1189" spans="1:2">
      <c r="A1189" s="6">
        <v>43150.458333333336</v>
      </c>
      <c r="B1189" s="5">
        <v>-2.0739440867762705E-3</v>
      </c>
    </row>
    <row r="1190" spans="1:2">
      <c r="A1190" s="6">
        <v>43150.5</v>
      </c>
      <c r="B1190" s="5">
        <v>-4.4961683795303438E-3</v>
      </c>
    </row>
    <row r="1191" spans="1:2">
      <c r="A1191" s="6">
        <v>43150.541666666664</v>
      </c>
      <c r="B1191" s="5">
        <v>1.3489625168908422E-3</v>
      </c>
    </row>
    <row r="1192" spans="1:2">
      <c r="A1192" s="6">
        <v>43150.583333333336</v>
      </c>
      <c r="B1192" s="5">
        <v>-4.0948326606271759E-3</v>
      </c>
    </row>
    <row r="1193" spans="1:2">
      <c r="A1193" s="6">
        <v>43150.625</v>
      </c>
      <c r="B1193" s="5">
        <v>-5.7366009366615995E-3</v>
      </c>
    </row>
    <row r="1194" spans="1:2">
      <c r="A1194" s="6">
        <v>43150.666666666664</v>
      </c>
      <c r="B1194" s="5">
        <v>3.9615947818641417E-3</v>
      </c>
    </row>
    <row r="1195" spans="1:2">
      <c r="A1195" s="6">
        <v>43150.708333333336</v>
      </c>
      <c r="B1195" s="5">
        <v>9.9388122245795477E-3</v>
      </c>
    </row>
    <row r="1196" spans="1:2">
      <c r="A1196" s="6">
        <v>43150.75</v>
      </c>
      <c r="B1196" s="5">
        <v>9.3950194395873085E-3</v>
      </c>
    </row>
    <row r="1197" spans="1:2">
      <c r="A1197" s="6">
        <v>43150.791666666664</v>
      </c>
      <c r="B1197" s="5">
        <v>-3.4068731591196675E-3</v>
      </c>
    </row>
    <row r="1198" spans="1:2">
      <c r="A1198" s="6">
        <v>43150.833333333336</v>
      </c>
      <c r="B1198" s="5">
        <v>-5.0789481597913093E-3</v>
      </c>
    </row>
    <row r="1199" spans="1:2">
      <c r="A1199" s="6">
        <v>43150.875</v>
      </c>
      <c r="B1199" s="5">
        <v>7.1553428553553398E-3</v>
      </c>
    </row>
    <row r="1200" spans="1:2">
      <c r="A1200" s="6">
        <v>43150.916666666664</v>
      </c>
      <c r="B1200" s="5">
        <v>7.5308655977718688E-3</v>
      </c>
    </row>
    <row r="1201" spans="1:2">
      <c r="A1201" s="6">
        <v>43150.958333333336</v>
      </c>
      <c r="B1201" s="5">
        <v>1.2095267640320369E-2</v>
      </c>
    </row>
    <row r="1202" spans="1:2">
      <c r="A1202" s="6">
        <v>43151</v>
      </c>
      <c r="B1202" s="5">
        <v>1.4910015615041497E-2</v>
      </c>
    </row>
    <row r="1203" spans="1:2">
      <c r="A1203" s="6">
        <v>43151.041666666664</v>
      </c>
      <c r="B1203" s="5">
        <v>1.1246069195667081E-2</v>
      </c>
    </row>
    <row r="1204" spans="1:2">
      <c r="A1204" s="6">
        <v>43151.083333333336</v>
      </c>
      <c r="B1204" s="5">
        <v>2.1949889007050962E-3</v>
      </c>
    </row>
    <row r="1205" spans="1:2">
      <c r="A1205" s="6">
        <v>43151.125</v>
      </c>
      <c r="B1205" s="5">
        <v>-5.4081470787164174E-3</v>
      </c>
    </row>
    <row r="1206" spans="1:2">
      <c r="A1206" s="6">
        <v>43151.166666666664</v>
      </c>
      <c r="B1206" s="5">
        <v>-3.1409300065802634E-3</v>
      </c>
    </row>
    <row r="1207" spans="1:2">
      <c r="A1207" s="6">
        <v>43151.208333333336</v>
      </c>
      <c r="B1207" s="5">
        <v>-1.0660036111145999E-3</v>
      </c>
    </row>
    <row r="1208" spans="1:2">
      <c r="A1208" s="6">
        <v>43151.25</v>
      </c>
      <c r="B1208" s="5">
        <v>1.2465370229363458E-3</v>
      </c>
    </row>
    <row r="1209" spans="1:2">
      <c r="A1209" s="6">
        <v>43151.291666666664</v>
      </c>
      <c r="B1209" s="5">
        <v>-4.7781356802967219E-3</v>
      </c>
    </row>
    <row r="1210" spans="1:2">
      <c r="A1210" s="6">
        <v>43151.333333333336</v>
      </c>
      <c r="B1210" s="5">
        <v>-1.2391589430999612E-2</v>
      </c>
    </row>
    <row r="1211" spans="1:2">
      <c r="A1211" s="6">
        <v>43151.375</v>
      </c>
      <c r="B1211" s="5">
        <v>-2.3815500525904709E-2</v>
      </c>
    </row>
    <row r="1212" spans="1:2">
      <c r="A1212" s="6">
        <v>43151.416666666664</v>
      </c>
      <c r="B1212" s="5">
        <v>-3.0959530543709573E-2</v>
      </c>
    </row>
    <row r="1213" spans="1:2">
      <c r="A1213" s="6">
        <v>43151.458333333336</v>
      </c>
      <c r="B1213" s="5">
        <v>-2.5422065228486695E-2</v>
      </c>
    </row>
    <row r="1214" spans="1:2">
      <c r="A1214" s="6">
        <v>43151.5</v>
      </c>
      <c r="B1214" s="5">
        <v>-2.5497753381599059E-2</v>
      </c>
    </row>
    <row r="1215" spans="1:2">
      <c r="A1215" s="6">
        <v>43151.541666666664</v>
      </c>
      <c r="B1215" s="5">
        <v>-1.9409961398208421E-2</v>
      </c>
    </row>
    <row r="1216" spans="1:2">
      <c r="A1216" s="6">
        <v>43151.583333333336</v>
      </c>
      <c r="B1216" s="5">
        <v>-1.7257066547483723E-2</v>
      </c>
    </row>
    <row r="1217" spans="1:2">
      <c r="A1217" s="6">
        <v>43151.625</v>
      </c>
      <c r="B1217" s="5">
        <v>-2.1012799971919158E-2</v>
      </c>
    </row>
    <row r="1218" spans="1:2">
      <c r="A1218" s="6">
        <v>43151.666666666664</v>
      </c>
      <c r="B1218" s="5">
        <v>-9.7976616425673509E-3</v>
      </c>
    </row>
    <row r="1219" spans="1:2">
      <c r="A1219" s="6">
        <v>43151.708333333336</v>
      </c>
      <c r="B1219" s="5">
        <v>-3.6012127656184136E-3</v>
      </c>
    </row>
    <row r="1220" spans="1:2">
      <c r="A1220" s="6">
        <v>43151.75</v>
      </c>
      <c r="B1220" s="5">
        <v>2.5046419638788961E-3</v>
      </c>
    </row>
    <row r="1221" spans="1:2">
      <c r="A1221" s="6">
        <v>43151.791666666664</v>
      </c>
      <c r="B1221" s="5">
        <v>-8.7034791025980291E-3</v>
      </c>
    </row>
    <row r="1222" spans="1:2">
      <c r="A1222" s="6">
        <v>43151.833333333336</v>
      </c>
      <c r="B1222" s="5">
        <v>-9.4828796815947438E-3</v>
      </c>
    </row>
    <row r="1223" spans="1:2">
      <c r="A1223" s="6">
        <v>43151.875</v>
      </c>
      <c r="B1223" s="5">
        <v>-1.2960678543797663E-3</v>
      </c>
    </row>
    <row r="1224" spans="1:2">
      <c r="A1224" s="6">
        <v>43151.916666666664</v>
      </c>
      <c r="B1224" s="5">
        <v>1.0583341662333283E-2</v>
      </c>
    </row>
    <row r="1225" spans="1:2">
      <c r="A1225" s="6">
        <v>43151.958333333336</v>
      </c>
      <c r="B1225" s="5">
        <v>1.0120016179421577E-2</v>
      </c>
    </row>
    <row r="1226" spans="1:2">
      <c r="A1226" s="6">
        <v>43152</v>
      </c>
      <c r="B1226" s="5">
        <v>8.1369847745020509E-3</v>
      </c>
    </row>
    <row r="1227" spans="1:2">
      <c r="A1227" s="6">
        <v>43152.041666666664</v>
      </c>
      <c r="B1227" s="5">
        <v>3.6595421491157441E-3</v>
      </c>
    </row>
    <row r="1228" spans="1:2">
      <c r="A1228" s="6">
        <v>43152.083333333336</v>
      </c>
      <c r="B1228" s="5">
        <v>5.7276311802514227E-3</v>
      </c>
    </row>
    <row r="1229" spans="1:2">
      <c r="A1229" s="6">
        <v>43152.125</v>
      </c>
      <c r="B1229" s="5">
        <v>7.9365825585825094E-3</v>
      </c>
    </row>
    <row r="1230" spans="1:2">
      <c r="A1230" s="6">
        <v>43152.166666666664</v>
      </c>
      <c r="B1230" s="5">
        <v>-4.9861846818090999E-3</v>
      </c>
    </row>
    <row r="1231" spans="1:2">
      <c r="A1231" s="6">
        <v>43152.208333333336</v>
      </c>
      <c r="B1231" s="5">
        <v>-1.7593688147600137E-3</v>
      </c>
    </row>
    <row r="1232" spans="1:2">
      <c r="A1232" s="6">
        <v>43152.25</v>
      </c>
      <c r="B1232" s="5">
        <v>-4.1473514162856358E-3</v>
      </c>
    </row>
    <row r="1233" spans="1:2">
      <c r="A1233" s="6">
        <v>43152.291666666664</v>
      </c>
      <c r="B1233" s="5">
        <v>-7.9651855714507596E-3</v>
      </c>
    </row>
    <row r="1234" spans="1:2">
      <c r="A1234" s="6">
        <v>43152.333333333336</v>
      </c>
      <c r="B1234" s="5">
        <v>-3.1238992480540097E-2</v>
      </c>
    </row>
    <row r="1235" spans="1:2">
      <c r="A1235" s="6">
        <v>43152.375</v>
      </c>
      <c r="B1235" s="5">
        <v>-3.8812646662133153E-2</v>
      </c>
    </row>
    <row r="1236" spans="1:2">
      <c r="A1236" s="6">
        <v>43152.416666666664</v>
      </c>
      <c r="B1236" s="5">
        <v>-2.997339144480194E-2</v>
      </c>
    </row>
    <row r="1237" spans="1:2">
      <c r="A1237" s="6">
        <v>43152.458333333336</v>
      </c>
      <c r="B1237" s="5">
        <v>-2.1344971356234695E-2</v>
      </c>
    </row>
    <row r="1238" spans="1:2">
      <c r="A1238" s="6">
        <v>43152.5</v>
      </c>
      <c r="B1238" s="5">
        <v>-1.0197440195236279E-2</v>
      </c>
    </row>
    <row r="1239" spans="1:2">
      <c r="A1239" s="6">
        <v>43152.541666666664</v>
      </c>
      <c r="B1239" s="5">
        <v>-1.947086058896896E-2</v>
      </c>
    </row>
    <row r="1240" spans="1:2">
      <c r="A1240" s="6">
        <v>43152.583333333336</v>
      </c>
      <c r="B1240" s="5">
        <v>-2.4790746419799531E-2</v>
      </c>
    </row>
    <row r="1241" spans="1:2">
      <c r="A1241" s="6">
        <v>43152.625</v>
      </c>
      <c r="B1241" s="5">
        <v>-1.9862213254802568E-2</v>
      </c>
    </row>
    <row r="1242" spans="1:2">
      <c r="A1242" s="6">
        <v>43152.666666666664</v>
      </c>
      <c r="B1242" s="5">
        <v>-1.7646740263016464E-2</v>
      </c>
    </row>
    <row r="1243" spans="1:2">
      <c r="A1243" s="6">
        <v>43152.708333333336</v>
      </c>
      <c r="B1243" s="5">
        <v>-2.0553562748775706E-2</v>
      </c>
    </row>
    <row r="1244" spans="1:2">
      <c r="A1244" s="6">
        <v>43152.75</v>
      </c>
      <c r="B1244" s="5">
        <v>-2.4719915154433759E-2</v>
      </c>
    </row>
    <row r="1245" spans="1:2">
      <c r="A1245" s="6">
        <v>43152.791666666664</v>
      </c>
      <c r="B1245" s="5">
        <v>-1.2112489502644199E-2</v>
      </c>
    </row>
    <row r="1246" spans="1:2">
      <c r="A1246" s="6">
        <v>43152.833333333336</v>
      </c>
      <c r="B1246" s="5">
        <v>-1.8539259273089463E-2</v>
      </c>
    </row>
    <row r="1247" spans="1:2">
      <c r="A1247" s="6">
        <v>43152.875</v>
      </c>
      <c r="B1247" s="5">
        <v>-8.5558098080129163E-3</v>
      </c>
    </row>
    <row r="1248" spans="1:2">
      <c r="A1248" s="6">
        <v>43152.916666666664</v>
      </c>
      <c r="B1248" s="5">
        <v>-9.410425613873688E-3</v>
      </c>
    </row>
    <row r="1249" spans="1:2">
      <c r="A1249" s="6">
        <v>43152.958333333336</v>
      </c>
      <c r="B1249" s="5">
        <v>-2.0008280525792118E-2</v>
      </c>
    </row>
    <row r="1250" spans="1:2">
      <c r="A1250" s="6">
        <v>43153</v>
      </c>
      <c r="B1250" s="5">
        <v>-1.3715366367641389E-2</v>
      </c>
    </row>
    <row r="1251" spans="1:2">
      <c r="A1251" s="6">
        <v>43153.041666666664</v>
      </c>
      <c r="B1251" s="5">
        <v>-1.8298665837902638E-2</v>
      </c>
    </row>
    <row r="1252" spans="1:2">
      <c r="A1252" s="6">
        <v>43153.083333333336</v>
      </c>
      <c r="B1252" s="5">
        <v>-2.4171949240490775E-2</v>
      </c>
    </row>
    <row r="1253" spans="1:2">
      <c r="A1253" s="6">
        <v>43153.125</v>
      </c>
      <c r="B1253" s="5">
        <v>-2.5632573795199076E-2</v>
      </c>
    </row>
    <row r="1254" spans="1:2">
      <c r="A1254" s="6">
        <v>43153.166666666664</v>
      </c>
      <c r="B1254" s="5">
        <v>-3.4381609963012663E-2</v>
      </c>
    </row>
    <row r="1255" spans="1:2">
      <c r="A1255" s="6">
        <v>43153.208333333336</v>
      </c>
      <c r="B1255" s="5">
        <v>-2.5141587482650982E-2</v>
      </c>
    </row>
    <row r="1256" spans="1:2">
      <c r="A1256" s="6">
        <v>43153.25</v>
      </c>
      <c r="B1256" s="5">
        <v>-2.6604277727019416E-2</v>
      </c>
    </row>
    <row r="1257" spans="1:2">
      <c r="A1257" s="6">
        <v>43153.291666666664</v>
      </c>
      <c r="B1257" s="5">
        <v>-3.0742890889769215E-2</v>
      </c>
    </row>
    <row r="1258" spans="1:2">
      <c r="A1258" s="6">
        <v>43153.333333333336</v>
      </c>
      <c r="B1258" s="5">
        <v>-3.4041768253287814E-2</v>
      </c>
    </row>
    <row r="1259" spans="1:2">
      <c r="A1259" s="6">
        <v>43153.375</v>
      </c>
      <c r="B1259" s="5">
        <v>-2.667441028506223E-2</v>
      </c>
    </row>
    <row r="1260" spans="1:2">
      <c r="A1260" s="6">
        <v>43153.416666666664</v>
      </c>
      <c r="B1260" s="5">
        <v>-2.1731295674211528E-2</v>
      </c>
    </row>
    <row r="1261" spans="1:2">
      <c r="A1261" s="6">
        <v>43153.458333333336</v>
      </c>
      <c r="B1261" s="5">
        <v>-1.3072581935634424E-2</v>
      </c>
    </row>
    <row r="1262" spans="1:2">
      <c r="A1262" s="6">
        <v>43153.5</v>
      </c>
      <c r="B1262" s="5">
        <v>-1.1927400517487932E-2</v>
      </c>
    </row>
    <row r="1263" spans="1:2">
      <c r="A1263" s="6">
        <v>43153.541666666664</v>
      </c>
      <c r="B1263" s="5">
        <v>-1.407361813472662E-2</v>
      </c>
    </row>
    <row r="1264" spans="1:2">
      <c r="A1264" s="6">
        <v>43153.583333333336</v>
      </c>
      <c r="B1264" s="5">
        <v>-2.5359738863780346E-2</v>
      </c>
    </row>
    <row r="1265" spans="1:2">
      <c r="A1265" s="6">
        <v>43153.625</v>
      </c>
      <c r="B1265" s="5">
        <v>-2.3335381797270498E-2</v>
      </c>
    </row>
    <row r="1266" spans="1:2">
      <c r="A1266" s="6">
        <v>43153.666666666664</v>
      </c>
      <c r="B1266" s="5">
        <v>-1.5210941481542839E-2</v>
      </c>
    </row>
    <row r="1267" spans="1:2">
      <c r="A1267" s="6">
        <v>43153.708333333336</v>
      </c>
      <c r="B1267" s="5">
        <v>-1.1871597076979093E-2</v>
      </c>
    </row>
    <row r="1268" spans="1:2">
      <c r="A1268" s="6">
        <v>43153.75</v>
      </c>
      <c r="B1268" s="5">
        <v>-1.2868160076459039E-2</v>
      </c>
    </row>
    <row r="1269" spans="1:2">
      <c r="A1269" s="6">
        <v>43153.791666666664</v>
      </c>
      <c r="B1269" s="5">
        <v>-2.6053405283001253E-3</v>
      </c>
    </row>
    <row r="1270" spans="1:2">
      <c r="A1270" s="6">
        <v>43153.833333333336</v>
      </c>
      <c r="B1270" s="5">
        <v>4.4217216489222822E-3</v>
      </c>
    </row>
    <row r="1271" spans="1:2">
      <c r="A1271" s="6">
        <v>43153.875</v>
      </c>
      <c r="B1271" s="5">
        <v>1.4100959022473297E-3</v>
      </c>
    </row>
    <row r="1272" spans="1:2">
      <c r="A1272" s="6">
        <v>43153.916666666664</v>
      </c>
      <c r="B1272" s="5">
        <v>4.683748966913686E-3</v>
      </c>
    </row>
    <row r="1273" spans="1:2">
      <c r="A1273" s="6">
        <v>43153.958333333336</v>
      </c>
      <c r="B1273" s="5">
        <v>7.9272367501100113E-3</v>
      </c>
    </row>
    <row r="1274" spans="1:2">
      <c r="A1274" s="6">
        <v>43154</v>
      </c>
      <c r="B1274" s="5">
        <v>2.1933964292251387E-3</v>
      </c>
    </row>
    <row r="1275" spans="1:2">
      <c r="A1275" s="6">
        <v>43154.041666666664</v>
      </c>
      <c r="B1275" s="5">
        <v>-7.6588122796446834E-3</v>
      </c>
    </row>
    <row r="1276" spans="1:2">
      <c r="A1276" s="6">
        <v>43154.083333333336</v>
      </c>
      <c r="B1276" s="5">
        <v>-5.9662214452691669E-3</v>
      </c>
    </row>
    <row r="1277" spans="1:2">
      <c r="A1277" s="6">
        <v>43154.125</v>
      </c>
      <c r="B1277" s="5">
        <v>-3.5308981729889354E-3</v>
      </c>
    </row>
    <row r="1278" spans="1:2">
      <c r="A1278" s="6">
        <v>43154.166666666664</v>
      </c>
      <c r="B1278" s="5">
        <v>-6.6887581205756126E-4</v>
      </c>
    </row>
    <row r="1279" spans="1:2">
      <c r="A1279" s="6">
        <v>43154.208333333336</v>
      </c>
      <c r="B1279" s="5">
        <v>-2.0402428929838933E-3</v>
      </c>
    </row>
    <row r="1280" spans="1:2">
      <c r="A1280" s="6">
        <v>43154.25</v>
      </c>
      <c r="B1280" s="5">
        <v>-1.8941268149550979E-3</v>
      </c>
    </row>
    <row r="1281" spans="1:2">
      <c r="A1281" s="6">
        <v>43154.291666666664</v>
      </c>
      <c r="B1281" s="5">
        <v>-1.7172696252860421E-2</v>
      </c>
    </row>
    <row r="1282" spans="1:2">
      <c r="A1282" s="6">
        <v>43154.333333333336</v>
      </c>
      <c r="B1282" s="5">
        <v>-2.0413102273001062E-2</v>
      </c>
    </row>
    <row r="1283" spans="1:2">
      <c r="A1283" s="6">
        <v>43154.375</v>
      </c>
      <c r="B1283" s="5">
        <v>-1.735271428387648E-2</v>
      </c>
    </row>
    <row r="1284" spans="1:2">
      <c r="A1284" s="6">
        <v>43154.416666666664</v>
      </c>
      <c r="B1284" s="5">
        <v>-1.0829352783724317E-2</v>
      </c>
    </row>
    <row r="1285" spans="1:2">
      <c r="A1285" s="6">
        <v>43154.458333333336</v>
      </c>
      <c r="B1285" s="5">
        <v>-1.8287452244442687E-2</v>
      </c>
    </row>
    <row r="1286" spans="1:2">
      <c r="A1286" s="6">
        <v>43154.5</v>
      </c>
      <c r="B1286" s="5">
        <v>-1.1746409062221632E-2</v>
      </c>
    </row>
    <row r="1287" spans="1:2">
      <c r="A1287" s="6">
        <v>43154.541666666664</v>
      </c>
      <c r="B1287" s="5">
        <v>-5.5098363627328921E-3</v>
      </c>
    </row>
    <row r="1288" spans="1:2">
      <c r="A1288" s="6">
        <v>43154.583333333336</v>
      </c>
      <c r="B1288" s="5">
        <v>-1.4851288131611544E-2</v>
      </c>
    </row>
    <row r="1289" spans="1:2">
      <c r="A1289" s="6">
        <v>43154.625</v>
      </c>
      <c r="B1289" s="5">
        <v>-1.3223036495173075E-2</v>
      </c>
    </row>
    <row r="1290" spans="1:2">
      <c r="A1290" s="6">
        <v>43154.666666666664</v>
      </c>
      <c r="B1290" s="5">
        <v>-1.6593980306854186E-2</v>
      </c>
    </row>
    <row r="1291" spans="1:2">
      <c r="A1291" s="6">
        <v>43154.708333333336</v>
      </c>
      <c r="B1291" s="5">
        <v>-3.6795361265286853E-3</v>
      </c>
    </row>
    <row r="1292" spans="1:2">
      <c r="A1292" s="6">
        <v>43154.75</v>
      </c>
      <c r="B1292" s="5">
        <v>1.331263465368352E-3</v>
      </c>
    </row>
    <row r="1293" spans="1:2">
      <c r="A1293" s="6">
        <v>43154.791666666664</v>
      </c>
      <c r="B1293" s="5">
        <v>1.6666053531374306E-3</v>
      </c>
    </row>
    <row r="1294" spans="1:2">
      <c r="A1294" s="6">
        <v>43154.833333333336</v>
      </c>
      <c r="B1294" s="5">
        <v>8.9075090147756487E-3</v>
      </c>
    </row>
    <row r="1295" spans="1:2">
      <c r="A1295" s="6">
        <v>43154.875</v>
      </c>
      <c r="B1295" s="5">
        <v>6.4937726015631648E-3</v>
      </c>
    </row>
    <row r="1296" spans="1:2">
      <c r="A1296" s="6">
        <v>43154.916666666664</v>
      </c>
      <c r="B1296" s="5">
        <v>6.9437070895995677E-3</v>
      </c>
    </row>
    <row r="1297" spans="1:2">
      <c r="A1297" s="6">
        <v>43154.958333333336</v>
      </c>
      <c r="B1297" s="5">
        <v>1.4449727683154522E-2</v>
      </c>
    </row>
    <row r="1298" spans="1:2">
      <c r="A1298" s="6">
        <v>43155</v>
      </c>
      <c r="B1298" s="5">
        <v>7.7239573803084237E-3</v>
      </c>
    </row>
    <row r="1299" spans="1:2">
      <c r="A1299" s="6">
        <v>43155.041666666664</v>
      </c>
      <c r="B1299" s="5">
        <v>-2.2259797063780946E-4</v>
      </c>
    </row>
    <row r="1300" spans="1:2">
      <c r="A1300" s="6">
        <v>43155.083333333336</v>
      </c>
      <c r="B1300" s="5">
        <v>-8.4526648800523786E-3</v>
      </c>
    </row>
    <row r="1301" spans="1:2">
      <c r="A1301" s="6">
        <v>43155.125</v>
      </c>
      <c r="B1301" s="5">
        <v>-8.9474730932511733E-3</v>
      </c>
    </row>
    <row r="1302" spans="1:2">
      <c r="A1302" s="6">
        <v>43155.166666666664</v>
      </c>
      <c r="B1302" s="5">
        <v>-1.409225192200354E-2</v>
      </c>
    </row>
    <row r="1303" spans="1:2">
      <c r="A1303" s="6">
        <v>43155.208333333336</v>
      </c>
      <c r="B1303" s="5">
        <v>-1.3851263500243627E-2</v>
      </c>
    </row>
    <row r="1304" spans="1:2">
      <c r="A1304" s="6">
        <v>43155.25</v>
      </c>
      <c r="B1304" s="5">
        <v>-1.1646133425175788E-2</v>
      </c>
    </row>
    <row r="1305" spans="1:2">
      <c r="A1305" s="6">
        <v>43155.291666666664</v>
      </c>
      <c r="B1305" s="5">
        <v>-8.9302967790111463E-3</v>
      </c>
    </row>
    <row r="1306" spans="1:2">
      <c r="A1306" s="6">
        <v>43155.333333333336</v>
      </c>
      <c r="B1306" s="5">
        <v>-8.471671411747643E-3</v>
      </c>
    </row>
    <row r="1307" spans="1:2">
      <c r="A1307" s="6">
        <v>43155.375</v>
      </c>
      <c r="B1307" s="5">
        <v>-5.2699923894554863E-3</v>
      </c>
    </row>
    <row r="1308" spans="1:2">
      <c r="A1308" s="6">
        <v>43155.416666666664</v>
      </c>
      <c r="B1308" s="5">
        <v>-9.4541964481921273E-3</v>
      </c>
    </row>
    <row r="1309" spans="1:2">
      <c r="A1309" s="6">
        <v>43155.458333333336</v>
      </c>
      <c r="B1309" s="5">
        <v>-1.1886024510841567E-2</v>
      </c>
    </row>
    <row r="1310" spans="1:2">
      <c r="A1310" s="6">
        <v>43155.5</v>
      </c>
      <c r="B1310" s="5">
        <v>-1.9439381327249497E-2</v>
      </c>
    </row>
    <row r="1311" spans="1:2">
      <c r="A1311" s="6">
        <v>43155.541666666664</v>
      </c>
      <c r="B1311" s="5">
        <v>-1.4446004771329032E-3</v>
      </c>
    </row>
    <row r="1312" spans="1:2">
      <c r="A1312" s="6">
        <v>43155.583333333336</v>
      </c>
      <c r="B1312" s="5">
        <v>-4.609137885441505E-3</v>
      </c>
    </row>
    <row r="1313" spans="1:2">
      <c r="A1313" s="6">
        <v>43155.625</v>
      </c>
      <c r="B1313" s="5">
        <v>-4.2010946919865382E-3</v>
      </c>
    </row>
    <row r="1314" spans="1:2">
      <c r="A1314" s="6">
        <v>43155.666666666664</v>
      </c>
      <c r="B1314" s="5">
        <v>2.1433292802936878E-3</v>
      </c>
    </row>
    <row r="1315" spans="1:2">
      <c r="A1315" s="6">
        <v>43155.708333333336</v>
      </c>
      <c r="B1315" s="5">
        <v>-8.7149044607389755E-3</v>
      </c>
    </row>
    <row r="1316" spans="1:2">
      <c r="A1316" s="6">
        <v>43155.75</v>
      </c>
      <c r="B1316" s="5">
        <v>-1.4955634867477519E-2</v>
      </c>
    </row>
    <row r="1317" spans="1:2">
      <c r="A1317" s="6">
        <v>43155.791666666664</v>
      </c>
      <c r="B1317" s="5">
        <v>2.004851602185114E-3</v>
      </c>
    </row>
    <row r="1318" spans="1:2">
      <c r="A1318" s="6">
        <v>43155.833333333336</v>
      </c>
      <c r="B1318" s="5">
        <v>1.0151065227105066E-2</v>
      </c>
    </row>
    <row r="1319" spans="1:2">
      <c r="A1319" s="6">
        <v>43155.875</v>
      </c>
      <c r="B1319" s="5">
        <v>1.1399287367091124E-2</v>
      </c>
    </row>
    <row r="1320" spans="1:2">
      <c r="A1320" s="6">
        <v>43155.916666666664</v>
      </c>
      <c r="B1320" s="5">
        <v>3.0083053420879818E-3</v>
      </c>
    </row>
    <row r="1321" spans="1:2">
      <c r="A1321" s="6">
        <v>43155.958333333336</v>
      </c>
      <c r="B1321" s="5">
        <v>2.13752558835727E-2</v>
      </c>
    </row>
    <row r="1322" spans="1:2">
      <c r="A1322" s="6">
        <v>43156</v>
      </c>
      <c r="B1322" s="5">
        <v>3.3703808751183201E-2</v>
      </c>
    </row>
    <row r="1323" spans="1:2">
      <c r="A1323" s="6">
        <v>43156.041666666664</v>
      </c>
      <c r="B1323" s="5">
        <v>2.412656152168248E-2</v>
      </c>
    </row>
    <row r="1324" spans="1:2">
      <c r="A1324" s="6">
        <v>43156.083333333336</v>
      </c>
      <c r="B1324" s="5">
        <v>7.5019858299672287E-3</v>
      </c>
    </row>
    <row r="1325" spans="1:2">
      <c r="A1325" s="6">
        <v>43156.125</v>
      </c>
      <c r="B1325" s="5">
        <v>8.3443216215548053E-4</v>
      </c>
    </row>
    <row r="1326" spans="1:2">
      <c r="A1326" s="6">
        <v>43156.166666666664</v>
      </c>
      <c r="B1326" s="5">
        <v>-5.6981548332332721E-4</v>
      </c>
    </row>
    <row r="1327" spans="1:2">
      <c r="A1327" s="6">
        <v>43156.208333333336</v>
      </c>
      <c r="B1327" s="5">
        <v>-4.7804243166306334E-4</v>
      </c>
    </row>
    <row r="1328" spans="1:2">
      <c r="A1328" s="6">
        <v>43156.25</v>
      </c>
      <c r="B1328" s="5">
        <v>-2.1707957517320049E-3</v>
      </c>
    </row>
    <row r="1329" spans="1:2">
      <c r="A1329" s="6">
        <v>43156.291666666664</v>
      </c>
      <c r="B1329" s="5">
        <v>-6.4204507377086774E-3</v>
      </c>
    </row>
    <row r="1330" spans="1:2">
      <c r="A1330" s="6">
        <v>43156.333333333336</v>
      </c>
      <c r="B1330" s="5">
        <v>-9.0183034866192571E-3</v>
      </c>
    </row>
    <row r="1331" spans="1:2">
      <c r="A1331" s="6">
        <v>43156.375</v>
      </c>
      <c r="B1331" s="5">
        <v>-1.636651528372839E-2</v>
      </c>
    </row>
    <row r="1332" spans="1:2">
      <c r="A1332" s="6">
        <v>43156.416666666664</v>
      </c>
      <c r="B1332" s="5">
        <v>-1.1704586373910785E-2</v>
      </c>
    </row>
    <row r="1333" spans="1:2">
      <c r="A1333" s="6">
        <v>43156.458333333336</v>
      </c>
      <c r="B1333" s="5">
        <v>-8.4378022952424428E-3</v>
      </c>
    </row>
    <row r="1334" spans="1:2">
      <c r="A1334" s="6">
        <v>43156.5</v>
      </c>
      <c r="B1334" s="5">
        <v>-6.2134627258146006E-3</v>
      </c>
    </row>
    <row r="1335" spans="1:2">
      <c r="A1335" s="6">
        <v>43156.541666666664</v>
      </c>
      <c r="B1335" s="5">
        <v>7.3070332804711646E-3</v>
      </c>
    </row>
    <row r="1336" spans="1:2">
      <c r="A1336" s="6">
        <v>43156.583333333336</v>
      </c>
      <c r="B1336" s="5">
        <v>1.0068978565182419E-2</v>
      </c>
    </row>
    <row r="1337" spans="1:2">
      <c r="A1337" s="6">
        <v>43156.625</v>
      </c>
      <c r="B1337" s="5">
        <v>9.7984908394819822E-3</v>
      </c>
    </row>
    <row r="1338" spans="1:2">
      <c r="A1338" s="6">
        <v>43156.666666666664</v>
      </c>
      <c r="B1338" s="5">
        <v>1.7459584738242349E-2</v>
      </c>
    </row>
    <row r="1339" spans="1:2">
      <c r="A1339" s="6">
        <v>43156.708333333336</v>
      </c>
      <c r="B1339" s="5">
        <v>8.6755410025067242E-3</v>
      </c>
    </row>
    <row r="1340" spans="1:2">
      <c r="A1340" s="6">
        <v>43156.75</v>
      </c>
      <c r="B1340" s="5">
        <v>9.557991234607784E-4</v>
      </c>
    </row>
    <row r="1341" spans="1:2">
      <c r="A1341" s="6">
        <v>43156.791666666664</v>
      </c>
      <c r="B1341" s="5">
        <v>1.051515995793165E-2</v>
      </c>
    </row>
    <row r="1342" spans="1:2">
      <c r="A1342" s="6">
        <v>43156.833333333336</v>
      </c>
      <c r="B1342" s="5">
        <v>2.7925558096163132E-3</v>
      </c>
    </row>
    <row r="1343" spans="1:2">
      <c r="A1343" s="6">
        <v>43156.875</v>
      </c>
      <c r="B1343" s="5">
        <v>1.2185111884369926E-2</v>
      </c>
    </row>
    <row r="1344" spans="1:2">
      <c r="A1344" s="6">
        <v>43156.916666666664</v>
      </c>
      <c r="B1344" s="5">
        <v>1.1663730711539491E-2</v>
      </c>
    </row>
    <row r="1345" spans="1:2">
      <c r="A1345" s="6">
        <v>43156.958333333336</v>
      </c>
      <c r="B1345" s="5">
        <v>1.4297423069303084E-2</v>
      </c>
    </row>
    <row r="1346" spans="1:2">
      <c r="A1346" s="6">
        <v>43157</v>
      </c>
      <c r="B1346" s="5">
        <v>8.734189534858855E-3</v>
      </c>
    </row>
    <row r="1347" spans="1:2">
      <c r="A1347" s="6">
        <v>43157.041666666664</v>
      </c>
      <c r="B1347" s="5">
        <v>9.5141019460089748E-3</v>
      </c>
    </row>
    <row r="1348" spans="1:2">
      <c r="A1348" s="6">
        <v>43157.083333333336</v>
      </c>
      <c r="B1348" s="5">
        <v>4.0736927537757036E-3</v>
      </c>
    </row>
    <row r="1349" spans="1:2">
      <c r="A1349" s="6">
        <v>43157.125</v>
      </c>
      <c r="B1349" s="5">
        <v>5.2217196627042757E-3</v>
      </c>
    </row>
    <row r="1350" spans="1:2">
      <c r="A1350" s="6">
        <v>43157.166666666664</v>
      </c>
      <c r="B1350" s="5">
        <v>-3.0983422538116592E-3</v>
      </c>
    </row>
    <row r="1351" spans="1:2">
      <c r="A1351" s="6">
        <v>43157.208333333336</v>
      </c>
      <c r="B1351" s="5">
        <v>6.0927171068142049E-4</v>
      </c>
    </row>
    <row r="1352" spans="1:2">
      <c r="A1352" s="6">
        <v>43157.25</v>
      </c>
      <c r="B1352" s="5">
        <v>-7.9425212724461795E-3</v>
      </c>
    </row>
    <row r="1353" spans="1:2">
      <c r="A1353" s="6">
        <v>43157.291666666664</v>
      </c>
      <c r="B1353" s="5">
        <v>-1.0526064512278816E-2</v>
      </c>
    </row>
    <row r="1354" spans="1:2">
      <c r="A1354" s="6">
        <v>43157.333333333336</v>
      </c>
      <c r="B1354" s="5">
        <v>-1.4525460190069929E-2</v>
      </c>
    </row>
    <row r="1355" spans="1:2">
      <c r="A1355" s="6">
        <v>43157.375</v>
      </c>
      <c r="B1355" s="5">
        <v>-2.6966358323863081E-2</v>
      </c>
    </row>
    <row r="1356" spans="1:2">
      <c r="A1356" s="6">
        <v>43157.416666666664</v>
      </c>
      <c r="B1356" s="5">
        <v>-3.5141404038516511E-2</v>
      </c>
    </row>
    <row r="1357" spans="1:2">
      <c r="A1357" s="6">
        <v>43157.458333333336</v>
      </c>
      <c r="B1357" s="5">
        <v>-2.4737567057354547E-2</v>
      </c>
    </row>
    <row r="1358" spans="1:2">
      <c r="A1358" s="6">
        <v>43157.5</v>
      </c>
      <c r="B1358" s="5">
        <v>-1.4874620694710594E-2</v>
      </c>
    </row>
    <row r="1359" spans="1:2">
      <c r="A1359" s="6">
        <v>43157.541666666664</v>
      </c>
      <c r="B1359" s="5">
        <v>-1.0541193011289168E-2</v>
      </c>
    </row>
    <row r="1360" spans="1:2">
      <c r="A1360" s="6">
        <v>43157.583333333336</v>
      </c>
      <c r="B1360" s="5">
        <v>-1.6721173677427974E-2</v>
      </c>
    </row>
    <row r="1361" spans="1:2">
      <c r="A1361" s="6">
        <v>43157.625</v>
      </c>
      <c r="B1361" s="5">
        <v>-1.945189825247776E-2</v>
      </c>
    </row>
    <row r="1362" spans="1:2">
      <c r="A1362" s="6">
        <v>43157.666666666664</v>
      </c>
      <c r="B1362" s="5">
        <v>-1.0319932517531863E-2</v>
      </c>
    </row>
    <row r="1363" spans="1:2">
      <c r="A1363" s="6">
        <v>43157.708333333336</v>
      </c>
      <c r="B1363" s="5">
        <v>-5.6883239630840477E-3</v>
      </c>
    </row>
    <row r="1364" spans="1:2">
      <c r="A1364" s="6">
        <v>43157.75</v>
      </c>
      <c r="B1364" s="5">
        <v>-9.4718805435891791E-3</v>
      </c>
    </row>
    <row r="1365" spans="1:2">
      <c r="A1365" s="6">
        <v>43157.791666666664</v>
      </c>
      <c r="B1365" s="5">
        <v>3.7747035643835723E-3</v>
      </c>
    </row>
    <row r="1366" spans="1:2">
      <c r="A1366" s="6">
        <v>43157.833333333336</v>
      </c>
      <c r="B1366" s="5">
        <v>1.4667804938307475E-2</v>
      </c>
    </row>
    <row r="1367" spans="1:2">
      <c r="A1367" s="6">
        <v>43157.875</v>
      </c>
      <c r="B1367" s="5">
        <v>1.0327369013752774E-2</v>
      </c>
    </row>
    <row r="1368" spans="1:2">
      <c r="A1368" s="6">
        <v>43157.916666666664</v>
      </c>
      <c r="B1368" s="5">
        <v>1.2562211270984705E-2</v>
      </c>
    </row>
    <row r="1369" spans="1:2">
      <c r="A1369" s="6">
        <v>43157.958333333336</v>
      </c>
      <c r="B1369" s="5">
        <v>2.6415469961073523E-2</v>
      </c>
    </row>
    <row r="1370" spans="1:2">
      <c r="A1370" s="6">
        <v>43158</v>
      </c>
      <c r="B1370" s="5">
        <v>2.5481660810840672E-2</v>
      </c>
    </row>
    <row r="1371" spans="1:2">
      <c r="A1371" s="6">
        <v>43158.041666666664</v>
      </c>
      <c r="B1371" s="5">
        <v>2.4581961507668344E-2</v>
      </c>
    </row>
    <row r="1372" spans="1:2">
      <c r="A1372" s="6">
        <v>43158.083333333336</v>
      </c>
      <c r="B1372" s="5">
        <v>2.3051471294746155E-2</v>
      </c>
    </row>
    <row r="1373" spans="1:2">
      <c r="A1373" s="6">
        <v>43158.125</v>
      </c>
      <c r="B1373" s="5">
        <v>1.8739249812689807E-2</v>
      </c>
    </row>
    <row r="1374" spans="1:2">
      <c r="A1374" s="6">
        <v>43158.166666666664</v>
      </c>
      <c r="B1374" s="5">
        <v>1.6206148929874022E-2</v>
      </c>
    </row>
    <row r="1375" spans="1:2">
      <c r="A1375" s="6">
        <v>43158.208333333336</v>
      </c>
      <c r="B1375" s="5">
        <v>1.5181934670652777E-2</v>
      </c>
    </row>
    <row r="1376" spans="1:2">
      <c r="A1376" s="6">
        <v>43158.25</v>
      </c>
      <c r="B1376" s="5">
        <v>9.6691633278184197E-3</v>
      </c>
    </row>
    <row r="1377" spans="1:2">
      <c r="A1377" s="6">
        <v>43158.291666666664</v>
      </c>
      <c r="B1377" s="5">
        <v>-5.0695642002016785E-3</v>
      </c>
    </row>
    <row r="1378" spans="1:2">
      <c r="A1378" s="6">
        <v>43158.333333333336</v>
      </c>
      <c r="B1378" s="5">
        <v>-3.9194646615341618E-3</v>
      </c>
    </row>
    <row r="1379" spans="1:2">
      <c r="A1379" s="6">
        <v>43158.375</v>
      </c>
      <c r="B1379" s="5">
        <v>-1.5439790844498478E-2</v>
      </c>
    </row>
    <row r="1380" spans="1:2">
      <c r="A1380" s="6">
        <v>43158.416666666664</v>
      </c>
      <c r="B1380" s="5">
        <v>-1.5576816441619458E-2</v>
      </c>
    </row>
    <row r="1381" spans="1:2">
      <c r="A1381" s="6">
        <v>43158.458333333336</v>
      </c>
      <c r="B1381" s="5">
        <v>-3.7108668285408569E-2</v>
      </c>
    </row>
    <row r="1382" spans="1:2">
      <c r="A1382" s="6">
        <v>43158.5</v>
      </c>
      <c r="B1382" s="5">
        <v>-4.2347125763235453E-2</v>
      </c>
    </row>
    <row r="1383" spans="1:2">
      <c r="A1383" s="6">
        <v>43158.541666666664</v>
      </c>
      <c r="B1383" s="5">
        <v>-3.8235823899696604E-2</v>
      </c>
    </row>
    <row r="1384" spans="1:2">
      <c r="A1384" s="6">
        <v>43158.583333333336</v>
      </c>
      <c r="B1384" s="5">
        <v>-4.5369089615880882E-2</v>
      </c>
    </row>
    <row r="1385" spans="1:2">
      <c r="A1385" s="6">
        <v>43158.625</v>
      </c>
      <c r="B1385" s="5">
        <v>-3.1046039933195251E-2</v>
      </c>
    </row>
    <row r="1386" spans="1:2">
      <c r="A1386" s="6">
        <v>43158.666666666664</v>
      </c>
      <c r="B1386" s="5">
        <v>-3.4292728133210083E-2</v>
      </c>
    </row>
    <row r="1387" spans="1:2">
      <c r="A1387" s="6">
        <v>43158.708333333336</v>
      </c>
      <c r="B1387" s="5">
        <v>-2.3459502097686279E-2</v>
      </c>
    </row>
    <row r="1388" spans="1:2">
      <c r="A1388" s="6">
        <v>43158.75</v>
      </c>
      <c r="B1388" s="5">
        <v>-1.6940508570693392E-2</v>
      </c>
    </row>
    <row r="1389" spans="1:2">
      <c r="A1389" s="6">
        <v>43158.791666666664</v>
      </c>
      <c r="B1389" s="5">
        <v>2.4017856199597745E-3</v>
      </c>
    </row>
    <row r="1390" spans="1:2">
      <c r="A1390" s="6">
        <v>43158.833333333336</v>
      </c>
      <c r="B1390" s="5">
        <v>8.7422497359881442E-3</v>
      </c>
    </row>
    <row r="1391" spans="1:2">
      <c r="A1391" s="6">
        <v>43158.875</v>
      </c>
      <c r="B1391" s="5">
        <v>1.1766618259752559E-2</v>
      </c>
    </row>
    <row r="1392" spans="1:2">
      <c r="A1392" s="6">
        <v>43158.916666666664</v>
      </c>
      <c r="B1392" s="5">
        <v>1.2395307640434597E-2</v>
      </c>
    </row>
    <row r="1393" spans="1:2">
      <c r="A1393" s="6">
        <v>43158.958333333336</v>
      </c>
      <c r="B1393" s="5">
        <v>1.0525251889030402E-2</v>
      </c>
    </row>
    <row r="1394" spans="1:2">
      <c r="A1394" s="6">
        <v>43159</v>
      </c>
      <c r="B1394" s="5">
        <v>9.8920673513235146E-3</v>
      </c>
    </row>
    <row r="1395" spans="1:2">
      <c r="A1395" s="6">
        <v>43159.041666666664</v>
      </c>
      <c r="B1395" s="5">
        <v>1.057041919954517E-2</v>
      </c>
    </row>
    <row r="1396" spans="1:2">
      <c r="A1396" s="6">
        <v>43159.083333333336</v>
      </c>
      <c r="B1396" s="5">
        <v>2.6064070288712177E-3</v>
      </c>
    </row>
    <row r="1397" spans="1:2">
      <c r="A1397" s="6">
        <v>43159.125</v>
      </c>
      <c r="B1397" s="5">
        <v>1.1816935304624269E-2</v>
      </c>
    </row>
    <row r="1398" spans="1:2">
      <c r="A1398" s="6">
        <v>43159.166666666664</v>
      </c>
      <c r="B1398" s="5">
        <v>1.046165177335142E-2</v>
      </c>
    </row>
    <row r="1399" spans="1:2">
      <c r="A1399" s="6">
        <v>43159.208333333336</v>
      </c>
      <c r="B1399" s="5">
        <v>9.4699319107009565E-3</v>
      </c>
    </row>
    <row r="1400" spans="1:2">
      <c r="A1400" s="6">
        <v>43159.25</v>
      </c>
      <c r="B1400" s="5">
        <v>3.5214335461871202E-4</v>
      </c>
    </row>
    <row r="1401" spans="1:2">
      <c r="A1401" s="6">
        <v>43159.291666666664</v>
      </c>
      <c r="B1401" s="5">
        <v>-9.8379604644136635E-3</v>
      </c>
    </row>
    <row r="1402" spans="1:2">
      <c r="A1402" s="6">
        <v>43159.333333333336</v>
      </c>
      <c r="B1402" s="5">
        <v>-1.2272664100479355E-2</v>
      </c>
    </row>
    <row r="1403" spans="1:2">
      <c r="A1403" s="6">
        <v>43159.375</v>
      </c>
      <c r="B1403" s="5">
        <v>-2.2522392627657973E-2</v>
      </c>
    </row>
    <row r="1404" spans="1:2">
      <c r="A1404" s="6">
        <v>43159.416666666664</v>
      </c>
      <c r="B1404" s="5">
        <v>-2.7754117040041233E-2</v>
      </c>
    </row>
    <row r="1405" spans="1:2">
      <c r="A1405" s="6">
        <v>43159.458333333336</v>
      </c>
      <c r="B1405" s="5">
        <v>-3.0572488632369974E-2</v>
      </c>
    </row>
    <row r="1406" spans="1:2">
      <c r="A1406" s="6">
        <v>43159.5</v>
      </c>
      <c r="B1406" s="5">
        <v>-3.3168943094813427E-2</v>
      </c>
    </row>
    <row r="1407" spans="1:2">
      <c r="A1407" s="6">
        <v>43159.541666666664</v>
      </c>
      <c r="B1407" s="5">
        <v>-3.4105986647275939E-2</v>
      </c>
    </row>
    <row r="1408" spans="1:2">
      <c r="A1408" s="6">
        <v>43159.583333333336</v>
      </c>
      <c r="B1408" s="5">
        <v>-2.8336820951873166E-2</v>
      </c>
    </row>
    <row r="1409" spans="1:2">
      <c r="A1409" s="6">
        <v>43159.625</v>
      </c>
      <c r="B1409" s="5">
        <v>-2.0308721621379602E-2</v>
      </c>
    </row>
    <row r="1410" spans="1:2">
      <c r="A1410" s="6">
        <v>43159.666666666664</v>
      </c>
      <c r="B1410" s="5">
        <v>-1.0945053544707777E-2</v>
      </c>
    </row>
    <row r="1411" spans="1:2">
      <c r="A1411" s="6">
        <v>43159.708333333336</v>
      </c>
      <c r="B1411" s="5">
        <v>-1.7429191452863781E-3</v>
      </c>
    </row>
    <row r="1412" spans="1:2">
      <c r="A1412" s="6">
        <v>43159.75</v>
      </c>
      <c r="B1412" s="5">
        <v>-5.0628779698405763E-3</v>
      </c>
    </row>
    <row r="1413" spans="1:2">
      <c r="A1413" s="6">
        <v>43159.791666666664</v>
      </c>
      <c r="B1413" s="5">
        <v>-2.8999091765174448E-3</v>
      </c>
    </row>
    <row r="1414" spans="1:2">
      <c r="A1414" s="6">
        <v>43159.833333333336</v>
      </c>
      <c r="B1414" s="5">
        <v>1.0499510431830474E-2</v>
      </c>
    </row>
    <row r="1415" spans="1:2">
      <c r="A1415" s="6">
        <v>43159.875</v>
      </c>
      <c r="B1415" s="5">
        <v>2.14519976733318E-2</v>
      </c>
    </row>
    <row r="1416" spans="1:2">
      <c r="A1416" s="6">
        <v>43159.916666666664</v>
      </c>
      <c r="B1416" s="5">
        <v>2.1285755644610427E-2</v>
      </c>
    </row>
    <row r="1417" spans="1:2">
      <c r="A1417" s="6">
        <v>43159.958333333336</v>
      </c>
      <c r="B1417" s="5">
        <v>1.780538768922971E-2</v>
      </c>
    </row>
    <row r="1418" spans="1:2">
      <c r="A1418" s="6">
        <v>43160</v>
      </c>
      <c r="B1418" s="5">
        <v>2.5084738939397604E-2</v>
      </c>
    </row>
    <row r="1419" spans="1:2">
      <c r="A1419" s="6">
        <v>43160.041666666664</v>
      </c>
      <c r="B1419" s="5">
        <v>9.5739119945314911E-3</v>
      </c>
    </row>
    <row r="1420" spans="1:2">
      <c r="A1420" s="6">
        <v>43160.083333333336</v>
      </c>
      <c r="B1420" s="5">
        <v>1.0608655035578812E-2</v>
      </c>
    </row>
    <row r="1421" spans="1:2">
      <c r="A1421" s="6">
        <v>43160.125</v>
      </c>
      <c r="B1421" s="5">
        <v>6.1829446708483379E-3</v>
      </c>
    </row>
    <row r="1422" spans="1:2">
      <c r="A1422" s="6">
        <v>43160.166666666664</v>
      </c>
      <c r="B1422" s="5">
        <v>-1.4608749798205763E-3</v>
      </c>
    </row>
    <row r="1423" spans="1:2">
      <c r="A1423" s="6">
        <v>43160.208333333336</v>
      </c>
      <c r="B1423" s="5">
        <v>9.2439371688237612E-3</v>
      </c>
    </row>
    <row r="1424" spans="1:2">
      <c r="A1424" s="6">
        <v>43160.25</v>
      </c>
      <c r="B1424" s="5">
        <v>7.2882453069933583E-3</v>
      </c>
    </row>
    <row r="1425" spans="1:2">
      <c r="A1425" s="6">
        <v>43160.291666666664</v>
      </c>
      <c r="B1425" s="5">
        <v>9.5226089835011088E-3</v>
      </c>
    </row>
    <row r="1426" spans="1:2">
      <c r="A1426" s="6">
        <v>43160.333333333336</v>
      </c>
      <c r="B1426" s="5">
        <v>-1.1473677566484783E-4</v>
      </c>
    </row>
    <row r="1427" spans="1:2">
      <c r="A1427" s="6">
        <v>43160.375</v>
      </c>
      <c r="B1427" s="5">
        <v>-7.3722329832926273E-3</v>
      </c>
    </row>
    <row r="1428" spans="1:2">
      <c r="A1428" s="6">
        <v>43160.416666666664</v>
      </c>
      <c r="B1428" s="5">
        <v>-1.9440067082761654E-2</v>
      </c>
    </row>
    <row r="1429" spans="1:2">
      <c r="A1429" s="6">
        <v>43160.458333333336</v>
      </c>
      <c r="B1429" s="5">
        <v>-1.4513528812895365E-2</v>
      </c>
    </row>
    <row r="1430" spans="1:2">
      <c r="A1430" s="6">
        <v>43160.5</v>
      </c>
      <c r="B1430" s="5">
        <v>-1.4943569173127929E-2</v>
      </c>
    </row>
    <row r="1431" spans="1:2">
      <c r="A1431" s="6">
        <v>43160.541666666664</v>
      </c>
      <c r="B1431" s="5">
        <v>-1.2435714425217593E-2</v>
      </c>
    </row>
    <row r="1432" spans="1:2">
      <c r="A1432" s="6">
        <v>43160.583333333336</v>
      </c>
      <c r="B1432" s="5">
        <v>-1.3817880214345568E-2</v>
      </c>
    </row>
    <row r="1433" spans="1:2">
      <c r="A1433" s="6">
        <v>43160.625</v>
      </c>
      <c r="B1433" s="5">
        <v>-1.8107279249718555E-2</v>
      </c>
    </row>
    <row r="1434" spans="1:2">
      <c r="A1434" s="6">
        <v>43160.666666666664</v>
      </c>
      <c r="B1434" s="5">
        <v>-1.7761452074648122E-2</v>
      </c>
    </row>
    <row r="1435" spans="1:2">
      <c r="A1435" s="6">
        <v>43160.708333333336</v>
      </c>
      <c r="B1435" s="5">
        <v>-1.2772840562118979E-2</v>
      </c>
    </row>
    <row r="1436" spans="1:2">
      <c r="A1436" s="6">
        <v>43160.75</v>
      </c>
      <c r="B1436" s="5">
        <v>-8.3704096609495682E-3</v>
      </c>
    </row>
    <row r="1437" spans="1:2">
      <c r="A1437" s="6">
        <v>43160.791666666664</v>
      </c>
      <c r="B1437" s="5">
        <v>-9.0245407511006922E-4</v>
      </c>
    </row>
    <row r="1438" spans="1:2">
      <c r="A1438" s="6">
        <v>43160.833333333336</v>
      </c>
      <c r="B1438" s="5">
        <v>-5.1383212649903191E-3</v>
      </c>
    </row>
    <row r="1439" spans="1:2">
      <c r="A1439" s="6">
        <v>43160.875</v>
      </c>
      <c r="B1439" s="5">
        <v>3.7010905636769525E-3</v>
      </c>
    </row>
    <row r="1440" spans="1:2">
      <c r="A1440" s="6">
        <v>43160.916666666664</v>
      </c>
      <c r="B1440" s="5">
        <v>1.0389933851832723E-2</v>
      </c>
    </row>
    <row r="1441" spans="1:2">
      <c r="A1441" s="6">
        <v>43160.958333333336</v>
      </c>
      <c r="B1441" s="5">
        <v>1.669079109216851E-3</v>
      </c>
    </row>
    <row r="1442" spans="1:2">
      <c r="A1442" s="6">
        <v>43161</v>
      </c>
      <c r="B1442" s="5">
        <v>1.1948070651387874E-2</v>
      </c>
    </row>
    <row r="1443" spans="1:2">
      <c r="A1443" s="6">
        <v>43161.041666666664</v>
      </c>
      <c r="B1443" s="5">
        <v>6.4650182939056684E-3</v>
      </c>
    </row>
    <row r="1444" spans="1:2">
      <c r="A1444" s="6">
        <v>43161.083333333336</v>
      </c>
      <c r="B1444" s="5">
        <v>3.118100598406017E-3</v>
      </c>
    </row>
    <row r="1445" spans="1:2">
      <c r="A1445" s="6">
        <v>43161.125</v>
      </c>
      <c r="B1445" s="5">
        <v>1.485446163067339E-3</v>
      </c>
    </row>
    <row r="1446" spans="1:2">
      <c r="A1446" s="6">
        <v>43161.166666666664</v>
      </c>
      <c r="B1446" s="5">
        <v>-6.9864333085665543E-4</v>
      </c>
    </row>
    <row r="1447" spans="1:2">
      <c r="A1447" s="6">
        <v>43161.208333333336</v>
      </c>
      <c r="B1447" s="5">
        <v>-2.9291339928451403E-3</v>
      </c>
    </row>
    <row r="1448" spans="1:2">
      <c r="A1448" s="6">
        <v>43161.25</v>
      </c>
      <c r="B1448" s="5">
        <v>2.637473870651687E-3</v>
      </c>
    </row>
    <row r="1449" spans="1:2">
      <c r="A1449" s="6">
        <v>43161.291666666664</v>
      </c>
      <c r="B1449" s="5">
        <v>-1.2890972898486871E-2</v>
      </c>
    </row>
    <row r="1450" spans="1:2">
      <c r="A1450" s="6">
        <v>43161.333333333336</v>
      </c>
      <c r="B1450" s="5">
        <v>-2.9693365137267353E-2</v>
      </c>
    </row>
    <row r="1451" spans="1:2">
      <c r="A1451" s="6">
        <v>43161.375</v>
      </c>
      <c r="B1451" s="5">
        <v>-2.804710060338304E-2</v>
      </c>
    </row>
    <row r="1452" spans="1:2">
      <c r="A1452" s="6">
        <v>43161.416666666664</v>
      </c>
      <c r="B1452" s="5">
        <v>-2.9877389320702739E-2</v>
      </c>
    </row>
    <row r="1453" spans="1:2">
      <c r="A1453" s="6">
        <v>43161.458333333336</v>
      </c>
      <c r="B1453" s="5">
        <v>-2.539600793568976E-2</v>
      </c>
    </row>
    <row r="1454" spans="1:2">
      <c r="A1454" s="6">
        <v>43161.5</v>
      </c>
      <c r="B1454" s="5">
        <v>-1.5904987391755221E-2</v>
      </c>
    </row>
    <row r="1455" spans="1:2">
      <c r="A1455" s="6">
        <v>43161.541666666664</v>
      </c>
      <c r="B1455" s="5">
        <v>-1.6038700852886792E-2</v>
      </c>
    </row>
    <row r="1456" spans="1:2">
      <c r="A1456" s="6">
        <v>43161.583333333336</v>
      </c>
      <c r="B1456" s="5">
        <v>-1.3108263178805351E-2</v>
      </c>
    </row>
    <row r="1457" spans="1:2">
      <c r="A1457" s="6">
        <v>43161.625</v>
      </c>
      <c r="B1457" s="5">
        <v>-2.6636021574713304E-2</v>
      </c>
    </row>
    <row r="1458" spans="1:2">
      <c r="A1458" s="6">
        <v>43161.666666666664</v>
      </c>
      <c r="B1458" s="5">
        <v>-1.0435437954909598E-2</v>
      </c>
    </row>
    <row r="1459" spans="1:2">
      <c r="A1459" s="6">
        <v>43161.708333333336</v>
      </c>
      <c r="B1459" s="5">
        <v>-4.118365997812669E-3</v>
      </c>
    </row>
    <row r="1460" spans="1:2">
      <c r="A1460" s="6">
        <v>43161.75</v>
      </c>
      <c r="B1460" s="5">
        <v>-1.0180317864996359E-2</v>
      </c>
    </row>
    <row r="1461" spans="1:2">
      <c r="A1461" s="6">
        <v>43161.791666666664</v>
      </c>
      <c r="B1461" s="5">
        <v>7.1662994198744071E-3</v>
      </c>
    </row>
    <row r="1462" spans="1:2">
      <c r="A1462" s="6">
        <v>43161.833333333336</v>
      </c>
      <c r="B1462" s="5">
        <v>-7.8021042524756973E-4</v>
      </c>
    </row>
    <row r="1463" spans="1:2">
      <c r="A1463" s="6">
        <v>43161.875</v>
      </c>
      <c r="B1463" s="5">
        <v>3.207109535513192E-3</v>
      </c>
    </row>
    <row r="1464" spans="1:2">
      <c r="A1464" s="6">
        <v>43161.916666666664</v>
      </c>
      <c r="B1464" s="5">
        <v>2.0465225750442826E-2</v>
      </c>
    </row>
    <row r="1465" spans="1:2">
      <c r="A1465" s="6">
        <v>43161.958333333336</v>
      </c>
      <c r="B1465" s="5">
        <v>1.9690398117575246E-2</v>
      </c>
    </row>
    <row r="1466" spans="1:2">
      <c r="A1466" s="6">
        <v>43162</v>
      </c>
      <c r="B1466" s="5">
        <v>1.9932895167410626E-2</v>
      </c>
    </row>
    <row r="1467" spans="1:2">
      <c r="A1467" s="6">
        <v>43162.041666666664</v>
      </c>
      <c r="B1467" s="5">
        <v>1.4399343890765326E-2</v>
      </c>
    </row>
    <row r="1468" spans="1:2">
      <c r="A1468" s="6">
        <v>43162.083333333336</v>
      </c>
      <c r="B1468" s="5">
        <v>1.4524071768349134E-2</v>
      </c>
    </row>
    <row r="1469" spans="1:2">
      <c r="A1469" s="6">
        <v>43162.125</v>
      </c>
      <c r="B1469" s="5">
        <v>9.2557666411467957E-3</v>
      </c>
    </row>
    <row r="1470" spans="1:2">
      <c r="A1470" s="6">
        <v>43162.166666666664</v>
      </c>
      <c r="B1470" s="5">
        <v>4.7664637549085362E-3</v>
      </c>
    </row>
    <row r="1471" spans="1:2">
      <c r="A1471" s="6">
        <v>43162.208333333336</v>
      </c>
      <c r="B1471" s="5">
        <v>9.7308916446359126E-3</v>
      </c>
    </row>
    <row r="1472" spans="1:2">
      <c r="A1472" s="6">
        <v>43162.25</v>
      </c>
      <c r="B1472" s="5">
        <v>1.5080483182602284E-2</v>
      </c>
    </row>
    <row r="1473" spans="1:2">
      <c r="A1473" s="6">
        <v>43162.291666666664</v>
      </c>
      <c r="B1473" s="5">
        <v>6.1766329527474795E-3</v>
      </c>
    </row>
    <row r="1474" spans="1:2">
      <c r="A1474" s="6">
        <v>43162.333333333336</v>
      </c>
      <c r="B1474" s="5">
        <v>-2.5178463160410057E-3</v>
      </c>
    </row>
    <row r="1475" spans="1:2">
      <c r="A1475" s="6">
        <v>43162.375</v>
      </c>
      <c r="B1475" s="5">
        <v>-1.5389088968377483E-2</v>
      </c>
    </row>
    <row r="1476" spans="1:2">
      <c r="A1476" s="6">
        <v>43162.416666666664</v>
      </c>
      <c r="B1476" s="5">
        <v>-1.2718898387484764E-2</v>
      </c>
    </row>
    <row r="1477" spans="1:2">
      <c r="A1477" s="6">
        <v>43162.458333333336</v>
      </c>
      <c r="B1477" s="5">
        <v>-6.1675637411498958E-3</v>
      </c>
    </row>
    <row r="1478" spans="1:2">
      <c r="A1478" s="6">
        <v>43162.5</v>
      </c>
      <c r="B1478" s="5">
        <v>6.9185625123681874E-3</v>
      </c>
    </row>
    <row r="1479" spans="1:2">
      <c r="A1479" s="6">
        <v>43162.541666666664</v>
      </c>
      <c r="B1479" s="5">
        <v>2.9870817860677616E-3</v>
      </c>
    </row>
    <row r="1480" spans="1:2">
      <c r="A1480" s="6">
        <v>43162.583333333336</v>
      </c>
      <c r="B1480" s="5">
        <v>-5.9084977009273064E-4</v>
      </c>
    </row>
    <row r="1481" spans="1:2">
      <c r="A1481" s="6">
        <v>43162.625</v>
      </c>
      <c r="B1481" s="5">
        <v>-9.0515978666390971E-3</v>
      </c>
    </row>
    <row r="1482" spans="1:2">
      <c r="A1482" s="6">
        <v>43162.666666666664</v>
      </c>
      <c r="B1482" s="5">
        <v>-4.32584798943959E-3</v>
      </c>
    </row>
    <row r="1483" spans="1:2">
      <c r="A1483" s="6">
        <v>43162.708333333336</v>
      </c>
      <c r="B1483" s="5">
        <v>4.906110483688329E-3</v>
      </c>
    </row>
    <row r="1484" spans="1:2">
      <c r="A1484" s="6">
        <v>43162.75</v>
      </c>
      <c r="B1484" s="5">
        <v>8.5045947114912642E-3</v>
      </c>
    </row>
    <row r="1485" spans="1:2">
      <c r="A1485" s="6">
        <v>43162.791666666664</v>
      </c>
      <c r="B1485" s="5">
        <v>1.7221182500302246E-2</v>
      </c>
    </row>
    <row r="1486" spans="1:2">
      <c r="A1486" s="6">
        <v>43162.833333333336</v>
      </c>
      <c r="B1486" s="5">
        <v>4.9959006298671508E-3</v>
      </c>
    </row>
    <row r="1487" spans="1:2">
      <c r="A1487" s="6">
        <v>43162.875</v>
      </c>
      <c r="B1487" s="5">
        <v>7.6819200265701975E-3</v>
      </c>
    </row>
    <row r="1488" spans="1:2">
      <c r="A1488" s="6">
        <v>43162.916666666664</v>
      </c>
      <c r="B1488" s="5">
        <v>1.575096620510286E-2</v>
      </c>
    </row>
    <row r="1489" spans="1:2">
      <c r="A1489" s="6">
        <v>43162.958333333336</v>
      </c>
      <c r="B1489" s="5">
        <v>1.967602009271719E-2</v>
      </c>
    </row>
    <row r="1490" spans="1:2">
      <c r="A1490" s="6">
        <v>43163</v>
      </c>
      <c r="B1490" s="5">
        <v>1.3777236955854208E-2</v>
      </c>
    </row>
    <row r="1491" spans="1:2">
      <c r="A1491" s="6">
        <v>43163.041666666664</v>
      </c>
      <c r="B1491" s="5">
        <v>1.1241169899781314E-2</v>
      </c>
    </row>
    <row r="1492" spans="1:2">
      <c r="A1492" s="6">
        <v>43163.083333333336</v>
      </c>
      <c r="B1492" s="5">
        <v>1.9839736611261226E-2</v>
      </c>
    </row>
    <row r="1493" spans="1:2">
      <c r="A1493" s="6">
        <v>43163.125</v>
      </c>
      <c r="B1493" s="5">
        <v>1.4363342307032536E-2</v>
      </c>
    </row>
    <row r="1494" spans="1:2">
      <c r="A1494" s="6">
        <v>43163.166666666664</v>
      </c>
      <c r="B1494" s="5">
        <v>1.2745233105838683E-2</v>
      </c>
    </row>
    <row r="1495" spans="1:2">
      <c r="A1495" s="6">
        <v>43163.208333333336</v>
      </c>
      <c r="B1495" s="5">
        <v>1.5276416370763499E-2</v>
      </c>
    </row>
    <row r="1496" spans="1:2">
      <c r="A1496" s="6">
        <v>43163.25</v>
      </c>
      <c r="B1496" s="5">
        <v>1.3451166350837391E-2</v>
      </c>
    </row>
    <row r="1497" spans="1:2">
      <c r="A1497" s="6">
        <v>43163.291666666664</v>
      </c>
      <c r="B1497" s="5">
        <v>1.3636566609483057E-2</v>
      </c>
    </row>
    <row r="1498" spans="1:2">
      <c r="A1498" s="6">
        <v>43163.333333333336</v>
      </c>
      <c r="B1498" s="5">
        <v>2.7165276797442932E-3</v>
      </c>
    </row>
    <row r="1499" spans="1:2">
      <c r="A1499" s="6">
        <v>43163.375</v>
      </c>
      <c r="B1499" s="5">
        <v>-8.3747733455718995E-3</v>
      </c>
    </row>
    <row r="1500" spans="1:2">
      <c r="A1500" s="6">
        <v>43163.416666666664</v>
      </c>
      <c r="B1500" s="5">
        <v>1.8044722323065662E-3</v>
      </c>
    </row>
    <row r="1501" spans="1:2">
      <c r="A1501" s="6">
        <v>43163.458333333336</v>
      </c>
      <c r="B1501" s="5">
        <v>-6.3690674105647783E-3</v>
      </c>
    </row>
    <row r="1502" spans="1:2">
      <c r="A1502" s="6">
        <v>43163.5</v>
      </c>
      <c r="B1502" s="5">
        <v>-3.0693033437708397E-3</v>
      </c>
    </row>
    <row r="1503" spans="1:2">
      <c r="A1503" s="6">
        <v>43163.541666666664</v>
      </c>
      <c r="B1503" s="5">
        <v>-4.9940190042396327E-3</v>
      </c>
    </row>
    <row r="1504" spans="1:2">
      <c r="A1504" s="6">
        <v>43163.583333333336</v>
      </c>
      <c r="B1504" s="5">
        <v>-9.1453724509439182E-3</v>
      </c>
    </row>
    <row r="1505" spans="1:2">
      <c r="A1505" s="6">
        <v>43163.625</v>
      </c>
      <c r="B1505" s="5">
        <v>1.5027224302572768E-4</v>
      </c>
    </row>
    <row r="1506" spans="1:2">
      <c r="A1506" s="6">
        <v>43163.666666666664</v>
      </c>
      <c r="B1506" s="5">
        <v>9.6160386237196006E-3</v>
      </c>
    </row>
    <row r="1507" spans="1:2">
      <c r="A1507" s="6">
        <v>43163.708333333336</v>
      </c>
      <c r="B1507" s="5">
        <v>-1.5361787188715964E-3</v>
      </c>
    </row>
    <row r="1508" spans="1:2">
      <c r="A1508" s="6">
        <v>43163.75</v>
      </c>
      <c r="B1508" s="5">
        <v>5.011346642763129E-3</v>
      </c>
    </row>
    <row r="1509" spans="1:2">
      <c r="A1509" s="6">
        <v>43163.791666666664</v>
      </c>
      <c r="B1509" s="5">
        <v>1.2749340808487887E-2</v>
      </c>
    </row>
    <row r="1510" spans="1:2">
      <c r="A1510" s="6">
        <v>43163.833333333336</v>
      </c>
      <c r="B1510" s="5">
        <v>1.9641070899765495E-2</v>
      </c>
    </row>
    <row r="1511" spans="1:2">
      <c r="A1511" s="6">
        <v>43163.875</v>
      </c>
      <c r="B1511" s="5">
        <v>2.5042910496549328E-2</v>
      </c>
    </row>
    <row r="1512" spans="1:2">
      <c r="A1512" s="6">
        <v>43163.916666666664</v>
      </c>
      <c r="B1512" s="5">
        <v>3.2353339017605003E-2</v>
      </c>
    </row>
    <row r="1513" spans="1:2">
      <c r="A1513" s="6">
        <v>43163.958333333336</v>
      </c>
      <c r="B1513" s="5">
        <v>1.9336515456006762E-2</v>
      </c>
    </row>
    <row r="1514" spans="1:2">
      <c r="A1514" s="6">
        <v>43164</v>
      </c>
      <c r="B1514" s="5">
        <v>1.9954832053042125E-2</v>
      </c>
    </row>
    <row r="1515" spans="1:2">
      <c r="A1515" s="6">
        <v>43164.041666666664</v>
      </c>
      <c r="B1515" s="5">
        <v>7.9231937548204356E-3</v>
      </c>
    </row>
    <row r="1516" spans="1:2">
      <c r="A1516" s="6">
        <v>43164.083333333336</v>
      </c>
      <c r="B1516" s="5">
        <v>1.059793954593348E-2</v>
      </c>
    </row>
    <row r="1517" spans="1:2">
      <c r="A1517" s="6">
        <v>43164.125</v>
      </c>
      <c r="B1517" s="5">
        <v>1.2770824968801008E-2</v>
      </c>
    </row>
    <row r="1518" spans="1:2">
      <c r="A1518" s="6">
        <v>43164.166666666664</v>
      </c>
      <c r="B1518" s="5">
        <v>1.093731566545823E-2</v>
      </c>
    </row>
    <row r="1519" spans="1:2">
      <c r="A1519" s="6">
        <v>43164.208333333336</v>
      </c>
      <c r="B1519" s="5">
        <v>1.0192341224481171E-3</v>
      </c>
    </row>
    <row r="1520" spans="1:2">
      <c r="A1520" s="6">
        <v>43164.25</v>
      </c>
      <c r="B1520" s="5">
        <v>1.2575758698790695E-2</v>
      </c>
    </row>
    <row r="1521" spans="1:2">
      <c r="A1521" s="6">
        <v>43164.291666666664</v>
      </c>
      <c r="B1521" s="5">
        <v>5.5749991967667426E-4</v>
      </c>
    </row>
    <row r="1522" spans="1:2">
      <c r="A1522" s="6">
        <v>43164.333333333336</v>
      </c>
      <c r="B1522" s="5">
        <v>-1.3662614110730104E-2</v>
      </c>
    </row>
    <row r="1523" spans="1:2">
      <c r="A1523" s="6">
        <v>43164.375</v>
      </c>
      <c r="B1523" s="5">
        <v>-1.2903730256229953E-2</v>
      </c>
    </row>
    <row r="1524" spans="1:2">
      <c r="A1524" s="6">
        <v>43164.416666666664</v>
      </c>
      <c r="B1524" s="5">
        <v>-1.9099925858985348E-2</v>
      </c>
    </row>
    <row r="1525" spans="1:2">
      <c r="A1525" s="6">
        <v>43164.458333333336</v>
      </c>
      <c r="B1525" s="5">
        <v>-2.9420628759671281E-2</v>
      </c>
    </row>
    <row r="1526" spans="1:2">
      <c r="A1526" s="6">
        <v>43164.5</v>
      </c>
      <c r="B1526" s="5">
        <v>-3.6032334737651897E-2</v>
      </c>
    </row>
    <row r="1527" spans="1:2">
      <c r="A1527" s="6">
        <v>43164.541666666664</v>
      </c>
      <c r="B1527" s="5">
        <v>-3.3946592931929399E-2</v>
      </c>
    </row>
    <row r="1528" spans="1:2">
      <c r="A1528" s="6">
        <v>43164.583333333336</v>
      </c>
      <c r="B1528" s="5">
        <v>-3.2921593041282698E-2</v>
      </c>
    </row>
    <row r="1529" spans="1:2">
      <c r="A1529" s="6">
        <v>43164.625</v>
      </c>
      <c r="B1529" s="5">
        <v>-3.3940612369772021E-2</v>
      </c>
    </row>
    <row r="1530" spans="1:2">
      <c r="A1530" s="6">
        <v>43164.666666666664</v>
      </c>
      <c r="B1530" s="5">
        <v>-2.4766473749912792E-2</v>
      </c>
    </row>
    <row r="1531" spans="1:2">
      <c r="A1531" s="6">
        <v>43164.708333333336</v>
      </c>
      <c r="B1531" s="5">
        <v>-4.0729717713576833E-3</v>
      </c>
    </row>
    <row r="1532" spans="1:2">
      <c r="A1532" s="6">
        <v>43164.75</v>
      </c>
      <c r="B1532" s="5">
        <v>-5.8077138117276156E-3</v>
      </c>
    </row>
    <row r="1533" spans="1:2">
      <c r="A1533" s="6">
        <v>43164.791666666664</v>
      </c>
      <c r="B1533" s="5">
        <v>-9.3979237549926477E-4</v>
      </c>
    </row>
    <row r="1534" spans="1:2">
      <c r="A1534" s="6">
        <v>43164.833333333336</v>
      </c>
      <c r="B1534" s="5">
        <v>-1.1676968124914697E-3</v>
      </c>
    </row>
    <row r="1535" spans="1:2">
      <c r="A1535" s="6">
        <v>43164.875</v>
      </c>
      <c r="B1535" s="5">
        <v>9.6179964704109458E-4</v>
      </c>
    </row>
    <row r="1536" spans="1:2">
      <c r="A1536" s="6">
        <v>43164.916666666664</v>
      </c>
      <c r="B1536" s="5">
        <v>6.1842146359746388E-3</v>
      </c>
    </row>
    <row r="1537" spans="1:2">
      <c r="A1537" s="6">
        <v>43164.958333333336</v>
      </c>
      <c r="B1537" s="5">
        <v>8.878879182755461E-3</v>
      </c>
    </row>
    <row r="1538" spans="1:2">
      <c r="A1538" s="6">
        <v>43165</v>
      </c>
      <c r="B1538" s="5">
        <v>1.1946114173098057E-2</v>
      </c>
    </row>
    <row r="1539" spans="1:2">
      <c r="A1539" s="6">
        <v>43165.041666666664</v>
      </c>
      <c r="B1539" s="5">
        <v>8.3204781256720009E-4</v>
      </c>
    </row>
    <row r="1540" spans="1:2">
      <c r="A1540" s="6">
        <v>43165.083333333336</v>
      </c>
      <c r="B1540" s="5">
        <v>-3.1953309737244857E-3</v>
      </c>
    </row>
    <row r="1541" spans="1:2">
      <c r="A1541" s="6">
        <v>43165.125</v>
      </c>
      <c r="B1541" s="5">
        <v>3.4529722093459593E-3</v>
      </c>
    </row>
    <row r="1542" spans="1:2">
      <c r="A1542" s="6">
        <v>43165.166666666664</v>
      </c>
      <c r="B1542" s="5">
        <v>-1.6702694357797622E-3</v>
      </c>
    </row>
    <row r="1543" spans="1:2">
      <c r="A1543" s="6">
        <v>43165.208333333336</v>
      </c>
      <c r="B1543" s="5">
        <v>2.2863296325435558E-4</v>
      </c>
    </row>
    <row r="1544" spans="1:2">
      <c r="A1544" s="6">
        <v>43165.25</v>
      </c>
      <c r="B1544" s="5">
        <v>7.0816056749970508E-3</v>
      </c>
    </row>
    <row r="1545" spans="1:2">
      <c r="A1545" s="6">
        <v>43165.291666666664</v>
      </c>
      <c r="B1545" s="5">
        <v>-1.2646488569402965E-2</v>
      </c>
    </row>
    <row r="1546" spans="1:2">
      <c r="A1546" s="6">
        <v>43165.333333333336</v>
      </c>
      <c r="B1546" s="5">
        <v>-2.1502367744028399E-2</v>
      </c>
    </row>
    <row r="1547" spans="1:2">
      <c r="A1547" s="6">
        <v>43165.375</v>
      </c>
      <c r="B1547" s="5">
        <v>-1.4417097617646439E-2</v>
      </c>
    </row>
    <row r="1548" spans="1:2">
      <c r="A1548" s="6">
        <v>43165.416666666664</v>
      </c>
      <c r="B1548" s="5">
        <v>-2.1601869116451233E-2</v>
      </c>
    </row>
    <row r="1549" spans="1:2">
      <c r="A1549" s="6">
        <v>43165.458333333336</v>
      </c>
      <c r="B1549" s="5">
        <v>-2.3468560865051027E-2</v>
      </c>
    </row>
    <row r="1550" spans="1:2">
      <c r="A1550" s="6">
        <v>43165.5</v>
      </c>
      <c r="B1550" s="5">
        <v>-2.8926012680316072E-2</v>
      </c>
    </row>
    <row r="1551" spans="1:2">
      <c r="A1551" s="6">
        <v>43165.541666666664</v>
      </c>
      <c r="B1551" s="5">
        <v>-8.9257293664668069E-3</v>
      </c>
    </row>
    <row r="1552" spans="1:2">
      <c r="A1552" s="6">
        <v>43165.583333333336</v>
      </c>
      <c r="B1552" s="5">
        <v>-1.3893388545944676E-2</v>
      </c>
    </row>
    <row r="1553" spans="1:2">
      <c r="A1553" s="6">
        <v>43165.625</v>
      </c>
      <c r="B1553" s="5">
        <v>-1.2407335092236694E-2</v>
      </c>
    </row>
    <row r="1554" spans="1:2">
      <c r="A1554" s="6">
        <v>43165.666666666664</v>
      </c>
      <c r="B1554" s="5">
        <v>-6.1494522576303759E-3</v>
      </c>
    </row>
    <row r="1555" spans="1:2">
      <c r="A1555" s="6">
        <v>43165.708333333336</v>
      </c>
      <c r="B1555" s="5">
        <v>7.8158796895498399E-4</v>
      </c>
    </row>
    <row r="1556" spans="1:2">
      <c r="A1556" s="6">
        <v>43165.75</v>
      </c>
      <c r="B1556" s="5">
        <v>1.7343360233765929E-2</v>
      </c>
    </row>
    <row r="1557" spans="1:2">
      <c r="A1557" s="6">
        <v>43165.791666666664</v>
      </c>
      <c r="B1557" s="5">
        <v>1.2255357204568097E-2</v>
      </c>
    </row>
    <row r="1558" spans="1:2">
      <c r="A1558" s="6">
        <v>43165.833333333336</v>
      </c>
      <c r="B1558" s="5">
        <v>3.3552252457955843E-3</v>
      </c>
    </row>
    <row r="1559" spans="1:2">
      <c r="A1559" s="6">
        <v>43165.875</v>
      </c>
      <c r="B1559" s="5">
        <v>1.1690017646046075E-2</v>
      </c>
    </row>
    <row r="1560" spans="1:2">
      <c r="A1560" s="6">
        <v>43165.916666666664</v>
      </c>
      <c r="B1560" s="5">
        <v>1.8243257624595825E-2</v>
      </c>
    </row>
    <row r="1561" spans="1:2">
      <c r="A1561" s="6">
        <v>43165.958333333336</v>
      </c>
      <c r="B1561" s="5">
        <v>1.4291734154667923E-2</v>
      </c>
    </row>
    <row r="1562" spans="1:2">
      <c r="A1562" s="6">
        <v>43166</v>
      </c>
      <c r="B1562" s="5">
        <v>1.0671675707101761E-2</v>
      </c>
    </row>
    <row r="1563" spans="1:2">
      <c r="A1563" s="6">
        <v>43166.041666666664</v>
      </c>
      <c r="B1563" s="5">
        <v>5.2044920896543081E-3</v>
      </c>
    </row>
    <row r="1564" spans="1:2">
      <c r="A1564" s="6">
        <v>43166.083333333336</v>
      </c>
      <c r="B1564" s="5">
        <v>4.8977020715339822E-3</v>
      </c>
    </row>
    <row r="1565" spans="1:2">
      <c r="A1565" s="6">
        <v>43166.125</v>
      </c>
      <c r="B1565" s="5">
        <v>8.2313627100066792E-3</v>
      </c>
    </row>
    <row r="1566" spans="1:2">
      <c r="A1566" s="6">
        <v>43166.166666666664</v>
      </c>
      <c r="B1566" s="5">
        <v>6.6254591749679501E-3</v>
      </c>
    </row>
    <row r="1567" spans="1:2">
      <c r="A1567" s="6">
        <v>43166.208333333336</v>
      </c>
      <c r="B1567" s="5">
        <v>5.7007023074786556E-3</v>
      </c>
    </row>
    <row r="1568" spans="1:2">
      <c r="A1568" s="6">
        <v>43166.25</v>
      </c>
      <c r="B1568" s="5">
        <v>8.022636852884981E-3</v>
      </c>
    </row>
    <row r="1569" spans="1:2">
      <c r="A1569" s="6">
        <v>43166.291666666664</v>
      </c>
      <c r="B1569" s="5">
        <v>-2.0293487746592489E-3</v>
      </c>
    </row>
    <row r="1570" spans="1:2">
      <c r="A1570" s="6">
        <v>43166.333333333336</v>
      </c>
      <c r="B1570" s="5">
        <v>-1.8757565959359349E-2</v>
      </c>
    </row>
    <row r="1571" spans="1:2">
      <c r="A1571" s="6">
        <v>43166.375</v>
      </c>
      <c r="B1571" s="5">
        <v>-2.6647652958663601E-2</v>
      </c>
    </row>
    <row r="1572" spans="1:2">
      <c r="A1572" s="6">
        <v>43166.416666666664</v>
      </c>
      <c r="B1572" s="5">
        <v>-2.0314610484125476E-2</v>
      </c>
    </row>
    <row r="1573" spans="1:2">
      <c r="A1573" s="6">
        <v>43166.458333333336</v>
      </c>
      <c r="B1573" s="5">
        <v>-1.9980938280807593E-2</v>
      </c>
    </row>
    <row r="1574" spans="1:2">
      <c r="A1574" s="6">
        <v>43166.5</v>
      </c>
      <c r="B1574" s="5">
        <v>-1.9170944462126173E-2</v>
      </c>
    </row>
    <row r="1575" spans="1:2">
      <c r="A1575" s="6">
        <v>43166.541666666664</v>
      </c>
      <c r="B1575" s="5">
        <v>-2.0449212319220481E-2</v>
      </c>
    </row>
    <row r="1576" spans="1:2">
      <c r="A1576" s="6">
        <v>43166.583333333336</v>
      </c>
      <c r="B1576" s="5">
        <v>-1.6552807046283934E-2</v>
      </c>
    </row>
    <row r="1577" spans="1:2">
      <c r="A1577" s="6">
        <v>43166.625</v>
      </c>
      <c r="B1577" s="5">
        <v>-1.6776210597969798E-2</v>
      </c>
    </row>
    <row r="1578" spans="1:2">
      <c r="A1578" s="6">
        <v>43166.666666666664</v>
      </c>
      <c r="B1578" s="5">
        <v>-1.2488763720902548E-2</v>
      </c>
    </row>
    <row r="1579" spans="1:2">
      <c r="A1579" s="6">
        <v>43166.708333333336</v>
      </c>
      <c r="B1579" s="5">
        <v>-1.1839594726739656E-2</v>
      </c>
    </row>
    <row r="1580" spans="1:2">
      <c r="A1580" s="6">
        <v>43166.75</v>
      </c>
      <c r="B1580" s="5">
        <v>4.600785152385903E-3</v>
      </c>
    </row>
    <row r="1581" spans="1:2">
      <c r="A1581" s="6">
        <v>43166.791666666664</v>
      </c>
      <c r="B1581" s="5">
        <v>2.8618024253734414E-3</v>
      </c>
    </row>
    <row r="1582" spans="1:2">
      <c r="A1582" s="6">
        <v>43166.833333333336</v>
      </c>
      <c r="B1582" s="5">
        <v>1.3267996560802195E-3</v>
      </c>
    </row>
    <row r="1583" spans="1:2">
      <c r="A1583" s="6">
        <v>43166.875</v>
      </c>
      <c r="B1583" s="5">
        <v>1.255165559891762E-2</v>
      </c>
    </row>
    <row r="1584" spans="1:2">
      <c r="A1584" s="6">
        <v>43166.916666666664</v>
      </c>
      <c r="B1584" s="5">
        <v>8.3301432929738933E-3</v>
      </c>
    </row>
    <row r="1585" spans="1:2">
      <c r="A1585" s="6">
        <v>43166.958333333336</v>
      </c>
      <c r="B1585" s="5">
        <v>1.247752884554622E-2</v>
      </c>
    </row>
    <row r="1586" spans="1:2">
      <c r="A1586" s="6">
        <v>43167</v>
      </c>
      <c r="B1586" s="5">
        <v>3.5544001987766038E-3</v>
      </c>
    </row>
    <row r="1587" spans="1:2">
      <c r="A1587" s="6">
        <v>43167.041666666664</v>
      </c>
      <c r="B1587" s="5">
        <v>3.3077828183832587E-3</v>
      </c>
    </row>
    <row r="1588" spans="1:2">
      <c r="A1588" s="6">
        <v>43167.083333333336</v>
      </c>
      <c r="B1588" s="5">
        <v>-9.6878506700201733E-4</v>
      </c>
    </row>
    <row r="1589" spans="1:2">
      <c r="A1589" s="6">
        <v>43167.125</v>
      </c>
      <c r="B1589" s="5">
        <v>-2.0103404200888633E-4</v>
      </c>
    </row>
    <row r="1590" spans="1:2">
      <c r="A1590" s="6">
        <v>43167.166666666664</v>
      </c>
      <c r="B1590" s="5">
        <v>-3.6229314086915621E-4</v>
      </c>
    </row>
    <row r="1591" spans="1:2">
      <c r="A1591" s="6">
        <v>43167.208333333336</v>
      </c>
      <c r="B1591" s="5">
        <v>-3.8369162774744465E-4</v>
      </c>
    </row>
    <row r="1592" spans="1:2">
      <c r="A1592" s="6">
        <v>43167.25</v>
      </c>
      <c r="B1592" s="5">
        <v>1.7938082041835043E-3</v>
      </c>
    </row>
    <row r="1593" spans="1:2">
      <c r="A1593" s="6">
        <v>43167.291666666664</v>
      </c>
      <c r="B1593" s="5">
        <v>-1.304762970068356E-2</v>
      </c>
    </row>
    <row r="1594" spans="1:2">
      <c r="A1594" s="6">
        <v>43167.333333333336</v>
      </c>
      <c r="B1594" s="5">
        <v>-2.5065417657390704E-2</v>
      </c>
    </row>
    <row r="1595" spans="1:2">
      <c r="A1595" s="6">
        <v>43167.375</v>
      </c>
      <c r="B1595" s="5">
        <v>-2.7952680680742591E-2</v>
      </c>
    </row>
    <row r="1596" spans="1:2">
      <c r="A1596" s="6">
        <v>43167.416666666664</v>
      </c>
      <c r="B1596" s="5">
        <v>-2.9786819536887908E-2</v>
      </c>
    </row>
    <row r="1597" spans="1:2">
      <c r="A1597" s="6">
        <v>43167.458333333336</v>
      </c>
      <c r="B1597" s="5">
        <v>-1.6010320794337316E-2</v>
      </c>
    </row>
    <row r="1598" spans="1:2">
      <c r="A1598" s="6">
        <v>43167.5</v>
      </c>
      <c r="B1598" s="5">
        <v>-9.8537819254197918E-3</v>
      </c>
    </row>
    <row r="1599" spans="1:2">
      <c r="A1599" s="6">
        <v>43167.541666666664</v>
      </c>
      <c r="B1599" s="5">
        <v>-1.3794569269437602E-2</v>
      </c>
    </row>
    <row r="1600" spans="1:2">
      <c r="A1600" s="6">
        <v>43167.583333333336</v>
      </c>
      <c r="B1600" s="5">
        <v>-2.766485071230762E-2</v>
      </c>
    </row>
    <row r="1601" spans="1:2">
      <c r="A1601" s="6">
        <v>43167.625</v>
      </c>
      <c r="B1601" s="5">
        <v>-1.8453031270217166E-2</v>
      </c>
    </row>
    <row r="1602" spans="1:2">
      <c r="A1602" s="6">
        <v>43167.666666666664</v>
      </c>
      <c r="B1602" s="5">
        <v>-1.8709011305898301E-2</v>
      </c>
    </row>
    <row r="1603" spans="1:2">
      <c r="A1603" s="6">
        <v>43167.708333333336</v>
      </c>
      <c r="B1603" s="5">
        <v>-2.3780106176188513E-3</v>
      </c>
    </row>
    <row r="1604" spans="1:2">
      <c r="A1604" s="6">
        <v>43167.75</v>
      </c>
      <c r="B1604" s="5">
        <v>2.7851184817151236E-3</v>
      </c>
    </row>
    <row r="1605" spans="1:2">
      <c r="A1605" s="6">
        <v>43167.791666666664</v>
      </c>
      <c r="B1605" s="5">
        <v>5.9000964330390808E-3</v>
      </c>
    </row>
    <row r="1606" spans="1:2">
      <c r="A1606" s="6">
        <v>43167.833333333336</v>
      </c>
      <c r="B1606" s="5">
        <v>-3.0878100257504077E-3</v>
      </c>
    </row>
    <row r="1607" spans="1:2">
      <c r="A1607" s="6">
        <v>43167.875</v>
      </c>
      <c r="B1607" s="5">
        <v>-3.4204092621729948E-3</v>
      </c>
    </row>
    <row r="1608" spans="1:2">
      <c r="A1608" s="6">
        <v>43167.916666666664</v>
      </c>
      <c r="B1608" s="5">
        <v>1.0850928193184817E-3</v>
      </c>
    </row>
    <row r="1609" spans="1:2">
      <c r="A1609" s="6">
        <v>43167.958333333336</v>
      </c>
      <c r="B1609" s="5">
        <v>7.4681678518235721E-3</v>
      </c>
    </row>
    <row r="1610" spans="1:2">
      <c r="A1610" s="6">
        <v>43168</v>
      </c>
      <c r="B1610" s="5">
        <v>9.7723795855399181E-3</v>
      </c>
    </row>
    <row r="1611" spans="1:2">
      <c r="A1611" s="6">
        <v>43168.041666666664</v>
      </c>
      <c r="B1611" s="5">
        <v>-1.1849425315181171E-3</v>
      </c>
    </row>
    <row r="1612" spans="1:2">
      <c r="A1612" s="6">
        <v>43168.083333333336</v>
      </c>
      <c r="B1612" s="5">
        <v>2.6611041633094502E-3</v>
      </c>
    </row>
    <row r="1613" spans="1:2">
      <c r="A1613" s="6">
        <v>43168.125</v>
      </c>
      <c r="B1613" s="5">
        <v>1.6488427232625809E-3</v>
      </c>
    </row>
    <row r="1614" spans="1:2">
      <c r="A1614" s="6">
        <v>43168.166666666664</v>
      </c>
      <c r="B1614" s="5">
        <v>-5.5888669584671785E-3</v>
      </c>
    </row>
    <row r="1615" spans="1:2">
      <c r="A1615" s="6">
        <v>43168.208333333336</v>
      </c>
      <c r="B1615" s="5">
        <v>-3.6956418508539064E-3</v>
      </c>
    </row>
    <row r="1616" spans="1:2">
      <c r="A1616" s="6">
        <v>43168.25</v>
      </c>
      <c r="B1616" s="5">
        <v>2.5062711661701306E-3</v>
      </c>
    </row>
    <row r="1617" spans="1:2">
      <c r="A1617" s="6">
        <v>43168.291666666664</v>
      </c>
      <c r="B1617" s="5">
        <v>-9.4689847358423226E-3</v>
      </c>
    </row>
    <row r="1618" spans="1:2">
      <c r="A1618" s="6">
        <v>43168.333333333336</v>
      </c>
      <c r="B1618" s="5">
        <v>-2.3428917432863659E-2</v>
      </c>
    </row>
    <row r="1619" spans="1:2">
      <c r="A1619" s="6">
        <v>43168.375</v>
      </c>
      <c r="B1619" s="5">
        <v>-2.4787402864092381E-2</v>
      </c>
    </row>
    <row r="1620" spans="1:2">
      <c r="A1620" s="6">
        <v>43168.416666666664</v>
      </c>
      <c r="B1620" s="5">
        <v>-1.316352995446401E-2</v>
      </c>
    </row>
    <row r="1621" spans="1:2">
      <c r="A1621" s="6">
        <v>43168.458333333336</v>
      </c>
      <c r="B1621" s="5">
        <v>-1.8450335760352685E-2</v>
      </c>
    </row>
    <row r="1622" spans="1:2">
      <c r="A1622" s="6">
        <v>43168.5</v>
      </c>
      <c r="B1622" s="5">
        <v>-1.7454638622888815E-2</v>
      </c>
    </row>
    <row r="1623" spans="1:2">
      <c r="A1623" s="6">
        <v>43168.541666666664</v>
      </c>
      <c r="B1623" s="5">
        <v>-1.2263037578123996E-2</v>
      </c>
    </row>
    <row r="1624" spans="1:2">
      <c r="A1624" s="6">
        <v>43168.583333333336</v>
      </c>
      <c r="B1624" s="5">
        <v>-1.0545320505572334E-2</v>
      </c>
    </row>
    <row r="1625" spans="1:2">
      <c r="A1625" s="6">
        <v>43168.625</v>
      </c>
      <c r="B1625" s="5">
        <v>-1.8046717709818215E-2</v>
      </c>
    </row>
    <row r="1626" spans="1:2">
      <c r="A1626" s="6">
        <v>43168.666666666664</v>
      </c>
      <c r="B1626" s="5">
        <v>-1.4900152924139435E-2</v>
      </c>
    </row>
    <row r="1627" spans="1:2">
      <c r="A1627" s="6">
        <v>43168.708333333336</v>
      </c>
      <c r="B1627" s="5">
        <v>-7.8255441100791908E-3</v>
      </c>
    </row>
    <row r="1628" spans="1:2">
      <c r="A1628" s="6">
        <v>43168.75</v>
      </c>
      <c r="B1628" s="5">
        <v>-8.1205260348986216E-3</v>
      </c>
    </row>
    <row r="1629" spans="1:2">
      <c r="A1629" s="6">
        <v>43168.791666666664</v>
      </c>
      <c r="B1629" s="5">
        <v>5.7629628380604691E-3</v>
      </c>
    </row>
    <row r="1630" spans="1:2">
      <c r="A1630" s="6">
        <v>43168.833333333336</v>
      </c>
      <c r="B1630" s="5">
        <v>-5.9781299593469426E-3</v>
      </c>
    </row>
    <row r="1631" spans="1:2">
      <c r="A1631" s="6">
        <v>43168.875</v>
      </c>
      <c r="B1631" s="5">
        <v>3.6686891992009198E-3</v>
      </c>
    </row>
    <row r="1632" spans="1:2">
      <c r="A1632" s="6">
        <v>43168.916666666664</v>
      </c>
      <c r="B1632" s="5">
        <v>2.2346404312531061E-3</v>
      </c>
    </row>
    <row r="1633" spans="1:2">
      <c r="A1633" s="6">
        <v>43168.958333333336</v>
      </c>
      <c r="B1633" s="5">
        <v>1.6545562911458978E-2</v>
      </c>
    </row>
    <row r="1634" spans="1:2">
      <c r="A1634" s="6">
        <v>43169</v>
      </c>
      <c r="B1634" s="5">
        <v>1.1562809852786966E-2</v>
      </c>
    </row>
    <row r="1635" spans="1:2">
      <c r="A1635" s="6">
        <v>43169.041666666664</v>
      </c>
      <c r="B1635" s="5">
        <v>1.3048961154920722E-2</v>
      </c>
    </row>
    <row r="1636" spans="1:2">
      <c r="A1636" s="6">
        <v>43169.083333333336</v>
      </c>
      <c r="B1636" s="5">
        <v>1.1728175763306824E-2</v>
      </c>
    </row>
    <row r="1637" spans="1:2">
      <c r="A1637" s="6">
        <v>43169.125</v>
      </c>
      <c r="B1637" s="5">
        <v>5.1162434830586464E-3</v>
      </c>
    </row>
    <row r="1638" spans="1:2">
      <c r="A1638" s="6">
        <v>43169.166666666664</v>
      </c>
      <c r="B1638" s="5">
        <v>3.4105926940251603E-3</v>
      </c>
    </row>
    <row r="1639" spans="1:2">
      <c r="A1639" s="6">
        <v>43169.208333333336</v>
      </c>
      <c r="B1639" s="5">
        <v>8.1996516118245013E-3</v>
      </c>
    </row>
    <row r="1640" spans="1:2">
      <c r="A1640" s="6">
        <v>43169.25</v>
      </c>
      <c r="B1640" s="5">
        <v>1.5454288811669917E-2</v>
      </c>
    </row>
    <row r="1641" spans="1:2">
      <c r="A1641" s="6">
        <v>43169.291666666664</v>
      </c>
      <c r="B1641" s="5">
        <v>6.6285999150492532E-3</v>
      </c>
    </row>
    <row r="1642" spans="1:2">
      <c r="A1642" s="6">
        <v>43169.333333333336</v>
      </c>
      <c r="B1642" s="5">
        <v>-4.1827576300630647E-3</v>
      </c>
    </row>
    <row r="1643" spans="1:2">
      <c r="A1643" s="6">
        <v>43169.375</v>
      </c>
      <c r="B1643" s="5">
        <v>-7.1277072700530221E-3</v>
      </c>
    </row>
    <row r="1644" spans="1:2">
      <c r="A1644" s="6">
        <v>43169.416666666664</v>
      </c>
      <c r="B1644" s="5">
        <v>-1.0429197932993562E-2</v>
      </c>
    </row>
    <row r="1645" spans="1:2">
      <c r="A1645" s="6">
        <v>43169.458333333336</v>
      </c>
      <c r="B1645" s="5">
        <v>-6.1750705662929721E-3</v>
      </c>
    </row>
    <row r="1646" spans="1:2">
      <c r="A1646" s="6">
        <v>43169.5</v>
      </c>
      <c r="B1646" s="5">
        <v>-1.1654581199540154E-2</v>
      </c>
    </row>
    <row r="1647" spans="1:2">
      <c r="A1647" s="6">
        <v>43169.541666666664</v>
      </c>
      <c r="B1647" s="5">
        <v>-3.4818872038227E-3</v>
      </c>
    </row>
    <row r="1648" spans="1:2">
      <c r="A1648" s="6">
        <v>43169.583333333336</v>
      </c>
      <c r="B1648" s="5">
        <v>-2.5970072974311172E-3</v>
      </c>
    </row>
    <row r="1649" spans="1:2">
      <c r="A1649" s="6">
        <v>43169.625</v>
      </c>
      <c r="B1649" s="5">
        <v>5.1616515819219279E-3</v>
      </c>
    </row>
    <row r="1650" spans="1:2">
      <c r="A1650" s="6">
        <v>43169.666666666664</v>
      </c>
      <c r="B1650" s="5">
        <v>3.1853811456571718E-3</v>
      </c>
    </row>
    <row r="1651" spans="1:2">
      <c r="A1651" s="6">
        <v>43169.708333333336</v>
      </c>
      <c r="B1651" s="5">
        <v>3.6159957356152292E-3</v>
      </c>
    </row>
    <row r="1652" spans="1:2">
      <c r="A1652" s="6">
        <v>43169.75</v>
      </c>
      <c r="B1652" s="5">
        <v>1.1848499358589641E-3</v>
      </c>
    </row>
    <row r="1653" spans="1:2">
      <c r="A1653" s="6">
        <v>43169.791666666664</v>
      </c>
      <c r="B1653" s="5">
        <v>1.2594129473199536E-2</v>
      </c>
    </row>
    <row r="1654" spans="1:2">
      <c r="A1654" s="6">
        <v>43169.833333333336</v>
      </c>
      <c r="B1654" s="5">
        <v>1.4452154728129272E-2</v>
      </c>
    </row>
    <row r="1655" spans="1:2">
      <c r="A1655" s="6">
        <v>43169.875</v>
      </c>
      <c r="B1655" s="5">
        <v>1.4040834746138497E-2</v>
      </c>
    </row>
    <row r="1656" spans="1:2">
      <c r="A1656" s="6">
        <v>43169.916666666664</v>
      </c>
      <c r="B1656" s="5">
        <v>1.8233608678623076E-2</v>
      </c>
    </row>
    <row r="1657" spans="1:2">
      <c r="A1657" s="6">
        <v>43169.958333333336</v>
      </c>
      <c r="B1657" s="5">
        <v>1.0638728355595449E-2</v>
      </c>
    </row>
    <row r="1658" spans="1:2">
      <c r="A1658" s="6">
        <v>43170</v>
      </c>
      <c r="B1658" s="5">
        <v>1.5583099521443553E-2</v>
      </c>
    </row>
    <row r="1659" spans="1:2">
      <c r="A1659" s="6" t="s">
        <v>18</v>
      </c>
      <c r="B1659" s="5">
        <v>1.2367339716925458E-2</v>
      </c>
    </row>
    <row r="1660" spans="1:2">
      <c r="A1660" s="6" t="s">
        <v>19</v>
      </c>
      <c r="B1660" s="5">
        <v>1.9638533233706187E-3</v>
      </c>
    </row>
    <row r="1661" spans="1:2">
      <c r="A1661" s="6" t="s">
        <v>20</v>
      </c>
      <c r="B1661" s="5">
        <v>-5.2737503238960912E-3</v>
      </c>
    </row>
    <row r="1662" spans="1:2">
      <c r="A1662" s="6" t="s">
        <v>21</v>
      </c>
      <c r="B1662" s="5">
        <v>-2.9698563532620246E-3</v>
      </c>
    </row>
    <row r="1663" spans="1:2">
      <c r="A1663" s="6" t="s">
        <v>22</v>
      </c>
      <c r="B1663" s="5">
        <v>7.764578667358921E-3</v>
      </c>
    </row>
    <row r="1664" spans="1:2">
      <c r="A1664" s="6" t="s">
        <v>23</v>
      </c>
      <c r="B1664" s="5">
        <v>2.0947653871509833E-2</v>
      </c>
    </row>
    <row r="1665" spans="1:2">
      <c r="A1665" s="6" t="s">
        <v>24</v>
      </c>
      <c r="B1665" s="5">
        <v>1.5586182594140621E-2</v>
      </c>
    </row>
    <row r="1666" spans="1:2">
      <c r="A1666" s="6" t="s">
        <v>25</v>
      </c>
      <c r="B1666" s="5">
        <v>1.6178290945700429E-2</v>
      </c>
    </row>
    <row r="1667" spans="1:2">
      <c r="A1667" s="6" t="s">
        <v>26</v>
      </c>
      <c r="B1667" s="5">
        <v>6.1433067958320906E-3</v>
      </c>
    </row>
    <row r="1668" spans="1:2">
      <c r="A1668" s="6" t="s">
        <v>27</v>
      </c>
      <c r="B1668" s="5">
        <v>9.170153750889724E-3</v>
      </c>
    </row>
    <row r="1669" spans="1:2">
      <c r="A1669" s="6" t="s">
        <v>28</v>
      </c>
      <c r="B1669" s="5">
        <v>-3.7423538236064911E-4</v>
      </c>
    </row>
    <row r="1670" spans="1:2">
      <c r="A1670" s="6" t="s">
        <v>29</v>
      </c>
      <c r="B1670" s="5">
        <v>1.911968927622239E-3</v>
      </c>
    </row>
    <row r="1671" spans="1:2">
      <c r="A1671" s="6" t="s">
        <v>30</v>
      </c>
      <c r="B1671" s="5">
        <v>5.9752590584347927E-3</v>
      </c>
    </row>
    <row r="1672" spans="1:2">
      <c r="A1672" s="6" t="s">
        <v>31</v>
      </c>
      <c r="B1672" s="5">
        <v>-5.2318714920954884E-3</v>
      </c>
    </row>
    <row r="1673" spans="1:2">
      <c r="A1673" s="6" t="s">
        <v>32</v>
      </c>
      <c r="B1673" s="5">
        <v>8.5884941336761191E-4</v>
      </c>
    </row>
    <row r="1674" spans="1:2">
      <c r="A1674" s="6" t="s">
        <v>33</v>
      </c>
      <c r="B1674" s="5">
        <v>1.5467056255110134E-2</v>
      </c>
    </row>
    <row r="1675" spans="1:2">
      <c r="A1675" s="6" t="s">
        <v>34</v>
      </c>
      <c r="B1675" s="5">
        <v>1.4892334807354182E-2</v>
      </c>
    </row>
    <row r="1676" spans="1:2">
      <c r="A1676" s="6" t="s">
        <v>35</v>
      </c>
      <c r="B1676" s="5">
        <v>2.9984077905397023E-2</v>
      </c>
    </row>
    <row r="1677" spans="1:2">
      <c r="A1677" s="6" t="s">
        <v>36</v>
      </c>
      <c r="B1677" s="5">
        <v>5.6553497060255642E-2</v>
      </c>
    </row>
    <row r="1678" spans="1:2">
      <c r="A1678" s="6" t="s">
        <v>37</v>
      </c>
      <c r="B1678" s="5">
        <v>1.8099638451702121E-2</v>
      </c>
    </row>
    <row r="1679" spans="1:2">
      <c r="A1679" s="6" t="s">
        <v>38</v>
      </c>
      <c r="B1679" s="5">
        <v>-1.8304456783450444E-2</v>
      </c>
    </row>
    <row r="1680" spans="1:2">
      <c r="A1680" s="6" t="s">
        <v>39</v>
      </c>
      <c r="B1680" s="5">
        <v>-2.922248492309152E-2</v>
      </c>
    </row>
    <row r="1681" spans="1:2">
      <c r="A1681" s="6" t="s">
        <v>40</v>
      </c>
      <c r="B1681" s="5">
        <v>-2.7585538620181413E-2</v>
      </c>
    </row>
    <row r="1682" spans="1:2">
      <c r="A1682" s="6">
        <v>43171.041666666664</v>
      </c>
      <c r="B1682" s="5">
        <v>-1.0080696184968532E-2</v>
      </c>
    </row>
    <row r="1683" spans="1:2">
      <c r="A1683" s="6">
        <v>43171.083333333336</v>
      </c>
      <c r="B1683" s="5">
        <v>-6.9879976388352531E-3</v>
      </c>
    </row>
    <row r="1684" spans="1:2">
      <c r="A1684" s="6">
        <v>43171.125</v>
      </c>
      <c r="B1684" s="5">
        <v>-1.1329557196019918E-2</v>
      </c>
    </row>
    <row r="1685" spans="1:2">
      <c r="A1685" s="6">
        <v>43171.166666666664</v>
      </c>
      <c r="B1685" s="5">
        <v>6.3924791152863492E-4</v>
      </c>
    </row>
    <row r="1686" spans="1:2">
      <c r="A1686" s="6">
        <v>43171.208333333336</v>
      </c>
      <c r="B1686" s="5">
        <v>9.0427581222961208E-3</v>
      </c>
    </row>
    <row r="1687" spans="1:2">
      <c r="A1687" s="6">
        <v>43171.25</v>
      </c>
      <c r="B1687" s="5">
        <v>1.6493851471236779E-2</v>
      </c>
    </row>
    <row r="1688" spans="1:2">
      <c r="A1688" s="6">
        <v>43171.291666666664</v>
      </c>
      <c r="B1688" s="5">
        <v>3.5634807802420974E-2</v>
      </c>
    </row>
    <row r="1689" spans="1:2">
      <c r="A1689" s="6">
        <v>43171.333333333336</v>
      </c>
      <c r="B1689" s="5">
        <v>1.5026549371733323E-2</v>
      </c>
    </row>
    <row r="1690" spans="1:2">
      <c r="A1690" s="6">
        <v>43171.375</v>
      </c>
      <c r="B1690" s="5">
        <v>-1.8456483394857254E-2</v>
      </c>
    </row>
    <row r="1691" spans="1:2">
      <c r="A1691" s="6">
        <v>43171.416666666664</v>
      </c>
      <c r="B1691" s="5">
        <v>-1.1474551262806935E-2</v>
      </c>
    </row>
    <row r="1692" spans="1:2">
      <c r="A1692" s="6">
        <v>43171.458333333336</v>
      </c>
      <c r="B1692" s="5">
        <v>-8.2975486604262901E-3</v>
      </c>
    </row>
    <row r="1693" spans="1:2">
      <c r="A1693" s="6">
        <v>43171.5</v>
      </c>
      <c r="B1693" s="5">
        <v>-1.9432050099102868E-2</v>
      </c>
    </row>
    <row r="1694" spans="1:2">
      <c r="A1694" s="6">
        <v>43171.541666666664</v>
      </c>
      <c r="B1694" s="5">
        <v>-2.4739230415076002E-2</v>
      </c>
    </row>
    <row r="1695" spans="1:2">
      <c r="A1695" s="6">
        <v>43171.583333333336</v>
      </c>
      <c r="B1695" s="5">
        <v>-2.4581505660513078E-2</v>
      </c>
    </row>
    <row r="1696" spans="1:2">
      <c r="A1696" s="6">
        <v>43171.625</v>
      </c>
      <c r="B1696" s="5">
        <v>-2.2832514444925199E-2</v>
      </c>
    </row>
    <row r="1697" spans="1:2">
      <c r="A1697" s="6">
        <v>43171.666666666664</v>
      </c>
      <c r="B1697" s="5">
        <v>-1.3959890950794741E-2</v>
      </c>
    </row>
    <row r="1698" spans="1:2">
      <c r="A1698" s="6">
        <v>43171.708333333336</v>
      </c>
      <c r="B1698" s="5">
        <v>1.948571216944861E-3</v>
      </c>
    </row>
    <row r="1699" spans="1:2">
      <c r="A1699" s="6">
        <v>43171.75</v>
      </c>
      <c r="B1699" s="5">
        <v>1.2844980244135835E-2</v>
      </c>
    </row>
    <row r="1700" spans="1:2">
      <c r="A1700" s="6">
        <v>43171.791666666664</v>
      </c>
      <c r="B1700" s="5">
        <v>2.5463065810181016E-2</v>
      </c>
    </row>
    <row r="1701" spans="1:2">
      <c r="A1701" s="6">
        <v>43171.833333333336</v>
      </c>
      <c r="B1701" s="5">
        <v>3.3901706057531004E-2</v>
      </c>
    </row>
    <row r="1702" spans="1:2">
      <c r="A1702" s="6">
        <v>43171.875</v>
      </c>
      <c r="B1702" s="5">
        <v>-7.4153690539368071E-3</v>
      </c>
    </row>
    <row r="1703" spans="1:2">
      <c r="A1703" s="6">
        <v>43171.916666666664</v>
      </c>
      <c r="B1703" s="5">
        <v>-1.8536862573508187E-2</v>
      </c>
    </row>
    <row r="1704" spans="1:2">
      <c r="A1704" s="6">
        <v>43171.958333333336</v>
      </c>
      <c r="B1704" s="5">
        <v>-3.3975780251774453E-2</v>
      </c>
    </row>
    <row r="1705" spans="1:2">
      <c r="A1705" s="6">
        <v>43172</v>
      </c>
      <c r="B1705" s="5">
        <v>-3.6463343609463822E-2</v>
      </c>
    </row>
    <row r="1706" spans="1:2">
      <c r="A1706" s="6">
        <v>43172.041666666664</v>
      </c>
      <c r="B1706" s="5">
        <v>-1.6253424008833714E-2</v>
      </c>
    </row>
    <row r="1707" spans="1:2">
      <c r="A1707" s="6">
        <v>43172.083333333336</v>
      </c>
      <c r="B1707" s="5">
        <v>-1.1137570979742767E-2</v>
      </c>
    </row>
    <row r="1708" spans="1:2">
      <c r="A1708" s="6">
        <v>43172.125</v>
      </c>
      <c r="B1708" s="5">
        <v>-3.2507934617677684E-4</v>
      </c>
    </row>
    <row r="1709" spans="1:2">
      <c r="A1709" s="6">
        <v>43172.166666666664</v>
      </c>
      <c r="B1709" s="5">
        <v>-8.4540464907274787E-5</v>
      </c>
    </row>
    <row r="1710" spans="1:2">
      <c r="A1710" s="6">
        <v>43172.208333333336</v>
      </c>
      <c r="B1710" s="5">
        <v>6.6490817540079405E-3</v>
      </c>
    </row>
    <row r="1711" spans="1:2">
      <c r="A1711" s="6">
        <v>43172.25</v>
      </c>
      <c r="B1711" s="5">
        <v>1.7834628702218493E-2</v>
      </c>
    </row>
    <row r="1712" spans="1:2">
      <c r="A1712" s="6">
        <v>43172.291666666664</v>
      </c>
      <c r="B1712" s="5">
        <v>3.6462974361676337E-2</v>
      </c>
    </row>
    <row r="1713" spans="1:2">
      <c r="A1713" s="6">
        <v>43172.333333333336</v>
      </c>
      <c r="B1713" s="5">
        <v>6.5317060952260622E-3</v>
      </c>
    </row>
    <row r="1714" spans="1:2">
      <c r="A1714" s="6">
        <v>43172.375</v>
      </c>
      <c r="B1714" s="5">
        <v>-2.6459758711733124E-2</v>
      </c>
    </row>
    <row r="1715" spans="1:2">
      <c r="A1715" s="6">
        <v>43172.416666666664</v>
      </c>
      <c r="B1715" s="5">
        <v>-3.4627439046761931E-2</v>
      </c>
    </row>
    <row r="1716" spans="1:2">
      <c r="A1716" s="6">
        <v>43172.458333333336</v>
      </c>
      <c r="B1716" s="5">
        <v>-1.9041704294224523E-2</v>
      </c>
    </row>
    <row r="1717" spans="1:2">
      <c r="A1717" s="6">
        <v>43172.5</v>
      </c>
      <c r="B1717" s="5">
        <v>-1.5166704160739199E-2</v>
      </c>
    </row>
    <row r="1718" spans="1:2">
      <c r="A1718" s="6">
        <v>43172.541666666664</v>
      </c>
      <c r="B1718" s="5">
        <v>-2.2444977156871593E-2</v>
      </c>
    </row>
    <row r="1719" spans="1:2">
      <c r="A1719" s="6">
        <v>43172.583333333336</v>
      </c>
      <c r="B1719" s="5">
        <v>-5.1235809584610024E-3</v>
      </c>
    </row>
    <row r="1720" spans="1:2">
      <c r="A1720" s="6">
        <v>43172.625</v>
      </c>
      <c r="B1720" s="5">
        <v>-4.459831176605914E-3</v>
      </c>
    </row>
    <row r="1721" spans="1:2">
      <c r="A1721" s="6">
        <v>43172.666666666664</v>
      </c>
      <c r="B1721" s="5">
        <v>-4.8248383103959196E-3</v>
      </c>
    </row>
    <row r="1722" spans="1:2">
      <c r="A1722" s="6">
        <v>43172.708333333336</v>
      </c>
      <c r="B1722" s="5">
        <v>3.0584230913709948E-3</v>
      </c>
    </row>
    <row r="1723" spans="1:2">
      <c r="A1723" s="6">
        <v>43172.75</v>
      </c>
      <c r="B1723" s="5">
        <v>1.9152239048089131E-2</v>
      </c>
    </row>
    <row r="1724" spans="1:2">
      <c r="A1724" s="6">
        <v>43172.791666666664</v>
      </c>
      <c r="B1724" s="5">
        <v>2.4995811653428568E-2</v>
      </c>
    </row>
    <row r="1725" spans="1:2">
      <c r="A1725" s="6">
        <v>43172.833333333336</v>
      </c>
      <c r="B1725" s="5">
        <v>4.2892697926475244E-2</v>
      </c>
    </row>
    <row r="1726" spans="1:2">
      <c r="A1726" s="6">
        <v>43172.875</v>
      </c>
      <c r="B1726" s="5">
        <v>-1.2765636207687752E-3</v>
      </c>
    </row>
    <row r="1727" spans="1:2">
      <c r="A1727" s="6">
        <v>43172.916666666664</v>
      </c>
      <c r="B1727" s="5">
        <v>-2.254887246094411E-2</v>
      </c>
    </row>
    <row r="1728" spans="1:2">
      <c r="A1728" s="6">
        <v>43172.958333333336</v>
      </c>
      <c r="B1728" s="5">
        <v>-2.937890767019672E-2</v>
      </c>
    </row>
    <row r="1729" spans="1:2">
      <c r="A1729" s="6">
        <v>43173</v>
      </c>
      <c r="B1729" s="5">
        <v>-2.3208606419271603E-2</v>
      </c>
    </row>
    <row r="1730" spans="1:2">
      <c r="A1730" s="6">
        <v>43173.041666666664</v>
      </c>
      <c r="B1730" s="5">
        <v>-1.8046454909855375E-2</v>
      </c>
    </row>
    <row r="1731" spans="1:2">
      <c r="A1731" s="6">
        <v>43173.083333333336</v>
      </c>
      <c r="B1731" s="5">
        <v>-4.9188886724950273E-3</v>
      </c>
    </row>
    <row r="1732" spans="1:2">
      <c r="A1732" s="6">
        <v>43173.125</v>
      </c>
      <c r="B1732" s="5">
        <v>3.5513697851327828E-5</v>
      </c>
    </row>
    <row r="1733" spans="1:2">
      <c r="A1733" s="6">
        <v>43173.166666666664</v>
      </c>
      <c r="B1733" s="5">
        <v>4.5475190107315856E-3</v>
      </c>
    </row>
    <row r="1734" spans="1:2">
      <c r="A1734" s="6">
        <v>43173.208333333336</v>
      </c>
      <c r="B1734" s="5">
        <v>7.5719413454177478E-3</v>
      </c>
    </row>
    <row r="1735" spans="1:2">
      <c r="A1735" s="6">
        <v>43173.25</v>
      </c>
      <c r="B1735" s="5">
        <v>2.328183445508359E-2</v>
      </c>
    </row>
    <row r="1736" spans="1:2">
      <c r="A1736" s="6">
        <v>43173.291666666664</v>
      </c>
      <c r="B1736" s="5">
        <v>4.0229024034447967E-2</v>
      </c>
    </row>
    <row r="1737" spans="1:2">
      <c r="A1737" s="6">
        <v>43173.333333333336</v>
      </c>
      <c r="B1737" s="5">
        <v>5.6858723446543353E-3</v>
      </c>
    </row>
    <row r="1738" spans="1:2">
      <c r="A1738" s="6">
        <v>43173.375</v>
      </c>
      <c r="B1738" s="5">
        <v>-2.6059169663697916E-2</v>
      </c>
    </row>
    <row r="1739" spans="1:2">
      <c r="A1739" s="6">
        <v>43173.416666666664</v>
      </c>
      <c r="B1739" s="5">
        <v>-3.2677508527975088E-2</v>
      </c>
    </row>
    <row r="1740" spans="1:2">
      <c r="A1740" s="6">
        <v>43173.458333333336</v>
      </c>
      <c r="B1740" s="5">
        <v>-2.4667227806413953E-2</v>
      </c>
    </row>
    <row r="1741" spans="1:2">
      <c r="A1741" s="6">
        <v>43173.5</v>
      </c>
      <c r="B1741" s="5">
        <v>-1.9623906140326153E-2</v>
      </c>
    </row>
    <row r="1742" spans="1:2">
      <c r="A1742" s="6">
        <v>43173.541666666664</v>
      </c>
      <c r="B1742" s="5">
        <v>-2.3984595664908216E-2</v>
      </c>
    </row>
    <row r="1743" spans="1:2">
      <c r="A1743" s="6">
        <v>43173.583333333336</v>
      </c>
      <c r="B1743" s="5">
        <v>-1.2871552283272129E-2</v>
      </c>
    </row>
    <row r="1744" spans="1:2">
      <c r="A1744" s="6">
        <v>43173.625</v>
      </c>
      <c r="B1744" s="5">
        <v>-1.6657227914891479E-2</v>
      </c>
    </row>
    <row r="1745" spans="1:2">
      <c r="A1745" s="6">
        <v>43173.666666666664</v>
      </c>
      <c r="B1745" s="5">
        <v>-2.1451727121572943E-2</v>
      </c>
    </row>
    <row r="1746" spans="1:2">
      <c r="A1746" s="6">
        <v>43173.708333333336</v>
      </c>
      <c r="B1746" s="5">
        <v>4.2126452883598318E-3</v>
      </c>
    </row>
    <row r="1747" spans="1:2">
      <c r="A1747" s="6">
        <v>43173.75</v>
      </c>
      <c r="B1747" s="5">
        <v>9.8703390933957101E-3</v>
      </c>
    </row>
    <row r="1748" spans="1:2">
      <c r="A1748" s="6">
        <v>43173.791666666664</v>
      </c>
      <c r="B1748" s="5">
        <v>1.7882260793951516E-2</v>
      </c>
    </row>
    <row r="1749" spans="1:2">
      <c r="A1749" s="6">
        <v>43173.833333333336</v>
      </c>
      <c r="B1749" s="5">
        <v>3.2014223608774359E-2</v>
      </c>
    </row>
    <row r="1750" spans="1:2">
      <c r="A1750" s="6">
        <v>43173.875</v>
      </c>
      <c r="B1750" s="5">
        <v>4.0831785991428723E-3</v>
      </c>
    </row>
    <row r="1751" spans="1:2">
      <c r="A1751" s="6">
        <v>43173.916666666664</v>
      </c>
      <c r="B1751" s="5">
        <v>-9.6087765494177607E-3</v>
      </c>
    </row>
    <row r="1752" spans="1:2">
      <c r="A1752" s="6">
        <v>43173.958333333336</v>
      </c>
      <c r="B1752" s="5">
        <v>-2.118902262750819E-2</v>
      </c>
    </row>
    <row r="1753" spans="1:2">
      <c r="A1753" s="6">
        <v>43174</v>
      </c>
      <c r="B1753" s="5">
        <v>-3.2316296062501804E-2</v>
      </c>
    </row>
    <row r="1754" spans="1:2">
      <c r="A1754" s="6">
        <v>43174.041666666664</v>
      </c>
      <c r="B1754" s="5">
        <v>-2.3910855840837162E-2</v>
      </c>
    </row>
    <row r="1755" spans="1:2">
      <c r="A1755" s="6">
        <v>43174.083333333336</v>
      </c>
      <c r="B1755" s="5">
        <v>-6.1539101943816881E-3</v>
      </c>
    </row>
    <row r="1756" spans="1:2">
      <c r="A1756" s="6">
        <v>43174.125</v>
      </c>
      <c r="B1756" s="5">
        <v>-5.9671811774770255E-3</v>
      </c>
    </row>
    <row r="1757" spans="1:2">
      <c r="A1757" s="6">
        <v>43174.166666666664</v>
      </c>
      <c r="B1757" s="5">
        <v>-5.7227728395000997E-3</v>
      </c>
    </row>
    <row r="1758" spans="1:2">
      <c r="A1758" s="6">
        <v>43174.208333333336</v>
      </c>
      <c r="B1758" s="5">
        <v>-9.163913473364361E-4</v>
      </c>
    </row>
    <row r="1759" spans="1:2">
      <c r="A1759" s="6">
        <v>43174.25</v>
      </c>
      <c r="B1759" s="5">
        <v>1.7303215708465165E-2</v>
      </c>
    </row>
    <row r="1760" spans="1:2">
      <c r="A1760" s="6">
        <v>43174.291666666664</v>
      </c>
      <c r="B1760" s="5">
        <v>2.9853705991215413E-2</v>
      </c>
    </row>
    <row r="1761" spans="1:2">
      <c r="A1761" s="6">
        <v>43174.333333333336</v>
      </c>
      <c r="B1761" s="5">
        <v>-8.5791191017298638E-3</v>
      </c>
    </row>
    <row r="1762" spans="1:2">
      <c r="A1762" s="6">
        <v>43174.375</v>
      </c>
      <c r="B1762" s="5">
        <v>-3.1830293360510742E-2</v>
      </c>
    </row>
    <row r="1763" spans="1:2">
      <c r="A1763" s="6">
        <v>43174.416666666664</v>
      </c>
      <c r="B1763" s="5">
        <v>-3.5328447673707637E-2</v>
      </c>
    </row>
    <row r="1764" spans="1:2">
      <c r="A1764" s="6">
        <v>43174.458333333336</v>
      </c>
      <c r="B1764" s="5">
        <v>-2.874520082709944E-2</v>
      </c>
    </row>
    <row r="1765" spans="1:2">
      <c r="A1765" s="6">
        <v>43174.5</v>
      </c>
      <c r="B1765" s="5">
        <v>-2.8174063257805276E-2</v>
      </c>
    </row>
    <row r="1766" spans="1:2">
      <c r="A1766" s="6">
        <v>43174.541666666664</v>
      </c>
      <c r="B1766" s="5">
        <v>-2.5836944642055548E-2</v>
      </c>
    </row>
    <row r="1767" spans="1:2">
      <c r="A1767" s="6">
        <v>43174.583333333336</v>
      </c>
      <c r="B1767" s="5">
        <v>-2.2504996964507938E-2</v>
      </c>
    </row>
    <row r="1768" spans="1:2">
      <c r="A1768" s="6">
        <v>43174.625</v>
      </c>
      <c r="B1768" s="5">
        <v>-3.1971679929395452E-2</v>
      </c>
    </row>
    <row r="1769" spans="1:2">
      <c r="A1769" s="6">
        <v>43174.666666666664</v>
      </c>
      <c r="B1769" s="5">
        <v>-2.9764259100436449E-2</v>
      </c>
    </row>
    <row r="1770" spans="1:2">
      <c r="A1770" s="6">
        <v>43174.708333333336</v>
      </c>
      <c r="B1770" s="5">
        <v>-1.8444633321772007E-2</v>
      </c>
    </row>
    <row r="1771" spans="1:2">
      <c r="A1771" s="6">
        <v>43174.75</v>
      </c>
      <c r="B1771" s="5">
        <v>2.2631358963397402E-3</v>
      </c>
    </row>
    <row r="1772" spans="1:2">
      <c r="A1772" s="6">
        <v>43174.791666666664</v>
      </c>
      <c r="B1772" s="5">
        <v>2.3353816323016356E-2</v>
      </c>
    </row>
    <row r="1773" spans="1:2">
      <c r="A1773" s="6">
        <v>43174.833333333336</v>
      </c>
      <c r="B1773" s="5">
        <v>4.0243978097700341E-2</v>
      </c>
    </row>
    <row r="1774" spans="1:2">
      <c r="A1774" s="6">
        <v>43174.875</v>
      </c>
      <c r="B1774" s="5">
        <v>4.3103886076515524E-3</v>
      </c>
    </row>
    <row r="1775" spans="1:2">
      <c r="A1775" s="6">
        <v>43174.916666666664</v>
      </c>
      <c r="B1775" s="5">
        <v>-1.532669051017896E-2</v>
      </c>
    </row>
    <row r="1776" spans="1:2">
      <c r="A1776" s="6">
        <v>43174.958333333336</v>
      </c>
      <c r="B1776" s="5">
        <v>-2.3660327089985903E-2</v>
      </c>
    </row>
    <row r="1777" spans="1:2">
      <c r="A1777" s="6">
        <v>43175</v>
      </c>
      <c r="B1777" s="5">
        <v>-1.8108343429575059E-2</v>
      </c>
    </row>
    <row r="1778" spans="1:2">
      <c r="A1778" s="6">
        <v>43175.041666666664</v>
      </c>
      <c r="B1778" s="5">
        <v>-5.0527549438771887E-3</v>
      </c>
    </row>
    <row r="1779" spans="1:2">
      <c r="A1779" s="6">
        <v>43175.083333333336</v>
      </c>
      <c r="B1779" s="5">
        <v>-3.9143306082727487E-3</v>
      </c>
    </row>
    <row r="1780" spans="1:2">
      <c r="A1780" s="6">
        <v>43175.125</v>
      </c>
      <c r="B1780" s="5">
        <v>-1.4752547814627206E-3</v>
      </c>
    </row>
    <row r="1781" spans="1:2">
      <c r="A1781" s="6">
        <v>43175.166666666664</v>
      </c>
      <c r="B1781" s="5">
        <v>1.9257154212299237E-3</v>
      </c>
    </row>
    <row r="1782" spans="1:2">
      <c r="A1782" s="6">
        <v>43175.208333333336</v>
      </c>
      <c r="B1782" s="5">
        <v>1.3076473007775275E-2</v>
      </c>
    </row>
    <row r="1783" spans="1:2">
      <c r="A1783" s="6">
        <v>43175.25</v>
      </c>
      <c r="B1783" s="5">
        <v>2.4313126756653591E-2</v>
      </c>
    </row>
    <row r="1784" spans="1:2">
      <c r="A1784" s="6">
        <v>43175.291666666664</v>
      </c>
      <c r="B1784" s="5">
        <v>3.7894524664202726E-2</v>
      </c>
    </row>
    <row r="1785" spans="1:2">
      <c r="A1785" s="6">
        <v>43175.333333333336</v>
      </c>
      <c r="B1785" s="5">
        <v>1.2336993725801092E-2</v>
      </c>
    </row>
    <row r="1786" spans="1:2">
      <c r="A1786" s="6">
        <v>43175.375</v>
      </c>
      <c r="B1786" s="5">
        <v>-1.2708056888372447E-2</v>
      </c>
    </row>
    <row r="1787" spans="1:2">
      <c r="A1787" s="6">
        <v>43175.416666666664</v>
      </c>
      <c r="B1787" s="5">
        <v>-2.0624989213004496E-2</v>
      </c>
    </row>
    <row r="1788" spans="1:2">
      <c r="A1788" s="6">
        <v>43175.458333333336</v>
      </c>
      <c r="B1788" s="5">
        <v>-2.4879469468878524E-2</v>
      </c>
    </row>
    <row r="1789" spans="1:2">
      <c r="A1789" s="6">
        <v>43175.5</v>
      </c>
      <c r="B1789" s="5">
        <v>-3.0695744097725228E-2</v>
      </c>
    </row>
    <row r="1790" spans="1:2">
      <c r="A1790" s="6">
        <v>43175.541666666664</v>
      </c>
      <c r="B1790" s="5">
        <v>-1.8180812337904959E-2</v>
      </c>
    </row>
    <row r="1791" spans="1:2">
      <c r="A1791" s="6">
        <v>43175.583333333336</v>
      </c>
      <c r="B1791" s="5">
        <v>-1.4282802655518434E-2</v>
      </c>
    </row>
    <row r="1792" spans="1:2">
      <c r="A1792" s="6">
        <v>43175.625</v>
      </c>
      <c r="B1792" s="5">
        <v>-8.4473491062168962E-3</v>
      </c>
    </row>
    <row r="1793" spans="1:2">
      <c r="A1793" s="6">
        <v>43175.666666666664</v>
      </c>
      <c r="B1793" s="5">
        <v>4.6445907874277884E-3</v>
      </c>
    </row>
    <row r="1794" spans="1:2">
      <c r="A1794" s="6">
        <v>43175.708333333336</v>
      </c>
      <c r="B1794" s="5">
        <v>1.6493561616162168E-3</v>
      </c>
    </row>
    <row r="1795" spans="1:2">
      <c r="A1795" s="6">
        <v>43175.75</v>
      </c>
      <c r="B1795" s="5">
        <v>1.4077190733774595E-2</v>
      </c>
    </row>
    <row r="1796" spans="1:2">
      <c r="A1796" s="6">
        <v>43175.791666666664</v>
      </c>
      <c r="B1796" s="5">
        <v>2.0327691753691032E-2</v>
      </c>
    </row>
    <row r="1797" spans="1:2">
      <c r="A1797" s="6">
        <v>43175.833333333336</v>
      </c>
      <c r="B1797" s="5">
        <v>3.7165778702816211E-2</v>
      </c>
    </row>
    <row r="1798" spans="1:2">
      <c r="A1798" s="6">
        <v>43175.875</v>
      </c>
      <c r="B1798" s="5">
        <v>1.1047233587562081E-2</v>
      </c>
    </row>
    <row r="1799" spans="1:2">
      <c r="A1799" s="6">
        <v>43175.916666666664</v>
      </c>
      <c r="B1799" s="5">
        <v>3.0784656430543852E-3</v>
      </c>
    </row>
    <row r="1800" spans="1:2">
      <c r="A1800" s="6">
        <v>43175.958333333336</v>
      </c>
      <c r="B1800" s="5">
        <v>-1.3517259341788981E-2</v>
      </c>
    </row>
    <row r="1801" spans="1:2">
      <c r="A1801" s="6">
        <v>43176</v>
      </c>
      <c r="B1801" s="5">
        <v>-2.144780381337014E-2</v>
      </c>
    </row>
    <row r="1802" spans="1:2">
      <c r="A1802" s="6">
        <v>43176.041666666664</v>
      </c>
      <c r="B1802" s="5">
        <v>-9.4828117918414664E-3</v>
      </c>
    </row>
    <row r="1803" spans="1:2">
      <c r="A1803" s="6">
        <v>43176.083333333336</v>
      </c>
      <c r="B1803" s="5">
        <v>-3.4683984164716086E-3</v>
      </c>
    </row>
    <row r="1804" spans="1:2">
      <c r="A1804" s="6">
        <v>43176.125</v>
      </c>
      <c r="B1804" s="5">
        <v>1.7185743945586482E-3</v>
      </c>
    </row>
    <row r="1805" spans="1:2">
      <c r="A1805" s="6">
        <v>43176.166666666664</v>
      </c>
      <c r="B1805" s="5">
        <v>2.3308657343645159E-3</v>
      </c>
    </row>
    <row r="1806" spans="1:2">
      <c r="A1806" s="6">
        <v>43176.208333333336</v>
      </c>
      <c r="B1806" s="5">
        <v>8.9901903223368121E-3</v>
      </c>
    </row>
    <row r="1807" spans="1:2">
      <c r="A1807" s="6">
        <v>43176.25</v>
      </c>
      <c r="B1807" s="5">
        <v>1.3942865772372382E-2</v>
      </c>
    </row>
    <row r="1808" spans="1:2">
      <c r="A1808" s="6">
        <v>43176.291666666664</v>
      </c>
      <c r="B1808" s="5">
        <v>3.4615957084572838E-2</v>
      </c>
    </row>
    <row r="1809" spans="1:2">
      <c r="A1809" s="6">
        <v>43176.333333333336</v>
      </c>
      <c r="B1809" s="5">
        <v>2.5665424962331072E-2</v>
      </c>
    </row>
    <row r="1810" spans="1:2">
      <c r="A1810" s="6">
        <v>43176.375</v>
      </c>
      <c r="B1810" s="5">
        <v>2.1932036863208167E-2</v>
      </c>
    </row>
    <row r="1811" spans="1:2">
      <c r="A1811" s="6">
        <v>43176.416666666664</v>
      </c>
      <c r="B1811" s="5">
        <v>6.6645063103072449E-3</v>
      </c>
    </row>
    <row r="1812" spans="1:2">
      <c r="A1812" s="6">
        <v>43176.458333333336</v>
      </c>
      <c r="B1812" s="5">
        <v>-5.5648802520706277E-3</v>
      </c>
    </row>
    <row r="1813" spans="1:2">
      <c r="A1813" s="6">
        <v>43176.5</v>
      </c>
      <c r="B1813" s="5">
        <v>-1.4341181663399051E-2</v>
      </c>
    </row>
    <row r="1814" spans="1:2">
      <c r="A1814" s="6">
        <v>43176.541666666664</v>
      </c>
      <c r="B1814" s="5">
        <v>-1.0446598060959057E-2</v>
      </c>
    </row>
    <row r="1815" spans="1:2">
      <c r="A1815" s="6">
        <v>43176.583333333336</v>
      </c>
      <c r="B1815" s="5">
        <v>-6.0303846356092533E-3</v>
      </c>
    </row>
    <row r="1816" spans="1:2">
      <c r="A1816" s="6">
        <v>43176.625</v>
      </c>
      <c r="B1816" s="5">
        <v>-1.0783377029330491E-2</v>
      </c>
    </row>
    <row r="1817" spans="1:2">
      <c r="A1817" s="6">
        <v>43176.666666666664</v>
      </c>
      <c r="B1817" s="5">
        <v>-1.4752256276225385E-2</v>
      </c>
    </row>
    <row r="1818" spans="1:2">
      <c r="A1818" s="6">
        <v>43176.708333333336</v>
      </c>
      <c r="B1818" s="5">
        <v>-1.1359247728986293E-2</v>
      </c>
    </row>
    <row r="1819" spans="1:2">
      <c r="A1819" s="6">
        <v>43176.75</v>
      </c>
      <c r="B1819" s="5">
        <v>-4.6437213723965086E-3</v>
      </c>
    </row>
    <row r="1820" spans="1:2">
      <c r="A1820" s="6">
        <v>43176.791666666664</v>
      </c>
      <c r="B1820" s="5">
        <v>1.7459900848200732E-2</v>
      </c>
    </row>
    <row r="1821" spans="1:2">
      <c r="A1821" s="6">
        <v>43176.833333333336</v>
      </c>
      <c r="B1821" s="5">
        <v>4.5520106357932223E-2</v>
      </c>
    </row>
    <row r="1822" spans="1:2">
      <c r="A1822" s="6">
        <v>43176.875</v>
      </c>
      <c r="B1822" s="5">
        <v>9.6375241079345603E-3</v>
      </c>
    </row>
    <row r="1823" spans="1:2">
      <c r="A1823" s="6">
        <v>43176.916666666664</v>
      </c>
      <c r="B1823" s="5">
        <v>-1.6604273568795975E-2</v>
      </c>
    </row>
    <row r="1824" spans="1:2">
      <c r="A1824" s="6">
        <v>43176.958333333336</v>
      </c>
      <c r="B1824" s="5">
        <v>-1.3416815091880601E-2</v>
      </c>
    </row>
    <row r="1825" spans="1:2">
      <c r="A1825" s="6">
        <v>43177</v>
      </c>
      <c r="B1825" s="5">
        <v>-2.5731033248291433E-2</v>
      </c>
    </row>
    <row r="1826" spans="1:2">
      <c r="A1826" s="6">
        <v>43177.041666666664</v>
      </c>
      <c r="B1826" s="5">
        <v>-8.9544083804692035E-3</v>
      </c>
    </row>
    <row r="1827" spans="1:2">
      <c r="A1827" s="6">
        <v>43177.083333333336</v>
      </c>
      <c r="B1827" s="5">
        <v>-1.1460705597939637E-2</v>
      </c>
    </row>
    <row r="1828" spans="1:2">
      <c r="A1828" s="6">
        <v>43177.125</v>
      </c>
      <c r="B1828" s="5">
        <v>-4.1321458076836598E-3</v>
      </c>
    </row>
    <row r="1829" spans="1:2">
      <c r="A1829" s="6">
        <v>43177.166666666664</v>
      </c>
      <c r="B1829" s="5">
        <v>-2.0954368666271112E-3</v>
      </c>
    </row>
    <row r="1830" spans="1:2">
      <c r="A1830" s="6">
        <v>43177.208333333336</v>
      </c>
      <c r="B1830" s="5">
        <v>9.9328091120944539E-4</v>
      </c>
    </row>
    <row r="1831" spans="1:2">
      <c r="A1831" s="6">
        <v>43177.25</v>
      </c>
      <c r="B1831" s="5">
        <v>9.7134490454461458E-3</v>
      </c>
    </row>
    <row r="1832" spans="1:2">
      <c r="A1832" s="6">
        <v>43177.291666666664</v>
      </c>
      <c r="B1832" s="5">
        <v>2.5945039745119684E-2</v>
      </c>
    </row>
    <row r="1833" spans="1:2">
      <c r="A1833" s="6">
        <v>43177.333333333336</v>
      </c>
      <c r="B1833" s="5">
        <v>1.6141718687403685E-2</v>
      </c>
    </row>
    <row r="1834" spans="1:2">
      <c r="A1834" s="6">
        <v>43177.375</v>
      </c>
      <c r="B1834" s="5">
        <v>1.3586755353034639E-2</v>
      </c>
    </row>
    <row r="1835" spans="1:2">
      <c r="A1835" s="6">
        <v>43177.416666666664</v>
      </c>
      <c r="B1835" s="5">
        <v>5.0401125702461396E-3</v>
      </c>
    </row>
    <row r="1836" spans="1:2">
      <c r="A1836" s="6">
        <v>43177.458333333336</v>
      </c>
      <c r="B1836" s="5">
        <v>-5.4659954929281033E-3</v>
      </c>
    </row>
    <row r="1837" spans="1:2">
      <c r="A1837" s="6">
        <v>43177.5</v>
      </c>
      <c r="B1837" s="5">
        <v>-8.431348234628544E-3</v>
      </c>
    </row>
    <row r="1838" spans="1:2">
      <c r="A1838" s="6">
        <v>43177.541666666664</v>
      </c>
      <c r="B1838" s="5">
        <v>3.3245054121513427E-3</v>
      </c>
    </row>
    <row r="1839" spans="1:2">
      <c r="A1839" s="6">
        <v>43177.583333333336</v>
      </c>
      <c r="B1839" s="5">
        <v>-2.0976448189741659E-3</v>
      </c>
    </row>
    <row r="1840" spans="1:2">
      <c r="A1840" s="6">
        <v>43177.625</v>
      </c>
      <c r="B1840" s="5">
        <v>-7.3596483504033642E-3</v>
      </c>
    </row>
    <row r="1841" spans="1:2">
      <c r="A1841" s="6">
        <v>43177.666666666664</v>
      </c>
      <c r="B1841" s="5">
        <v>4.1752640497508793E-3</v>
      </c>
    </row>
    <row r="1842" spans="1:2">
      <c r="A1842" s="6">
        <v>43177.708333333336</v>
      </c>
      <c r="B1842" s="5">
        <v>1.0096350354864243E-2</v>
      </c>
    </row>
    <row r="1843" spans="1:2">
      <c r="A1843" s="6">
        <v>43177.75</v>
      </c>
      <c r="B1843" s="5">
        <v>1.9631910933505112E-2</v>
      </c>
    </row>
    <row r="1844" spans="1:2">
      <c r="A1844" s="6">
        <v>43177.791666666664</v>
      </c>
      <c r="B1844" s="5">
        <v>3.2530386517961911E-2</v>
      </c>
    </row>
    <row r="1845" spans="1:2">
      <c r="A1845" s="6">
        <v>43177.833333333336</v>
      </c>
      <c r="B1845" s="5">
        <v>5.8390490968102816E-2</v>
      </c>
    </row>
    <row r="1846" spans="1:2">
      <c r="A1846" s="6">
        <v>43177.875</v>
      </c>
      <c r="B1846" s="5">
        <v>1.4182783276662341E-2</v>
      </c>
    </row>
    <row r="1847" spans="1:2">
      <c r="A1847" s="6">
        <v>43177.916666666664</v>
      </c>
      <c r="B1847" s="5">
        <v>-7.6460834685477862E-3</v>
      </c>
    </row>
    <row r="1848" spans="1:2">
      <c r="A1848" s="6">
        <v>43177.958333333336</v>
      </c>
      <c r="B1848" s="5">
        <v>-1.5046332077024924E-2</v>
      </c>
    </row>
    <row r="1849" spans="1:2">
      <c r="A1849" s="6">
        <v>43178</v>
      </c>
      <c r="B1849" s="5">
        <v>-1.8391629291951973E-2</v>
      </c>
    </row>
    <row r="1850" spans="1:2">
      <c r="A1850" s="6">
        <v>43178.041666666664</v>
      </c>
      <c r="B1850" s="5">
        <v>-1.8305592597493214E-2</v>
      </c>
    </row>
    <row r="1851" spans="1:2">
      <c r="A1851" s="6">
        <v>43178.083333333336</v>
      </c>
      <c r="B1851" s="5">
        <v>1.7431844375877393E-3</v>
      </c>
    </row>
    <row r="1852" spans="1:2">
      <c r="A1852" s="6">
        <v>43178.125</v>
      </c>
      <c r="B1852" s="5">
        <v>2.5919075520975726E-3</v>
      </c>
    </row>
    <row r="1853" spans="1:2">
      <c r="A1853" s="6">
        <v>43178.166666666664</v>
      </c>
      <c r="B1853" s="5">
        <v>1.2763574811291589E-2</v>
      </c>
    </row>
    <row r="1854" spans="1:2">
      <c r="A1854" s="6">
        <v>43178.208333333336</v>
      </c>
      <c r="B1854" s="5">
        <v>1.3293704272259604E-2</v>
      </c>
    </row>
    <row r="1855" spans="1:2">
      <c r="A1855" s="6">
        <v>43178.25</v>
      </c>
      <c r="B1855" s="5">
        <v>2.1560895535085403E-2</v>
      </c>
    </row>
    <row r="1856" spans="1:2">
      <c r="A1856" s="6">
        <v>43178.291666666664</v>
      </c>
      <c r="B1856" s="5">
        <v>4.6275490738430965E-2</v>
      </c>
    </row>
    <row r="1857" spans="1:2">
      <c r="A1857" s="6">
        <v>43178.333333333336</v>
      </c>
      <c r="B1857" s="5">
        <v>1.5551314588048242E-2</v>
      </c>
    </row>
    <row r="1858" spans="1:2">
      <c r="A1858" s="6">
        <v>43178.375</v>
      </c>
      <c r="B1858" s="5">
        <v>-3.3766667166855016E-2</v>
      </c>
    </row>
    <row r="1859" spans="1:2">
      <c r="A1859" s="6">
        <v>43178.416666666664</v>
      </c>
      <c r="B1859" s="5">
        <v>-2.4268139141663096E-2</v>
      </c>
    </row>
    <row r="1860" spans="1:2">
      <c r="A1860" s="6">
        <v>43178.458333333336</v>
      </c>
      <c r="B1860" s="5">
        <v>-1.7923610110585783E-2</v>
      </c>
    </row>
    <row r="1861" spans="1:2">
      <c r="A1861" s="6">
        <v>43178.5</v>
      </c>
      <c r="B1861" s="5">
        <v>-1.9479088343329155E-2</v>
      </c>
    </row>
    <row r="1862" spans="1:2">
      <c r="A1862" s="6">
        <v>43178.541666666664</v>
      </c>
      <c r="B1862" s="5">
        <v>-2.9775193644386251E-2</v>
      </c>
    </row>
    <row r="1863" spans="1:2">
      <c r="A1863" s="6">
        <v>43178.583333333336</v>
      </c>
      <c r="B1863" s="5">
        <v>-1.4720931154232491E-2</v>
      </c>
    </row>
    <row r="1864" spans="1:2">
      <c r="A1864" s="6">
        <v>43178.625</v>
      </c>
      <c r="B1864" s="5">
        <v>-1.0748871449678383E-2</v>
      </c>
    </row>
    <row r="1865" spans="1:2">
      <c r="A1865" s="6">
        <v>43178.666666666664</v>
      </c>
      <c r="B1865" s="5">
        <v>1.2489036270242834E-3</v>
      </c>
    </row>
    <row r="1866" spans="1:2">
      <c r="A1866" s="6">
        <v>43178.708333333336</v>
      </c>
      <c r="B1866" s="5">
        <v>9.0242429845940764E-3</v>
      </c>
    </row>
    <row r="1867" spans="1:2">
      <c r="A1867" s="6">
        <v>43178.75</v>
      </c>
      <c r="B1867" s="5">
        <v>1.4017691187323104E-2</v>
      </c>
    </row>
    <row r="1868" spans="1:2">
      <c r="A1868" s="6">
        <v>43178.791666666664</v>
      </c>
      <c r="B1868" s="5">
        <v>2.9939084361813511E-2</v>
      </c>
    </row>
    <row r="1869" spans="1:2">
      <c r="A1869" s="6">
        <v>43178.833333333336</v>
      </c>
      <c r="B1869" s="5">
        <v>4.1214861104920009E-2</v>
      </c>
    </row>
    <row r="1870" spans="1:2">
      <c r="A1870" s="6">
        <v>43178.875</v>
      </c>
      <c r="B1870" s="5">
        <v>2.6719602086096575E-3</v>
      </c>
    </row>
    <row r="1871" spans="1:2">
      <c r="A1871" s="6">
        <v>43178.916666666664</v>
      </c>
      <c r="B1871" s="5">
        <v>-6.6776574915878417E-3</v>
      </c>
    </row>
    <row r="1872" spans="1:2">
      <c r="A1872" s="6">
        <v>43178.958333333336</v>
      </c>
      <c r="B1872" s="5">
        <v>-3.0261801900172393E-2</v>
      </c>
    </row>
    <row r="1873" spans="1:2">
      <c r="A1873" s="6">
        <v>43179</v>
      </c>
      <c r="B1873" s="5">
        <v>-2.3643419458876404E-2</v>
      </c>
    </row>
    <row r="1874" spans="1:2">
      <c r="A1874" s="6">
        <v>43179.041666666664</v>
      </c>
      <c r="B1874" s="5">
        <v>-1.0106447105374127E-2</v>
      </c>
    </row>
    <row r="1875" spans="1:2">
      <c r="A1875" s="6">
        <v>43179.083333333336</v>
      </c>
      <c r="B1875" s="5">
        <v>-8.0365818503730022E-3</v>
      </c>
    </row>
    <row r="1876" spans="1:2">
      <c r="A1876" s="6">
        <v>43179.125</v>
      </c>
      <c r="B1876" s="5">
        <v>-5.1731910566104799E-3</v>
      </c>
    </row>
    <row r="1877" spans="1:2">
      <c r="A1877" s="6">
        <v>43179.166666666664</v>
      </c>
      <c r="B1877" s="5">
        <v>-2.2403820013739209E-3</v>
      </c>
    </row>
    <row r="1878" spans="1:2">
      <c r="A1878" s="6">
        <v>43179.208333333336</v>
      </c>
      <c r="B1878" s="5">
        <v>7.260320355441878E-3</v>
      </c>
    </row>
    <row r="1879" spans="1:2">
      <c r="A1879" s="6">
        <v>43179.25</v>
      </c>
      <c r="B1879" s="5">
        <v>2.3959820296870715E-2</v>
      </c>
    </row>
    <row r="1880" spans="1:2">
      <c r="A1880" s="6">
        <v>43179.291666666664</v>
      </c>
      <c r="B1880" s="5">
        <v>3.647467185005817E-2</v>
      </c>
    </row>
    <row r="1881" spans="1:2">
      <c r="A1881" s="6">
        <v>43179.333333333336</v>
      </c>
      <c r="B1881" s="5">
        <v>2.0605435564577074E-3</v>
      </c>
    </row>
    <row r="1882" spans="1:2">
      <c r="A1882" s="6">
        <v>43179.375</v>
      </c>
      <c r="B1882" s="5">
        <v>-2.8789074962913282E-2</v>
      </c>
    </row>
    <row r="1883" spans="1:2">
      <c r="A1883" s="6">
        <v>43179.416666666664</v>
      </c>
      <c r="B1883" s="5">
        <v>-2.8915254586000642E-2</v>
      </c>
    </row>
    <row r="1884" spans="1:2">
      <c r="A1884" s="6">
        <v>43179.458333333336</v>
      </c>
      <c r="B1884" s="5">
        <v>-2.2618048638975086E-2</v>
      </c>
    </row>
    <row r="1885" spans="1:2">
      <c r="A1885" s="6">
        <v>43179.5</v>
      </c>
      <c r="B1885" s="5">
        <v>-1.5936835956034345E-2</v>
      </c>
    </row>
    <row r="1886" spans="1:2">
      <c r="A1886" s="6">
        <v>43179.541666666664</v>
      </c>
      <c r="B1886" s="5">
        <v>-3.1719925311715129E-2</v>
      </c>
    </row>
    <row r="1887" spans="1:2">
      <c r="A1887" s="6">
        <v>43179.583333333336</v>
      </c>
      <c r="B1887" s="5">
        <v>-2.7426870844868629E-2</v>
      </c>
    </row>
    <row r="1888" spans="1:2">
      <c r="A1888" s="6">
        <v>43179.625</v>
      </c>
      <c r="B1888" s="5">
        <v>-2.1807008836950217E-2</v>
      </c>
    </row>
    <row r="1889" spans="1:2">
      <c r="A1889" s="6">
        <v>43179.666666666664</v>
      </c>
      <c r="B1889" s="5">
        <v>-1.3706023194612461E-2</v>
      </c>
    </row>
    <row r="1890" spans="1:2">
      <c r="A1890" s="6">
        <v>43179.708333333336</v>
      </c>
      <c r="B1890" s="5">
        <v>-9.8639584115959335E-3</v>
      </c>
    </row>
    <row r="1891" spans="1:2">
      <c r="A1891" s="6">
        <v>43179.75</v>
      </c>
      <c r="B1891" s="5">
        <v>6.6069441362284296E-3</v>
      </c>
    </row>
    <row r="1892" spans="1:2">
      <c r="A1892" s="6">
        <v>43179.791666666664</v>
      </c>
      <c r="B1892" s="5">
        <v>3.3623885295887605E-2</v>
      </c>
    </row>
    <row r="1893" spans="1:2">
      <c r="A1893" s="6">
        <v>43179.833333333336</v>
      </c>
      <c r="B1893" s="5">
        <v>5.0389619673080518E-2</v>
      </c>
    </row>
    <row r="1894" spans="1:2">
      <c r="A1894" s="6">
        <v>43179.875</v>
      </c>
      <c r="B1894" s="5">
        <v>1.2290141798872462E-3</v>
      </c>
    </row>
    <row r="1895" spans="1:2">
      <c r="A1895" s="6">
        <v>43179.916666666664</v>
      </c>
      <c r="B1895" s="5">
        <v>-1.9384296068812056E-2</v>
      </c>
    </row>
    <row r="1896" spans="1:2">
      <c r="A1896" s="6">
        <v>43179.958333333336</v>
      </c>
      <c r="B1896" s="5">
        <v>-3.352671126777166E-2</v>
      </c>
    </row>
    <row r="1897" spans="1:2">
      <c r="A1897" s="6">
        <v>43180</v>
      </c>
      <c r="B1897" s="5">
        <v>-3.9322209838867826E-2</v>
      </c>
    </row>
    <row r="1898" spans="1:2">
      <c r="A1898" s="6">
        <v>43180.041666666664</v>
      </c>
      <c r="B1898" s="5">
        <v>-1.5910222192500031E-2</v>
      </c>
    </row>
    <row r="1899" spans="1:2">
      <c r="A1899" s="6">
        <v>43180.083333333336</v>
      </c>
      <c r="B1899" s="5">
        <v>-2.1503776036864358E-2</v>
      </c>
    </row>
    <row r="1900" spans="1:2">
      <c r="A1900" s="6">
        <v>43180.125</v>
      </c>
      <c r="B1900" s="5">
        <v>-1.2904433869962555E-2</v>
      </c>
    </row>
    <row r="1901" spans="1:2">
      <c r="A1901" s="6">
        <v>43180.166666666664</v>
      </c>
      <c r="B1901" s="5">
        <v>-4.9317678706531799E-3</v>
      </c>
    </row>
    <row r="1902" spans="1:2">
      <c r="A1902" s="6">
        <v>43180.208333333336</v>
      </c>
      <c r="B1902" s="5">
        <v>4.5689362019240235E-3</v>
      </c>
    </row>
    <row r="1903" spans="1:2">
      <c r="A1903" s="6">
        <v>43180.25</v>
      </c>
      <c r="B1903" s="5">
        <v>1.7650715113231324E-2</v>
      </c>
    </row>
    <row r="1904" spans="1:2">
      <c r="A1904" s="6">
        <v>43180.291666666664</v>
      </c>
      <c r="B1904" s="5">
        <v>3.3036591770294173E-2</v>
      </c>
    </row>
    <row r="1905" spans="1:2">
      <c r="A1905" s="6">
        <v>43180.333333333336</v>
      </c>
      <c r="B1905" s="5">
        <v>2.9023475222977272E-3</v>
      </c>
    </row>
    <row r="1906" spans="1:2">
      <c r="A1906" s="6">
        <v>43180.375</v>
      </c>
      <c r="B1906" s="5">
        <v>-3.2419245070227788E-2</v>
      </c>
    </row>
    <row r="1907" spans="1:2">
      <c r="A1907" s="6">
        <v>43180.416666666664</v>
      </c>
      <c r="B1907" s="5">
        <v>-3.5123553199007541E-2</v>
      </c>
    </row>
    <row r="1908" spans="1:2">
      <c r="A1908" s="6">
        <v>43180.458333333336</v>
      </c>
      <c r="B1908" s="5">
        <v>-3.8910413833864121E-2</v>
      </c>
    </row>
    <row r="1909" spans="1:2">
      <c r="A1909" s="6">
        <v>43180.5</v>
      </c>
      <c r="B1909" s="5">
        <v>-3.6189901675904627E-2</v>
      </c>
    </row>
    <row r="1910" spans="1:2">
      <c r="A1910" s="6">
        <v>43180.541666666664</v>
      </c>
      <c r="B1910" s="5">
        <v>-4.7680416992404634E-2</v>
      </c>
    </row>
    <row r="1911" spans="1:2">
      <c r="A1911" s="6">
        <v>43180.583333333336</v>
      </c>
      <c r="B1911" s="5">
        <v>-3.3429192200828128E-2</v>
      </c>
    </row>
    <row r="1912" spans="1:2">
      <c r="A1912" s="6">
        <v>43180.625</v>
      </c>
      <c r="B1912" s="5">
        <v>-2.4681414015306945E-2</v>
      </c>
    </row>
    <row r="1913" spans="1:2">
      <c r="A1913" s="6">
        <v>43180.666666666664</v>
      </c>
      <c r="B1913" s="5">
        <v>-2.3355408343213712E-2</v>
      </c>
    </row>
    <row r="1914" spans="1:2">
      <c r="A1914" s="6">
        <v>43180.708333333336</v>
      </c>
      <c r="B1914" s="5">
        <v>-1.812306918914619E-2</v>
      </c>
    </row>
    <row r="1915" spans="1:2">
      <c r="A1915" s="6">
        <v>43180.75</v>
      </c>
      <c r="B1915" s="5">
        <v>-4.1090606121218232E-3</v>
      </c>
    </row>
    <row r="1916" spans="1:2">
      <c r="A1916" s="6">
        <v>43180.791666666664</v>
      </c>
      <c r="B1916" s="5">
        <v>1.9764788386162174E-2</v>
      </c>
    </row>
    <row r="1917" spans="1:2">
      <c r="A1917" s="6">
        <v>43180.833333333336</v>
      </c>
      <c r="B1917" s="5">
        <v>3.7364739690536629E-2</v>
      </c>
    </row>
    <row r="1918" spans="1:2">
      <c r="A1918" s="6">
        <v>43180.875</v>
      </c>
      <c r="B1918" s="5">
        <v>4.2937853912277838E-4</v>
      </c>
    </row>
    <row r="1919" spans="1:2">
      <c r="A1919" s="6">
        <v>43180.916666666664</v>
      </c>
      <c r="B1919" s="5">
        <v>-1.3073247607863468E-2</v>
      </c>
    </row>
    <row r="1920" spans="1:2">
      <c r="A1920" s="6">
        <v>43180.958333333336</v>
      </c>
      <c r="B1920" s="5">
        <v>-3.5061188795070301E-2</v>
      </c>
    </row>
    <row r="1921" spans="1:2">
      <c r="A1921" s="6">
        <v>43181</v>
      </c>
      <c r="B1921" s="5">
        <v>-3.0683500821669048E-2</v>
      </c>
    </row>
    <row r="1922" spans="1:2">
      <c r="A1922" s="6">
        <v>43181.041666666664</v>
      </c>
      <c r="B1922" s="5">
        <v>-1.7414016517604745E-2</v>
      </c>
    </row>
    <row r="1923" spans="1:2">
      <c r="A1923" s="6">
        <v>43181.083333333336</v>
      </c>
      <c r="B1923" s="5">
        <v>-6.9541753884084147E-3</v>
      </c>
    </row>
    <row r="1924" spans="1:2">
      <c r="A1924" s="6">
        <v>43181.125</v>
      </c>
      <c r="B1924" s="5">
        <v>-7.9380657688669209E-3</v>
      </c>
    </row>
    <row r="1925" spans="1:2">
      <c r="A1925" s="6">
        <v>43181.166666666664</v>
      </c>
      <c r="B1925" s="5">
        <v>-1.3009543660763778E-3</v>
      </c>
    </row>
    <row r="1926" spans="1:2">
      <c r="A1926" s="6">
        <v>43181.208333333336</v>
      </c>
      <c r="B1926" s="5">
        <v>8.4371109371324977E-3</v>
      </c>
    </row>
    <row r="1927" spans="1:2">
      <c r="A1927" s="6">
        <v>43181.25</v>
      </c>
      <c r="B1927" s="5">
        <v>1.6085732077629811E-2</v>
      </c>
    </row>
    <row r="1928" spans="1:2">
      <c r="A1928" s="6">
        <v>43181.291666666664</v>
      </c>
      <c r="B1928" s="5">
        <v>3.0582480786135333E-2</v>
      </c>
    </row>
    <row r="1929" spans="1:2">
      <c r="A1929" s="6">
        <v>43181.333333333336</v>
      </c>
      <c r="B1929" s="5">
        <v>-2.8068697070565683E-3</v>
      </c>
    </row>
    <row r="1930" spans="1:2">
      <c r="A1930" s="6">
        <v>43181.375</v>
      </c>
      <c r="B1930" s="5">
        <v>-3.5243230704156289E-2</v>
      </c>
    </row>
    <row r="1931" spans="1:2">
      <c r="A1931" s="6">
        <v>43181.416666666664</v>
      </c>
      <c r="B1931" s="5">
        <v>-3.1201383337096752E-2</v>
      </c>
    </row>
    <row r="1932" spans="1:2">
      <c r="A1932" s="6">
        <v>43181.458333333336</v>
      </c>
      <c r="B1932" s="5">
        <v>-3.1012396570955485E-2</v>
      </c>
    </row>
    <row r="1933" spans="1:2">
      <c r="A1933" s="6">
        <v>43181.5</v>
      </c>
      <c r="B1933" s="5">
        <v>-2.575666459001285E-2</v>
      </c>
    </row>
    <row r="1934" spans="1:2">
      <c r="A1934" s="6">
        <v>43181.541666666664</v>
      </c>
      <c r="B1934" s="5">
        <v>-3.2558453947726496E-2</v>
      </c>
    </row>
    <row r="1935" spans="1:2">
      <c r="A1935" s="6">
        <v>43181.583333333336</v>
      </c>
      <c r="B1935" s="5">
        <v>-2.3391358544367503E-2</v>
      </c>
    </row>
    <row r="1936" spans="1:2">
      <c r="A1936" s="6">
        <v>43181.625</v>
      </c>
      <c r="B1936" s="5">
        <v>-2.1413068814150643E-2</v>
      </c>
    </row>
    <row r="1937" spans="1:2">
      <c r="A1937" s="6">
        <v>43181.666666666664</v>
      </c>
      <c r="B1937" s="5">
        <v>-1.8156881983608947E-2</v>
      </c>
    </row>
    <row r="1938" spans="1:2">
      <c r="A1938" s="6">
        <v>43181.708333333336</v>
      </c>
      <c r="B1938" s="5">
        <v>-8.5970408464701442E-3</v>
      </c>
    </row>
    <row r="1939" spans="1:2">
      <c r="A1939" s="6">
        <v>43181.75</v>
      </c>
      <c r="B1939" s="5">
        <v>-7.3000020288569471E-3</v>
      </c>
    </row>
    <row r="1940" spans="1:2">
      <c r="A1940" s="6">
        <v>43181.791666666664</v>
      </c>
      <c r="B1940" s="5">
        <v>1.3350974527745968E-2</v>
      </c>
    </row>
    <row r="1941" spans="1:2">
      <c r="A1941" s="6">
        <v>43181.833333333336</v>
      </c>
      <c r="B1941" s="5">
        <v>2.8404106425079807E-2</v>
      </c>
    </row>
    <row r="1942" spans="1:2">
      <c r="A1942" s="6">
        <v>43181.875</v>
      </c>
      <c r="B1942" s="5">
        <v>6.1269601651313963E-3</v>
      </c>
    </row>
    <row r="1943" spans="1:2">
      <c r="A1943" s="6">
        <v>43181.916666666664</v>
      </c>
      <c r="B1943" s="5">
        <v>-1.1199658019364671E-2</v>
      </c>
    </row>
    <row r="1944" spans="1:2">
      <c r="A1944" s="6">
        <v>43181.958333333336</v>
      </c>
      <c r="B1944" s="5">
        <v>-3.7047516744484296E-2</v>
      </c>
    </row>
    <row r="1945" spans="1:2">
      <c r="A1945" s="6">
        <v>43182</v>
      </c>
      <c r="B1945" s="5">
        <v>-2.7480473546768917E-2</v>
      </c>
    </row>
    <row r="1946" spans="1:2">
      <c r="A1946" s="6">
        <v>43182.041666666664</v>
      </c>
      <c r="B1946" s="5">
        <v>-1.8037969161210071E-2</v>
      </c>
    </row>
    <row r="1947" spans="1:2">
      <c r="A1947" s="6">
        <v>43182.083333333336</v>
      </c>
      <c r="B1947" s="5">
        <v>-1.1303488315867952E-2</v>
      </c>
    </row>
    <row r="1948" spans="1:2">
      <c r="A1948" s="6">
        <v>43182.125</v>
      </c>
      <c r="B1948" s="5">
        <v>-5.1787922586839352E-3</v>
      </c>
    </row>
    <row r="1949" spans="1:2">
      <c r="A1949" s="6">
        <v>43182.166666666664</v>
      </c>
      <c r="B1949" s="5">
        <v>-2.5874671851870566E-3</v>
      </c>
    </row>
    <row r="1950" spans="1:2">
      <c r="A1950" s="6">
        <v>43182.208333333336</v>
      </c>
      <c r="B1950" s="5">
        <v>1.0784970566599121E-2</v>
      </c>
    </row>
    <row r="1951" spans="1:2">
      <c r="A1951" s="6">
        <v>43182.25</v>
      </c>
      <c r="B1951" s="5">
        <v>1.8597617716325881E-2</v>
      </c>
    </row>
    <row r="1952" spans="1:2">
      <c r="A1952" s="6">
        <v>43182.291666666664</v>
      </c>
      <c r="B1952" s="5">
        <v>2.7795941193054455E-2</v>
      </c>
    </row>
    <row r="1953" spans="1:2">
      <c r="A1953" s="6">
        <v>43182.333333333336</v>
      </c>
      <c r="B1953" s="5">
        <v>-3.0343871883416592E-4</v>
      </c>
    </row>
    <row r="1954" spans="1:2">
      <c r="A1954" s="6">
        <v>43182.375</v>
      </c>
      <c r="B1954" s="5">
        <v>-2.3556038953313853E-2</v>
      </c>
    </row>
    <row r="1955" spans="1:2">
      <c r="A1955" s="6">
        <v>43182.416666666664</v>
      </c>
      <c r="B1955" s="5">
        <v>-3.0080689311049853E-2</v>
      </c>
    </row>
    <row r="1956" spans="1:2">
      <c r="A1956" s="6">
        <v>43182.458333333336</v>
      </c>
      <c r="B1956" s="5">
        <v>-3.1942848919924639E-2</v>
      </c>
    </row>
    <row r="1957" spans="1:2">
      <c r="A1957" s="6">
        <v>43182.5</v>
      </c>
      <c r="B1957" s="5">
        <v>-2.3557115607821786E-2</v>
      </c>
    </row>
    <row r="1958" spans="1:2">
      <c r="A1958" s="6">
        <v>43182.541666666664</v>
      </c>
      <c r="B1958" s="5">
        <v>-2.2952665548662467E-2</v>
      </c>
    </row>
    <row r="1959" spans="1:2">
      <c r="A1959" s="6">
        <v>43182.583333333336</v>
      </c>
      <c r="B1959" s="5">
        <v>-2.13264537281594E-2</v>
      </c>
    </row>
    <row r="1960" spans="1:2">
      <c r="A1960" s="6">
        <v>43182.625</v>
      </c>
      <c r="B1960" s="5">
        <v>-2.3292482700292823E-2</v>
      </c>
    </row>
    <row r="1961" spans="1:2">
      <c r="A1961" s="6">
        <v>43182.666666666664</v>
      </c>
      <c r="B1961" s="5">
        <v>-1.2683154527931695E-2</v>
      </c>
    </row>
    <row r="1962" spans="1:2">
      <c r="A1962" s="6">
        <v>43182.708333333336</v>
      </c>
      <c r="B1962" s="5">
        <v>-5.4252335156181582E-3</v>
      </c>
    </row>
    <row r="1963" spans="1:2">
      <c r="A1963" s="6">
        <v>43182.75</v>
      </c>
      <c r="B1963" s="5">
        <v>1.1610314967030551E-2</v>
      </c>
    </row>
    <row r="1964" spans="1:2">
      <c r="A1964" s="6">
        <v>43182.791666666664</v>
      </c>
      <c r="B1964" s="5">
        <v>2.5161054821085518E-2</v>
      </c>
    </row>
    <row r="1965" spans="1:2">
      <c r="A1965" s="6">
        <v>43182.833333333336</v>
      </c>
      <c r="B1965" s="5">
        <v>4.1785965197191202E-2</v>
      </c>
    </row>
    <row r="1966" spans="1:2">
      <c r="A1966" s="6">
        <v>43182.875</v>
      </c>
      <c r="B1966" s="5">
        <v>1.4634275126440902E-2</v>
      </c>
    </row>
    <row r="1967" spans="1:2">
      <c r="A1967" s="6">
        <v>43182.916666666664</v>
      </c>
      <c r="B1967" s="5">
        <v>8.4548515649810765E-4</v>
      </c>
    </row>
    <row r="1968" spans="1:2">
      <c r="A1968" s="6">
        <v>43182.958333333336</v>
      </c>
      <c r="B1968" s="5">
        <v>-1.7480048666737424E-2</v>
      </c>
    </row>
    <row r="1969" spans="1:2">
      <c r="A1969" s="6">
        <v>43183</v>
      </c>
      <c r="B1969" s="5">
        <v>-1.6654396521754947E-2</v>
      </c>
    </row>
    <row r="1970" spans="1:2">
      <c r="A1970" s="6">
        <v>43183.041666666664</v>
      </c>
      <c r="B1970" s="5">
        <v>-1.8604086768322824E-2</v>
      </c>
    </row>
    <row r="1971" spans="1:2">
      <c r="A1971" s="6">
        <v>43183.083333333336</v>
      </c>
      <c r="B1971" s="5">
        <v>-1.6945069807178022E-2</v>
      </c>
    </row>
    <row r="1972" spans="1:2">
      <c r="A1972" s="6">
        <v>43183.125</v>
      </c>
      <c r="B1972" s="5">
        <v>-1.3280845175967237E-2</v>
      </c>
    </row>
    <row r="1973" spans="1:2">
      <c r="A1973" s="6">
        <v>43183.166666666664</v>
      </c>
      <c r="B1973" s="5">
        <v>-5.0426153387825258E-3</v>
      </c>
    </row>
    <row r="1974" spans="1:2">
      <c r="A1974" s="6">
        <v>43183.208333333336</v>
      </c>
      <c r="B1974" s="5">
        <v>-2.3463908299004734E-4</v>
      </c>
    </row>
    <row r="1975" spans="1:2">
      <c r="A1975" s="6">
        <v>43183.25</v>
      </c>
      <c r="B1975" s="5">
        <v>4.4843251295002403E-3</v>
      </c>
    </row>
    <row r="1976" spans="1:2">
      <c r="A1976" s="6">
        <v>43183.291666666664</v>
      </c>
      <c r="B1976" s="5">
        <v>2.3566431048361196E-2</v>
      </c>
    </row>
    <row r="1977" spans="1:2">
      <c r="A1977" s="6">
        <v>43183.333333333336</v>
      </c>
      <c r="B1977" s="5">
        <v>1.6126625059089367E-2</v>
      </c>
    </row>
    <row r="1978" spans="1:2">
      <c r="A1978" s="6">
        <v>43183.375</v>
      </c>
      <c r="B1978" s="5">
        <v>1.6176018422237981E-2</v>
      </c>
    </row>
    <row r="1979" spans="1:2">
      <c r="A1979" s="6">
        <v>43183.416666666664</v>
      </c>
      <c r="B1979" s="5">
        <v>4.3083058231029444E-3</v>
      </c>
    </row>
    <row r="1980" spans="1:2">
      <c r="A1980" s="6">
        <v>43183.458333333336</v>
      </c>
      <c r="B1980" s="5">
        <v>-1.8099023721773473E-2</v>
      </c>
    </row>
    <row r="1981" spans="1:2">
      <c r="A1981" s="6">
        <v>43183.5</v>
      </c>
      <c r="B1981" s="5">
        <v>-1.8556619503093254E-2</v>
      </c>
    </row>
    <row r="1982" spans="1:2">
      <c r="A1982" s="6">
        <v>43183.541666666664</v>
      </c>
      <c r="B1982" s="5">
        <v>-1.255363712624623E-2</v>
      </c>
    </row>
    <row r="1983" spans="1:2">
      <c r="A1983" s="6">
        <v>43183.583333333336</v>
      </c>
      <c r="B1983" s="5">
        <v>-1.9767387499881661E-2</v>
      </c>
    </row>
    <row r="1984" spans="1:2">
      <c r="A1984" s="6">
        <v>43183.625</v>
      </c>
      <c r="B1984" s="5">
        <v>-9.8185617657093327E-3</v>
      </c>
    </row>
    <row r="1985" spans="1:2">
      <c r="A1985" s="6">
        <v>43183.666666666664</v>
      </c>
      <c r="B1985" s="5">
        <v>-1.0649905006712698E-2</v>
      </c>
    </row>
    <row r="1986" spans="1:2">
      <c r="A1986" s="6">
        <v>43183.708333333336</v>
      </c>
      <c r="B1986" s="5">
        <v>-2.2985108106524446E-4</v>
      </c>
    </row>
    <row r="1987" spans="1:2">
      <c r="A1987" s="6">
        <v>43183.75</v>
      </c>
      <c r="B1987" s="5">
        <v>1.2921997450085904E-3</v>
      </c>
    </row>
    <row r="1988" spans="1:2">
      <c r="A1988" s="6">
        <v>43183.791666666664</v>
      </c>
      <c r="B1988" s="5">
        <v>3.3235630041430443E-3</v>
      </c>
    </row>
    <row r="1989" spans="1:2">
      <c r="A1989" s="6">
        <v>43183.833333333336</v>
      </c>
      <c r="B1989" s="5">
        <v>2.2212187236740507E-2</v>
      </c>
    </row>
    <row r="1990" spans="1:2">
      <c r="A1990" s="6">
        <v>43183.875</v>
      </c>
      <c r="B1990" s="5">
        <v>-8.8513740353725699E-3</v>
      </c>
    </row>
    <row r="1991" spans="1:2">
      <c r="A1991" s="6">
        <v>43183.916666666664</v>
      </c>
      <c r="B1991" s="5">
        <v>-1.5107728055388842E-2</v>
      </c>
    </row>
    <row r="1992" spans="1:2">
      <c r="A1992" s="6">
        <v>43183.958333333336</v>
      </c>
      <c r="B1992" s="5">
        <v>-2.2579630178340786E-2</v>
      </c>
    </row>
    <row r="1993" spans="1:2">
      <c r="A1993" s="6">
        <v>43184</v>
      </c>
      <c r="B1993" s="5">
        <v>-3.2562477857876936E-2</v>
      </c>
    </row>
    <row r="1994" spans="1:2">
      <c r="A1994" s="6">
        <v>43184.041666666664</v>
      </c>
      <c r="B1994" s="5">
        <v>-2.9695032028770631E-2</v>
      </c>
    </row>
    <row r="1995" spans="1:2">
      <c r="A1995" s="6">
        <v>43184.083333333336</v>
      </c>
      <c r="B1995" s="5">
        <v>-1.0514273637330153E-2</v>
      </c>
    </row>
    <row r="1996" spans="1:2">
      <c r="A1996" s="6">
        <v>43184.125</v>
      </c>
      <c r="B1996" s="5">
        <v>-1.0525093183092967E-2</v>
      </c>
    </row>
    <row r="1997" spans="1:2">
      <c r="A1997" s="6">
        <v>43184.166666666664</v>
      </c>
      <c r="B1997" s="5">
        <v>1.7774720672022828E-3</v>
      </c>
    </row>
    <row r="1998" spans="1:2">
      <c r="A1998" s="6">
        <v>43184.208333333336</v>
      </c>
      <c r="B1998" s="5">
        <v>3.8266105136022461E-3</v>
      </c>
    </row>
    <row r="1999" spans="1:2">
      <c r="A1999" s="6">
        <v>43184.25</v>
      </c>
      <c r="B1999" s="5">
        <v>1.149940474346435E-2</v>
      </c>
    </row>
    <row r="2000" spans="1:2">
      <c r="A2000" s="6">
        <v>43184.291666666664</v>
      </c>
      <c r="B2000" s="5">
        <v>1.5332179484423041E-2</v>
      </c>
    </row>
    <row r="2001" spans="1:2">
      <c r="A2001" s="6">
        <v>43184.333333333336</v>
      </c>
      <c r="B2001" s="5">
        <v>-1.7247633827095678E-3</v>
      </c>
    </row>
    <row r="2002" spans="1:2">
      <c r="A2002" s="6">
        <v>43184.375</v>
      </c>
      <c r="B2002" s="5">
        <v>-2.8173610643858495E-3</v>
      </c>
    </row>
    <row r="2003" spans="1:2">
      <c r="A2003" s="6">
        <v>43184.416666666664</v>
      </c>
      <c r="B2003" s="5">
        <v>-1.5351266988466283E-2</v>
      </c>
    </row>
    <row r="2004" spans="1:2">
      <c r="A2004" s="6">
        <v>43184.458333333336</v>
      </c>
      <c r="B2004" s="5">
        <v>-1.3208178589516367E-2</v>
      </c>
    </row>
    <row r="2005" spans="1:2">
      <c r="A2005" s="6">
        <v>43184.5</v>
      </c>
      <c r="B2005" s="5">
        <v>-8.2716137836699403E-3</v>
      </c>
    </row>
    <row r="2006" spans="1:2">
      <c r="A2006" s="6">
        <v>43184.541666666664</v>
      </c>
      <c r="B2006" s="5">
        <v>-3.356939359019782E-3</v>
      </c>
    </row>
    <row r="2007" spans="1:2">
      <c r="A2007" s="6">
        <v>43184.583333333336</v>
      </c>
      <c r="B2007" s="5">
        <v>-1.9931757436455141E-2</v>
      </c>
    </row>
    <row r="2008" spans="1:2">
      <c r="A2008" s="6">
        <v>43184.625</v>
      </c>
      <c r="B2008" s="5">
        <v>-1.3714724073620312E-2</v>
      </c>
    </row>
    <row r="2009" spans="1:2">
      <c r="A2009" s="6">
        <v>43184.666666666664</v>
      </c>
      <c r="B2009" s="5">
        <v>5.9100393574932266E-3</v>
      </c>
    </row>
    <row r="2010" spans="1:2">
      <c r="A2010" s="6">
        <v>43184.708333333336</v>
      </c>
      <c r="B2010" s="5">
        <v>1.8389085743550391E-2</v>
      </c>
    </row>
    <row r="2011" spans="1:2">
      <c r="A2011" s="6">
        <v>43184.75</v>
      </c>
      <c r="B2011" s="5">
        <v>1.8486553826490025E-2</v>
      </c>
    </row>
    <row r="2012" spans="1:2">
      <c r="A2012" s="6">
        <v>43184.791666666664</v>
      </c>
      <c r="B2012" s="5">
        <v>1.3134839600734369E-2</v>
      </c>
    </row>
    <row r="2013" spans="1:2">
      <c r="A2013" s="6">
        <v>43184.833333333336</v>
      </c>
      <c r="B2013" s="5">
        <v>4.0047334013263929E-2</v>
      </c>
    </row>
    <row r="2014" spans="1:2">
      <c r="A2014" s="6">
        <v>43184.875</v>
      </c>
      <c r="B2014" s="5">
        <v>8.6842220558382872E-3</v>
      </c>
    </row>
    <row r="2015" spans="1:2">
      <c r="A2015" s="6">
        <v>43184.916666666664</v>
      </c>
      <c r="B2015" s="5">
        <v>-1.3064738354030277E-2</v>
      </c>
    </row>
    <row r="2016" spans="1:2">
      <c r="A2016" s="6">
        <v>43184.958333333336</v>
      </c>
      <c r="B2016" s="5">
        <v>-1.898504978589368E-2</v>
      </c>
    </row>
    <row r="2017" spans="1:2">
      <c r="A2017" s="6">
        <v>43185</v>
      </c>
      <c r="B2017" s="5">
        <v>-2.2144564816048547E-2</v>
      </c>
    </row>
    <row r="2018" spans="1:2">
      <c r="A2018" s="6">
        <v>43185.041666666664</v>
      </c>
      <c r="B2018" s="5">
        <v>-2.2718983259208497E-2</v>
      </c>
    </row>
    <row r="2019" spans="1:2">
      <c r="A2019" s="6">
        <v>43185.083333333336</v>
      </c>
      <c r="B2019" s="5">
        <v>-3.3477464338201573E-3</v>
      </c>
    </row>
    <row r="2020" spans="1:2">
      <c r="A2020" s="6">
        <v>43185.125</v>
      </c>
      <c r="B2020" s="5">
        <v>-1.1361086424957983E-2</v>
      </c>
    </row>
    <row r="2021" spans="1:2">
      <c r="A2021" s="6">
        <v>43185.166666666664</v>
      </c>
      <c r="B2021" s="5">
        <v>5.6190298647417801E-3</v>
      </c>
    </row>
    <row r="2022" spans="1:2">
      <c r="A2022" s="6">
        <v>43185.208333333336</v>
      </c>
      <c r="B2022" s="5">
        <v>7.7869649736845049E-3</v>
      </c>
    </row>
    <row r="2023" spans="1:2">
      <c r="A2023" s="6">
        <v>43185.25</v>
      </c>
      <c r="B2023" s="5">
        <v>1.6466867943389914E-2</v>
      </c>
    </row>
    <row r="2024" spans="1:2">
      <c r="A2024" s="6">
        <v>43185.291666666664</v>
      </c>
      <c r="B2024" s="5">
        <v>2.0444651476298144E-2</v>
      </c>
    </row>
    <row r="2025" spans="1:2">
      <c r="A2025" s="6">
        <v>43185.333333333336</v>
      </c>
      <c r="B2025" s="5">
        <v>-4.7385759090401583E-3</v>
      </c>
    </row>
    <row r="2026" spans="1:2">
      <c r="A2026" s="6">
        <v>43185.375</v>
      </c>
      <c r="B2026" s="5">
        <v>-2.2917874622379406E-2</v>
      </c>
    </row>
    <row r="2027" spans="1:2">
      <c r="A2027" s="6">
        <v>43185.416666666664</v>
      </c>
      <c r="B2027" s="5">
        <v>-2.9657176441967685E-2</v>
      </c>
    </row>
    <row r="2028" spans="1:2">
      <c r="A2028" s="6">
        <v>43185.458333333336</v>
      </c>
      <c r="B2028" s="5">
        <v>-3.9640444751997149E-2</v>
      </c>
    </row>
    <row r="2029" spans="1:2">
      <c r="A2029" s="6">
        <v>43185.5</v>
      </c>
      <c r="B2029" s="5">
        <v>-3.6725512573352062E-2</v>
      </c>
    </row>
    <row r="2030" spans="1:2">
      <c r="A2030" s="6">
        <v>43185.541666666664</v>
      </c>
      <c r="B2030" s="5">
        <v>-4.0441357559589733E-2</v>
      </c>
    </row>
    <row r="2031" spans="1:2">
      <c r="A2031" s="6">
        <v>43185.583333333336</v>
      </c>
      <c r="B2031" s="5">
        <v>-1.945883240940682E-2</v>
      </c>
    </row>
    <row r="2032" spans="1:2">
      <c r="A2032" s="6">
        <v>43185.625</v>
      </c>
      <c r="B2032" s="5">
        <v>-1.4004152554310877E-2</v>
      </c>
    </row>
    <row r="2033" spans="1:2">
      <c r="A2033" s="6">
        <v>43185.666666666664</v>
      </c>
      <c r="B2033" s="5">
        <v>-1.3274930100075874E-2</v>
      </c>
    </row>
    <row r="2034" spans="1:2">
      <c r="A2034" s="6">
        <v>43185.708333333336</v>
      </c>
      <c r="B2034" s="5">
        <v>-2.738035189634115E-3</v>
      </c>
    </row>
    <row r="2035" spans="1:2">
      <c r="A2035" s="6">
        <v>43185.75</v>
      </c>
      <c r="B2035" s="5">
        <v>6.8898575810161572E-3</v>
      </c>
    </row>
    <row r="2036" spans="1:2">
      <c r="A2036" s="6">
        <v>43185.791666666664</v>
      </c>
      <c r="B2036" s="5">
        <v>1.9608738430496934E-2</v>
      </c>
    </row>
    <row r="2037" spans="1:2">
      <c r="A2037" s="6">
        <v>43185.833333333336</v>
      </c>
      <c r="B2037" s="5">
        <v>2.7286139007936371E-2</v>
      </c>
    </row>
    <row r="2038" spans="1:2">
      <c r="A2038" s="6">
        <v>43185.875</v>
      </c>
      <c r="B2038" s="5">
        <v>-8.7141503950258943E-3</v>
      </c>
    </row>
    <row r="2039" spans="1:2">
      <c r="A2039" s="6">
        <v>43185.916666666664</v>
      </c>
      <c r="B2039" s="5">
        <v>-2.1996241933471085E-2</v>
      </c>
    </row>
    <row r="2040" spans="1:2">
      <c r="A2040" s="6">
        <v>43185.958333333336</v>
      </c>
      <c r="B2040" s="5">
        <v>-2.086107620124731E-2</v>
      </c>
    </row>
    <row r="2041" spans="1:2">
      <c r="A2041" s="6">
        <v>43186</v>
      </c>
      <c r="B2041" s="5">
        <v>-1.8525049398195177E-2</v>
      </c>
    </row>
    <row r="2042" spans="1:2">
      <c r="A2042" s="6">
        <v>43186.041666666664</v>
      </c>
      <c r="B2042" s="5">
        <v>-1.2384949044148857E-2</v>
      </c>
    </row>
    <row r="2043" spans="1:2">
      <c r="A2043" s="6">
        <v>43186.083333333336</v>
      </c>
      <c r="B2043" s="5">
        <v>1.0253635317792064E-2</v>
      </c>
    </row>
    <row r="2044" spans="1:2">
      <c r="A2044" s="6">
        <v>43186.125</v>
      </c>
      <c r="B2044" s="5">
        <v>1.0395753640395357E-2</v>
      </c>
    </row>
    <row r="2045" spans="1:2">
      <c r="A2045" s="6">
        <v>43186.166666666664</v>
      </c>
      <c r="B2045" s="5">
        <v>8.2087111353338748E-3</v>
      </c>
    </row>
    <row r="2046" spans="1:2">
      <c r="A2046" s="6">
        <v>43186.208333333336</v>
      </c>
      <c r="B2046" s="5">
        <v>1.1901232873950092E-2</v>
      </c>
    </row>
    <row r="2047" spans="1:2">
      <c r="A2047" s="6">
        <v>43186.25</v>
      </c>
      <c r="B2047" s="5">
        <v>2.6338709610808749E-2</v>
      </c>
    </row>
    <row r="2048" spans="1:2">
      <c r="A2048" s="6">
        <v>43186.291666666664</v>
      </c>
      <c r="B2048" s="5">
        <v>4.0447154873922801E-2</v>
      </c>
    </row>
    <row r="2049" spans="1:2">
      <c r="A2049" s="6">
        <v>43186.333333333336</v>
      </c>
      <c r="B2049" s="5">
        <v>1.8493662756985534E-2</v>
      </c>
    </row>
    <row r="2050" spans="1:2">
      <c r="A2050" s="6">
        <v>43186.375</v>
      </c>
      <c r="B2050" s="5">
        <v>-9.1338588214696891E-3</v>
      </c>
    </row>
    <row r="2051" spans="1:2">
      <c r="A2051" s="6">
        <v>43186.416666666664</v>
      </c>
      <c r="B2051" s="5">
        <v>-1.253065353361133E-2</v>
      </c>
    </row>
    <row r="2052" spans="1:2">
      <c r="A2052" s="6">
        <v>43186.458333333336</v>
      </c>
      <c r="B2052" s="5">
        <v>-3.9638539246895001E-3</v>
      </c>
    </row>
    <row r="2053" spans="1:2">
      <c r="A2053" s="6">
        <v>43186.5</v>
      </c>
      <c r="B2053" s="5">
        <v>-1.5904359338351489E-2</v>
      </c>
    </row>
    <row r="2054" spans="1:2">
      <c r="A2054" s="6">
        <v>43186.541666666664</v>
      </c>
      <c r="B2054" s="5">
        <v>-2.1610594798192762E-2</v>
      </c>
    </row>
    <row r="2055" spans="1:2">
      <c r="A2055" s="6">
        <v>43186.583333333336</v>
      </c>
      <c r="B2055" s="5">
        <v>-1.4831668264887559E-2</v>
      </c>
    </row>
    <row r="2056" spans="1:2">
      <c r="A2056" s="6">
        <v>43186.625</v>
      </c>
      <c r="B2056" s="5">
        <v>-9.5673880736080706E-3</v>
      </c>
    </row>
    <row r="2057" spans="1:2">
      <c r="A2057" s="6">
        <v>43186.666666666664</v>
      </c>
      <c r="B2057" s="5">
        <v>-1.5064721565884495E-2</v>
      </c>
    </row>
    <row r="2058" spans="1:2">
      <c r="A2058" s="6">
        <v>43186.708333333336</v>
      </c>
      <c r="B2058" s="5">
        <v>1.5826170522285365E-3</v>
      </c>
    </row>
    <row r="2059" spans="1:2">
      <c r="A2059" s="6">
        <v>43186.75</v>
      </c>
      <c r="B2059" s="5">
        <v>4.8446211477204447E-3</v>
      </c>
    </row>
    <row r="2060" spans="1:2">
      <c r="A2060" s="6">
        <v>43186.791666666664</v>
      </c>
      <c r="B2060" s="5">
        <v>9.1806777381042357E-3</v>
      </c>
    </row>
    <row r="2061" spans="1:2">
      <c r="A2061" s="6">
        <v>43186.833333333336</v>
      </c>
      <c r="B2061" s="5">
        <v>1.9654388052977301E-2</v>
      </c>
    </row>
    <row r="2062" spans="1:2">
      <c r="A2062" s="6">
        <v>43186.875</v>
      </c>
      <c r="B2062" s="5">
        <v>8.7702873551285723E-3</v>
      </c>
    </row>
    <row r="2063" spans="1:2">
      <c r="A2063" s="6">
        <v>43186.916666666664</v>
      </c>
      <c r="B2063" s="5">
        <v>-9.6777754156015822E-3</v>
      </c>
    </row>
    <row r="2064" spans="1:2">
      <c r="A2064" s="6">
        <v>43186.958333333336</v>
      </c>
      <c r="B2064" s="5">
        <v>-2.422956053602501E-2</v>
      </c>
    </row>
    <row r="2065" spans="1:2">
      <c r="A2065" s="6">
        <v>43187</v>
      </c>
      <c r="B2065" s="5">
        <v>-2.8180791183688325E-2</v>
      </c>
    </row>
    <row r="2066" spans="1:2">
      <c r="A2066" s="6">
        <v>43187.041666666664</v>
      </c>
      <c r="B2066" s="5">
        <v>-1.2877270277226857E-2</v>
      </c>
    </row>
    <row r="2067" spans="1:2">
      <c r="A2067" s="6">
        <v>43187.083333333336</v>
      </c>
      <c r="B2067" s="5">
        <v>-3.4266685411232047E-3</v>
      </c>
    </row>
    <row r="2068" spans="1:2">
      <c r="A2068" s="6">
        <v>43187.125</v>
      </c>
      <c r="B2068" s="5">
        <v>-1.069735799449024E-3</v>
      </c>
    </row>
    <row r="2069" spans="1:2">
      <c r="A2069" s="6">
        <v>43187.166666666664</v>
      </c>
      <c r="B2069" s="5">
        <v>4.4146133028639947E-3</v>
      </c>
    </row>
    <row r="2070" spans="1:2">
      <c r="A2070" s="6">
        <v>43187.208333333336</v>
      </c>
      <c r="B2070" s="5">
        <v>8.6364794955932495E-3</v>
      </c>
    </row>
    <row r="2071" spans="1:2">
      <c r="A2071" s="6">
        <v>43187.25</v>
      </c>
      <c r="B2071" s="5">
        <v>1.744141927830967E-2</v>
      </c>
    </row>
    <row r="2072" spans="1:2">
      <c r="A2072" s="6">
        <v>43187.291666666664</v>
      </c>
      <c r="B2072" s="5">
        <v>2.1948743923717956E-2</v>
      </c>
    </row>
    <row r="2073" spans="1:2">
      <c r="A2073" s="6">
        <v>43187.333333333336</v>
      </c>
      <c r="B2073" s="5">
        <v>2.6717069120975813E-3</v>
      </c>
    </row>
    <row r="2074" spans="1:2">
      <c r="A2074" s="6">
        <v>43187.375</v>
      </c>
      <c r="B2074" s="5">
        <v>-1.4186634761547356E-2</v>
      </c>
    </row>
    <row r="2075" spans="1:2">
      <c r="A2075" s="6">
        <v>43187.416666666664</v>
      </c>
      <c r="B2075" s="5">
        <v>-2.2867356556910391E-2</v>
      </c>
    </row>
    <row r="2076" spans="1:2">
      <c r="A2076" s="6">
        <v>43187.458333333336</v>
      </c>
      <c r="B2076" s="5">
        <v>-2.5889040102785438E-2</v>
      </c>
    </row>
    <row r="2077" spans="1:2">
      <c r="A2077" s="6">
        <v>43187.5</v>
      </c>
      <c r="B2077" s="5">
        <v>-2.4944312306984847E-2</v>
      </c>
    </row>
    <row r="2078" spans="1:2">
      <c r="A2078" s="6">
        <v>43187.541666666664</v>
      </c>
      <c r="B2078" s="5">
        <v>-2.7085147207162277E-2</v>
      </c>
    </row>
    <row r="2079" spans="1:2">
      <c r="A2079" s="6">
        <v>43187.583333333336</v>
      </c>
      <c r="B2079" s="5">
        <v>-1.265979586945327E-2</v>
      </c>
    </row>
    <row r="2080" spans="1:2">
      <c r="A2080" s="6">
        <v>43187.625</v>
      </c>
      <c r="B2080" s="5">
        <v>-1.5475984655749586E-2</v>
      </c>
    </row>
    <row r="2081" spans="1:2">
      <c r="A2081" s="6">
        <v>43187.666666666664</v>
      </c>
      <c r="B2081" s="5">
        <v>-9.6676474919708544E-3</v>
      </c>
    </row>
    <row r="2082" spans="1:2">
      <c r="A2082" s="6">
        <v>43187.708333333336</v>
      </c>
      <c r="B2082" s="5">
        <v>-1.1317674512487509E-2</v>
      </c>
    </row>
    <row r="2083" spans="1:2">
      <c r="A2083" s="6">
        <v>43187.75</v>
      </c>
      <c r="B2083" s="5">
        <v>2.2407921503061084E-3</v>
      </c>
    </row>
    <row r="2084" spans="1:2">
      <c r="A2084" s="6">
        <v>43187.791666666664</v>
      </c>
      <c r="B2084" s="5">
        <v>1.8922901375809528E-2</v>
      </c>
    </row>
    <row r="2085" spans="1:2">
      <c r="A2085" s="6">
        <v>43187.833333333336</v>
      </c>
      <c r="B2085" s="5">
        <v>3.4371396795906957E-2</v>
      </c>
    </row>
    <row r="2086" spans="1:2">
      <c r="A2086" s="6">
        <v>43187.875</v>
      </c>
      <c r="B2086" s="5">
        <v>2.3529400561189723E-3</v>
      </c>
    </row>
    <row r="2087" spans="1:2">
      <c r="A2087" s="6">
        <v>43187.916666666664</v>
      </c>
      <c r="B2087" s="5">
        <v>-1.4023038695675314E-2</v>
      </c>
    </row>
    <row r="2088" spans="1:2">
      <c r="A2088" s="6">
        <v>43187.958333333336</v>
      </c>
      <c r="B2088" s="5">
        <v>-3.4015808109704074E-2</v>
      </c>
    </row>
    <row r="2089" spans="1:2">
      <c r="A2089" s="6">
        <v>43188</v>
      </c>
      <c r="B2089" s="5">
        <v>-3.0689611141736305E-2</v>
      </c>
    </row>
    <row r="2090" spans="1:2">
      <c r="A2090" s="6">
        <v>43188.041666666664</v>
      </c>
      <c r="B2090" s="5">
        <v>-2.1520947045107156E-2</v>
      </c>
    </row>
    <row r="2091" spans="1:2">
      <c r="A2091" s="6">
        <v>43188.083333333336</v>
      </c>
      <c r="B2091" s="5">
        <v>5.1380724200372129E-3</v>
      </c>
    </row>
    <row r="2092" spans="1:2">
      <c r="A2092" s="6">
        <v>43188.125</v>
      </c>
      <c r="B2092" s="5">
        <v>9.4238940402211514E-3</v>
      </c>
    </row>
    <row r="2093" spans="1:2">
      <c r="A2093" s="6">
        <v>43188.166666666664</v>
      </c>
      <c r="B2093" s="5">
        <v>8.3050547114879494E-3</v>
      </c>
    </row>
    <row r="2094" spans="1:2">
      <c r="A2094" s="6">
        <v>43188.208333333336</v>
      </c>
      <c r="B2094" s="5">
        <v>2.2193232936939544E-2</v>
      </c>
    </row>
    <row r="2095" spans="1:2">
      <c r="A2095" s="6">
        <v>43188.25</v>
      </c>
      <c r="B2095" s="5">
        <v>2.9949614898793872E-2</v>
      </c>
    </row>
    <row r="2096" spans="1:2">
      <c r="A2096" s="6">
        <v>43188.291666666664</v>
      </c>
      <c r="B2096" s="5">
        <v>3.4231256965765025E-2</v>
      </c>
    </row>
    <row r="2097" spans="1:2">
      <c r="A2097" s="6">
        <v>43188.333333333336</v>
      </c>
      <c r="B2097" s="5">
        <v>1.2287735067788425E-2</v>
      </c>
    </row>
    <row r="2098" spans="1:2">
      <c r="A2098" s="6">
        <v>43188.375</v>
      </c>
      <c r="B2098" s="5">
        <v>-1.1745318478521347E-2</v>
      </c>
    </row>
    <row r="2099" spans="1:2">
      <c r="A2099" s="6">
        <v>43188.416666666664</v>
      </c>
      <c r="B2099" s="5">
        <v>-1.805728030649096E-2</v>
      </c>
    </row>
    <row r="2100" spans="1:2">
      <c r="A2100" s="6">
        <v>43188.458333333336</v>
      </c>
      <c r="B2100" s="5">
        <v>-1.9217272361509542E-2</v>
      </c>
    </row>
    <row r="2101" spans="1:2">
      <c r="A2101" s="6">
        <v>43188.5</v>
      </c>
      <c r="B2101" s="5">
        <v>-6.6015092767854871E-3</v>
      </c>
    </row>
    <row r="2102" spans="1:2">
      <c r="A2102" s="6">
        <v>43188.541666666664</v>
      </c>
      <c r="B2102" s="5">
        <v>-8.6482921962985539E-3</v>
      </c>
    </row>
    <row r="2103" spans="1:2">
      <c r="A2103" s="6">
        <v>43188.583333333336</v>
      </c>
      <c r="B2103" s="5">
        <v>-7.3222479680750173E-3</v>
      </c>
    </row>
    <row r="2104" spans="1:2">
      <c r="A2104" s="6">
        <v>43188.625</v>
      </c>
      <c r="B2104" s="5">
        <v>-2.3769880559888313E-2</v>
      </c>
    </row>
    <row r="2105" spans="1:2">
      <c r="A2105" s="6">
        <v>43188.666666666664</v>
      </c>
      <c r="B2105" s="5">
        <v>-1.9369920317420762E-2</v>
      </c>
    </row>
    <row r="2106" spans="1:2">
      <c r="A2106" s="6">
        <v>43188.708333333336</v>
      </c>
      <c r="B2106" s="5">
        <v>1.473688755071065E-3</v>
      </c>
    </row>
    <row r="2107" spans="1:2">
      <c r="A2107" s="6">
        <v>43188.75</v>
      </c>
      <c r="B2107" s="5">
        <v>7.8521365025695719E-3</v>
      </c>
    </row>
    <row r="2108" spans="1:2">
      <c r="A2108" s="6">
        <v>43188.791666666664</v>
      </c>
      <c r="B2108" s="5">
        <v>2.0039444488673838E-2</v>
      </c>
    </row>
    <row r="2109" spans="1:2">
      <c r="A2109" s="6">
        <v>43188.833333333336</v>
      </c>
      <c r="B2109" s="5">
        <v>2.4806836556475895E-2</v>
      </c>
    </row>
    <row r="2110" spans="1:2">
      <c r="A2110" s="6">
        <v>43188.875</v>
      </c>
      <c r="B2110" s="5">
        <v>8.4736869573122583E-3</v>
      </c>
    </row>
    <row r="2111" spans="1:2">
      <c r="A2111" s="6">
        <v>43188.916666666664</v>
      </c>
      <c r="B2111" s="5">
        <v>-9.7950232773905861E-3</v>
      </c>
    </row>
    <row r="2112" spans="1:2">
      <c r="A2112" s="6">
        <v>43188.958333333336</v>
      </c>
      <c r="B2112" s="5">
        <v>-2.9308340083799383E-2</v>
      </c>
    </row>
    <row r="2113" spans="1:2">
      <c r="A2113" s="6">
        <v>43189</v>
      </c>
      <c r="B2113" s="5">
        <v>-3.7720964166255352E-2</v>
      </c>
    </row>
    <row r="2114" spans="1:2">
      <c r="A2114" s="6">
        <v>43189.041666666664</v>
      </c>
      <c r="B2114" s="5">
        <v>-1.0659982989809124E-2</v>
      </c>
    </row>
    <row r="2115" spans="1:2">
      <c r="A2115" s="6">
        <v>43189.083333333336</v>
      </c>
      <c r="B2115" s="5">
        <v>-3.810750429268389E-3</v>
      </c>
    </row>
    <row r="2116" spans="1:2">
      <c r="A2116" s="6">
        <v>43189.125</v>
      </c>
      <c r="B2116" s="5">
        <v>-6.3592623241517906E-3</v>
      </c>
    </row>
    <row r="2117" spans="1:2">
      <c r="A2117" s="6">
        <v>43189.166666666664</v>
      </c>
      <c r="B2117" s="5">
        <v>-5.671412144442921E-3</v>
      </c>
    </row>
    <row r="2118" spans="1:2">
      <c r="A2118" s="6">
        <v>43189.208333333336</v>
      </c>
      <c r="B2118" s="5">
        <v>-7.5304901581058738E-3</v>
      </c>
    </row>
    <row r="2119" spans="1:2">
      <c r="A2119" s="6">
        <v>43189.25</v>
      </c>
      <c r="B2119" s="5">
        <v>6.8352589693231264E-3</v>
      </c>
    </row>
    <row r="2120" spans="1:2">
      <c r="A2120" s="6">
        <v>43189.291666666664</v>
      </c>
      <c r="B2120" s="5">
        <v>2.0678663053252676E-2</v>
      </c>
    </row>
    <row r="2121" spans="1:2">
      <c r="A2121" s="6">
        <v>43189.333333333336</v>
      </c>
      <c r="B2121" s="5">
        <v>5.4810227314600439E-3</v>
      </c>
    </row>
    <row r="2122" spans="1:2">
      <c r="A2122" s="6">
        <v>43189.375</v>
      </c>
      <c r="B2122" s="5">
        <v>-2.5032454729355863E-2</v>
      </c>
    </row>
    <row r="2123" spans="1:2">
      <c r="A2123" s="6">
        <v>43189.416666666664</v>
      </c>
      <c r="B2123" s="5">
        <v>-4.2604295182939449E-2</v>
      </c>
    </row>
    <row r="2124" spans="1:2">
      <c r="A2124" s="6">
        <v>43189.458333333336</v>
      </c>
      <c r="B2124" s="5">
        <v>-4.7230004620093455E-2</v>
      </c>
    </row>
    <row r="2125" spans="1:2">
      <c r="A2125" s="6">
        <v>43189.5</v>
      </c>
      <c r="B2125" s="5">
        <v>-4.006076627481725E-2</v>
      </c>
    </row>
    <row r="2126" spans="1:2">
      <c r="A2126" s="6">
        <v>43189.541666666664</v>
      </c>
      <c r="B2126" s="5">
        <v>-4.3998862418627105E-2</v>
      </c>
    </row>
    <row r="2127" spans="1:2">
      <c r="A2127" s="6">
        <v>43189.583333333336</v>
      </c>
      <c r="B2127" s="5">
        <v>-3.0442271782325354E-2</v>
      </c>
    </row>
    <row r="2128" spans="1:2">
      <c r="A2128" s="6">
        <v>43189.625</v>
      </c>
      <c r="B2128" s="5">
        <v>-2.6398645605905144E-2</v>
      </c>
    </row>
    <row r="2129" spans="1:2">
      <c r="A2129" s="6">
        <v>43189.666666666664</v>
      </c>
      <c r="B2129" s="5">
        <v>7.9531498684342575E-4</v>
      </c>
    </row>
    <row r="2130" spans="1:2">
      <c r="A2130" s="6">
        <v>43189.708333333336</v>
      </c>
      <c r="B2130" s="5">
        <v>1.5014305105894334E-2</v>
      </c>
    </row>
    <row r="2131" spans="1:2">
      <c r="A2131" s="6">
        <v>43189.75</v>
      </c>
      <c r="B2131" s="5">
        <v>1.1208766927906009E-2</v>
      </c>
    </row>
    <row r="2132" spans="1:2">
      <c r="A2132" s="6">
        <v>43189.791666666664</v>
      </c>
      <c r="B2132" s="5">
        <v>1.8055741357288466E-2</v>
      </c>
    </row>
    <row r="2133" spans="1:2">
      <c r="A2133" s="6">
        <v>43189.833333333336</v>
      </c>
      <c r="B2133" s="5">
        <v>2.4773460355524229E-2</v>
      </c>
    </row>
    <row r="2134" spans="1:2">
      <c r="A2134" s="6">
        <v>43189.875</v>
      </c>
      <c r="B2134" s="5">
        <v>8.3893913035578815E-3</v>
      </c>
    </row>
    <row r="2135" spans="1:2">
      <c r="A2135" s="6">
        <v>43189.916666666664</v>
      </c>
      <c r="B2135" s="5">
        <v>7.6095784661469037E-3</v>
      </c>
    </row>
    <row r="2136" spans="1:2">
      <c r="A2136" s="6">
        <v>43189.958333333336</v>
      </c>
      <c r="B2136" s="5">
        <v>-1.0300226649140111E-2</v>
      </c>
    </row>
    <row r="2137" spans="1:2">
      <c r="A2137" s="6">
        <v>43190</v>
      </c>
      <c r="B2137" s="5">
        <v>-8.0771711674598613E-3</v>
      </c>
    </row>
    <row r="2138" spans="1:2">
      <c r="A2138" s="6">
        <v>43190.041666666664</v>
      </c>
      <c r="B2138" s="5">
        <v>-4.4671880531685498E-3</v>
      </c>
    </row>
    <row r="2139" spans="1:2">
      <c r="A2139" s="6">
        <v>43190.083333333336</v>
      </c>
      <c r="B2139" s="5">
        <v>7.2494328340449738E-3</v>
      </c>
    </row>
    <row r="2140" spans="1:2">
      <c r="A2140" s="6">
        <v>43190.125</v>
      </c>
      <c r="B2140" s="5">
        <v>8.8568238501457886E-3</v>
      </c>
    </row>
    <row r="2141" spans="1:2">
      <c r="A2141" s="6">
        <v>43190.166666666664</v>
      </c>
      <c r="B2141" s="5">
        <v>4.5088798301796077E-3</v>
      </c>
    </row>
    <row r="2142" spans="1:2">
      <c r="A2142" s="6">
        <v>43190.208333333336</v>
      </c>
      <c r="B2142" s="5">
        <v>1.1526468764311889E-3</v>
      </c>
    </row>
    <row r="2143" spans="1:2">
      <c r="A2143" s="6">
        <v>43190.25</v>
      </c>
      <c r="B2143" s="5">
        <v>1.058139924846717E-2</v>
      </c>
    </row>
    <row r="2144" spans="1:2">
      <c r="A2144" s="6">
        <v>43190.291666666664</v>
      </c>
      <c r="B2144" s="5">
        <v>3.2310097122593223E-2</v>
      </c>
    </row>
    <row r="2145" spans="1:2">
      <c r="A2145" s="6">
        <v>43190.333333333336</v>
      </c>
      <c r="B2145" s="5">
        <v>3.4741406075252813E-2</v>
      </c>
    </row>
    <row r="2146" spans="1:2">
      <c r="A2146" s="6">
        <v>43190.375</v>
      </c>
      <c r="B2146" s="5">
        <v>2.8830772066862673E-2</v>
      </c>
    </row>
    <row r="2147" spans="1:2">
      <c r="A2147" s="6">
        <v>43190.416666666664</v>
      </c>
      <c r="B2147" s="5">
        <v>1.3926124879941933E-2</v>
      </c>
    </row>
    <row r="2148" spans="1:2">
      <c r="A2148" s="6">
        <v>43190.458333333336</v>
      </c>
      <c r="B2148" s="5">
        <v>7.1576353656542012E-3</v>
      </c>
    </row>
    <row r="2149" spans="1:2">
      <c r="A2149" s="6">
        <v>43190.5</v>
      </c>
      <c r="B2149" s="5">
        <v>-5.2010701773746284E-3</v>
      </c>
    </row>
    <row r="2150" spans="1:2">
      <c r="A2150" s="6">
        <v>43190.541666666664</v>
      </c>
      <c r="B2150" s="5">
        <v>-9.6359257489825392E-3</v>
      </c>
    </row>
    <row r="2151" spans="1:2">
      <c r="A2151" s="6">
        <v>43190.583333333336</v>
      </c>
      <c r="B2151" s="5">
        <v>3.0698773002258389E-3</v>
      </c>
    </row>
    <row r="2152" spans="1:2">
      <c r="A2152" s="6">
        <v>43190.625</v>
      </c>
      <c r="B2152" s="5">
        <v>1.9366489071345611E-2</v>
      </c>
    </row>
    <row r="2153" spans="1:2">
      <c r="A2153" s="6">
        <v>43190.666666666664</v>
      </c>
      <c r="B2153" s="5">
        <v>-1.8785358073856384E-3</v>
      </c>
    </row>
    <row r="2154" spans="1:2">
      <c r="A2154" s="6">
        <v>43190.708333333336</v>
      </c>
      <c r="B2154" s="5">
        <v>1.6425224160559519E-2</v>
      </c>
    </row>
    <row r="2155" spans="1:2">
      <c r="A2155" s="6">
        <v>43190.75</v>
      </c>
      <c r="B2155" s="5">
        <v>1.971468593656198E-2</v>
      </c>
    </row>
    <row r="2156" spans="1:2">
      <c r="A2156" s="6">
        <v>43190.791666666664</v>
      </c>
      <c r="B2156" s="5">
        <v>1.8756486900045829E-2</v>
      </c>
    </row>
    <row r="2157" spans="1:2">
      <c r="A2157" s="6">
        <v>43190.833333333336</v>
      </c>
      <c r="B2157" s="5">
        <v>4.2881773437585639E-2</v>
      </c>
    </row>
    <row r="2158" spans="1:2">
      <c r="A2158" s="6">
        <v>43190.875</v>
      </c>
      <c r="B2158" s="5">
        <v>1.6176629294383765E-2</v>
      </c>
    </row>
    <row r="2159" spans="1:2">
      <c r="A2159" s="6">
        <v>43190.916666666664</v>
      </c>
      <c r="B2159" s="5">
        <v>-6.2368238686310758E-3</v>
      </c>
    </row>
    <row r="2160" spans="1:2">
      <c r="A2160" s="6">
        <v>43190.958333333336</v>
      </c>
      <c r="B2160" s="5">
        <v>1.4552513958073108E-3</v>
      </c>
    </row>
    <row r="2161" spans="1:2">
      <c r="A2161" s="6">
        <v>43191</v>
      </c>
      <c r="B2161" s="5">
        <v>-1.9569407363566139E-2</v>
      </c>
    </row>
    <row r="2162" spans="1:2">
      <c r="A2162" s="6">
        <v>43191.041666666664</v>
      </c>
      <c r="B2162" s="5">
        <v>-9.7491725633748506E-3</v>
      </c>
    </row>
    <row r="2163" spans="1:2">
      <c r="A2163" s="6">
        <v>43191.083333333336</v>
      </c>
      <c r="B2163" s="5">
        <v>-8.1568936800112141E-3</v>
      </c>
    </row>
    <row r="2164" spans="1:2">
      <c r="A2164" s="6">
        <v>43191.125</v>
      </c>
      <c r="B2164" s="5">
        <v>-3.2495200524710714E-3</v>
      </c>
    </row>
    <row r="2165" spans="1:2">
      <c r="A2165" s="6">
        <v>43191.166666666664</v>
      </c>
      <c r="B2165" s="5">
        <v>1.1314083818614377E-2</v>
      </c>
    </row>
    <row r="2166" spans="1:2">
      <c r="A2166" s="6">
        <v>43191.208333333336</v>
      </c>
      <c r="B2166" s="5">
        <v>6.9220207152951505E-3</v>
      </c>
    </row>
    <row r="2167" spans="1:2">
      <c r="A2167" s="6">
        <v>43191.25</v>
      </c>
      <c r="B2167" s="5">
        <v>2.0007372901236636E-2</v>
      </c>
    </row>
    <row r="2168" spans="1:2">
      <c r="A2168" s="6">
        <v>43191.291666666664</v>
      </c>
      <c r="B2168" s="5">
        <v>2.8319226255605505E-2</v>
      </c>
    </row>
    <row r="2169" spans="1:2">
      <c r="A2169" s="6">
        <v>43191.333333333336</v>
      </c>
      <c r="B2169" s="5">
        <v>1.5163320415590661E-3</v>
      </c>
    </row>
    <row r="2170" spans="1:2">
      <c r="A2170" s="6">
        <v>43191.375</v>
      </c>
      <c r="B2170" s="5">
        <v>1.0223854471180325E-3</v>
      </c>
    </row>
    <row r="2171" spans="1:2">
      <c r="A2171" s="6">
        <v>43191.416666666664</v>
      </c>
      <c r="B2171" s="5">
        <v>-4.5875685886480159E-3</v>
      </c>
    </row>
    <row r="2172" spans="1:2">
      <c r="A2172" s="6">
        <v>43191.458333333336</v>
      </c>
      <c r="B2172" s="5">
        <v>-1.6307797524168905E-2</v>
      </c>
    </row>
    <row r="2173" spans="1:2">
      <c r="A2173" s="6">
        <v>43191.5</v>
      </c>
      <c r="B2173" s="5">
        <v>-2.7772254112994037E-2</v>
      </c>
    </row>
    <row r="2174" spans="1:2">
      <c r="A2174" s="6">
        <v>43191.541666666664</v>
      </c>
      <c r="B2174" s="5">
        <v>-2.4528847259128145E-2</v>
      </c>
    </row>
    <row r="2175" spans="1:2">
      <c r="A2175" s="6">
        <v>43191.583333333336</v>
      </c>
      <c r="B2175" s="5">
        <v>-2.4268383748393615E-2</v>
      </c>
    </row>
    <row r="2176" spans="1:2">
      <c r="A2176" s="6">
        <v>43191.625</v>
      </c>
      <c r="B2176" s="5">
        <v>2.8230598699825987E-3</v>
      </c>
    </row>
    <row r="2177" spans="1:2">
      <c r="A2177" s="6">
        <v>43191.666666666664</v>
      </c>
      <c r="B2177" s="5">
        <v>2.2767529859615412E-6</v>
      </c>
    </row>
    <row r="2178" spans="1:2">
      <c r="A2178" s="6">
        <v>43191.708333333336</v>
      </c>
      <c r="B2178" s="5">
        <v>5.6168869868261969E-3</v>
      </c>
    </row>
    <row r="2179" spans="1:2">
      <c r="A2179" s="6">
        <v>43191.75</v>
      </c>
      <c r="B2179" s="5">
        <v>1.7499443423276875E-2</v>
      </c>
    </row>
    <row r="2180" spans="1:2">
      <c r="A2180" s="6">
        <v>43191.791666666664</v>
      </c>
      <c r="B2180" s="5">
        <v>1.9626993587456818E-2</v>
      </c>
    </row>
    <row r="2181" spans="1:2">
      <c r="A2181" s="6">
        <v>43191.833333333336</v>
      </c>
      <c r="B2181" s="5">
        <v>2.681713958744129E-2</v>
      </c>
    </row>
    <row r="2182" spans="1:2">
      <c r="A2182" s="6">
        <v>43191.875</v>
      </c>
      <c r="B2182" s="5">
        <v>-7.1036787268784147E-3</v>
      </c>
    </row>
    <row r="2183" spans="1:2">
      <c r="A2183" s="6">
        <v>43191.916666666664</v>
      </c>
      <c r="B2183" s="5">
        <v>-1.7146322978194069E-2</v>
      </c>
    </row>
    <row r="2184" spans="1:2">
      <c r="A2184" s="6">
        <v>43191.958333333336</v>
      </c>
      <c r="B2184" s="5">
        <v>-2.2870903948795374E-2</v>
      </c>
    </row>
    <row r="2185" spans="1:2">
      <c r="A2185" s="6">
        <v>43192</v>
      </c>
      <c r="B2185" s="5">
        <v>-2.137997625432483E-2</v>
      </c>
    </row>
    <row r="2186" spans="1:2">
      <c r="A2186" s="6">
        <v>43192.041666666664</v>
      </c>
      <c r="B2186" s="5">
        <v>-1.2647866527529207E-2</v>
      </c>
    </row>
    <row r="2187" spans="1:2">
      <c r="A2187" s="6">
        <v>43192.083333333336</v>
      </c>
      <c r="B2187" s="5">
        <v>-5.179537848751541E-3</v>
      </c>
    </row>
    <row r="2188" spans="1:2">
      <c r="A2188" s="6">
        <v>43192.125</v>
      </c>
      <c r="B2188" s="5">
        <v>-1.1339550044990879E-2</v>
      </c>
    </row>
    <row r="2189" spans="1:2">
      <c r="A2189" s="6">
        <v>43192.166666666664</v>
      </c>
      <c r="B2189" s="5">
        <v>-9.4700191668651386E-4</v>
      </c>
    </row>
    <row r="2190" spans="1:2">
      <c r="A2190" s="6">
        <v>43192.208333333336</v>
      </c>
      <c r="B2190" s="5">
        <v>6.396446029438986E-3</v>
      </c>
    </row>
    <row r="2191" spans="1:2">
      <c r="A2191" s="6">
        <v>43192.25</v>
      </c>
      <c r="B2191" s="5">
        <v>1.7042064061978494E-2</v>
      </c>
    </row>
    <row r="2192" spans="1:2">
      <c r="A2192" s="6">
        <v>43192.291666666664</v>
      </c>
      <c r="B2192" s="5">
        <v>3.055932087101482E-2</v>
      </c>
    </row>
    <row r="2193" spans="1:2">
      <c r="A2193" s="6">
        <v>43192.333333333336</v>
      </c>
      <c r="B2193" s="5">
        <v>-1.2468416466514989E-2</v>
      </c>
    </row>
    <row r="2194" spans="1:2">
      <c r="A2194" s="6">
        <v>43192.375</v>
      </c>
      <c r="B2194" s="5">
        <v>-2.8868637844277088E-2</v>
      </c>
    </row>
    <row r="2195" spans="1:2">
      <c r="A2195" s="6">
        <v>43192.416666666664</v>
      </c>
      <c r="B2195" s="5">
        <v>-2.0245044754888145E-2</v>
      </c>
    </row>
    <row r="2196" spans="1:2">
      <c r="A2196" s="6">
        <v>43192.458333333336</v>
      </c>
      <c r="B2196" s="5">
        <v>-2.4393239459852455E-2</v>
      </c>
    </row>
    <row r="2197" spans="1:2">
      <c r="A2197" s="6">
        <v>43192.5</v>
      </c>
      <c r="B2197" s="5">
        <v>-3.065696846644959E-2</v>
      </c>
    </row>
    <row r="2198" spans="1:2">
      <c r="A2198" s="6">
        <v>43192.541666666664</v>
      </c>
      <c r="B2198" s="5">
        <v>-2.8855604112644387E-2</v>
      </c>
    </row>
    <row r="2199" spans="1:2">
      <c r="A2199" s="6">
        <v>43192.583333333336</v>
      </c>
      <c r="B2199" s="5">
        <v>-2.1223080282135692E-2</v>
      </c>
    </row>
    <row r="2200" spans="1:2">
      <c r="A2200" s="6">
        <v>43192.625</v>
      </c>
      <c r="B2200" s="5">
        <v>-1.70692626629151E-2</v>
      </c>
    </row>
    <row r="2201" spans="1:2">
      <c r="A2201" s="6">
        <v>43192.666666666664</v>
      </c>
      <c r="B2201" s="5">
        <v>-2.3186067656727205E-2</v>
      </c>
    </row>
    <row r="2202" spans="1:2">
      <c r="A2202" s="6">
        <v>43192.708333333336</v>
      </c>
      <c r="B2202" s="5">
        <v>-1.1693066453767699E-2</v>
      </c>
    </row>
    <row r="2203" spans="1:2">
      <c r="A2203" s="6">
        <v>43192.75</v>
      </c>
      <c r="B2203" s="5">
        <v>-4.2095946988608005E-3</v>
      </c>
    </row>
    <row r="2204" spans="1:2">
      <c r="A2204" s="6">
        <v>43192.791666666664</v>
      </c>
      <c r="B2204" s="5">
        <v>6.0947756087667724E-3</v>
      </c>
    </row>
    <row r="2205" spans="1:2">
      <c r="A2205" s="6">
        <v>43192.833333333336</v>
      </c>
      <c r="B2205" s="5">
        <v>3.0753809433715126E-2</v>
      </c>
    </row>
    <row r="2206" spans="1:2">
      <c r="A2206" s="6">
        <v>43192.875</v>
      </c>
      <c r="B2206" s="5">
        <v>5.6065020814367254E-4</v>
      </c>
    </row>
    <row r="2207" spans="1:2">
      <c r="A2207" s="6">
        <v>43192.916666666664</v>
      </c>
      <c r="B2207" s="5">
        <v>-1.3387558224765329E-2</v>
      </c>
    </row>
    <row r="2208" spans="1:2">
      <c r="A2208" s="6">
        <v>43192.958333333336</v>
      </c>
      <c r="B2208" s="5">
        <v>-3.1251637820861704E-2</v>
      </c>
    </row>
    <row r="2209" spans="1:2">
      <c r="A2209" s="6">
        <v>43193</v>
      </c>
      <c r="B2209" s="5">
        <v>-2.9961189890020102E-2</v>
      </c>
    </row>
    <row r="2210" spans="1:2">
      <c r="A2210" s="6">
        <v>43193.041666666664</v>
      </c>
      <c r="B2210" s="5">
        <v>-1.3080387497223026E-2</v>
      </c>
    </row>
    <row r="2211" spans="1:2">
      <c r="A2211" s="6">
        <v>43193.083333333336</v>
      </c>
      <c r="B2211" s="5">
        <v>-9.4764788258310736E-3</v>
      </c>
    </row>
    <row r="2212" spans="1:2">
      <c r="A2212" s="6">
        <v>43193.125</v>
      </c>
      <c r="B2212" s="5">
        <v>-1.5320549909951025E-3</v>
      </c>
    </row>
    <row r="2213" spans="1:2">
      <c r="A2213" s="6">
        <v>43193.166666666664</v>
      </c>
      <c r="B2213" s="5">
        <v>7.4888311104766411E-5</v>
      </c>
    </row>
    <row r="2214" spans="1:2">
      <c r="A2214" s="6">
        <v>43193.208333333336</v>
      </c>
      <c r="B2214" s="5">
        <v>1.5778027644015799E-2</v>
      </c>
    </row>
    <row r="2215" spans="1:2">
      <c r="A2215" s="6">
        <v>43193.25</v>
      </c>
      <c r="B2215" s="5">
        <v>2.792844057657079E-2</v>
      </c>
    </row>
    <row r="2216" spans="1:2">
      <c r="A2216" s="6">
        <v>43193.291666666664</v>
      </c>
      <c r="B2216" s="5">
        <v>4.4482144875668407E-2</v>
      </c>
    </row>
    <row r="2217" spans="1:2">
      <c r="A2217" s="6">
        <v>43193.333333333336</v>
      </c>
      <c r="B2217" s="5">
        <v>5.6736054166977266E-3</v>
      </c>
    </row>
    <row r="2218" spans="1:2">
      <c r="A2218" s="6">
        <v>43193.375</v>
      </c>
      <c r="B2218" s="5">
        <v>-1.3871662062002381E-2</v>
      </c>
    </row>
    <row r="2219" spans="1:2">
      <c r="A2219" s="6">
        <v>43193.416666666664</v>
      </c>
      <c r="B2219" s="5">
        <v>-2.1355624000056386E-2</v>
      </c>
    </row>
    <row r="2220" spans="1:2">
      <c r="A2220" s="6">
        <v>43193.458333333336</v>
      </c>
      <c r="B2220" s="5">
        <v>-2.1811323455354907E-2</v>
      </c>
    </row>
    <row r="2221" spans="1:2">
      <c r="A2221" s="6">
        <v>43193.5</v>
      </c>
      <c r="B2221" s="5">
        <v>-2.0038377288446065E-2</v>
      </c>
    </row>
    <row r="2222" spans="1:2">
      <c r="A2222" s="6">
        <v>43193.541666666664</v>
      </c>
      <c r="B2222" s="5">
        <v>-2.0602778225552103E-2</v>
      </c>
    </row>
    <row r="2223" spans="1:2">
      <c r="A2223" s="6">
        <v>43193.583333333336</v>
      </c>
      <c r="B2223" s="5">
        <v>-1.7822343106989141E-2</v>
      </c>
    </row>
    <row r="2224" spans="1:2">
      <c r="A2224" s="6">
        <v>43193.625</v>
      </c>
      <c r="B2224" s="5">
        <v>-1.4964808043474637E-2</v>
      </c>
    </row>
    <row r="2225" spans="1:2">
      <c r="A2225" s="6">
        <v>43193.666666666664</v>
      </c>
      <c r="B2225" s="5">
        <v>-2.9662984965033419E-3</v>
      </c>
    </row>
    <row r="2226" spans="1:2">
      <c r="A2226" s="6">
        <v>43193.708333333336</v>
      </c>
      <c r="B2226" s="5">
        <v>-1.8621726234021894E-5</v>
      </c>
    </row>
    <row r="2227" spans="1:2">
      <c r="A2227" s="6">
        <v>43193.75</v>
      </c>
      <c r="B2227" s="5">
        <v>7.0974049089424654E-3</v>
      </c>
    </row>
    <row r="2228" spans="1:2">
      <c r="A2228" s="6">
        <v>43193.791666666664</v>
      </c>
      <c r="B2228" s="5">
        <v>1.358577970253097E-2</v>
      </c>
    </row>
    <row r="2229" spans="1:2">
      <c r="A2229" s="6">
        <v>43193.833333333336</v>
      </c>
      <c r="B2229" s="5">
        <v>9.5516897766265239E-3</v>
      </c>
    </row>
    <row r="2230" spans="1:2">
      <c r="A2230" s="6">
        <v>43193.875</v>
      </c>
      <c r="B2230" s="5">
        <v>-9.0913992322779139E-3</v>
      </c>
    </row>
    <row r="2231" spans="1:2">
      <c r="A2231" s="6">
        <v>43193.916666666664</v>
      </c>
      <c r="B2231" s="5">
        <v>-2.8836275979852416E-2</v>
      </c>
    </row>
    <row r="2232" spans="1:2">
      <c r="A2232" s="6">
        <v>43193.958333333336</v>
      </c>
      <c r="B2232" s="5">
        <v>-2.7312953043742625E-2</v>
      </c>
    </row>
    <row r="2233" spans="1:2">
      <c r="A2233" s="6">
        <v>43194</v>
      </c>
      <c r="B2233" s="5">
        <v>-2.6861302155446427E-2</v>
      </c>
    </row>
    <row r="2234" spans="1:2">
      <c r="A2234" s="6">
        <v>43194.041666666664</v>
      </c>
      <c r="B2234" s="5">
        <v>-2.205057226510514E-2</v>
      </c>
    </row>
    <row r="2235" spans="1:2">
      <c r="A2235" s="6">
        <v>43194.083333333336</v>
      </c>
      <c r="B2235" s="5">
        <v>-1.0882336302594877E-2</v>
      </c>
    </row>
    <row r="2236" spans="1:2">
      <c r="A2236" s="6">
        <v>43194.125</v>
      </c>
      <c r="B2236" s="5">
        <v>-1.2670177227153098E-2</v>
      </c>
    </row>
    <row r="2237" spans="1:2">
      <c r="A2237" s="6">
        <v>43194.166666666664</v>
      </c>
      <c r="B2237" s="5">
        <v>-1.9398863703126664E-3</v>
      </c>
    </row>
    <row r="2238" spans="1:2">
      <c r="A2238" s="6">
        <v>43194.208333333336</v>
      </c>
      <c r="B2238" s="5">
        <v>2.4388450671680197E-3</v>
      </c>
    </row>
    <row r="2239" spans="1:2">
      <c r="A2239" s="6">
        <v>43194.25</v>
      </c>
      <c r="B2239" s="5">
        <v>2.1033264890280599E-2</v>
      </c>
    </row>
    <row r="2240" spans="1:2">
      <c r="A2240" s="6">
        <v>43194.291666666664</v>
      </c>
      <c r="B2240" s="5">
        <v>3.2504200258989722E-2</v>
      </c>
    </row>
    <row r="2241" spans="1:2">
      <c r="A2241" s="6">
        <v>43194.333333333336</v>
      </c>
      <c r="B2241" s="5">
        <v>-2.6737875607600529E-3</v>
      </c>
    </row>
    <row r="2242" spans="1:2">
      <c r="A2242" s="6">
        <v>43194.375</v>
      </c>
      <c r="B2242" s="5">
        <v>-2.335458645847974E-2</v>
      </c>
    </row>
    <row r="2243" spans="1:2">
      <c r="A2243" s="6">
        <v>43194.416666666664</v>
      </c>
      <c r="B2243" s="5">
        <v>-2.6293695978979448E-2</v>
      </c>
    </row>
    <row r="2244" spans="1:2">
      <c r="A2244" s="6">
        <v>43194.458333333336</v>
      </c>
      <c r="B2244" s="5">
        <v>-2.1392065591249471E-2</v>
      </c>
    </row>
    <row r="2245" spans="1:2">
      <c r="A2245" s="6">
        <v>43194.5</v>
      </c>
      <c r="B2245" s="5">
        <v>-2.5356740437463981E-2</v>
      </c>
    </row>
    <row r="2246" spans="1:2">
      <c r="A2246" s="6">
        <v>43194.541666666664</v>
      </c>
      <c r="B2246" s="5">
        <v>-2.7572490027128291E-2</v>
      </c>
    </row>
    <row r="2247" spans="1:2">
      <c r="A2247" s="6">
        <v>43194.583333333336</v>
      </c>
      <c r="B2247" s="5">
        <v>-2.6272512688380295E-2</v>
      </c>
    </row>
    <row r="2248" spans="1:2">
      <c r="A2248" s="6">
        <v>43194.625</v>
      </c>
      <c r="B2248" s="5">
        <v>-2.0770683325505263E-2</v>
      </c>
    </row>
    <row r="2249" spans="1:2">
      <c r="A2249" s="6">
        <v>43194.666666666664</v>
      </c>
      <c r="B2249" s="5">
        <v>-1.2900197811871895E-2</v>
      </c>
    </row>
    <row r="2250" spans="1:2">
      <c r="A2250" s="6">
        <v>43194.708333333336</v>
      </c>
      <c r="B2250" s="5">
        <v>-8.3940151981670222E-3</v>
      </c>
    </row>
    <row r="2251" spans="1:2">
      <c r="A2251" s="6">
        <v>43194.75</v>
      </c>
      <c r="B2251" s="5">
        <v>-6.4122512562183145E-4</v>
      </c>
    </row>
    <row r="2252" spans="1:2">
      <c r="A2252" s="6">
        <v>43194.791666666664</v>
      </c>
      <c r="B2252" s="5">
        <v>5.9407549878773931E-3</v>
      </c>
    </row>
    <row r="2253" spans="1:2">
      <c r="A2253" s="6">
        <v>43194.833333333336</v>
      </c>
      <c r="B2253" s="5">
        <v>3.0144573862915237E-2</v>
      </c>
    </row>
    <row r="2254" spans="1:2">
      <c r="A2254" s="6">
        <v>43194.875</v>
      </c>
      <c r="B2254" s="5">
        <v>3.3895398091185812E-3</v>
      </c>
    </row>
    <row r="2255" spans="1:2">
      <c r="A2255" s="6">
        <v>43194.916666666664</v>
      </c>
      <c r="B2255" s="5">
        <v>-2.5344446029238552E-2</v>
      </c>
    </row>
    <row r="2256" spans="1:2">
      <c r="A2256" s="6">
        <v>43194.958333333336</v>
      </c>
      <c r="B2256" s="5">
        <v>-3.4778013188278147E-2</v>
      </c>
    </row>
    <row r="2257" spans="1:2">
      <c r="A2257" s="6">
        <v>43195</v>
      </c>
      <c r="B2257" s="5">
        <v>-2.7598788718710996E-2</v>
      </c>
    </row>
    <row r="2258" spans="1:2">
      <c r="A2258" s="6">
        <v>43195.041666666664</v>
      </c>
      <c r="B2258" s="5">
        <v>-1.879745553767111E-2</v>
      </c>
    </row>
    <row r="2259" spans="1:2">
      <c r="A2259" s="6">
        <v>43195.083333333336</v>
      </c>
      <c r="B2259" s="5">
        <v>-2.0780212002080793E-2</v>
      </c>
    </row>
    <row r="2260" spans="1:2">
      <c r="A2260" s="6">
        <v>43195.125</v>
      </c>
      <c r="B2260" s="5">
        <v>-1.6695566923709798E-2</v>
      </c>
    </row>
    <row r="2261" spans="1:2">
      <c r="A2261" s="6">
        <v>43195.166666666664</v>
      </c>
      <c r="B2261" s="5">
        <v>-1.1702270951752377E-3</v>
      </c>
    </row>
    <row r="2262" spans="1:2">
      <c r="A2262" s="6">
        <v>43195.208333333336</v>
      </c>
      <c r="B2262" s="5">
        <v>7.6366703568980978E-3</v>
      </c>
    </row>
    <row r="2263" spans="1:2">
      <c r="A2263" s="6">
        <v>43195.25</v>
      </c>
      <c r="B2263" s="5">
        <v>2.1715396548000081E-2</v>
      </c>
    </row>
    <row r="2264" spans="1:2">
      <c r="A2264" s="6">
        <v>43195.291666666664</v>
      </c>
      <c r="B2264" s="5">
        <v>3.6206428996032831E-2</v>
      </c>
    </row>
    <row r="2265" spans="1:2">
      <c r="A2265" s="6">
        <v>43195.333333333336</v>
      </c>
      <c r="B2265" s="5">
        <v>-1.184232107399226E-2</v>
      </c>
    </row>
    <row r="2266" spans="1:2">
      <c r="A2266" s="6">
        <v>43195.375</v>
      </c>
      <c r="B2266" s="5">
        <v>-3.3612677686151747E-2</v>
      </c>
    </row>
    <row r="2267" spans="1:2">
      <c r="A2267" s="6">
        <v>43195.416666666664</v>
      </c>
      <c r="B2267" s="5">
        <v>-4.1815560869767891E-2</v>
      </c>
    </row>
    <row r="2268" spans="1:2">
      <c r="A2268" s="6">
        <v>43195.458333333336</v>
      </c>
      <c r="B2268" s="5">
        <v>-2.5061360666130687E-2</v>
      </c>
    </row>
    <row r="2269" spans="1:2">
      <c r="A2269" s="6">
        <v>43195.5</v>
      </c>
      <c r="B2269" s="5">
        <v>-3.5622811401230671E-2</v>
      </c>
    </row>
    <row r="2270" spans="1:2">
      <c r="A2270" s="6">
        <v>43195.541666666664</v>
      </c>
      <c r="B2270" s="5">
        <v>-3.3923085783631263E-2</v>
      </c>
    </row>
    <row r="2271" spans="1:2">
      <c r="A2271" s="6">
        <v>43195.583333333336</v>
      </c>
      <c r="B2271" s="5">
        <v>-2.276645112486635E-2</v>
      </c>
    </row>
    <row r="2272" spans="1:2">
      <c r="A2272" s="6">
        <v>43195.625</v>
      </c>
      <c r="B2272" s="5">
        <v>-2.4964442283152775E-2</v>
      </c>
    </row>
    <row r="2273" spans="1:2">
      <c r="A2273" s="6">
        <v>43195.666666666664</v>
      </c>
      <c r="B2273" s="5">
        <v>-1.6170489520738678E-2</v>
      </c>
    </row>
    <row r="2274" spans="1:2">
      <c r="A2274" s="6">
        <v>43195.708333333336</v>
      </c>
      <c r="B2274" s="5">
        <v>-2.8277991742132469E-3</v>
      </c>
    </row>
    <row r="2275" spans="1:2">
      <c r="A2275" s="6">
        <v>43195.75</v>
      </c>
      <c r="B2275" s="5">
        <v>8.8350963087965306E-3</v>
      </c>
    </row>
    <row r="2276" spans="1:2">
      <c r="A2276" s="6">
        <v>43195.791666666664</v>
      </c>
      <c r="B2276" s="5">
        <v>1.8392116549638574E-2</v>
      </c>
    </row>
    <row r="2277" spans="1:2">
      <c r="A2277" s="6">
        <v>43195.833333333336</v>
      </c>
      <c r="B2277" s="5">
        <v>2.5716359675375833E-2</v>
      </c>
    </row>
    <row r="2278" spans="1:2">
      <c r="A2278" s="6">
        <v>43195.875</v>
      </c>
      <c r="B2278" s="5">
        <v>-1.9744950686496924E-3</v>
      </c>
    </row>
    <row r="2279" spans="1:2">
      <c r="A2279" s="6">
        <v>43195.916666666664</v>
      </c>
      <c r="B2279" s="5">
        <v>-9.2524052851445659E-3</v>
      </c>
    </row>
    <row r="2280" spans="1:2">
      <c r="A2280" s="6">
        <v>43195.958333333336</v>
      </c>
      <c r="B2280" s="5">
        <v>-2.0075173204182107E-2</v>
      </c>
    </row>
    <row r="2281" spans="1:2">
      <c r="A2281" s="6">
        <v>43196</v>
      </c>
      <c r="B2281" s="5">
        <v>-3.2713554298032875E-2</v>
      </c>
    </row>
    <row r="2282" spans="1:2">
      <c r="A2282" s="6">
        <v>43196.041666666664</v>
      </c>
      <c r="B2282" s="5">
        <v>-1.8107975993849879E-2</v>
      </c>
    </row>
    <row r="2283" spans="1:2">
      <c r="A2283" s="6">
        <v>43196.083333333336</v>
      </c>
      <c r="B2283" s="5">
        <v>-4.8906957629783268E-3</v>
      </c>
    </row>
    <row r="2284" spans="1:2">
      <c r="A2284" s="6">
        <v>43196.125</v>
      </c>
      <c r="B2284" s="5">
        <v>-2.6028425869494215E-3</v>
      </c>
    </row>
    <row r="2285" spans="1:2">
      <c r="A2285" s="6">
        <v>43196.166666666664</v>
      </c>
      <c r="B2285" s="5">
        <v>-8.8116659405024465E-3</v>
      </c>
    </row>
    <row r="2286" spans="1:2">
      <c r="A2286" s="6">
        <v>43196.208333333336</v>
      </c>
      <c r="B2286" s="5">
        <v>-3.214602949986912E-3</v>
      </c>
    </row>
    <row r="2287" spans="1:2">
      <c r="A2287" s="6">
        <v>43196.25</v>
      </c>
      <c r="B2287" s="5">
        <v>2.125886297898482E-2</v>
      </c>
    </row>
    <row r="2288" spans="1:2">
      <c r="A2288" s="6">
        <v>43196.291666666664</v>
      </c>
      <c r="B2288" s="5">
        <v>3.8393824104087794E-2</v>
      </c>
    </row>
    <row r="2289" spans="1:2">
      <c r="A2289" s="6">
        <v>43196.333333333336</v>
      </c>
      <c r="B2289" s="5">
        <v>1.0652660473920043E-2</v>
      </c>
    </row>
    <row r="2290" spans="1:2">
      <c r="A2290" s="6">
        <v>43196.375</v>
      </c>
      <c r="B2290" s="5">
        <v>-1.710597707184738E-2</v>
      </c>
    </row>
    <row r="2291" spans="1:2">
      <c r="A2291" s="6">
        <v>43196.416666666664</v>
      </c>
      <c r="B2291" s="5">
        <v>-2.0351958054551249E-2</v>
      </c>
    </row>
    <row r="2292" spans="1:2">
      <c r="A2292" s="6">
        <v>43196.458333333336</v>
      </c>
      <c r="B2292" s="5">
        <v>-2.3060849381062627E-2</v>
      </c>
    </row>
    <row r="2293" spans="1:2">
      <c r="A2293" s="6">
        <v>43196.5</v>
      </c>
      <c r="B2293" s="5">
        <v>-2.3093900323577034E-2</v>
      </c>
    </row>
    <row r="2294" spans="1:2">
      <c r="A2294" s="6">
        <v>43196.541666666664</v>
      </c>
      <c r="B2294" s="5">
        <v>-2.4962221292314547E-2</v>
      </c>
    </row>
    <row r="2295" spans="1:2">
      <c r="A2295" s="6">
        <v>43196.583333333336</v>
      </c>
      <c r="B2295" s="5">
        <v>-1.5846613243649697E-2</v>
      </c>
    </row>
    <row r="2296" spans="1:2">
      <c r="A2296" s="6">
        <v>43196.625</v>
      </c>
      <c r="B2296" s="5">
        <v>-1.2084091892715903E-2</v>
      </c>
    </row>
    <row r="2297" spans="1:2">
      <c r="A2297" s="6">
        <v>43196.666666666664</v>
      </c>
      <c r="B2297" s="5">
        <v>-1.782129120670102E-2</v>
      </c>
    </row>
    <row r="2298" spans="1:2">
      <c r="A2298" s="6">
        <v>43196.708333333336</v>
      </c>
      <c r="B2298" s="5">
        <v>-1.0266294763818131E-2</v>
      </c>
    </row>
    <row r="2299" spans="1:2">
      <c r="A2299" s="6">
        <v>43196.75</v>
      </c>
      <c r="B2299" s="5">
        <v>5.3116227964281849E-3</v>
      </c>
    </row>
    <row r="2300" spans="1:2">
      <c r="A2300" s="6">
        <v>43196.791666666664</v>
      </c>
      <c r="B2300" s="5">
        <v>6.7596929168074933E-4</v>
      </c>
    </row>
    <row r="2301" spans="1:2">
      <c r="A2301" s="6">
        <v>43196.833333333336</v>
      </c>
      <c r="B2301" s="5">
        <v>3.0759703822350107E-2</v>
      </c>
    </row>
    <row r="2302" spans="1:2">
      <c r="A2302" s="6">
        <v>43196.875</v>
      </c>
      <c r="B2302" s="5">
        <v>1.0151417086046645E-2</v>
      </c>
    </row>
    <row r="2303" spans="1:2">
      <c r="A2303" s="6">
        <v>43196.916666666664</v>
      </c>
      <c r="B2303" s="5">
        <v>-1.5870670345255106E-2</v>
      </c>
    </row>
    <row r="2304" spans="1:2">
      <c r="A2304" s="6">
        <v>43196.958333333336</v>
      </c>
      <c r="B2304" s="5">
        <v>-2.2238777430476014E-2</v>
      </c>
    </row>
    <row r="2305" spans="1:2">
      <c r="A2305" s="6">
        <v>43197</v>
      </c>
      <c r="B2305" s="5">
        <v>-2.5324142474844047E-2</v>
      </c>
    </row>
    <row r="2306" spans="1:2">
      <c r="A2306" s="6">
        <v>43197.041666666664</v>
      </c>
      <c r="B2306" s="5">
        <v>-2.0643713870152989E-2</v>
      </c>
    </row>
    <row r="2307" spans="1:2">
      <c r="A2307" s="6">
        <v>43197.083333333336</v>
      </c>
      <c r="B2307" s="5">
        <v>-1.0828606393532746E-2</v>
      </c>
    </row>
    <row r="2308" spans="1:2">
      <c r="A2308" s="6">
        <v>43197.125</v>
      </c>
      <c r="B2308" s="5">
        <v>-5.6788705155481674E-3</v>
      </c>
    </row>
    <row r="2309" spans="1:2">
      <c r="A2309" s="6">
        <v>43197.166666666664</v>
      </c>
      <c r="B2309" s="5">
        <v>-2.8046972245719783E-3</v>
      </c>
    </row>
    <row r="2310" spans="1:2">
      <c r="A2310" s="6">
        <v>43197.208333333336</v>
      </c>
      <c r="B2310" s="5">
        <v>-3.2261549444054915E-3</v>
      </c>
    </row>
    <row r="2311" spans="1:2">
      <c r="A2311" s="6">
        <v>43197.25</v>
      </c>
      <c r="B2311" s="5">
        <v>9.8419038416761306E-3</v>
      </c>
    </row>
    <row r="2312" spans="1:2">
      <c r="A2312" s="6">
        <v>43197.291666666664</v>
      </c>
      <c r="B2312" s="5">
        <v>2.0112549072291139E-2</v>
      </c>
    </row>
    <row r="2313" spans="1:2">
      <c r="A2313" s="6">
        <v>43197.333333333336</v>
      </c>
      <c r="B2313" s="5">
        <v>-1.3736357410277719E-3</v>
      </c>
    </row>
    <row r="2314" spans="1:2">
      <c r="A2314" s="6">
        <v>43197.375</v>
      </c>
      <c r="B2314" s="5">
        <v>-1.3817274802367472E-2</v>
      </c>
    </row>
    <row r="2315" spans="1:2">
      <c r="A2315" s="6">
        <v>43197.416666666664</v>
      </c>
      <c r="B2315" s="5">
        <v>-2.2632283845530145E-2</v>
      </c>
    </row>
    <row r="2316" spans="1:2">
      <c r="A2316" s="6">
        <v>43197.458333333336</v>
      </c>
      <c r="B2316" s="5">
        <v>-1.9862102058186764E-2</v>
      </c>
    </row>
    <row r="2317" spans="1:2">
      <c r="A2317" s="6">
        <v>43197.5</v>
      </c>
      <c r="B2317" s="5">
        <v>-2.5575363919362475E-2</v>
      </c>
    </row>
    <row r="2318" spans="1:2">
      <c r="A2318" s="6">
        <v>43197.541666666664</v>
      </c>
      <c r="B2318" s="5">
        <v>-4.5965685081290437E-3</v>
      </c>
    </row>
    <row r="2319" spans="1:2">
      <c r="A2319" s="6">
        <v>43197.583333333336</v>
      </c>
      <c r="B2319" s="5">
        <v>-1.3243900451423436E-2</v>
      </c>
    </row>
    <row r="2320" spans="1:2">
      <c r="A2320" s="6">
        <v>43197.625</v>
      </c>
      <c r="B2320" s="5">
        <v>-1.4800930051521577E-2</v>
      </c>
    </row>
    <row r="2321" spans="1:2">
      <c r="A2321" s="6">
        <v>43197.666666666664</v>
      </c>
      <c r="B2321" s="5">
        <v>-4.6980960958510766E-2</v>
      </c>
    </row>
    <row r="2322" spans="1:2">
      <c r="A2322" s="6">
        <v>43197.708333333336</v>
      </c>
      <c r="B2322" s="5">
        <v>-4.5576065124948412E-2</v>
      </c>
    </row>
    <row r="2323" spans="1:2">
      <c r="A2323" s="6">
        <v>43197.75</v>
      </c>
      <c r="B2323" s="5">
        <v>-2.49142140374333E-2</v>
      </c>
    </row>
    <row r="2324" spans="1:2">
      <c r="A2324" s="6">
        <v>43197.791666666664</v>
      </c>
      <c r="B2324" s="5">
        <v>-2.341219428061821E-2</v>
      </c>
    </row>
    <row r="2325" spans="1:2">
      <c r="A2325" s="6">
        <v>43197.833333333336</v>
      </c>
      <c r="B2325" s="5">
        <v>5.3706434168855665E-3</v>
      </c>
    </row>
    <row r="2326" spans="1:2">
      <c r="A2326" s="6">
        <v>43197.875</v>
      </c>
      <c r="B2326" s="5">
        <v>1.047073667863729E-2</v>
      </c>
    </row>
    <row r="2327" spans="1:2">
      <c r="A2327" s="6">
        <v>43197.916666666664</v>
      </c>
      <c r="B2327" s="5">
        <v>-5.9280783162597162E-3</v>
      </c>
    </row>
    <row r="2328" spans="1:2">
      <c r="A2328" s="6">
        <v>43197.958333333336</v>
      </c>
      <c r="B2328" s="5">
        <v>-1.1763668484585627E-2</v>
      </c>
    </row>
    <row r="2329" spans="1:2">
      <c r="A2329" s="6">
        <v>43198</v>
      </c>
      <c r="B2329" s="5">
        <v>-2.0598650945377928E-2</v>
      </c>
    </row>
    <row r="2330" spans="1:2">
      <c r="A2330" s="6">
        <v>43198.041666666664</v>
      </c>
      <c r="B2330" s="5">
        <v>-1.4079748060426132E-2</v>
      </c>
    </row>
    <row r="2331" spans="1:2">
      <c r="A2331" s="6">
        <v>43198.083333333336</v>
      </c>
      <c r="B2331" s="5">
        <v>-6.5887749854134387E-3</v>
      </c>
    </row>
    <row r="2332" spans="1:2">
      <c r="A2332" s="6">
        <v>43198.125</v>
      </c>
      <c r="B2332" s="5">
        <v>-9.1547652463872999E-3</v>
      </c>
    </row>
    <row r="2333" spans="1:2">
      <c r="A2333" s="6">
        <v>43198.166666666664</v>
      </c>
      <c r="B2333" s="5">
        <v>-4.3486633439057546E-3</v>
      </c>
    </row>
    <row r="2334" spans="1:2">
      <c r="A2334" s="6">
        <v>43198.208333333336</v>
      </c>
      <c r="B2334" s="5">
        <v>8.1591277150733698E-4</v>
      </c>
    </row>
    <row r="2335" spans="1:2">
      <c r="A2335" s="6">
        <v>43198.25</v>
      </c>
      <c r="B2335" s="5">
        <v>1.047635540191901E-2</v>
      </c>
    </row>
    <row r="2336" spans="1:2">
      <c r="A2336" s="6">
        <v>43198.291666666664</v>
      </c>
      <c r="B2336" s="5">
        <v>1.6546383634991228E-2</v>
      </c>
    </row>
    <row r="2337" spans="1:2">
      <c r="A2337" s="6">
        <v>43198.333333333336</v>
      </c>
      <c r="B2337" s="5">
        <v>7.7193974044042508E-3</v>
      </c>
    </row>
    <row r="2338" spans="1:2">
      <c r="A2338" s="6">
        <v>43198.375</v>
      </c>
      <c r="B2338" s="5">
        <v>-1.8962760617159469E-3</v>
      </c>
    </row>
    <row r="2339" spans="1:2">
      <c r="A2339" s="6">
        <v>43198.416666666664</v>
      </c>
      <c r="B2339" s="5">
        <v>-6.5697828242096985E-3</v>
      </c>
    </row>
    <row r="2340" spans="1:2">
      <c r="A2340" s="6">
        <v>43198.458333333336</v>
      </c>
      <c r="B2340" s="5">
        <v>-1.5143335168565151E-2</v>
      </c>
    </row>
    <row r="2341" spans="1:2">
      <c r="A2341" s="6">
        <v>43198.5</v>
      </c>
      <c r="B2341" s="5">
        <v>-1.375205693159233E-2</v>
      </c>
    </row>
    <row r="2342" spans="1:2">
      <c r="A2342" s="6">
        <v>43198.541666666664</v>
      </c>
      <c r="B2342" s="5">
        <v>-5.4663691273939587E-3</v>
      </c>
    </row>
    <row r="2343" spans="1:2">
      <c r="A2343" s="6">
        <v>43198.583333333336</v>
      </c>
      <c r="B2343" s="5">
        <v>-8.6808372545838074E-3</v>
      </c>
    </row>
    <row r="2344" spans="1:2">
      <c r="A2344" s="6">
        <v>43198.625</v>
      </c>
      <c r="B2344" s="5">
        <v>7.679530999681339E-3</v>
      </c>
    </row>
    <row r="2345" spans="1:2">
      <c r="A2345" s="6">
        <v>43198.666666666664</v>
      </c>
      <c r="B2345" s="5">
        <v>8.777287338410867E-3</v>
      </c>
    </row>
    <row r="2346" spans="1:2">
      <c r="A2346" s="6">
        <v>43198.708333333336</v>
      </c>
      <c r="B2346" s="5">
        <v>2.1278532676430619E-2</v>
      </c>
    </row>
    <row r="2347" spans="1:2">
      <c r="A2347" s="6">
        <v>43198.75</v>
      </c>
      <c r="B2347" s="5">
        <v>2.6072960801556213E-2</v>
      </c>
    </row>
    <row r="2348" spans="1:2">
      <c r="A2348" s="6">
        <v>43198.791666666664</v>
      </c>
      <c r="B2348" s="5">
        <v>2.9050706405035938E-2</v>
      </c>
    </row>
    <row r="2349" spans="1:2">
      <c r="A2349" s="6">
        <v>43198.833333333336</v>
      </c>
      <c r="B2349" s="5">
        <v>3.9261763575794313E-2</v>
      </c>
    </row>
    <row r="2350" spans="1:2">
      <c r="A2350" s="6">
        <v>43198.875</v>
      </c>
      <c r="B2350" s="5">
        <v>2.6186210879758794E-3</v>
      </c>
    </row>
    <row r="2351" spans="1:2">
      <c r="A2351" s="6">
        <v>43198.916666666664</v>
      </c>
      <c r="B2351" s="5">
        <v>-2.0297848202402175E-2</v>
      </c>
    </row>
    <row r="2352" spans="1:2">
      <c r="A2352" s="6">
        <v>43198.958333333336</v>
      </c>
      <c r="B2352" s="5">
        <v>-3.5973894156687648E-2</v>
      </c>
    </row>
    <row r="2353" spans="1:2">
      <c r="A2353" s="6">
        <v>43199</v>
      </c>
      <c r="B2353" s="5">
        <v>-2.6505427857296242E-2</v>
      </c>
    </row>
    <row r="2354" spans="1:2">
      <c r="A2354" s="6">
        <v>43199.041666666664</v>
      </c>
      <c r="B2354" s="5">
        <v>-1.1886456328539909E-2</v>
      </c>
    </row>
    <row r="2355" spans="1:2">
      <c r="A2355" s="6">
        <v>43199.083333333336</v>
      </c>
      <c r="B2355" s="5">
        <v>-2.3515385488815715E-3</v>
      </c>
    </row>
    <row r="2356" spans="1:2">
      <c r="A2356" s="6">
        <v>43199.125</v>
      </c>
      <c r="B2356" s="5">
        <v>2.8798419053508695E-3</v>
      </c>
    </row>
    <row r="2357" spans="1:2">
      <c r="A2357" s="6">
        <v>43199.166666666664</v>
      </c>
      <c r="B2357" s="5">
        <v>4.2002227115930232E-3</v>
      </c>
    </row>
    <row r="2358" spans="1:2">
      <c r="A2358" s="6">
        <v>43199.208333333336</v>
      </c>
      <c r="B2358" s="5">
        <v>1.3764837586573209E-2</v>
      </c>
    </row>
    <row r="2359" spans="1:2">
      <c r="A2359" s="6">
        <v>43199.25</v>
      </c>
      <c r="B2359" s="5">
        <v>3.225292172152331E-2</v>
      </c>
    </row>
    <row r="2360" spans="1:2">
      <c r="A2360" s="6">
        <v>43199.291666666664</v>
      </c>
      <c r="B2360" s="5">
        <v>4.2972796327219794E-2</v>
      </c>
    </row>
    <row r="2361" spans="1:2">
      <c r="A2361" s="6">
        <v>43199.333333333336</v>
      </c>
      <c r="B2361" s="5">
        <v>-1.9188844884840278E-4</v>
      </c>
    </row>
    <row r="2362" spans="1:2">
      <c r="A2362" s="6">
        <v>43199.375</v>
      </c>
      <c r="B2362" s="5">
        <v>-1.7341913231085575E-2</v>
      </c>
    </row>
    <row r="2363" spans="1:2">
      <c r="A2363" s="6">
        <v>43199.416666666664</v>
      </c>
      <c r="B2363" s="5">
        <v>-2.7713216055224633E-2</v>
      </c>
    </row>
    <row r="2364" spans="1:2">
      <c r="A2364" s="6">
        <v>43199.458333333336</v>
      </c>
      <c r="B2364" s="5">
        <v>-2.0258365033230537E-2</v>
      </c>
    </row>
    <row r="2365" spans="1:2">
      <c r="A2365" s="6">
        <v>43199.5</v>
      </c>
      <c r="B2365" s="5">
        <v>-2.2894873804452914E-2</v>
      </c>
    </row>
    <row r="2366" spans="1:2">
      <c r="A2366" s="6">
        <v>43199.541666666664</v>
      </c>
      <c r="B2366" s="5">
        <v>-3.2143546444656175E-2</v>
      </c>
    </row>
    <row r="2367" spans="1:2">
      <c r="A2367" s="6">
        <v>43199.583333333336</v>
      </c>
      <c r="B2367" s="5">
        <v>-2.6818657752815882E-2</v>
      </c>
    </row>
    <row r="2368" spans="1:2">
      <c r="A2368" s="6">
        <v>43199.625</v>
      </c>
      <c r="B2368" s="5">
        <v>-2.2589945139843783E-2</v>
      </c>
    </row>
    <row r="2369" spans="1:2">
      <c r="A2369" s="6">
        <v>43199.666666666664</v>
      </c>
      <c r="B2369" s="5">
        <v>-2.4127642552387772E-2</v>
      </c>
    </row>
    <row r="2370" spans="1:2">
      <c r="A2370" s="6">
        <v>43199.708333333336</v>
      </c>
      <c r="B2370" s="5">
        <v>-5.0776031346107288E-3</v>
      </c>
    </row>
    <row r="2371" spans="1:2">
      <c r="A2371" s="6">
        <v>43199.75</v>
      </c>
      <c r="B2371" s="5">
        <v>1.6071875298085594E-3</v>
      </c>
    </row>
    <row r="2372" spans="1:2">
      <c r="A2372" s="6">
        <v>43199.791666666664</v>
      </c>
      <c r="B2372" s="5">
        <v>1.3576311527280727E-2</v>
      </c>
    </row>
    <row r="2373" spans="1:2">
      <c r="A2373" s="6">
        <v>43199.833333333336</v>
      </c>
      <c r="B2373" s="5">
        <v>3.0568394531631193E-2</v>
      </c>
    </row>
    <row r="2374" spans="1:2">
      <c r="A2374" s="6">
        <v>43199.875</v>
      </c>
      <c r="B2374" s="5">
        <v>7.5229715826444811E-3</v>
      </c>
    </row>
    <row r="2375" spans="1:2">
      <c r="A2375" s="6">
        <v>43199.916666666664</v>
      </c>
      <c r="B2375" s="5">
        <v>-2.6520942946380268E-2</v>
      </c>
    </row>
    <row r="2376" spans="1:2">
      <c r="A2376" s="6">
        <v>43199.958333333336</v>
      </c>
      <c r="B2376" s="5">
        <v>-3.2096971408456361E-2</v>
      </c>
    </row>
    <row r="2377" spans="1:2">
      <c r="A2377" s="6">
        <v>43200</v>
      </c>
      <c r="B2377" s="5">
        <v>-3.0352735452023914E-2</v>
      </c>
    </row>
    <row r="2378" spans="1:2">
      <c r="A2378" s="6">
        <v>43200.041666666664</v>
      </c>
      <c r="B2378" s="5">
        <v>-4.6889455077777035E-3</v>
      </c>
    </row>
    <row r="2379" spans="1:2">
      <c r="A2379" s="6">
        <v>43200.083333333336</v>
      </c>
      <c r="B2379" s="5">
        <v>2.9123819334113165E-3</v>
      </c>
    </row>
    <row r="2380" spans="1:2">
      <c r="A2380" s="6">
        <v>43200.125</v>
      </c>
      <c r="B2380" s="5">
        <v>5.3025859065227651E-3</v>
      </c>
    </row>
    <row r="2381" spans="1:2">
      <c r="A2381" s="6">
        <v>43200.166666666664</v>
      </c>
      <c r="B2381" s="5">
        <v>8.4332358728151247E-3</v>
      </c>
    </row>
    <row r="2382" spans="1:2">
      <c r="A2382" s="6">
        <v>43200.208333333336</v>
      </c>
      <c r="B2382" s="5">
        <v>1.4869023437124738E-2</v>
      </c>
    </row>
    <row r="2383" spans="1:2">
      <c r="A2383" s="6">
        <v>43200.25</v>
      </c>
      <c r="B2383" s="5">
        <v>3.1882795454613103E-2</v>
      </c>
    </row>
    <row r="2384" spans="1:2">
      <c r="A2384" s="6">
        <v>43200.291666666664</v>
      </c>
      <c r="B2384" s="5">
        <v>3.9451908679548196E-2</v>
      </c>
    </row>
    <row r="2385" spans="1:2">
      <c r="A2385" s="6">
        <v>43200.333333333336</v>
      </c>
      <c r="B2385" s="5">
        <v>-1.1209867938663255E-2</v>
      </c>
    </row>
    <row r="2386" spans="1:2">
      <c r="A2386" s="6">
        <v>43200.375</v>
      </c>
      <c r="B2386" s="5">
        <v>-3.451936141304348E-2</v>
      </c>
    </row>
    <row r="2387" spans="1:2">
      <c r="A2387" s="6">
        <v>43200.416666666664</v>
      </c>
      <c r="B2387" s="5">
        <v>-2.1270508205064671E-2</v>
      </c>
    </row>
    <row r="2388" spans="1:2">
      <c r="A2388" s="6">
        <v>43200.458333333336</v>
      </c>
      <c r="B2388" s="5">
        <v>-2.8335645819654726E-2</v>
      </c>
    </row>
    <row r="2389" spans="1:2">
      <c r="A2389" s="6">
        <v>43200.5</v>
      </c>
      <c r="B2389" s="5">
        <v>-4.3790083130009823E-2</v>
      </c>
    </row>
    <row r="2390" spans="1:2">
      <c r="A2390" s="6">
        <v>43200.541666666664</v>
      </c>
      <c r="B2390" s="5">
        <v>-3.7217058406680499E-2</v>
      </c>
    </row>
    <row r="2391" spans="1:2">
      <c r="A2391" s="6">
        <v>43200.583333333336</v>
      </c>
      <c r="B2391" s="5">
        <v>-1.5229059470087051E-2</v>
      </c>
    </row>
    <row r="2392" spans="1:2">
      <c r="A2392" s="6">
        <v>43200.625</v>
      </c>
      <c r="B2392" s="5">
        <v>-2.3919011604024515E-2</v>
      </c>
    </row>
    <row r="2393" spans="1:2">
      <c r="A2393" s="6">
        <v>43200.666666666664</v>
      </c>
      <c r="B2393" s="5">
        <v>-2.2441771256750443E-2</v>
      </c>
    </row>
    <row r="2394" spans="1:2">
      <c r="A2394" s="6">
        <v>43200.708333333336</v>
      </c>
      <c r="B2394" s="5">
        <v>-3.8361312007855436E-3</v>
      </c>
    </row>
    <row r="2395" spans="1:2">
      <c r="A2395" s="6">
        <v>43200.75</v>
      </c>
      <c r="B2395" s="5">
        <v>9.1531484968656596E-3</v>
      </c>
    </row>
    <row r="2396" spans="1:2">
      <c r="A2396" s="6">
        <v>43200.791666666664</v>
      </c>
      <c r="B2396" s="5">
        <v>7.1327015797648403E-3</v>
      </c>
    </row>
    <row r="2397" spans="1:2">
      <c r="A2397" s="6">
        <v>43200.833333333336</v>
      </c>
      <c r="B2397" s="5">
        <v>2.4317396284077034E-2</v>
      </c>
    </row>
    <row r="2398" spans="1:2">
      <c r="A2398" s="6">
        <v>43200.875</v>
      </c>
      <c r="B2398" s="5">
        <v>1.478722224106775E-2</v>
      </c>
    </row>
    <row r="2399" spans="1:2">
      <c r="A2399" s="6">
        <v>43200.916666666664</v>
      </c>
      <c r="B2399" s="5">
        <v>-7.040864080917991E-3</v>
      </c>
    </row>
    <row r="2400" spans="1:2">
      <c r="A2400" s="6">
        <v>43200.958333333336</v>
      </c>
      <c r="B2400" s="5">
        <v>-2.6474641467145215E-2</v>
      </c>
    </row>
    <row r="2401" spans="1:2">
      <c r="A2401" s="6">
        <v>43201</v>
      </c>
      <c r="B2401" s="5">
        <v>-2.8334846123546441E-2</v>
      </c>
    </row>
    <row r="2402" spans="1:2">
      <c r="A2402" s="6">
        <v>43201.041666666664</v>
      </c>
      <c r="B2402" s="5">
        <v>-1.505666703027362E-2</v>
      </c>
    </row>
    <row r="2403" spans="1:2">
      <c r="A2403" s="6">
        <v>43201.083333333336</v>
      </c>
      <c r="B2403" s="5">
        <v>-1.5838171822452492E-3</v>
      </c>
    </row>
    <row r="2404" spans="1:2">
      <c r="A2404" s="6">
        <v>43201.125</v>
      </c>
      <c r="B2404" s="5">
        <v>-7.2900534371381134E-3</v>
      </c>
    </row>
    <row r="2405" spans="1:2">
      <c r="A2405" s="6">
        <v>43201.166666666664</v>
      </c>
      <c r="B2405" s="5">
        <v>5.8706443466389696E-3</v>
      </c>
    </row>
    <row r="2406" spans="1:2">
      <c r="A2406" s="6">
        <v>43201.208333333336</v>
      </c>
      <c r="B2406" s="5">
        <v>1.1766656739854348E-2</v>
      </c>
    </row>
    <row r="2407" spans="1:2">
      <c r="A2407" s="6">
        <v>43201.25</v>
      </c>
      <c r="B2407" s="5">
        <v>3.5047855340971899E-2</v>
      </c>
    </row>
    <row r="2408" spans="1:2">
      <c r="A2408" s="6">
        <v>43201.291666666664</v>
      </c>
      <c r="B2408" s="5">
        <v>4.294150456267861E-2</v>
      </c>
    </row>
    <row r="2409" spans="1:2">
      <c r="A2409" s="6">
        <v>43201.333333333336</v>
      </c>
      <c r="B2409" s="5">
        <v>-1.4954927510143042E-4</v>
      </c>
    </row>
    <row r="2410" spans="1:2">
      <c r="A2410" s="6">
        <v>43201.375</v>
      </c>
      <c r="B2410" s="5">
        <v>-3.2560440490070952E-2</v>
      </c>
    </row>
    <row r="2411" spans="1:2">
      <c r="A2411" s="6">
        <v>43201.416666666664</v>
      </c>
      <c r="B2411" s="5">
        <v>-3.1592372475357039E-2</v>
      </c>
    </row>
    <row r="2412" spans="1:2">
      <c r="A2412" s="6">
        <v>43201.458333333336</v>
      </c>
      <c r="B2412" s="5">
        <v>-2.5909464072779418E-2</v>
      </c>
    </row>
    <row r="2413" spans="1:2">
      <c r="A2413" s="6">
        <v>43201.5</v>
      </c>
      <c r="B2413" s="5">
        <v>-2.3443203558177934E-2</v>
      </c>
    </row>
    <row r="2414" spans="1:2">
      <c r="A2414" s="6">
        <v>43201.541666666664</v>
      </c>
      <c r="B2414" s="5">
        <v>-3.1467030306698333E-2</v>
      </c>
    </row>
    <row r="2415" spans="1:2">
      <c r="A2415" s="6">
        <v>43201.583333333336</v>
      </c>
      <c r="B2415" s="5">
        <v>-2.6343967424594581E-2</v>
      </c>
    </row>
    <row r="2416" spans="1:2">
      <c r="A2416" s="6">
        <v>43201.625</v>
      </c>
      <c r="B2416" s="5">
        <v>-1.8408951548795106E-2</v>
      </c>
    </row>
    <row r="2417" spans="1:2">
      <c r="A2417" s="6">
        <v>43201.666666666664</v>
      </c>
      <c r="B2417" s="5">
        <v>-1.5733703028657849E-2</v>
      </c>
    </row>
    <row r="2418" spans="1:2">
      <c r="A2418" s="6">
        <v>43201.708333333336</v>
      </c>
      <c r="B2418" s="5">
        <v>-3.5815410921298265E-3</v>
      </c>
    </row>
    <row r="2419" spans="1:2">
      <c r="A2419" s="6">
        <v>43201.75</v>
      </c>
      <c r="B2419" s="5">
        <v>1.2280006232704737E-2</v>
      </c>
    </row>
    <row r="2420" spans="1:2">
      <c r="A2420" s="6">
        <v>43201.791666666664</v>
      </c>
      <c r="B2420" s="5">
        <v>1.8733913978579646E-2</v>
      </c>
    </row>
    <row r="2421" spans="1:2">
      <c r="A2421" s="6">
        <v>43201.833333333336</v>
      </c>
      <c r="B2421" s="5">
        <v>2.6439672529490442E-2</v>
      </c>
    </row>
    <row r="2422" spans="1:2">
      <c r="A2422" s="6">
        <v>43201.875</v>
      </c>
      <c r="B2422" s="5">
        <v>-3.1355828314868447E-3</v>
      </c>
    </row>
    <row r="2423" spans="1:2">
      <c r="A2423" s="6">
        <v>43201.916666666664</v>
      </c>
      <c r="B2423" s="5">
        <v>-1.7179998625759443E-2</v>
      </c>
    </row>
    <row r="2424" spans="1:2">
      <c r="A2424" s="6">
        <v>43201.958333333336</v>
      </c>
      <c r="B2424" s="5">
        <v>-3.1193331815153123E-2</v>
      </c>
    </row>
    <row r="2425" spans="1:2">
      <c r="A2425" s="6">
        <v>43202</v>
      </c>
      <c r="B2425" s="5">
        <v>-2.9065923073358247E-2</v>
      </c>
    </row>
    <row r="2426" spans="1:2">
      <c r="A2426" s="6">
        <v>43202.041666666664</v>
      </c>
      <c r="B2426" s="5">
        <v>-8.2218148703311067E-3</v>
      </c>
    </row>
    <row r="2427" spans="1:2">
      <c r="A2427" s="6">
        <v>43202.083333333336</v>
      </c>
      <c r="B2427" s="5">
        <v>2.6400522926451364E-3</v>
      </c>
    </row>
    <row r="2428" spans="1:2">
      <c r="A2428" s="6">
        <v>43202.125</v>
      </c>
      <c r="B2428" s="5">
        <v>-1.1236231616515908E-3</v>
      </c>
    </row>
    <row r="2429" spans="1:2">
      <c r="A2429" s="6">
        <v>43202.166666666664</v>
      </c>
      <c r="B2429" s="5">
        <v>6.9121178877457239E-3</v>
      </c>
    </row>
    <row r="2430" spans="1:2">
      <c r="A2430" s="6">
        <v>43202.208333333336</v>
      </c>
      <c r="B2430" s="5">
        <v>1.6933447389281073E-2</v>
      </c>
    </row>
    <row r="2431" spans="1:2">
      <c r="A2431" s="6">
        <v>43202.25</v>
      </c>
      <c r="B2431" s="5">
        <v>4.2065071483930912E-2</v>
      </c>
    </row>
    <row r="2432" spans="1:2">
      <c r="A2432" s="6">
        <v>43202.291666666664</v>
      </c>
      <c r="B2432" s="5">
        <v>5.0607191893983085E-2</v>
      </c>
    </row>
    <row r="2433" spans="1:2">
      <c r="A2433" s="6">
        <v>43202.333333333336</v>
      </c>
      <c r="B2433" s="5">
        <v>-3.6057928037122903E-3</v>
      </c>
    </row>
    <row r="2434" spans="1:2">
      <c r="A2434" s="6">
        <v>43202.375</v>
      </c>
      <c r="B2434" s="5">
        <v>-2.2313427639692605E-2</v>
      </c>
    </row>
    <row r="2435" spans="1:2">
      <c r="A2435" s="6">
        <v>43202.416666666664</v>
      </c>
      <c r="B2435" s="5">
        <v>-2.9057613392941634E-2</v>
      </c>
    </row>
    <row r="2436" spans="1:2">
      <c r="A2436" s="6">
        <v>43202.458333333336</v>
      </c>
      <c r="B2436" s="5">
        <v>-2.1756254496611727E-2</v>
      </c>
    </row>
    <row r="2437" spans="1:2">
      <c r="A2437" s="6">
        <v>43202.5</v>
      </c>
      <c r="B2437" s="5">
        <v>-2.0353446945562886E-2</v>
      </c>
    </row>
    <row r="2438" spans="1:2">
      <c r="A2438" s="6">
        <v>43202.541666666664</v>
      </c>
      <c r="B2438" s="5">
        <v>-2.5387119474981797E-2</v>
      </c>
    </row>
    <row r="2439" spans="1:2">
      <c r="A2439" s="6">
        <v>43202.583333333336</v>
      </c>
      <c r="B2439" s="5">
        <v>-2.4236435721680667E-2</v>
      </c>
    </row>
    <row r="2440" spans="1:2">
      <c r="A2440" s="6">
        <v>43202.625</v>
      </c>
      <c r="B2440" s="5">
        <v>-2.2776021621415132E-2</v>
      </c>
    </row>
    <row r="2441" spans="1:2">
      <c r="A2441" s="6">
        <v>43202.666666666664</v>
      </c>
      <c r="B2441" s="5">
        <v>-1.5183594458895409E-2</v>
      </c>
    </row>
    <row r="2442" spans="1:2">
      <c r="A2442" s="6">
        <v>43202.708333333336</v>
      </c>
      <c r="B2442" s="5">
        <v>-6.2176772583864212E-3</v>
      </c>
    </row>
    <row r="2443" spans="1:2">
      <c r="A2443" s="6">
        <v>43202.75</v>
      </c>
      <c r="B2443" s="5">
        <v>-5.2694208793219706E-3</v>
      </c>
    </row>
    <row r="2444" spans="1:2">
      <c r="A2444" s="6">
        <v>43202.791666666664</v>
      </c>
      <c r="B2444" s="5">
        <v>5.6614244550148071E-3</v>
      </c>
    </row>
    <row r="2445" spans="1:2">
      <c r="A2445" s="6">
        <v>43202.833333333336</v>
      </c>
      <c r="B2445" s="5">
        <v>3.3693480074883174E-2</v>
      </c>
    </row>
    <row r="2446" spans="1:2">
      <c r="A2446" s="6">
        <v>43202.875</v>
      </c>
      <c r="B2446" s="5">
        <v>1.5837044608308388E-2</v>
      </c>
    </row>
    <row r="2447" spans="1:2">
      <c r="A2447" s="6">
        <v>43202.916666666664</v>
      </c>
      <c r="B2447" s="5">
        <v>-2.3254382770166999E-3</v>
      </c>
    </row>
    <row r="2448" spans="1:2">
      <c r="A2448" s="6">
        <v>43202.958333333336</v>
      </c>
      <c r="B2448" s="5">
        <v>-2.3079355380411445E-2</v>
      </c>
    </row>
    <row r="2449" spans="1:2">
      <c r="A2449" s="6">
        <v>43203</v>
      </c>
      <c r="B2449" s="5">
        <v>-2.5813828844992118E-2</v>
      </c>
    </row>
    <row r="2450" spans="1:2">
      <c r="A2450" s="6">
        <v>43203.041666666664</v>
      </c>
      <c r="B2450" s="5">
        <v>-1.4506100956315004E-2</v>
      </c>
    </row>
    <row r="2451" spans="1:2">
      <c r="A2451" s="6">
        <v>43203.083333333336</v>
      </c>
      <c r="B2451" s="5">
        <v>-8.9980036817742461E-4</v>
      </c>
    </row>
    <row r="2452" spans="1:2">
      <c r="A2452" s="6">
        <v>43203.125</v>
      </c>
      <c r="B2452" s="5">
        <v>3.3695922289009887E-3</v>
      </c>
    </row>
    <row r="2453" spans="1:2">
      <c r="A2453" s="6">
        <v>43203.166666666664</v>
      </c>
      <c r="B2453" s="5">
        <v>7.3745260199951281E-3</v>
      </c>
    </row>
    <row r="2454" spans="1:2">
      <c r="A2454" s="6">
        <v>43203.208333333336</v>
      </c>
      <c r="B2454" s="5">
        <v>1.4564528870927849E-2</v>
      </c>
    </row>
    <row r="2455" spans="1:2">
      <c r="A2455" s="6">
        <v>43203.25</v>
      </c>
      <c r="B2455" s="5">
        <v>3.3708040141755297E-2</v>
      </c>
    </row>
    <row r="2456" spans="1:2">
      <c r="A2456" s="6">
        <v>43203.291666666664</v>
      </c>
      <c r="B2456" s="5">
        <v>4.5209495596199391E-2</v>
      </c>
    </row>
    <row r="2457" spans="1:2">
      <c r="A2457" s="6">
        <v>43203.333333333336</v>
      </c>
      <c r="B2457" s="5">
        <v>8.9895987388629289E-3</v>
      </c>
    </row>
    <row r="2458" spans="1:2">
      <c r="A2458" s="6">
        <v>43203.375</v>
      </c>
      <c r="B2458" s="5">
        <v>-1.4880952380952384E-2</v>
      </c>
    </row>
    <row r="2459" spans="1:2">
      <c r="A2459" s="6">
        <v>43203.416666666664</v>
      </c>
      <c r="B2459" s="5">
        <v>-1.1201838095319072E-2</v>
      </c>
    </row>
    <row r="2460" spans="1:2">
      <c r="A2460" s="6">
        <v>43203.458333333336</v>
      </c>
      <c r="B2460" s="5">
        <v>-2.2103777000345284E-2</v>
      </c>
    </row>
    <row r="2461" spans="1:2">
      <c r="A2461" s="6">
        <v>43203.5</v>
      </c>
      <c r="B2461" s="5">
        <v>-2.3039717106450731E-2</v>
      </c>
    </row>
    <row r="2462" spans="1:2">
      <c r="A2462" s="6">
        <v>43203.541666666664</v>
      </c>
      <c r="B2462" s="5">
        <v>-1.6889786422705139E-2</v>
      </c>
    </row>
    <row r="2463" spans="1:2">
      <c r="A2463" s="6">
        <v>43203.583333333336</v>
      </c>
      <c r="B2463" s="5">
        <v>-1.5671769474038602E-2</v>
      </c>
    </row>
    <row r="2464" spans="1:2">
      <c r="A2464" s="6">
        <v>43203.625</v>
      </c>
      <c r="B2464" s="5">
        <v>2.6714618822821336E-3</v>
      </c>
    </row>
    <row r="2465" spans="1:2">
      <c r="A2465" s="6">
        <v>43203.666666666664</v>
      </c>
      <c r="B2465" s="5">
        <v>-8.6315862786860709E-3</v>
      </c>
    </row>
    <row r="2466" spans="1:2">
      <c r="A2466" s="6">
        <v>43203.708333333336</v>
      </c>
      <c r="B2466" s="5">
        <v>-1.6164754041896247E-3</v>
      </c>
    </row>
    <row r="2467" spans="1:2">
      <c r="A2467" s="6">
        <v>43203.75</v>
      </c>
      <c r="B2467" s="5">
        <v>2.0482758752462422E-3</v>
      </c>
    </row>
    <row r="2468" spans="1:2">
      <c r="A2468" s="6">
        <v>43203.791666666664</v>
      </c>
      <c r="B2468" s="5">
        <v>1.1494362789630211E-3</v>
      </c>
    </row>
    <row r="2469" spans="1:2">
      <c r="A2469" s="6">
        <v>43203.833333333336</v>
      </c>
      <c r="B2469" s="5">
        <v>2.9773084262102113E-2</v>
      </c>
    </row>
    <row r="2470" spans="1:2">
      <c r="A2470" s="6">
        <v>43203.875</v>
      </c>
      <c r="B2470" s="5">
        <v>8.9182294896247242E-3</v>
      </c>
    </row>
    <row r="2471" spans="1:2">
      <c r="A2471" s="6">
        <v>43203.916666666664</v>
      </c>
      <c r="B2471" s="5">
        <v>2.5210817097993604E-3</v>
      </c>
    </row>
    <row r="2472" spans="1:2">
      <c r="A2472" s="6">
        <v>43203.958333333336</v>
      </c>
      <c r="B2472" s="5">
        <v>-1.5505515753501318E-2</v>
      </c>
    </row>
    <row r="2473" spans="1:2">
      <c r="A2473" s="6">
        <v>43204</v>
      </c>
      <c r="B2473" s="5">
        <v>-1.9108708136044986E-2</v>
      </c>
    </row>
    <row r="2474" spans="1:2">
      <c r="A2474" s="6">
        <v>43204.041666666664</v>
      </c>
      <c r="B2474" s="5">
        <v>-2.6174425835011326E-3</v>
      </c>
    </row>
    <row r="2475" spans="1:2">
      <c r="A2475" s="6">
        <v>43204.083333333336</v>
      </c>
      <c r="B2475" s="5">
        <v>1.4218978471095123E-2</v>
      </c>
    </row>
    <row r="2476" spans="1:2">
      <c r="A2476" s="6">
        <v>43204.125</v>
      </c>
      <c r="B2476" s="5">
        <v>1.7474280983740743E-2</v>
      </c>
    </row>
    <row r="2477" spans="1:2">
      <c r="A2477" s="6">
        <v>43204.166666666664</v>
      </c>
      <c r="B2477" s="5">
        <v>7.3545202039867552E-3</v>
      </c>
    </row>
    <row r="2478" spans="1:2">
      <c r="A2478" s="6">
        <v>43204.208333333336</v>
      </c>
      <c r="B2478" s="5">
        <v>1.3376370350984327E-2</v>
      </c>
    </row>
    <row r="2479" spans="1:2">
      <c r="A2479" s="6">
        <v>43204.25</v>
      </c>
      <c r="B2479" s="5">
        <v>2.5148124658728246E-2</v>
      </c>
    </row>
    <row r="2480" spans="1:2">
      <c r="A2480" s="6">
        <v>43204.291666666664</v>
      </c>
      <c r="B2480" s="5">
        <v>4.0509044451829825E-2</v>
      </c>
    </row>
    <row r="2481" spans="1:2">
      <c r="A2481" s="6">
        <v>43204.333333333336</v>
      </c>
      <c r="B2481" s="5">
        <v>1.707733034403653E-2</v>
      </c>
    </row>
    <row r="2482" spans="1:2">
      <c r="A2482" s="6">
        <v>43204.375</v>
      </c>
      <c r="B2482" s="5">
        <v>1.8099697020063161E-2</v>
      </c>
    </row>
    <row r="2483" spans="1:2">
      <c r="A2483" s="6">
        <v>43204.416666666664</v>
      </c>
      <c r="B2483" s="5">
        <v>6.5658951804505525E-3</v>
      </c>
    </row>
    <row r="2484" spans="1:2">
      <c r="A2484" s="6">
        <v>43204.458333333336</v>
      </c>
      <c r="B2484" s="5">
        <v>-1.023966586960723E-2</v>
      </c>
    </row>
    <row r="2485" spans="1:2">
      <c r="A2485" s="6">
        <v>43204.5</v>
      </c>
      <c r="B2485" s="5">
        <v>7.050417720371368E-4</v>
      </c>
    </row>
    <row r="2486" spans="1:2">
      <c r="A2486" s="6">
        <v>43204.541666666664</v>
      </c>
      <c r="B2486" s="5">
        <v>-1.3524278117098337E-2</v>
      </c>
    </row>
    <row r="2487" spans="1:2">
      <c r="A2487" s="6">
        <v>43204.583333333336</v>
      </c>
      <c r="B2487" s="5">
        <v>2.6529460594081405E-3</v>
      </c>
    </row>
    <row r="2488" spans="1:2">
      <c r="A2488" s="6">
        <v>43204.625</v>
      </c>
      <c r="B2488" s="5">
        <v>3.9870965946696936E-3</v>
      </c>
    </row>
    <row r="2489" spans="1:2">
      <c r="A2489" s="6">
        <v>43204.666666666664</v>
      </c>
      <c r="B2489" s="5">
        <v>1.3229178912216592E-2</v>
      </c>
    </row>
    <row r="2490" spans="1:2">
      <c r="A2490" s="6">
        <v>43204.708333333336</v>
      </c>
      <c r="B2490" s="5">
        <v>2.290902572870419E-2</v>
      </c>
    </row>
    <row r="2491" spans="1:2">
      <c r="A2491" s="6">
        <v>43204.75</v>
      </c>
      <c r="B2491" s="5">
        <v>2.374419907224393E-2</v>
      </c>
    </row>
    <row r="2492" spans="1:2">
      <c r="A2492" s="6">
        <v>43204.791666666664</v>
      </c>
      <c r="B2492" s="5">
        <v>2.4749094349850537E-2</v>
      </c>
    </row>
    <row r="2493" spans="1:2">
      <c r="A2493" s="6">
        <v>43204.833333333336</v>
      </c>
      <c r="B2493" s="5">
        <v>3.1126597424243004E-2</v>
      </c>
    </row>
    <row r="2494" spans="1:2">
      <c r="A2494" s="6">
        <v>43204.875</v>
      </c>
      <c r="B2494" s="5">
        <v>9.6179226288988524E-3</v>
      </c>
    </row>
    <row r="2495" spans="1:2">
      <c r="A2495" s="6">
        <v>43204.916666666664</v>
      </c>
      <c r="B2495" s="5">
        <v>5.2429941227410449E-4</v>
      </c>
    </row>
    <row r="2496" spans="1:2">
      <c r="A2496" s="6">
        <v>43204.958333333336</v>
      </c>
      <c r="B2496" s="5">
        <v>-9.9482253824703885E-3</v>
      </c>
    </row>
    <row r="2497" spans="1:2">
      <c r="A2497" s="6">
        <v>43205</v>
      </c>
      <c r="B2497" s="5">
        <v>-1.4296163379835873E-2</v>
      </c>
    </row>
    <row r="2498" spans="1:2">
      <c r="A2498" s="6">
        <v>43205.041666666664</v>
      </c>
      <c r="B2498" s="5">
        <v>-7.7490737836398774E-3</v>
      </c>
    </row>
    <row r="2499" spans="1:2">
      <c r="A2499" s="6">
        <v>43205.083333333336</v>
      </c>
      <c r="B2499" s="5">
        <v>2.9953335138345047E-3</v>
      </c>
    </row>
    <row r="2500" spans="1:2">
      <c r="A2500" s="6">
        <v>43205.125</v>
      </c>
      <c r="B2500" s="5">
        <v>-6.5202953789180217E-3</v>
      </c>
    </row>
    <row r="2501" spans="1:2">
      <c r="A2501" s="6">
        <v>43205.166666666664</v>
      </c>
      <c r="B2501" s="5">
        <v>2.8483712007617442E-3</v>
      </c>
    </row>
    <row r="2502" spans="1:2">
      <c r="A2502" s="6">
        <v>43205.208333333336</v>
      </c>
      <c r="B2502" s="5">
        <v>1.2251535370560928E-2</v>
      </c>
    </row>
    <row r="2503" spans="1:2">
      <c r="A2503" s="6">
        <v>43205.25</v>
      </c>
      <c r="B2503" s="5">
        <v>2.1082072548304777E-2</v>
      </c>
    </row>
    <row r="2504" spans="1:2">
      <c r="A2504" s="6">
        <v>43205.291666666664</v>
      </c>
      <c r="B2504" s="5">
        <v>3.6664191061767264E-2</v>
      </c>
    </row>
    <row r="2505" spans="1:2">
      <c r="A2505" s="6">
        <v>43205.333333333336</v>
      </c>
      <c r="B2505" s="5">
        <v>3.4654810288862824E-2</v>
      </c>
    </row>
    <row r="2506" spans="1:2">
      <c r="A2506" s="6">
        <v>43205.375</v>
      </c>
      <c r="B2506" s="5">
        <v>3.4838998676986865E-2</v>
      </c>
    </row>
    <row r="2507" spans="1:2">
      <c r="A2507" s="6">
        <v>43205.416666666664</v>
      </c>
      <c r="B2507" s="5">
        <v>2.1497721951303603E-2</v>
      </c>
    </row>
    <row r="2508" spans="1:2">
      <c r="A2508" s="6">
        <v>43205.458333333336</v>
      </c>
      <c r="B2508" s="5">
        <v>1.5225313128497182E-2</v>
      </c>
    </row>
    <row r="2509" spans="1:2">
      <c r="A2509" s="6">
        <v>43205.5</v>
      </c>
      <c r="B2509" s="5">
        <v>1.4973446595937391E-2</v>
      </c>
    </row>
    <row r="2510" spans="1:2">
      <c r="A2510" s="6">
        <v>43205.541666666664</v>
      </c>
      <c r="B2510" s="5">
        <v>8.828344364978917E-3</v>
      </c>
    </row>
    <row r="2511" spans="1:2">
      <c r="A2511" s="6">
        <v>43205.583333333336</v>
      </c>
      <c r="B2511" s="5">
        <v>6.8837080836605617E-3</v>
      </c>
    </row>
    <row r="2512" spans="1:2">
      <c r="A2512" s="6">
        <v>43205.625</v>
      </c>
      <c r="B2512" s="5">
        <v>1.7528239828237986E-2</v>
      </c>
    </row>
    <row r="2513" spans="1:2">
      <c r="A2513" s="6">
        <v>43205.666666666664</v>
      </c>
      <c r="B2513" s="5">
        <v>2.2627807950228208E-2</v>
      </c>
    </row>
    <row r="2514" spans="1:2">
      <c r="A2514" s="6">
        <v>43205.708333333336</v>
      </c>
      <c r="B2514" s="5">
        <v>3.2508922078988929E-2</v>
      </c>
    </row>
    <row r="2515" spans="1:2">
      <c r="A2515" s="6">
        <v>43205.75</v>
      </c>
      <c r="B2515" s="5">
        <v>2.428113164759042E-2</v>
      </c>
    </row>
    <row r="2516" spans="1:2">
      <c r="A2516" s="6">
        <v>43205.791666666664</v>
      </c>
      <c r="B2516" s="5">
        <v>2.6989468683189483E-2</v>
      </c>
    </row>
    <row r="2517" spans="1:2">
      <c r="A2517" s="6">
        <v>43205.833333333336</v>
      </c>
      <c r="B2517" s="5">
        <v>4.0154523141049378E-2</v>
      </c>
    </row>
    <row r="2518" spans="1:2">
      <c r="A2518" s="6">
        <v>43205.875</v>
      </c>
      <c r="B2518" s="5">
        <v>9.8302012873403895E-3</v>
      </c>
    </row>
    <row r="2519" spans="1:2">
      <c r="A2519" s="6">
        <v>43205.916666666664</v>
      </c>
      <c r="B2519" s="5">
        <v>-7.3659370231871123E-3</v>
      </c>
    </row>
    <row r="2520" spans="1:2">
      <c r="A2520" s="6">
        <v>43205.958333333336</v>
      </c>
      <c r="B2520" s="5">
        <v>-2.3410713253495891E-2</v>
      </c>
    </row>
    <row r="2521" spans="1:2">
      <c r="A2521" s="6">
        <v>43206</v>
      </c>
      <c r="B2521" s="5">
        <v>-3.5242794035509374E-2</v>
      </c>
    </row>
    <row r="2522" spans="1:2">
      <c r="A2522" s="6">
        <v>43206.041666666664</v>
      </c>
      <c r="B2522" s="5">
        <v>-1.1274733389804737E-2</v>
      </c>
    </row>
    <row r="2523" spans="1:2">
      <c r="A2523" s="6">
        <v>43206.083333333336</v>
      </c>
      <c r="B2523" s="5">
        <v>-1.8990126678040155E-3</v>
      </c>
    </row>
    <row r="2524" spans="1:2">
      <c r="A2524" s="6">
        <v>43206.125</v>
      </c>
      <c r="B2524" s="5">
        <v>-7.6303104597822283E-3</v>
      </c>
    </row>
    <row r="2525" spans="1:2">
      <c r="A2525" s="6">
        <v>43206.166666666664</v>
      </c>
      <c r="B2525" s="5">
        <v>7.3759256885347737E-3</v>
      </c>
    </row>
    <row r="2526" spans="1:2">
      <c r="A2526" s="6">
        <v>43206.208333333336</v>
      </c>
      <c r="B2526" s="5">
        <v>9.2839864180087137E-3</v>
      </c>
    </row>
    <row r="2527" spans="1:2">
      <c r="A2527" s="6">
        <v>43206.25</v>
      </c>
      <c r="B2527" s="5">
        <v>2.9453764587464015E-2</v>
      </c>
    </row>
    <row r="2528" spans="1:2">
      <c r="A2528" s="6">
        <v>43206.291666666664</v>
      </c>
      <c r="B2528" s="5">
        <v>4.311630296960027E-2</v>
      </c>
    </row>
    <row r="2529" spans="1:2">
      <c r="A2529" s="6">
        <v>43206.333333333336</v>
      </c>
      <c r="B2529" s="5">
        <v>1.1802729700950339E-2</v>
      </c>
    </row>
    <row r="2530" spans="1:2">
      <c r="A2530" s="6">
        <v>43206.375</v>
      </c>
      <c r="B2530" s="5">
        <v>-1.7835789403314966E-2</v>
      </c>
    </row>
    <row r="2531" spans="1:2">
      <c r="A2531" s="6">
        <v>43206.416666666664</v>
      </c>
      <c r="B2531" s="5">
        <v>-1.4317479843515338E-2</v>
      </c>
    </row>
    <row r="2532" spans="1:2">
      <c r="A2532" s="6">
        <v>43206.458333333336</v>
      </c>
      <c r="B2532" s="5">
        <v>-1.7573152174816861E-2</v>
      </c>
    </row>
    <row r="2533" spans="1:2">
      <c r="A2533" s="6">
        <v>43206.5</v>
      </c>
      <c r="B2533" s="5">
        <v>-1.7189452919119972E-2</v>
      </c>
    </row>
    <row r="2534" spans="1:2">
      <c r="A2534" s="6">
        <v>43206.541666666664</v>
      </c>
      <c r="B2534" s="5">
        <v>-2.2759072233311511E-2</v>
      </c>
    </row>
    <row r="2535" spans="1:2">
      <c r="A2535" s="6">
        <v>43206.583333333336</v>
      </c>
      <c r="B2535" s="5">
        <v>-1.5761614185284965E-2</v>
      </c>
    </row>
    <row r="2536" spans="1:2">
      <c r="A2536" s="6">
        <v>43206.625</v>
      </c>
      <c r="B2536" s="5">
        <v>-1.3733743593909727E-2</v>
      </c>
    </row>
    <row r="2537" spans="1:2">
      <c r="A2537" s="6">
        <v>43206.666666666664</v>
      </c>
      <c r="B2537" s="5">
        <v>-1.9949884183987861E-2</v>
      </c>
    </row>
    <row r="2538" spans="1:2">
      <c r="A2538" s="6">
        <v>43206.708333333336</v>
      </c>
      <c r="B2538" s="5">
        <v>-6.2948861976093815E-3</v>
      </c>
    </row>
    <row r="2539" spans="1:2">
      <c r="A2539" s="6">
        <v>43206.75</v>
      </c>
      <c r="B2539" s="5">
        <v>7.6370020302956162E-3</v>
      </c>
    </row>
    <row r="2540" spans="1:2">
      <c r="A2540" s="6">
        <v>43206.791666666664</v>
      </c>
      <c r="B2540" s="5">
        <v>7.3420329431711194E-3</v>
      </c>
    </row>
    <row r="2541" spans="1:2">
      <c r="A2541" s="6">
        <v>43206.833333333336</v>
      </c>
      <c r="B2541" s="5">
        <v>2.0321884908530034E-2</v>
      </c>
    </row>
    <row r="2542" spans="1:2">
      <c r="A2542" s="6">
        <v>43206.875</v>
      </c>
      <c r="B2542" s="5">
        <v>3.4304345960787675E-3</v>
      </c>
    </row>
    <row r="2543" spans="1:2">
      <c r="A2543" s="6">
        <v>43206.916666666664</v>
      </c>
      <c r="B2543" s="5">
        <v>-1.4023514969627168E-2</v>
      </c>
    </row>
    <row r="2544" spans="1:2">
      <c r="A2544" s="6">
        <v>43206.958333333336</v>
      </c>
      <c r="B2544" s="5">
        <v>-3.3017474492694349E-2</v>
      </c>
    </row>
    <row r="2545" spans="1:2">
      <c r="A2545" s="6">
        <v>43207</v>
      </c>
      <c r="B2545" s="5">
        <v>-3.096866653638199E-2</v>
      </c>
    </row>
    <row r="2546" spans="1:2">
      <c r="A2546" s="6">
        <v>43207.041666666664</v>
      </c>
      <c r="B2546" s="5">
        <v>-1.0100398103394064E-2</v>
      </c>
    </row>
    <row r="2547" spans="1:2">
      <c r="A2547" s="6">
        <v>43207.083333333336</v>
      </c>
      <c r="B2547" s="5">
        <v>-1.1907278310589831E-3</v>
      </c>
    </row>
    <row r="2548" spans="1:2">
      <c r="A2548" s="6">
        <v>43207.125</v>
      </c>
      <c r="B2548" s="5">
        <v>5.1964349437609906E-4</v>
      </c>
    </row>
    <row r="2549" spans="1:2">
      <c r="A2549" s="6">
        <v>43207.166666666664</v>
      </c>
      <c r="B2549" s="5">
        <v>1.9921965147294807E-3</v>
      </c>
    </row>
    <row r="2550" spans="1:2">
      <c r="A2550" s="6">
        <v>43207.208333333336</v>
      </c>
      <c r="B2550" s="5">
        <v>1.3503313187289305E-2</v>
      </c>
    </row>
    <row r="2551" spans="1:2">
      <c r="A2551" s="6">
        <v>43207.25</v>
      </c>
      <c r="B2551" s="5">
        <v>2.7124907397428392E-2</v>
      </c>
    </row>
    <row r="2552" spans="1:2">
      <c r="A2552" s="6">
        <v>43207.291666666664</v>
      </c>
      <c r="B2552" s="5">
        <v>3.012531777427235E-2</v>
      </c>
    </row>
    <row r="2553" spans="1:2">
      <c r="A2553" s="6">
        <v>43207.333333333336</v>
      </c>
      <c r="B2553" s="5">
        <v>-8.5692191411557549E-3</v>
      </c>
    </row>
    <row r="2554" spans="1:2">
      <c r="A2554" s="6">
        <v>43207.375</v>
      </c>
      <c r="B2554" s="5">
        <v>-2.4413409756013096E-2</v>
      </c>
    </row>
    <row r="2555" spans="1:2">
      <c r="A2555" s="6">
        <v>43207.416666666664</v>
      </c>
      <c r="B2555" s="5">
        <v>-2.8581656476206283E-2</v>
      </c>
    </row>
    <row r="2556" spans="1:2">
      <c r="A2556" s="6">
        <v>43207.458333333336</v>
      </c>
      <c r="B2556" s="5">
        <v>-2.8005982079860246E-2</v>
      </c>
    </row>
    <row r="2557" spans="1:2">
      <c r="A2557" s="6">
        <v>43207.5</v>
      </c>
      <c r="B2557" s="5">
        <v>-3.8848057993374298E-2</v>
      </c>
    </row>
    <row r="2558" spans="1:2">
      <c r="A2558" s="6">
        <v>43207.541666666664</v>
      </c>
      <c r="B2558" s="5">
        <v>-4.0829027000616976E-2</v>
      </c>
    </row>
    <row r="2559" spans="1:2">
      <c r="A2559" s="6">
        <v>43207.583333333336</v>
      </c>
      <c r="B2559" s="5">
        <v>-4.0024682683386034E-2</v>
      </c>
    </row>
    <row r="2560" spans="1:2">
      <c r="A2560" s="6">
        <v>43207.625</v>
      </c>
      <c r="B2560" s="5">
        <v>-2.2771465835941543E-2</v>
      </c>
    </row>
    <row r="2561" spans="1:2">
      <c r="A2561" s="6">
        <v>43207.666666666664</v>
      </c>
      <c r="B2561" s="5">
        <v>-2.2098695193948834E-2</v>
      </c>
    </row>
    <row r="2562" spans="1:2">
      <c r="A2562" s="6">
        <v>43207.708333333336</v>
      </c>
      <c r="B2562" s="5">
        <v>-1.0262629153775611E-2</v>
      </c>
    </row>
    <row r="2563" spans="1:2">
      <c r="A2563" s="6">
        <v>43207.75</v>
      </c>
      <c r="B2563" s="5">
        <v>1.1423265599469851E-2</v>
      </c>
    </row>
    <row r="2564" spans="1:2">
      <c r="A2564" s="6">
        <v>43207.791666666664</v>
      </c>
      <c r="B2564" s="5">
        <v>8.5298145771655915E-4</v>
      </c>
    </row>
    <row r="2565" spans="1:2">
      <c r="A2565" s="6">
        <v>43207.833333333336</v>
      </c>
      <c r="B2565" s="5">
        <v>2.4229526667143085E-2</v>
      </c>
    </row>
    <row r="2566" spans="1:2">
      <c r="A2566" s="6">
        <v>43207.875</v>
      </c>
      <c r="B2566" s="5">
        <v>2.4617065372234688E-2</v>
      </c>
    </row>
    <row r="2567" spans="1:2">
      <c r="A2567" s="6">
        <v>43207.916666666664</v>
      </c>
      <c r="B2567" s="5">
        <v>4.6908646334661791E-3</v>
      </c>
    </row>
    <row r="2568" spans="1:2">
      <c r="A2568" s="6">
        <v>43207.958333333336</v>
      </c>
      <c r="B2568" s="5">
        <v>-2.2562810499066856E-2</v>
      </c>
    </row>
    <row r="2569" spans="1:2">
      <c r="A2569" s="6">
        <v>43208</v>
      </c>
      <c r="B2569" s="5">
        <v>-2.325993306658021E-2</v>
      </c>
    </row>
    <row r="2570" spans="1:2">
      <c r="A2570" s="6">
        <v>43208.041666666664</v>
      </c>
      <c r="B2570" s="5">
        <v>-3.3148639911945582E-3</v>
      </c>
    </row>
    <row r="2571" spans="1:2">
      <c r="A2571" s="6">
        <v>43208.083333333336</v>
      </c>
      <c r="B2571" s="5">
        <v>4.2658812166354145E-3</v>
      </c>
    </row>
    <row r="2572" spans="1:2">
      <c r="A2572" s="6">
        <v>43208.125</v>
      </c>
      <c r="B2572" s="5">
        <v>6.997499710231319E-3</v>
      </c>
    </row>
    <row r="2573" spans="1:2">
      <c r="A2573" s="6">
        <v>43208.166666666664</v>
      </c>
      <c r="B2573" s="5">
        <v>2.413588659009256E-3</v>
      </c>
    </row>
    <row r="2574" spans="1:2">
      <c r="A2574" s="6">
        <v>43208.208333333336</v>
      </c>
      <c r="B2574" s="5">
        <v>1.4183377861960897E-2</v>
      </c>
    </row>
    <row r="2575" spans="1:2">
      <c r="A2575" s="6">
        <v>43208.25</v>
      </c>
      <c r="B2575" s="5">
        <v>3.1018004566223712E-2</v>
      </c>
    </row>
    <row r="2576" spans="1:2">
      <c r="A2576" s="6">
        <v>43208.291666666664</v>
      </c>
      <c r="B2576" s="5">
        <v>3.4918709725205541E-2</v>
      </c>
    </row>
    <row r="2577" spans="1:2">
      <c r="A2577" s="6">
        <v>43208.333333333336</v>
      </c>
      <c r="B2577" s="5">
        <v>9.8022959633661897E-3</v>
      </c>
    </row>
    <row r="2578" spans="1:2">
      <c r="A2578" s="6">
        <v>43208.375</v>
      </c>
      <c r="B2578" s="5">
        <v>-1.6993006447654939E-2</v>
      </c>
    </row>
    <row r="2579" spans="1:2">
      <c r="A2579" s="6">
        <v>43208.416666666664</v>
      </c>
      <c r="B2579" s="5">
        <v>-1.0812864861441448E-2</v>
      </c>
    </row>
    <row r="2580" spans="1:2">
      <c r="A2580" s="6">
        <v>43208.458333333336</v>
      </c>
      <c r="B2580" s="5">
        <v>5.4239955177531548E-4</v>
      </c>
    </row>
    <row r="2581" spans="1:2">
      <c r="A2581" s="6">
        <v>43208.5</v>
      </c>
      <c r="B2581" s="5">
        <v>-1.4292521459554969E-2</v>
      </c>
    </row>
    <row r="2582" spans="1:2">
      <c r="A2582" s="6">
        <v>43208.541666666664</v>
      </c>
      <c r="B2582" s="5">
        <v>-2.1979580381337186E-2</v>
      </c>
    </row>
    <row r="2583" spans="1:2">
      <c r="A2583" s="6">
        <v>43208.583333333336</v>
      </c>
      <c r="B2583" s="5">
        <v>-2.7591779895965424E-2</v>
      </c>
    </row>
    <row r="2584" spans="1:2">
      <c r="A2584" s="6">
        <v>43208.625</v>
      </c>
      <c r="B2584" s="5">
        <v>-2.1061799415834078E-2</v>
      </c>
    </row>
    <row r="2585" spans="1:2">
      <c r="A2585" s="6">
        <v>43208.666666666664</v>
      </c>
      <c r="B2585" s="5">
        <v>-1.1654684195376045E-2</v>
      </c>
    </row>
    <row r="2586" spans="1:2">
      <c r="A2586" s="6">
        <v>43208.708333333336</v>
      </c>
      <c r="B2586" s="5">
        <v>4.5834995746242375E-3</v>
      </c>
    </row>
    <row r="2587" spans="1:2">
      <c r="A2587" s="6">
        <v>43208.75</v>
      </c>
      <c r="B2587" s="5">
        <v>1.3691901993534716E-2</v>
      </c>
    </row>
    <row r="2588" spans="1:2">
      <c r="A2588" s="6">
        <v>43208.791666666664</v>
      </c>
      <c r="B2588" s="5">
        <v>1.6364637582470268E-2</v>
      </c>
    </row>
    <row r="2589" spans="1:2">
      <c r="A2589" s="6">
        <v>43208.833333333336</v>
      </c>
      <c r="B2589" s="5">
        <v>1.6394174623892283E-2</v>
      </c>
    </row>
    <row r="2590" spans="1:2">
      <c r="A2590" s="6">
        <v>43208.875</v>
      </c>
      <c r="B2590" s="5">
        <v>-2.4437551506074368E-3</v>
      </c>
    </row>
    <row r="2591" spans="1:2">
      <c r="A2591" s="6">
        <v>43208.916666666664</v>
      </c>
      <c r="B2591" s="5">
        <v>-1.7157127332656837E-2</v>
      </c>
    </row>
    <row r="2592" spans="1:2">
      <c r="A2592" s="6">
        <v>43208.958333333336</v>
      </c>
      <c r="B2592" s="5">
        <v>-2.8266723072437591E-2</v>
      </c>
    </row>
    <row r="2593" spans="1:2">
      <c r="A2593" s="6">
        <v>43209</v>
      </c>
      <c r="B2593" s="5">
        <v>-2.2021002136493731E-2</v>
      </c>
    </row>
    <row r="2594" spans="1:2">
      <c r="A2594" s="6">
        <v>43209.041666666664</v>
      </c>
      <c r="B2594" s="5">
        <v>-9.5383529107017136E-3</v>
      </c>
    </row>
    <row r="2595" spans="1:2">
      <c r="A2595" s="6">
        <v>43209.083333333336</v>
      </c>
      <c r="B2595" s="5">
        <v>9.6812056099587892E-4</v>
      </c>
    </row>
    <row r="2596" spans="1:2">
      <c r="A2596" s="6">
        <v>43209.125</v>
      </c>
      <c r="B2596" s="5">
        <v>-9.1857746742532735E-4</v>
      </c>
    </row>
    <row r="2597" spans="1:2">
      <c r="A2597" s="6">
        <v>43209.166666666664</v>
      </c>
      <c r="B2597" s="5">
        <v>-8.6185514512047093E-3</v>
      </c>
    </row>
    <row r="2598" spans="1:2">
      <c r="A2598" s="6">
        <v>43209.208333333336</v>
      </c>
      <c r="B2598" s="5">
        <v>9.1394562157404245E-3</v>
      </c>
    </row>
    <row r="2599" spans="1:2">
      <c r="A2599" s="6">
        <v>43209.25</v>
      </c>
      <c r="B2599" s="5">
        <v>2.6391911429957924E-2</v>
      </c>
    </row>
    <row r="2600" spans="1:2">
      <c r="A2600" s="6">
        <v>43209.291666666664</v>
      </c>
      <c r="B2600" s="5">
        <v>3.2175599517981109E-2</v>
      </c>
    </row>
    <row r="2601" spans="1:2">
      <c r="A2601" s="6">
        <v>43209.333333333336</v>
      </c>
      <c r="B2601" s="5">
        <v>-1.7497947593570356E-2</v>
      </c>
    </row>
    <row r="2602" spans="1:2">
      <c r="A2602" s="6">
        <v>43209.375</v>
      </c>
      <c r="B2602" s="5">
        <v>-3.4354239588542043E-2</v>
      </c>
    </row>
    <row r="2603" spans="1:2">
      <c r="A2603" s="6">
        <v>43209.416666666664</v>
      </c>
      <c r="B2603" s="5">
        <v>-2.5491527002195709E-2</v>
      </c>
    </row>
    <row r="2604" spans="1:2">
      <c r="A2604" s="6">
        <v>43209.458333333336</v>
      </c>
      <c r="B2604" s="5">
        <v>-3.840165874754857E-2</v>
      </c>
    </row>
    <row r="2605" spans="1:2">
      <c r="A2605" s="6">
        <v>43209.5</v>
      </c>
      <c r="B2605" s="5">
        <v>-4.0435736725461011E-2</v>
      </c>
    </row>
    <row r="2606" spans="1:2">
      <c r="A2606" s="6">
        <v>43209.541666666664</v>
      </c>
      <c r="B2606" s="5">
        <v>-3.0634000442759549E-2</v>
      </c>
    </row>
    <row r="2607" spans="1:2">
      <c r="A2607" s="6">
        <v>43209.583333333336</v>
      </c>
      <c r="B2607" s="5">
        <v>-1.1573741864816843E-2</v>
      </c>
    </row>
    <row r="2608" spans="1:2">
      <c r="A2608" s="6">
        <v>43209.625</v>
      </c>
      <c r="B2608" s="5">
        <v>-1.9637234809348786E-2</v>
      </c>
    </row>
    <row r="2609" spans="1:2">
      <c r="A2609" s="6">
        <v>43209.666666666664</v>
      </c>
      <c r="B2609" s="5">
        <v>-1.6812466090370716E-2</v>
      </c>
    </row>
    <row r="2610" spans="1:2">
      <c r="A2610" s="6">
        <v>43209.708333333336</v>
      </c>
      <c r="B2610" s="5">
        <v>-4.6021487751669336E-3</v>
      </c>
    </row>
    <row r="2611" spans="1:2">
      <c r="A2611" s="6">
        <v>43209.75</v>
      </c>
      <c r="B2611" s="5">
        <v>4.3382665264597798E-3</v>
      </c>
    </row>
    <row r="2612" spans="1:2">
      <c r="A2612" s="6">
        <v>43209.791666666664</v>
      </c>
      <c r="B2612" s="5">
        <v>3.5342359860140835E-3</v>
      </c>
    </row>
    <row r="2613" spans="1:2">
      <c r="A2613" s="6">
        <v>43209.833333333336</v>
      </c>
      <c r="B2613" s="5">
        <v>2.0951118591494004E-2</v>
      </c>
    </row>
    <row r="2614" spans="1:2">
      <c r="A2614" s="6">
        <v>43209.875</v>
      </c>
      <c r="B2614" s="5">
        <v>1.9091142896709996E-2</v>
      </c>
    </row>
    <row r="2615" spans="1:2">
      <c r="A2615" s="6">
        <v>43209.916666666664</v>
      </c>
      <c r="B2615" s="5">
        <v>-1.2940360516611217E-2</v>
      </c>
    </row>
    <row r="2616" spans="1:2">
      <c r="A2616" s="6">
        <v>43209.958333333336</v>
      </c>
      <c r="B2616" s="5">
        <v>-2.6704272194461875E-2</v>
      </c>
    </row>
    <row r="2617" spans="1:2">
      <c r="A2617" s="6">
        <v>43210</v>
      </c>
      <c r="B2617" s="5">
        <v>-2.0761108047415263E-2</v>
      </c>
    </row>
    <row r="2618" spans="1:2">
      <c r="A2618" s="6">
        <v>43210.041666666664</v>
      </c>
      <c r="B2618" s="5">
        <v>-1.6155474149123852E-2</v>
      </c>
    </row>
    <row r="2619" spans="1:2">
      <c r="A2619" s="6">
        <v>43210.083333333336</v>
      </c>
      <c r="B2619" s="5">
        <v>-1.038670465423506E-2</v>
      </c>
    </row>
    <row r="2620" spans="1:2">
      <c r="A2620" s="6">
        <v>43210.125</v>
      </c>
      <c r="B2620" s="5">
        <v>5.6544719899014927E-3</v>
      </c>
    </row>
    <row r="2621" spans="1:2">
      <c r="A2621" s="6">
        <v>43210.166666666664</v>
      </c>
      <c r="B2621" s="5">
        <v>6.218876877732973E-3</v>
      </c>
    </row>
    <row r="2622" spans="1:2">
      <c r="A2622" s="6">
        <v>43210.208333333336</v>
      </c>
      <c r="B2622" s="5">
        <v>1.4073178295957322E-2</v>
      </c>
    </row>
    <row r="2623" spans="1:2">
      <c r="A2623" s="6">
        <v>43210.25</v>
      </c>
      <c r="B2623" s="5">
        <v>2.1406832581815766E-2</v>
      </c>
    </row>
    <row r="2624" spans="1:2">
      <c r="A2624" s="6">
        <v>43210.291666666664</v>
      </c>
      <c r="B2624" s="5">
        <v>3.0019649330558625E-2</v>
      </c>
    </row>
    <row r="2625" spans="1:2">
      <c r="A2625" s="6">
        <v>43210.333333333336</v>
      </c>
      <c r="B2625" s="5">
        <v>-3.0527319671559165E-3</v>
      </c>
    </row>
    <row r="2626" spans="1:2">
      <c r="A2626" s="6">
        <v>43210.375</v>
      </c>
      <c r="B2626" s="5">
        <v>-3.3489938736559789E-2</v>
      </c>
    </row>
    <row r="2627" spans="1:2">
      <c r="A2627" s="6">
        <v>43210.416666666664</v>
      </c>
      <c r="B2627" s="5">
        <v>-3.7021419428671876E-2</v>
      </c>
    </row>
    <row r="2628" spans="1:2">
      <c r="A2628" s="6">
        <v>43210.458333333336</v>
      </c>
      <c r="B2628" s="5">
        <v>-5.4069836215167803E-2</v>
      </c>
    </row>
    <row r="2629" spans="1:2">
      <c r="A2629" s="6">
        <v>43210.5</v>
      </c>
      <c r="B2629" s="5">
        <v>-4.8537970649386135E-2</v>
      </c>
    </row>
    <row r="2630" spans="1:2">
      <c r="A2630" s="6">
        <v>43210.541666666664</v>
      </c>
      <c r="B2630" s="5">
        <v>-2.4277246827432382E-2</v>
      </c>
    </row>
    <row r="2631" spans="1:2">
      <c r="A2631" s="6">
        <v>43210.583333333336</v>
      </c>
      <c r="B2631" s="5">
        <v>-1.9351927864687861E-2</v>
      </c>
    </row>
    <row r="2632" spans="1:2">
      <c r="A2632" s="6">
        <v>43210.625</v>
      </c>
      <c r="B2632" s="5">
        <v>-1.767099572135079E-2</v>
      </c>
    </row>
    <row r="2633" spans="1:2">
      <c r="A2633" s="6">
        <v>43210.666666666664</v>
      </c>
      <c r="B2633" s="5">
        <v>-1.4321466786942615E-2</v>
      </c>
    </row>
    <row r="2634" spans="1:2">
      <c r="A2634" s="6">
        <v>43210.708333333336</v>
      </c>
      <c r="B2634" s="5">
        <v>-9.1758851720704117E-3</v>
      </c>
    </row>
    <row r="2635" spans="1:2">
      <c r="A2635" s="6">
        <v>43210.75</v>
      </c>
      <c r="B2635" s="5">
        <v>-1.1460303662848946E-2</v>
      </c>
    </row>
    <row r="2636" spans="1:2">
      <c r="A2636" s="6">
        <v>43210.791666666664</v>
      </c>
      <c r="B2636" s="5">
        <v>1.8195776637284086E-3</v>
      </c>
    </row>
    <row r="2637" spans="1:2">
      <c r="A2637" s="6">
        <v>43210.833333333336</v>
      </c>
      <c r="B2637" s="5">
        <v>1.9170241169741312E-2</v>
      </c>
    </row>
    <row r="2638" spans="1:2">
      <c r="A2638" s="6">
        <v>43210.875</v>
      </c>
      <c r="B2638" s="5">
        <v>1.5571394508827137E-2</v>
      </c>
    </row>
    <row r="2639" spans="1:2">
      <c r="A2639" s="6">
        <v>43210.916666666664</v>
      </c>
      <c r="B2639" s="5">
        <v>3.571623647365131E-3</v>
      </c>
    </row>
    <row r="2640" spans="1:2">
      <c r="A2640" s="6">
        <v>43210.958333333336</v>
      </c>
      <c r="B2640" s="5">
        <v>-8.8104696116437734E-3</v>
      </c>
    </row>
    <row r="2641" spans="1:2">
      <c r="A2641" s="6">
        <v>43211</v>
      </c>
      <c r="B2641" s="5">
        <v>-2.2906854474697647E-2</v>
      </c>
    </row>
    <row r="2642" spans="1:2">
      <c r="A2642" s="6">
        <v>43211.041666666664</v>
      </c>
      <c r="B2642" s="5">
        <v>-9.7907708068497978E-3</v>
      </c>
    </row>
    <row r="2643" spans="1:2">
      <c r="A2643" s="6">
        <v>43211.083333333336</v>
      </c>
      <c r="B2643" s="5">
        <v>2.0989201940688341E-3</v>
      </c>
    </row>
    <row r="2644" spans="1:2">
      <c r="A2644" s="6">
        <v>43211.125</v>
      </c>
      <c r="B2644" s="5">
        <v>1.6328733930791571E-3</v>
      </c>
    </row>
    <row r="2645" spans="1:2">
      <c r="A2645" s="6">
        <v>43211.166666666664</v>
      </c>
      <c r="B2645" s="5">
        <v>5.0502064425853111E-3</v>
      </c>
    </row>
    <row r="2646" spans="1:2">
      <c r="A2646" s="6">
        <v>43211.208333333336</v>
      </c>
      <c r="B2646" s="5">
        <v>1.0753630811490021E-2</v>
      </c>
    </row>
    <row r="2647" spans="1:2">
      <c r="A2647" s="6">
        <v>43211.25</v>
      </c>
      <c r="B2647" s="5">
        <v>2.3299204178212091E-2</v>
      </c>
    </row>
    <row r="2648" spans="1:2">
      <c r="A2648" s="6">
        <v>43211.291666666664</v>
      </c>
      <c r="B2648" s="5">
        <v>2.8884825072503329E-2</v>
      </c>
    </row>
    <row r="2649" spans="1:2">
      <c r="A2649" s="6">
        <v>43211.333333333336</v>
      </c>
      <c r="B2649" s="5">
        <v>2.1990424679134257E-2</v>
      </c>
    </row>
    <row r="2650" spans="1:2">
      <c r="A2650" s="6">
        <v>43211.375</v>
      </c>
      <c r="B2650" s="5">
        <v>2.0268229163906401E-2</v>
      </c>
    </row>
    <row r="2651" spans="1:2">
      <c r="A2651" s="6">
        <v>43211.416666666664</v>
      </c>
      <c r="B2651" s="5">
        <v>9.0672343786071764E-4</v>
      </c>
    </row>
    <row r="2652" spans="1:2">
      <c r="A2652" s="6">
        <v>43211.458333333336</v>
      </c>
      <c r="B2652" s="5">
        <v>3.0214041104740289E-3</v>
      </c>
    </row>
    <row r="2653" spans="1:2">
      <c r="A2653" s="6">
        <v>43211.5</v>
      </c>
      <c r="B2653" s="5">
        <v>-5.696767303982931E-3</v>
      </c>
    </row>
    <row r="2654" spans="1:2">
      <c r="A2654" s="6">
        <v>43211.541666666664</v>
      </c>
      <c r="B2654" s="5">
        <v>1.3137562860543132E-3</v>
      </c>
    </row>
    <row r="2655" spans="1:2">
      <c r="A2655" s="6">
        <v>43211.583333333336</v>
      </c>
      <c r="B2655" s="5">
        <v>1.5885675081673795E-2</v>
      </c>
    </row>
    <row r="2656" spans="1:2">
      <c r="A2656" s="6">
        <v>43211.625</v>
      </c>
      <c r="B2656" s="5">
        <v>1.5765144917429301E-2</v>
      </c>
    </row>
    <row r="2657" spans="1:2">
      <c r="A2657" s="6">
        <v>43211.666666666664</v>
      </c>
      <c r="B2657" s="5">
        <v>1.5877753105282267E-2</v>
      </c>
    </row>
    <row r="2658" spans="1:2">
      <c r="A2658" s="6">
        <v>43211.708333333336</v>
      </c>
      <c r="B2658" s="5">
        <v>1.7270788197120305E-2</v>
      </c>
    </row>
    <row r="2659" spans="1:2">
      <c r="A2659" s="6">
        <v>43211.75</v>
      </c>
      <c r="B2659" s="5">
        <v>1.3256979370034817E-2</v>
      </c>
    </row>
    <row r="2660" spans="1:2">
      <c r="A2660" s="6">
        <v>43211.791666666664</v>
      </c>
      <c r="B2660" s="5">
        <v>1.1200913399224544E-2</v>
      </c>
    </row>
    <row r="2661" spans="1:2">
      <c r="A2661" s="6">
        <v>43211.833333333336</v>
      </c>
      <c r="B2661" s="5">
        <v>3.0127677277133034E-2</v>
      </c>
    </row>
    <row r="2662" spans="1:2">
      <c r="A2662" s="6">
        <v>43211.875</v>
      </c>
      <c r="B2662" s="5">
        <v>2.4293093616878543E-2</v>
      </c>
    </row>
    <row r="2663" spans="1:2">
      <c r="A2663" s="6">
        <v>43211.916666666664</v>
      </c>
      <c r="B2663" s="5">
        <v>7.9506411910606461E-3</v>
      </c>
    </row>
    <row r="2664" spans="1:2">
      <c r="A2664" s="6">
        <v>43211.958333333336</v>
      </c>
      <c r="B2664" s="5">
        <v>-1.3957220805289616E-2</v>
      </c>
    </row>
    <row r="2665" spans="1:2">
      <c r="A2665" s="6">
        <v>43212</v>
      </c>
      <c r="B2665" s="5">
        <v>-1.795360419917123E-2</v>
      </c>
    </row>
    <row r="2666" spans="1:2">
      <c r="A2666" s="6">
        <v>43212.041666666664</v>
      </c>
      <c r="B2666" s="5">
        <v>-1.1347446915769043E-2</v>
      </c>
    </row>
    <row r="2667" spans="1:2">
      <c r="A2667" s="6">
        <v>43212.083333333336</v>
      </c>
      <c r="B2667" s="5">
        <v>-1.629189052350857E-3</v>
      </c>
    </row>
    <row r="2668" spans="1:2">
      <c r="A2668" s="6">
        <v>43212.125</v>
      </c>
      <c r="B2668" s="5">
        <v>7.6865916936208955E-4</v>
      </c>
    </row>
    <row r="2669" spans="1:2">
      <c r="A2669" s="6">
        <v>43212.166666666664</v>
      </c>
      <c r="B2669" s="5">
        <v>-1.9847326277937266E-3</v>
      </c>
    </row>
    <row r="2670" spans="1:2">
      <c r="A2670" s="6">
        <v>43212.208333333336</v>
      </c>
      <c r="B2670" s="5">
        <v>3.1932220458200391E-3</v>
      </c>
    </row>
    <row r="2671" spans="1:2">
      <c r="A2671" s="6">
        <v>43212.25</v>
      </c>
      <c r="B2671" s="5">
        <v>2.295718862736194E-2</v>
      </c>
    </row>
    <row r="2672" spans="1:2">
      <c r="A2672" s="6">
        <v>43212.291666666664</v>
      </c>
      <c r="B2672" s="5">
        <v>2.7292011492164599E-2</v>
      </c>
    </row>
    <row r="2673" spans="1:2">
      <c r="A2673" s="6">
        <v>43212.333333333336</v>
      </c>
      <c r="B2673" s="5">
        <v>1.6518573179730812E-2</v>
      </c>
    </row>
    <row r="2674" spans="1:2">
      <c r="A2674" s="6">
        <v>43212.375</v>
      </c>
      <c r="B2674" s="5">
        <v>5.8713847436928489E-3</v>
      </c>
    </row>
    <row r="2675" spans="1:2">
      <c r="A2675" s="6">
        <v>43212.416666666664</v>
      </c>
      <c r="B2675" s="5">
        <v>4.2570956494128849E-4</v>
      </c>
    </row>
    <row r="2676" spans="1:2">
      <c r="A2676" s="6">
        <v>43212.458333333336</v>
      </c>
      <c r="B2676" s="5">
        <v>-8.3945850851159676E-3</v>
      </c>
    </row>
    <row r="2677" spans="1:2">
      <c r="A2677" s="6">
        <v>43212.5</v>
      </c>
      <c r="B2677" s="5">
        <v>-1.0586883614053206E-2</v>
      </c>
    </row>
    <row r="2678" spans="1:2">
      <c r="A2678" s="6">
        <v>43212.541666666664</v>
      </c>
      <c r="B2678" s="5">
        <v>-8.7890487890487888E-3</v>
      </c>
    </row>
    <row r="2679" spans="1:2">
      <c r="A2679" s="6">
        <v>43212.583333333336</v>
      </c>
      <c r="B2679" s="5">
        <v>2.344140995392591E-3</v>
      </c>
    </row>
    <row r="2680" spans="1:2">
      <c r="A2680" s="6">
        <v>43212.625</v>
      </c>
      <c r="B2680" s="5">
        <v>2.5165310259603162E-3</v>
      </c>
    </row>
    <row r="2681" spans="1:2">
      <c r="A2681" s="6">
        <v>43212.666666666664</v>
      </c>
      <c r="B2681" s="5">
        <v>1.5667131732602549E-2</v>
      </c>
    </row>
    <row r="2682" spans="1:2">
      <c r="A2682" s="6">
        <v>43212.708333333336</v>
      </c>
      <c r="B2682" s="5">
        <v>3.089713715833306E-2</v>
      </c>
    </row>
    <row r="2683" spans="1:2">
      <c r="A2683" s="6">
        <v>43212.75</v>
      </c>
      <c r="B2683" s="5">
        <v>3.8952946308164593E-2</v>
      </c>
    </row>
    <row r="2684" spans="1:2">
      <c r="A2684" s="6">
        <v>43212.791666666664</v>
      </c>
      <c r="B2684" s="5">
        <v>2.4319684304025896E-2</v>
      </c>
    </row>
    <row r="2685" spans="1:2">
      <c r="A2685" s="6">
        <v>43212.833333333336</v>
      </c>
      <c r="B2685" s="5">
        <v>2.9034712672701777E-2</v>
      </c>
    </row>
    <row r="2686" spans="1:2">
      <c r="A2686" s="6">
        <v>43212.875</v>
      </c>
      <c r="B2686" s="5">
        <v>4.2185093791012228E-2</v>
      </c>
    </row>
    <row r="2687" spans="1:2">
      <c r="A2687" s="6">
        <v>43212.916666666664</v>
      </c>
      <c r="B2687" s="5">
        <v>-2.8752849306770021E-3</v>
      </c>
    </row>
    <row r="2688" spans="1:2">
      <c r="A2688" s="6">
        <v>43212.958333333336</v>
      </c>
      <c r="B2688" s="5">
        <v>-2.1693031812671678E-2</v>
      </c>
    </row>
    <row r="2689" spans="1:2">
      <c r="A2689" s="6">
        <v>43213</v>
      </c>
      <c r="B2689" s="5">
        <v>-2.5543578545007072E-2</v>
      </c>
    </row>
    <row r="2690" spans="1:2">
      <c r="A2690" s="6">
        <v>43213.041666666664</v>
      </c>
      <c r="B2690" s="5">
        <v>-1.3551530035806938E-2</v>
      </c>
    </row>
    <row r="2691" spans="1:2">
      <c r="A2691" s="6">
        <v>43213.083333333336</v>
      </c>
      <c r="B2691" s="5">
        <v>-7.8070901437081001E-3</v>
      </c>
    </row>
    <row r="2692" spans="1:2">
      <c r="A2692" s="6">
        <v>43213.125</v>
      </c>
      <c r="B2692" s="5">
        <v>-7.979590736227983E-3</v>
      </c>
    </row>
    <row r="2693" spans="1:2">
      <c r="A2693" s="6">
        <v>43213.166666666664</v>
      </c>
      <c r="B2693" s="5">
        <v>-6.7528902978158823E-3</v>
      </c>
    </row>
    <row r="2694" spans="1:2">
      <c r="A2694" s="6">
        <v>43213.208333333336</v>
      </c>
      <c r="B2694" s="5">
        <v>1.6976122130234253E-3</v>
      </c>
    </row>
    <row r="2695" spans="1:2">
      <c r="A2695" s="6">
        <v>43213.25</v>
      </c>
      <c r="B2695" s="5">
        <v>2.8445559149406264E-2</v>
      </c>
    </row>
    <row r="2696" spans="1:2">
      <c r="A2696" s="6">
        <v>43213.291666666664</v>
      </c>
      <c r="B2696" s="5">
        <v>3.1509832284701673E-2</v>
      </c>
    </row>
    <row r="2697" spans="1:2">
      <c r="A2697" s="6">
        <v>43213.333333333336</v>
      </c>
      <c r="B2697" s="5">
        <v>-1.6798994393530055E-3</v>
      </c>
    </row>
    <row r="2698" spans="1:2">
      <c r="A2698" s="6">
        <v>43213.375</v>
      </c>
      <c r="B2698" s="5">
        <v>-2.3869626013975513E-2</v>
      </c>
    </row>
    <row r="2699" spans="1:2">
      <c r="A2699" s="6">
        <v>43213.416666666664</v>
      </c>
      <c r="B2699" s="5">
        <v>-2.2989947703542964E-2</v>
      </c>
    </row>
    <row r="2700" spans="1:2">
      <c r="A2700" s="6">
        <v>43213.458333333336</v>
      </c>
      <c r="B2700" s="5">
        <v>-3.417840807226423E-2</v>
      </c>
    </row>
    <row r="2701" spans="1:2">
      <c r="A2701" s="6">
        <v>43213.5</v>
      </c>
      <c r="B2701" s="5">
        <v>-3.2272840322997272E-2</v>
      </c>
    </row>
    <row r="2702" spans="1:2">
      <c r="A2702" s="6">
        <v>43213.541666666664</v>
      </c>
      <c r="B2702" s="5">
        <v>-3.6252297802972781E-2</v>
      </c>
    </row>
    <row r="2703" spans="1:2">
      <c r="A2703" s="6">
        <v>43213.583333333336</v>
      </c>
      <c r="B2703" s="5">
        <v>-3.5549526407188795E-2</v>
      </c>
    </row>
    <row r="2704" spans="1:2">
      <c r="A2704" s="6">
        <v>43213.625</v>
      </c>
      <c r="B2704" s="5">
        <v>-2.4671714080886854E-2</v>
      </c>
    </row>
    <row r="2705" spans="1:2">
      <c r="A2705" s="6">
        <v>43213.666666666664</v>
      </c>
      <c r="B2705" s="5">
        <v>-2.907800653347992E-2</v>
      </c>
    </row>
    <row r="2706" spans="1:2">
      <c r="A2706" s="6">
        <v>43213.708333333336</v>
      </c>
      <c r="B2706" s="5">
        <v>-1.243487287483175E-2</v>
      </c>
    </row>
    <row r="2707" spans="1:2">
      <c r="A2707" s="6">
        <v>43213.75</v>
      </c>
      <c r="B2707" s="5">
        <v>-6.8092224349338175E-4</v>
      </c>
    </row>
    <row r="2708" spans="1:2">
      <c r="A2708" s="6">
        <v>43213.791666666664</v>
      </c>
      <c r="B2708" s="5">
        <v>7.5043033437638433E-3</v>
      </c>
    </row>
    <row r="2709" spans="1:2">
      <c r="A2709" s="6">
        <v>43213.833333333336</v>
      </c>
      <c r="B2709" s="5">
        <v>3.1357900310772728E-2</v>
      </c>
    </row>
    <row r="2710" spans="1:2">
      <c r="A2710" s="6">
        <v>43213.875</v>
      </c>
      <c r="B2710" s="5">
        <v>5.4367242203387026E-3</v>
      </c>
    </row>
    <row r="2711" spans="1:2">
      <c r="A2711" s="6">
        <v>43213.916666666664</v>
      </c>
      <c r="B2711" s="5">
        <v>-2.3659288440779445E-2</v>
      </c>
    </row>
    <row r="2712" spans="1:2">
      <c r="A2712" s="6">
        <v>43213.958333333336</v>
      </c>
      <c r="B2712" s="5">
        <v>-4.8930818699146526E-2</v>
      </c>
    </row>
    <row r="2713" spans="1:2">
      <c r="A2713" s="6">
        <v>43214</v>
      </c>
      <c r="B2713" s="5">
        <v>-4.2896836377052203E-2</v>
      </c>
    </row>
    <row r="2714" spans="1:2">
      <c r="A2714" s="6">
        <v>43214.041666666664</v>
      </c>
      <c r="B2714" s="5">
        <v>-2.7021283275494405E-2</v>
      </c>
    </row>
    <row r="2715" spans="1:2">
      <c r="A2715" s="6">
        <v>43214.083333333336</v>
      </c>
      <c r="B2715" s="5">
        <v>-1.7614940745796365E-2</v>
      </c>
    </row>
    <row r="2716" spans="1:2">
      <c r="A2716" s="6">
        <v>43214.125</v>
      </c>
      <c r="B2716" s="5">
        <v>-1.3907505854860166E-2</v>
      </c>
    </row>
    <row r="2717" spans="1:2">
      <c r="A2717" s="6">
        <v>43214.166666666664</v>
      </c>
      <c r="B2717" s="5">
        <v>-8.268825664323241E-3</v>
      </c>
    </row>
    <row r="2718" spans="1:2">
      <c r="A2718" s="6">
        <v>43214.208333333336</v>
      </c>
      <c r="B2718" s="5">
        <v>3.2143726966237965E-3</v>
      </c>
    </row>
    <row r="2719" spans="1:2">
      <c r="A2719" s="6">
        <v>43214.25</v>
      </c>
      <c r="B2719" s="5">
        <v>2.4883721993807648E-2</v>
      </c>
    </row>
    <row r="2720" spans="1:2">
      <c r="A2720" s="6">
        <v>43214.291666666664</v>
      </c>
      <c r="B2720" s="5">
        <v>2.1091885912933553E-2</v>
      </c>
    </row>
    <row r="2721" spans="1:2">
      <c r="A2721" s="6">
        <v>43214.333333333336</v>
      </c>
      <c r="B2721" s="5">
        <v>-1.0930490493112146E-2</v>
      </c>
    </row>
    <row r="2722" spans="1:2">
      <c r="A2722" s="6">
        <v>43214.375</v>
      </c>
      <c r="B2722" s="5">
        <v>-3.1250579428271419E-2</v>
      </c>
    </row>
    <row r="2723" spans="1:2">
      <c r="A2723" s="6">
        <v>43214.416666666664</v>
      </c>
      <c r="B2723" s="5">
        <v>-3.9790016266755393E-2</v>
      </c>
    </row>
    <row r="2724" spans="1:2">
      <c r="A2724" s="6">
        <v>43214.458333333336</v>
      </c>
      <c r="B2724" s="5">
        <v>-2.9507560399608768E-2</v>
      </c>
    </row>
    <row r="2725" spans="1:2">
      <c r="A2725" s="6">
        <v>43214.5</v>
      </c>
      <c r="B2725" s="5">
        <v>-3.1151754091477309E-2</v>
      </c>
    </row>
    <row r="2726" spans="1:2">
      <c r="A2726" s="6">
        <v>43214.541666666664</v>
      </c>
      <c r="B2726" s="5">
        <v>-1.9255617174546911E-2</v>
      </c>
    </row>
    <row r="2727" spans="1:2">
      <c r="A2727" s="6">
        <v>43214.583333333336</v>
      </c>
      <c r="B2727" s="5">
        <v>-1.4469306840450259E-2</v>
      </c>
    </row>
    <row r="2728" spans="1:2">
      <c r="A2728" s="6">
        <v>43214.625</v>
      </c>
      <c r="B2728" s="5">
        <v>-1.7951017645045253E-2</v>
      </c>
    </row>
    <row r="2729" spans="1:2">
      <c r="A2729" s="6">
        <v>43214.666666666664</v>
      </c>
      <c r="B2729" s="5">
        <v>5.588224516442592E-3</v>
      </c>
    </row>
    <row r="2730" spans="1:2">
      <c r="A2730" s="6">
        <v>43214.708333333336</v>
      </c>
      <c r="B2730" s="5">
        <v>4.2546288876989047E-3</v>
      </c>
    </row>
    <row r="2731" spans="1:2">
      <c r="A2731" s="6">
        <v>43214.75</v>
      </c>
      <c r="B2731" s="5">
        <v>1.3520750458958536E-2</v>
      </c>
    </row>
    <row r="2732" spans="1:2">
      <c r="A2732" s="6">
        <v>43214.791666666664</v>
      </c>
      <c r="B2732" s="5">
        <v>1.0817192183458285E-2</v>
      </c>
    </row>
    <row r="2733" spans="1:2">
      <c r="A2733" s="6">
        <v>43214.833333333336</v>
      </c>
      <c r="B2733" s="5">
        <v>2.7327623791650171E-2</v>
      </c>
    </row>
    <row r="2734" spans="1:2">
      <c r="A2734" s="6">
        <v>43214.875</v>
      </c>
      <c r="B2734" s="5">
        <v>2.7396833251829934E-2</v>
      </c>
    </row>
    <row r="2735" spans="1:2">
      <c r="A2735" s="6">
        <v>43214.916666666664</v>
      </c>
      <c r="B2735" s="5">
        <v>-1.2174420939273916E-2</v>
      </c>
    </row>
    <row r="2736" spans="1:2">
      <c r="A2736" s="6">
        <v>43214.958333333336</v>
      </c>
      <c r="B2736" s="5">
        <v>-3.9639530125804123E-2</v>
      </c>
    </row>
    <row r="2737" spans="1:2">
      <c r="A2737" s="6">
        <v>43215</v>
      </c>
      <c r="B2737" s="5">
        <v>-3.8171642397357423E-2</v>
      </c>
    </row>
    <row r="2738" spans="1:2">
      <c r="A2738" s="6">
        <v>43215.041666666664</v>
      </c>
      <c r="B2738" s="5">
        <v>-1.8522139963682079E-2</v>
      </c>
    </row>
    <row r="2739" spans="1:2">
      <c r="A2739" s="6">
        <v>43215.083333333336</v>
      </c>
      <c r="B2739" s="5">
        <v>-1.3426617365091789E-3</v>
      </c>
    </row>
    <row r="2740" spans="1:2">
      <c r="A2740" s="6">
        <v>43215.125</v>
      </c>
      <c r="B2740" s="5">
        <v>2.6859212331530953E-3</v>
      </c>
    </row>
    <row r="2741" spans="1:2">
      <c r="A2741" s="6">
        <v>43215.166666666664</v>
      </c>
      <c r="B2741" s="5">
        <v>6.5783251939641315E-3</v>
      </c>
    </row>
    <row r="2742" spans="1:2">
      <c r="A2742" s="6">
        <v>43215.208333333336</v>
      </c>
      <c r="B2742" s="5">
        <v>1.371066864073605E-2</v>
      </c>
    </row>
    <row r="2743" spans="1:2">
      <c r="A2743" s="6">
        <v>43215.25</v>
      </c>
      <c r="B2743" s="5">
        <v>2.6016063046721959E-2</v>
      </c>
    </row>
    <row r="2744" spans="1:2">
      <c r="A2744" s="6">
        <v>43215.291666666664</v>
      </c>
      <c r="B2744" s="5">
        <v>2.6808075725323451E-2</v>
      </c>
    </row>
    <row r="2745" spans="1:2">
      <c r="A2745" s="6">
        <v>43215.333333333336</v>
      </c>
      <c r="B2745" s="5">
        <v>-3.2429512630753035E-4</v>
      </c>
    </row>
    <row r="2746" spans="1:2">
      <c r="A2746" s="6">
        <v>43215.375</v>
      </c>
      <c r="B2746" s="5">
        <v>-1.8757178233415557E-2</v>
      </c>
    </row>
    <row r="2747" spans="1:2">
      <c r="A2747" s="6">
        <v>43215.416666666664</v>
      </c>
      <c r="B2747" s="5">
        <v>-3.2189340689358005E-2</v>
      </c>
    </row>
    <row r="2748" spans="1:2">
      <c r="A2748" s="6">
        <v>43215.458333333336</v>
      </c>
      <c r="B2748" s="5">
        <v>-2.8678584368938258E-2</v>
      </c>
    </row>
    <row r="2749" spans="1:2">
      <c r="A2749" s="6">
        <v>43215.5</v>
      </c>
      <c r="B2749" s="5">
        <v>-1.8771006404971778E-2</v>
      </c>
    </row>
    <row r="2750" spans="1:2">
      <c r="A2750" s="6">
        <v>43215.541666666664</v>
      </c>
      <c r="B2750" s="5">
        <v>-2.6130103278976993E-2</v>
      </c>
    </row>
    <row r="2751" spans="1:2">
      <c r="A2751" s="6">
        <v>43215.583333333336</v>
      </c>
      <c r="B2751" s="5">
        <v>-1.9957066631661042E-2</v>
      </c>
    </row>
    <row r="2752" spans="1:2">
      <c r="A2752" s="6">
        <v>43215.625</v>
      </c>
      <c r="B2752" s="5">
        <v>-2.0669818378308783E-2</v>
      </c>
    </row>
    <row r="2753" spans="1:2">
      <c r="A2753" s="6">
        <v>43215.666666666664</v>
      </c>
      <c r="B2753" s="5">
        <v>-1.4734423031741299E-2</v>
      </c>
    </row>
    <row r="2754" spans="1:2">
      <c r="A2754" s="6">
        <v>43215.708333333336</v>
      </c>
      <c r="B2754" s="5">
        <v>-1.7388726175642162E-3</v>
      </c>
    </row>
    <row r="2755" spans="1:2">
      <c r="A2755" s="6">
        <v>43215.75</v>
      </c>
      <c r="B2755" s="5">
        <v>6.390128743638963E-3</v>
      </c>
    </row>
    <row r="2756" spans="1:2">
      <c r="A2756" s="6">
        <v>43215.791666666664</v>
      </c>
      <c r="B2756" s="5">
        <v>1.3470980091333205E-2</v>
      </c>
    </row>
    <row r="2757" spans="1:2">
      <c r="A2757" s="6">
        <v>43215.833333333336</v>
      </c>
      <c r="B2757" s="5">
        <v>1.3421234721317231E-2</v>
      </c>
    </row>
    <row r="2758" spans="1:2">
      <c r="A2758" s="6">
        <v>43215.875</v>
      </c>
      <c r="B2758" s="5">
        <v>1.3594930842373577E-2</v>
      </c>
    </row>
    <row r="2759" spans="1:2">
      <c r="A2759" s="6">
        <v>43215.916666666664</v>
      </c>
      <c r="B2759" s="5">
        <v>-2.3102044756189773E-2</v>
      </c>
    </row>
    <row r="2760" spans="1:2">
      <c r="A2760" s="6">
        <v>43215.958333333336</v>
      </c>
      <c r="B2760" s="5">
        <v>-4.2297717455466836E-2</v>
      </c>
    </row>
    <row r="2761" spans="1:2">
      <c r="A2761" s="6">
        <v>43216</v>
      </c>
      <c r="B2761" s="5">
        <v>-3.5210923555336407E-2</v>
      </c>
    </row>
    <row r="2762" spans="1:2">
      <c r="A2762" s="6">
        <v>43216.041666666664</v>
      </c>
      <c r="B2762" s="5">
        <v>-1.8065953759269955E-2</v>
      </c>
    </row>
    <row r="2763" spans="1:2">
      <c r="A2763" s="6">
        <v>43216.083333333336</v>
      </c>
      <c r="B2763" s="5">
        <v>-5.2899391005414229E-3</v>
      </c>
    </row>
    <row r="2764" spans="1:2">
      <c r="A2764" s="6">
        <v>43216.125</v>
      </c>
      <c r="B2764" s="5">
        <v>5.8968203491770541E-3</v>
      </c>
    </row>
    <row r="2765" spans="1:2">
      <c r="A2765" s="6">
        <v>43216.166666666664</v>
      </c>
      <c r="B2765" s="5">
        <v>2.7962378776871435E-3</v>
      </c>
    </row>
    <row r="2766" spans="1:2">
      <c r="A2766" s="6">
        <v>43216.208333333336</v>
      </c>
      <c r="B2766" s="5">
        <v>4.9133563751716297E-3</v>
      </c>
    </row>
    <row r="2767" spans="1:2">
      <c r="A2767" s="6">
        <v>43216.25</v>
      </c>
      <c r="B2767" s="5">
        <v>2.395573072456628E-2</v>
      </c>
    </row>
    <row r="2768" spans="1:2">
      <c r="A2768" s="6">
        <v>43216.291666666664</v>
      </c>
      <c r="B2768" s="5">
        <v>2.7633854993187972E-2</v>
      </c>
    </row>
    <row r="2769" spans="1:2">
      <c r="A2769" s="6">
        <v>43216.333333333336</v>
      </c>
      <c r="B2769" s="5">
        <v>-1.0668810864627735E-2</v>
      </c>
    </row>
    <row r="2770" spans="1:2">
      <c r="A2770" s="6">
        <v>43216.375</v>
      </c>
      <c r="B2770" s="5">
        <v>-3.1203022675828387E-2</v>
      </c>
    </row>
    <row r="2771" spans="1:2">
      <c r="A2771" s="6">
        <v>43216.416666666664</v>
      </c>
      <c r="B2771" s="5">
        <v>-3.0440311632702374E-2</v>
      </c>
    </row>
    <row r="2772" spans="1:2">
      <c r="A2772" s="6">
        <v>43216.458333333336</v>
      </c>
      <c r="B2772" s="5">
        <v>-2.5296679124052444E-2</v>
      </c>
    </row>
    <row r="2773" spans="1:2">
      <c r="A2773" s="6">
        <v>43216.5</v>
      </c>
      <c r="B2773" s="5">
        <v>-2.0332195554599943E-2</v>
      </c>
    </row>
    <row r="2774" spans="1:2">
      <c r="A2774" s="6">
        <v>43216.541666666664</v>
      </c>
      <c r="B2774" s="5">
        <v>-1.2484007474855865E-2</v>
      </c>
    </row>
    <row r="2775" spans="1:2">
      <c r="A2775" s="6">
        <v>43216.583333333336</v>
      </c>
      <c r="B2775" s="5">
        <v>-1.4527919317032486E-2</v>
      </c>
    </row>
    <row r="2776" spans="1:2">
      <c r="A2776" s="6">
        <v>43216.625</v>
      </c>
      <c r="B2776" s="5">
        <v>-1.3417552973051843E-2</v>
      </c>
    </row>
    <row r="2777" spans="1:2">
      <c r="A2777" s="6">
        <v>43216.666666666664</v>
      </c>
      <c r="B2777" s="5">
        <v>-2.1755532707576713E-3</v>
      </c>
    </row>
    <row r="2778" spans="1:2">
      <c r="A2778" s="6">
        <v>43216.708333333336</v>
      </c>
      <c r="B2778" s="5">
        <v>-2.4820730908597286E-3</v>
      </c>
    </row>
    <row r="2779" spans="1:2">
      <c r="A2779" s="6">
        <v>43216.75</v>
      </c>
      <c r="B2779" s="5">
        <v>1.306113996720893E-2</v>
      </c>
    </row>
    <row r="2780" spans="1:2">
      <c r="A2780" s="6">
        <v>43216.791666666664</v>
      </c>
      <c r="B2780" s="5">
        <v>1.0981302190115906E-2</v>
      </c>
    </row>
    <row r="2781" spans="1:2">
      <c r="A2781" s="6">
        <v>43216.833333333336</v>
      </c>
      <c r="B2781" s="5">
        <v>1.7341375297889743E-2</v>
      </c>
    </row>
    <row r="2782" spans="1:2">
      <c r="A2782" s="6">
        <v>43216.875</v>
      </c>
      <c r="B2782" s="5">
        <v>1.977097314193443E-2</v>
      </c>
    </row>
    <row r="2783" spans="1:2">
      <c r="A2783" s="6">
        <v>43216.916666666664</v>
      </c>
      <c r="B2783" s="5">
        <v>-1.5386504951255087E-2</v>
      </c>
    </row>
    <row r="2784" spans="1:2">
      <c r="A2784" s="6">
        <v>43216.958333333336</v>
      </c>
      <c r="B2784" s="5">
        <v>-3.5056135069579941E-2</v>
      </c>
    </row>
    <row r="2785" spans="1:2">
      <c r="A2785" s="6">
        <v>43217</v>
      </c>
      <c r="B2785" s="5">
        <v>-2.5454994915997353E-2</v>
      </c>
    </row>
    <row r="2786" spans="1:2">
      <c r="A2786" s="6">
        <v>43217.041666666664</v>
      </c>
      <c r="B2786" s="5">
        <v>-2.1644448692779223E-2</v>
      </c>
    </row>
    <row r="2787" spans="1:2">
      <c r="A2787" s="6">
        <v>43217.083333333336</v>
      </c>
      <c r="B2787" s="5">
        <v>-6.9884847252412747E-3</v>
      </c>
    </row>
    <row r="2788" spans="1:2">
      <c r="A2788" s="6">
        <v>43217.125</v>
      </c>
      <c r="B2788" s="5">
        <v>1.488120055368329E-3</v>
      </c>
    </row>
    <row r="2789" spans="1:2">
      <c r="A2789" s="6">
        <v>43217.166666666664</v>
      </c>
      <c r="B2789" s="5">
        <v>4.4812934887704441E-4</v>
      </c>
    </row>
    <row r="2790" spans="1:2">
      <c r="A2790" s="6">
        <v>43217.208333333336</v>
      </c>
      <c r="B2790" s="5">
        <v>2.1377834809676779E-2</v>
      </c>
    </row>
    <row r="2791" spans="1:2">
      <c r="A2791" s="6">
        <v>43217.25</v>
      </c>
      <c r="B2791" s="5">
        <v>3.7639404666707552E-2</v>
      </c>
    </row>
    <row r="2792" spans="1:2">
      <c r="A2792" s="6">
        <v>43217.291666666664</v>
      </c>
      <c r="B2792" s="5">
        <v>3.4286161160490942E-2</v>
      </c>
    </row>
    <row r="2793" spans="1:2">
      <c r="A2793" s="6">
        <v>43217.333333333336</v>
      </c>
      <c r="B2793" s="5">
        <v>1.2789157860368718E-2</v>
      </c>
    </row>
    <row r="2794" spans="1:2">
      <c r="A2794" s="6">
        <v>43217.375</v>
      </c>
      <c r="B2794" s="5">
        <v>-1.7221187723419573E-2</v>
      </c>
    </row>
    <row r="2795" spans="1:2">
      <c r="A2795" s="6">
        <v>43217.416666666664</v>
      </c>
      <c r="B2795" s="5">
        <v>-1.737570225407626E-2</v>
      </c>
    </row>
    <row r="2796" spans="1:2">
      <c r="A2796" s="6">
        <v>43217.458333333336</v>
      </c>
      <c r="B2796" s="5">
        <v>-2.0477640056124406E-2</v>
      </c>
    </row>
    <row r="2797" spans="1:2">
      <c r="A2797" s="6">
        <v>43217.5</v>
      </c>
      <c r="B2797" s="5">
        <v>-1.5535910700335418E-2</v>
      </c>
    </row>
    <row r="2798" spans="1:2">
      <c r="A2798" s="6">
        <v>43217.541666666664</v>
      </c>
      <c r="B2798" s="5">
        <v>-1.1515686247835527E-2</v>
      </c>
    </row>
    <row r="2799" spans="1:2">
      <c r="A2799" s="6">
        <v>43217.583333333336</v>
      </c>
      <c r="B2799" s="5">
        <v>-3.3406416941174646E-3</v>
      </c>
    </row>
    <row r="2800" spans="1:2">
      <c r="A2800" s="6">
        <v>43217.625</v>
      </c>
      <c r="B2800" s="5">
        <v>-1.8165527592029986E-3</v>
      </c>
    </row>
    <row r="2801" spans="1:2">
      <c r="A2801" s="6">
        <v>43217.666666666664</v>
      </c>
      <c r="B2801" s="5">
        <v>1.6310823511316505E-2</v>
      </c>
    </row>
    <row r="2802" spans="1:2">
      <c r="A2802" s="6">
        <v>43217.708333333336</v>
      </c>
      <c r="B2802" s="5">
        <v>1.0900354327131767E-2</v>
      </c>
    </row>
    <row r="2803" spans="1:2">
      <c r="A2803" s="6">
        <v>43217.75</v>
      </c>
      <c r="B2803" s="5">
        <v>2.6483494741754977E-2</v>
      </c>
    </row>
    <row r="2804" spans="1:2">
      <c r="A2804" s="6">
        <v>43217.791666666664</v>
      </c>
      <c r="B2804" s="5">
        <v>4.0370421483881945E-2</v>
      </c>
    </row>
    <row r="2805" spans="1:2">
      <c r="A2805" s="6">
        <v>43217.833333333336</v>
      </c>
      <c r="B2805" s="5">
        <v>3.353784980223002E-2</v>
      </c>
    </row>
    <row r="2806" spans="1:2">
      <c r="A2806" s="6">
        <v>43217.875</v>
      </c>
      <c r="B2806" s="5">
        <v>2.8060012130987227E-2</v>
      </c>
    </row>
    <row r="2807" spans="1:2">
      <c r="A2807" s="6">
        <v>43217.916666666664</v>
      </c>
      <c r="B2807" s="5">
        <v>1.0599936299908871E-3</v>
      </c>
    </row>
    <row r="2808" spans="1:2">
      <c r="A2808" s="6">
        <v>43217.958333333336</v>
      </c>
      <c r="B2808" s="5">
        <v>-8.6958000231661288E-3</v>
      </c>
    </row>
    <row r="2809" spans="1:2">
      <c r="A2809" s="6">
        <v>43218</v>
      </c>
      <c r="B2809" s="5">
        <v>-2.0175946603090331E-2</v>
      </c>
    </row>
    <row r="2810" spans="1:2">
      <c r="A2810" s="6">
        <v>43218.041666666664</v>
      </c>
      <c r="B2810" s="5">
        <v>-8.5184550775827955E-3</v>
      </c>
    </row>
    <row r="2811" spans="1:2">
      <c r="A2811" s="6">
        <v>43218.083333333336</v>
      </c>
      <c r="B2811" s="5">
        <v>3.1265413060944529E-4</v>
      </c>
    </row>
    <row r="2812" spans="1:2">
      <c r="A2812" s="6">
        <v>43218.125</v>
      </c>
      <c r="B2812" s="5">
        <v>3.9212721578522737E-3</v>
      </c>
    </row>
    <row r="2813" spans="1:2">
      <c r="A2813" s="6">
        <v>43218.166666666664</v>
      </c>
      <c r="B2813" s="5">
        <v>-9.169963220878231E-4</v>
      </c>
    </row>
    <row r="2814" spans="1:2">
      <c r="A2814" s="6">
        <v>43218.208333333336</v>
      </c>
      <c r="B2814" s="5">
        <v>-1.162319729978521E-3</v>
      </c>
    </row>
    <row r="2815" spans="1:2">
      <c r="A2815" s="6">
        <v>43218.25</v>
      </c>
      <c r="B2815" s="5">
        <v>1.4439916395460923E-2</v>
      </c>
    </row>
    <row r="2816" spans="1:2">
      <c r="A2816" s="6">
        <v>43218.291666666664</v>
      </c>
      <c r="B2816" s="5">
        <v>2.0622690922695596E-2</v>
      </c>
    </row>
    <row r="2817" spans="1:2">
      <c r="A2817" s="6">
        <v>43218.333333333336</v>
      </c>
      <c r="B2817" s="5">
        <v>-9.4233654487200589E-3</v>
      </c>
    </row>
    <row r="2818" spans="1:2">
      <c r="A2818" s="6">
        <v>43218.375</v>
      </c>
      <c r="B2818" s="5">
        <v>-5.3864065241621337E-3</v>
      </c>
    </row>
    <row r="2819" spans="1:2">
      <c r="A2819" s="6">
        <v>43218.416666666664</v>
      </c>
      <c r="B2819" s="5">
        <v>-2.9987236702728043E-3</v>
      </c>
    </row>
    <row r="2820" spans="1:2">
      <c r="A2820" s="6">
        <v>43218.458333333336</v>
      </c>
      <c r="B2820" s="5">
        <v>-3.0224710880035121E-3</v>
      </c>
    </row>
    <row r="2821" spans="1:2">
      <c r="A2821" s="6">
        <v>43218.5</v>
      </c>
      <c r="B2821" s="5">
        <v>2.5738096944659832E-3</v>
      </c>
    </row>
    <row r="2822" spans="1:2">
      <c r="A2822" s="6">
        <v>43218.541666666664</v>
      </c>
      <c r="B2822" s="5">
        <v>-5.8179306643438939E-4</v>
      </c>
    </row>
    <row r="2823" spans="1:2">
      <c r="A2823" s="6">
        <v>43218.583333333336</v>
      </c>
      <c r="B2823" s="5">
        <v>-6.4719628522768885E-4</v>
      </c>
    </row>
    <row r="2824" spans="1:2">
      <c r="A2824" s="6">
        <v>43218.625</v>
      </c>
      <c r="B2824" s="5">
        <v>8.9243152690573792E-3</v>
      </c>
    </row>
    <row r="2825" spans="1:2">
      <c r="A2825" s="6">
        <v>43218.666666666664</v>
      </c>
      <c r="B2825" s="5">
        <v>1.8657856652771296E-2</v>
      </c>
    </row>
    <row r="2826" spans="1:2">
      <c r="A2826" s="6">
        <v>43218.708333333336</v>
      </c>
      <c r="B2826" s="5">
        <v>9.9467566831214511E-3</v>
      </c>
    </row>
    <row r="2827" spans="1:2">
      <c r="A2827" s="6">
        <v>43218.75</v>
      </c>
      <c r="B2827" s="5">
        <v>1.2612112827750131E-2</v>
      </c>
    </row>
    <row r="2828" spans="1:2">
      <c r="A2828" s="6">
        <v>43218.791666666664</v>
      </c>
      <c r="B2828" s="5">
        <v>1.5578075694299314E-2</v>
      </c>
    </row>
    <row r="2829" spans="1:2">
      <c r="A2829" s="6">
        <v>43218.833333333336</v>
      </c>
      <c r="B2829" s="5">
        <v>3.4043869732233396E-2</v>
      </c>
    </row>
    <row r="2830" spans="1:2">
      <c r="A2830" s="6">
        <v>43218.875</v>
      </c>
      <c r="B2830" s="5">
        <v>4.1509514691882292E-2</v>
      </c>
    </row>
    <row r="2831" spans="1:2">
      <c r="A2831" s="6">
        <v>43218.916666666664</v>
      </c>
      <c r="B2831" s="5">
        <v>1.3460166880922291E-2</v>
      </c>
    </row>
    <row r="2832" spans="1:2">
      <c r="A2832" s="6">
        <v>43218.958333333336</v>
      </c>
      <c r="B2832" s="5">
        <v>-1.3467706642276065E-2</v>
      </c>
    </row>
    <row r="2833" spans="1:2">
      <c r="A2833" s="6">
        <v>43219</v>
      </c>
      <c r="B2833" s="5">
        <v>-8.7503241621362179E-3</v>
      </c>
    </row>
    <row r="2834" spans="1:2">
      <c r="A2834" s="6">
        <v>43219.041666666664</v>
      </c>
      <c r="B2834" s="5">
        <v>-6.467333553186033E-3</v>
      </c>
    </row>
    <row r="2835" spans="1:2">
      <c r="A2835" s="6">
        <v>43219.083333333336</v>
      </c>
      <c r="B2835" s="5">
        <v>-8.3072706975493866E-3</v>
      </c>
    </row>
    <row r="2836" spans="1:2">
      <c r="A2836" s="6">
        <v>43219.125</v>
      </c>
      <c r="B2836" s="5">
        <v>-4.7906786393509719E-3</v>
      </c>
    </row>
    <row r="2837" spans="1:2">
      <c r="A2837" s="6">
        <v>43219.166666666664</v>
      </c>
      <c r="B2837" s="5">
        <v>8.9729807937597805E-4</v>
      </c>
    </row>
    <row r="2838" spans="1:2">
      <c r="A2838" s="6">
        <v>43219.208333333336</v>
      </c>
      <c r="B2838" s="5">
        <v>3.1736105484890219E-3</v>
      </c>
    </row>
    <row r="2839" spans="1:2">
      <c r="A2839" s="6">
        <v>43219.25</v>
      </c>
      <c r="B2839" s="5">
        <v>3.7451318886342899E-3</v>
      </c>
    </row>
    <row r="2840" spans="1:2">
      <c r="A2840" s="6">
        <v>43219.291666666664</v>
      </c>
      <c r="B2840" s="5">
        <v>4.129940822492446E-3</v>
      </c>
    </row>
    <row r="2841" spans="1:2">
      <c r="A2841" s="6">
        <v>43219.333333333336</v>
      </c>
      <c r="B2841" s="5">
        <v>5.5012911193443358E-3</v>
      </c>
    </row>
    <row r="2842" spans="1:2">
      <c r="A2842" s="6">
        <v>43219.375</v>
      </c>
      <c r="B2842" s="5">
        <v>-8.5117142422321459E-3</v>
      </c>
    </row>
    <row r="2843" spans="1:2">
      <c r="A2843" s="6">
        <v>43219.416666666664</v>
      </c>
      <c r="B2843" s="5">
        <v>1.8090501956684511E-2</v>
      </c>
    </row>
    <row r="2844" spans="1:2">
      <c r="A2844" s="6">
        <v>43219.458333333336</v>
      </c>
      <c r="B2844" s="5">
        <v>-6.9809009110309954E-3</v>
      </c>
    </row>
    <row r="2845" spans="1:2">
      <c r="A2845" s="6">
        <v>43219.5</v>
      </c>
      <c r="B2845" s="5">
        <v>-4.8995573155540123E-3</v>
      </c>
    </row>
    <row r="2846" spans="1:2">
      <c r="A2846" s="6">
        <v>43219.541666666664</v>
      </c>
      <c r="B2846" s="5">
        <v>-1.5909579965923161E-3</v>
      </c>
    </row>
    <row r="2847" spans="1:2">
      <c r="A2847" s="6">
        <v>43219.583333333336</v>
      </c>
      <c r="B2847" s="5">
        <v>1.2528788358302012E-2</v>
      </c>
    </row>
    <row r="2848" spans="1:2">
      <c r="A2848" s="6">
        <v>43219.625</v>
      </c>
      <c r="B2848" s="5">
        <v>1.072186255157947E-2</v>
      </c>
    </row>
    <row r="2849" spans="1:2">
      <c r="A2849" s="6">
        <v>43219.666666666664</v>
      </c>
      <c r="B2849" s="5">
        <v>2.2055146260759228E-2</v>
      </c>
    </row>
    <row r="2850" spans="1:2">
      <c r="A2850" s="6">
        <v>43219.708333333336</v>
      </c>
      <c r="B2850" s="5">
        <v>2.5249819422054901E-2</v>
      </c>
    </row>
    <row r="2851" spans="1:2">
      <c r="A2851" s="6">
        <v>43219.75</v>
      </c>
      <c r="B2851" s="5">
        <v>2.1111680254976454E-2</v>
      </c>
    </row>
    <row r="2852" spans="1:2">
      <c r="A2852" s="6">
        <v>43219.791666666664</v>
      </c>
      <c r="B2852" s="5">
        <v>2.6836582418284113E-2</v>
      </c>
    </row>
    <row r="2853" spans="1:2">
      <c r="A2853" s="6">
        <v>43219.833333333336</v>
      </c>
      <c r="B2853" s="5">
        <v>4.2069728322234254E-2</v>
      </c>
    </row>
    <row r="2854" spans="1:2">
      <c r="A2854" s="6">
        <v>43219.875</v>
      </c>
      <c r="B2854" s="5">
        <v>4.2507016763546575E-2</v>
      </c>
    </row>
    <row r="2855" spans="1:2">
      <c r="A2855" s="6">
        <v>43219.916666666664</v>
      </c>
      <c r="B2855" s="5">
        <v>-2.0946034729661411E-3</v>
      </c>
    </row>
    <row r="2856" spans="1:2">
      <c r="A2856" s="6">
        <v>43219.958333333336</v>
      </c>
      <c r="B2856" s="5">
        <v>-4.1749039501659889E-2</v>
      </c>
    </row>
    <row r="2857" spans="1:2">
      <c r="A2857" s="6">
        <v>43220</v>
      </c>
      <c r="B2857" s="5">
        <v>-3.2492432875042387E-2</v>
      </c>
    </row>
    <row r="2858" spans="1:2">
      <c r="A2858" s="6">
        <v>43220.041666666664</v>
      </c>
      <c r="B2858" s="5">
        <v>-2.5645180893732529E-2</v>
      </c>
    </row>
    <row r="2859" spans="1:2">
      <c r="A2859" s="6">
        <v>43220.083333333336</v>
      </c>
      <c r="B2859" s="5">
        <v>-1.9115417999974092E-2</v>
      </c>
    </row>
    <row r="2860" spans="1:2">
      <c r="A2860" s="6">
        <v>43220.125</v>
      </c>
      <c r="B2860" s="5">
        <v>-9.4068196485158975E-3</v>
      </c>
    </row>
    <row r="2861" spans="1:2">
      <c r="A2861" s="6">
        <v>43220.166666666664</v>
      </c>
      <c r="B2861" s="5">
        <v>-6.3663346575069044E-3</v>
      </c>
    </row>
    <row r="2862" spans="1:2">
      <c r="A2862" s="6">
        <v>43220.208333333336</v>
      </c>
      <c r="B2862" s="5">
        <v>7.4872827666160081E-3</v>
      </c>
    </row>
    <row r="2863" spans="1:2">
      <c r="A2863" s="6">
        <v>43220.25</v>
      </c>
      <c r="B2863" s="5">
        <v>2.5480035042472437E-2</v>
      </c>
    </row>
    <row r="2864" spans="1:2">
      <c r="A2864" s="6">
        <v>43220.291666666664</v>
      </c>
      <c r="B2864" s="5">
        <v>1.1077330002880505E-2</v>
      </c>
    </row>
    <row r="2865" spans="1:2">
      <c r="A2865" s="6">
        <v>43220.333333333336</v>
      </c>
      <c r="B2865" s="5">
        <v>-1.2707255920674591E-2</v>
      </c>
    </row>
    <row r="2866" spans="1:2">
      <c r="A2866" s="6">
        <v>43220.375</v>
      </c>
      <c r="B2866" s="5">
        <v>-3.1708493167869882E-2</v>
      </c>
    </row>
    <row r="2867" spans="1:2">
      <c r="A2867" s="6">
        <v>43220.416666666664</v>
      </c>
      <c r="B2867" s="5">
        <v>-2.9397946494637599E-2</v>
      </c>
    </row>
    <row r="2868" spans="1:2">
      <c r="A2868" s="6">
        <v>43220.458333333336</v>
      </c>
      <c r="B2868" s="5">
        <v>-4.0658485095949763E-2</v>
      </c>
    </row>
    <row r="2869" spans="1:2">
      <c r="A2869" s="6">
        <v>43220.5</v>
      </c>
      <c r="B2869" s="5">
        <v>-4.0506898150914301E-2</v>
      </c>
    </row>
    <row r="2870" spans="1:2">
      <c r="A2870" s="6">
        <v>43220.541666666664</v>
      </c>
      <c r="B2870" s="5">
        <v>-3.1334089926298277E-2</v>
      </c>
    </row>
    <row r="2871" spans="1:2">
      <c r="A2871" s="6">
        <v>43220.583333333336</v>
      </c>
      <c r="B2871" s="5">
        <v>-2.1702303781572937E-2</v>
      </c>
    </row>
    <row r="2872" spans="1:2">
      <c r="A2872" s="6">
        <v>43220.625</v>
      </c>
      <c r="B2872" s="5">
        <v>-2.1875995912469692E-2</v>
      </c>
    </row>
    <row r="2873" spans="1:2">
      <c r="A2873" s="6">
        <v>43220.666666666664</v>
      </c>
      <c r="B2873" s="5">
        <v>-1.0636985703496514E-2</v>
      </c>
    </row>
    <row r="2874" spans="1:2">
      <c r="A2874" s="6">
        <v>43220.708333333336</v>
      </c>
      <c r="B2874" s="5">
        <v>-3.0521730228090134E-3</v>
      </c>
    </row>
    <row r="2875" spans="1:2">
      <c r="A2875" s="6">
        <v>43220.75</v>
      </c>
      <c r="B2875" s="5">
        <v>-3.1256302646701494E-3</v>
      </c>
    </row>
    <row r="2876" spans="1:2">
      <c r="A2876" s="6">
        <v>43220.791666666664</v>
      </c>
      <c r="B2876" s="5">
        <v>7.8007345691719304E-4</v>
      </c>
    </row>
    <row r="2877" spans="1:2">
      <c r="A2877" s="6">
        <v>43220.833333333336</v>
      </c>
      <c r="B2877" s="5">
        <v>1.4965777964468383E-2</v>
      </c>
    </row>
    <row r="2878" spans="1:2">
      <c r="A2878" s="6">
        <v>43220.875</v>
      </c>
      <c r="B2878" s="5">
        <v>1.9673341756523646E-2</v>
      </c>
    </row>
    <row r="2879" spans="1:2">
      <c r="A2879" s="6">
        <v>43220.916666666664</v>
      </c>
      <c r="B2879" s="5">
        <v>-2.3893771753360795E-2</v>
      </c>
    </row>
    <row r="2880" spans="1:2">
      <c r="A2880" s="6">
        <v>43220.958333333336</v>
      </c>
      <c r="B2880" s="5">
        <v>-4.1270971445798985E-2</v>
      </c>
    </row>
    <row r="2881" spans="1:2">
      <c r="A2881" s="6">
        <v>43221</v>
      </c>
      <c r="B2881" s="5">
        <v>-4.0247288428125312E-2</v>
      </c>
    </row>
    <row r="2882" spans="1:2">
      <c r="A2882" s="6">
        <v>43221.041666666664</v>
      </c>
      <c r="B2882" s="5">
        <v>-3.7069465297264195E-2</v>
      </c>
    </row>
    <row r="2883" spans="1:2">
      <c r="A2883" s="6">
        <v>43221.083333333336</v>
      </c>
      <c r="B2883" s="5">
        <v>-3.840872075595269E-2</v>
      </c>
    </row>
    <row r="2884" spans="1:2">
      <c r="A2884" s="6">
        <v>43221.125</v>
      </c>
      <c r="B2884" s="5">
        <v>-2.7913662097308736E-2</v>
      </c>
    </row>
    <row r="2885" spans="1:2">
      <c r="A2885" s="6">
        <v>43221.166666666664</v>
      </c>
      <c r="B2885" s="5">
        <v>-2.5347983539267586E-2</v>
      </c>
    </row>
    <row r="2886" spans="1:2">
      <c r="A2886" s="6">
        <v>43221.208333333336</v>
      </c>
      <c r="B2886" s="5">
        <v>-1.2258159419666115E-2</v>
      </c>
    </row>
    <row r="2887" spans="1:2">
      <c r="A2887" s="6">
        <v>43221.25</v>
      </c>
      <c r="B2887" s="5">
        <v>1.2589418158250438E-3</v>
      </c>
    </row>
    <row r="2888" spans="1:2">
      <c r="A2888" s="6">
        <v>43221.291666666664</v>
      </c>
      <c r="B2888" s="5">
        <v>1.7487881463982429E-2</v>
      </c>
    </row>
    <row r="2889" spans="1:2">
      <c r="A2889" s="6">
        <v>43221.333333333336</v>
      </c>
      <c r="B2889" s="5">
        <v>-1.0273670786064209E-2</v>
      </c>
    </row>
    <row r="2890" spans="1:2">
      <c r="A2890" s="6">
        <v>43221.375</v>
      </c>
      <c r="B2890" s="5">
        <v>-2.5667628184415578E-2</v>
      </c>
    </row>
    <row r="2891" spans="1:2">
      <c r="A2891" s="6">
        <v>43221.416666666664</v>
      </c>
      <c r="B2891" s="5">
        <v>-2.5147604806773055E-2</v>
      </c>
    </row>
    <row r="2892" spans="1:2">
      <c r="A2892" s="6">
        <v>43221.458333333336</v>
      </c>
      <c r="B2892" s="5">
        <v>-2.1461582214827121E-2</v>
      </c>
    </row>
    <row r="2893" spans="1:2">
      <c r="A2893" s="6">
        <v>43221.5</v>
      </c>
      <c r="B2893" s="5">
        <v>-1.6474785707105585E-2</v>
      </c>
    </row>
    <row r="2894" spans="1:2">
      <c r="A2894" s="6">
        <v>43221.541666666664</v>
      </c>
      <c r="B2894" s="5">
        <v>-9.4836315919573592E-3</v>
      </c>
    </row>
    <row r="2895" spans="1:2">
      <c r="A2895" s="6">
        <v>43221.583333333336</v>
      </c>
      <c r="B2895" s="5">
        <v>-3.0291342247616205E-3</v>
      </c>
    </row>
    <row r="2896" spans="1:2">
      <c r="A2896" s="6">
        <v>43221.625</v>
      </c>
      <c r="B2896" s="5">
        <v>3.6503326601668015E-3</v>
      </c>
    </row>
    <row r="2897" spans="1:2">
      <c r="A2897" s="6">
        <v>43221.666666666664</v>
      </c>
      <c r="B2897" s="5">
        <v>1.0077858050155535E-2</v>
      </c>
    </row>
    <row r="2898" spans="1:2">
      <c r="A2898" s="6">
        <v>43221.708333333336</v>
      </c>
      <c r="B2898" s="5">
        <v>1.2849421497551482E-2</v>
      </c>
    </row>
    <row r="2899" spans="1:2">
      <c r="A2899" s="6">
        <v>43221.75</v>
      </c>
      <c r="B2899" s="5">
        <v>1.2959031124744154E-2</v>
      </c>
    </row>
    <row r="2900" spans="1:2">
      <c r="A2900" s="6">
        <v>43221.791666666664</v>
      </c>
      <c r="B2900" s="5">
        <v>1.2739986834559886E-2</v>
      </c>
    </row>
    <row r="2901" spans="1:2">
      <c r="A2901" s="6">
        <v>43221.833333333336</v>
      </c>
      <c r="B2901" s="5">
        <v>1.623981653200577E-2</v>
      </c>
    </row>
    <row r="2902" spans="1:2">
      <c r="A2902" s="6">
        <v>43221.875</v>
      </c>
      <c r="B2902" s="5">
        <v>5.2667175862712377E-2</v>
      </c>
    </row>
    <row r="2903" spans="1:2">
      <c r="A2903" s="6">
        <v>43221.916666666664</v>
      </c>
      <c r="B2903" s="5">
        <v>-2.6536485656822083E-3</v>
      </c>
    </row>
    <row r="2904" spans="1:2">
      <c r="A2904" s="6">
        <v>43221.958333333336</v>
      </c>
      <c r="B2904" s="5">
        <v>-3.8564782561322293E-2</v>
      </c>
    </row>
    <row r="2905" spans="1:2">
      <c r="A2905" s="6">
        <v>43222</v>
      </c>
      <c r="B2905" s="5">
        <v>-3.2227894706717067E-2</v>
      </c>
    </row>
    <row r="2906" spans="1:2">
      <c r="A2906" s="6">
        <v>43222.041666666664</v>
      </c>
      <c r="B2906" s="5">
        <v>-1.2944232944977893E-2</v>
      </c>
    </row>
    <row r="2907" spans="1:2">
      <c r="A2907" s="6">
        <v>43222.083333333336</v>
      </c>
      <c r="B2907" s="5">
        <v>-7.919700617910707E-3</v>
      </c>
    </row>
    <row r="2908" spans="1:2">
      <c r="A2908" s="6">
        <v>43222.125</v>
      </c>
      <c r="B2908" s="5">
        <v>-5.9384332657948192E-3</v>
      </c>
    </row>
    <row r="2909" spans="1:2">
      <c r="A2909" s="6">
        <v>43222.166666666664</v>
      </c>
      <c r="B2909" s="5">
        <v>-1.181041135550048E-2</v>
      </c>
    </row>
    <row r="2910" spans="1:2">
      <c r="A2910" s="6">
        <v>43222.208333333336</v>
      </c>
      <c r="B2910" s="5">
        <v>-1.0586452338590853E-2</v>
      </c>
    </row>
    <row r="2911" spans="1:2">
      <c r="A2911" s="6">
        <v>43222.25</v>
      </c>
      <c r="B2911" s="5">
        <v>7.745544026333903E-3</v>
      </c>
    </row>
    <row r="2912" spans="1:2">
      <c r="A2912" s="6">
        <v>43222.291666666664</v>
      </c>
      <c r="B2912" s="5">
        <v>2.1533209567142404E-2</v>
      </c>
    </row>
    <row r="2913" spans="1:2">
      <c r="A2913" s="6">
        <v>43222.333333333336</v>
      </c>
      <c r="B2913" s="5">
        <v>5.1351383787966555E-3</v>
      </c>
    </row>
    <row r="2914" spans="1:2">
      <c r="A2914" s="6">
        <v>43222.375</v>
      </c>
      <c r="B2914" s="5">
        <v>-1.4340824243866398E-2</v>
      </c>
    </row>
    <row r="2915" spans="1:2">
      <c r="A2915" s="6">
        <v>43222.416666666664</v>
      </c>
      <c r="B2915" s="5">
        <v>-2.0678304252546246E-3</v>
      </c>
    </row>
    <row r="2916" spans="1:2">
      <c r="A2916" s="6">
        <v>43222.458333333336</v>
      </c>
      <c r="B2916" s="5">
        <v>-4.5114164310067206E-3</v>
      </c>
    </row>
    <row r="2917" spans="1:2">
      <c r="A2917" s="6">
        <v>43222.5</v>
      </c>
      <c r="B2917" s="5">
        <v>1.2209758098780487E-2</v>
      </c>
    </row>
    <row r="2918" spans="1:2">
      <c r="A2918" s="6">
        <v>43222.541666666664</v>
      </c>
      <c r="B2918" s="5">
        <v>8.1912460253276524E-3</v>
      </c>
    </row>
    <row r="2919" spans="1:2">
      <c r="A2919" s="6">
        <v>43222.583333333336</v>
      </c>
      <c r="B2919" s="5">
        <v>2.1477679941218585E-2</v>
      </c>
    </row>
    <row r="2920" spans="1:2">
      <c r="A2920" s="6">
        <v>43222.625</v>
      </c>
      <c r="B2920" s="5">
        <v>1.1950932289879332E-2</v>
      </c>
    </row>
    <row r="2921" spans="1:2">
      <c r="A2921" s="6">
        <v>43222.666666666664</v>
      </c>
      <c r="B2921" s="5">
        <v>1.6579193041794591E-2</v>
      </c>
    </row>
    <row r="2922" spans="1:2">
      <c r="A2922" s="6">
        <v>43222.708333333336</v>
      </c>
      <c r="B2922" s="5">
        <v>1.2581037521311024E-2</v>
      </c>
    </row>
    <row r="2923" spans="1:2">
      <c r="A2923" s="6">
        <v>43222.75</v>
      </c>
      <c r="B2923" s="5">
        <v>1.6720526182924064E-2</v>
      </c>
    </row>
    <row r="2924" spans="1:2">
      <c r="A2924" s="6">
        <v>43222.791666666664</v>
      </c>
      <c r="B2924" s="5">
        <v>2.2572493645672449E-2</v>
      </c>
    </row>
    <row r="2925" spans="1:2">
      <c r="A2925" s="6">
        <v>43222.833333333336</v>
      </c>
      <c r="B2925" s="5">
        <v>3.3127753515727332E-2</v>
      </c>
    </row>
    <row r="2926" spans="1:2">
      <c r="A2926" s="6">
        <v>43222.875</v>
      </c>
      <c r="B2926" s="5">
        <v>2.0225146937498363E-2</v>
      </c>
    </row>
    <row r="2927" spans="1:2">
      <c r="A2927" s="6">
        <v>43222.916666666664</v>
      </c>
      <c r="B2927" s="5">
        <v>-5.8996961547924292E-3</v>
      </c>
    </row>
    <row r="2928" spans="1:2">
      <c r="A2928" s="6">
        <v>43222.958333333336</v>
      </c>
      <c r="B2928" s="5">
        <v>-2.4274617608870713E-2</v>
      </c>
    </row>
    <row r="2929" spans="1:2">
      <c r="A2929" s="6">
        <v>43223</v>
      </c>
      <c r="B2929" s="5">
        <v>-2.8284725327835818E-2</v>
      </c>
    </row>
    <row r="2930" spans="1:2">
      <c r="A2930" s="6">
        <v>43223.041666666664</v>
      </c>
      <c r="B2930" s="5">
        <v>-1.8490682149593974E-2</v>
      </c>
    </row>
    <row r="2931" spans="1:2">
      <c r="A2931" s="6">
        <v>43223.083333333336</v>
      </c>
      <c r="B2931" s="5">
        <v>-2.607903154625087E-2</v>
      </c>
    </row>
    <row r="2932" spans="1:2">
      <c r="A2932" s="6">
        <v>43223.125</v>
      </c>
      <c r="B2932" s="5">
        <v>-2.2839577379585342E-2</v>
      </c>
    </row>
    <row r="2933" spans="1:2">
      <c r="A2933" s="6">
        <v>43223.166666666664</v>
      </c>
      <c r="B2933" s="5">
        <v>-1.3023836788123378E-2</v>
      </c>
    </row>
    <row r="2934" spans="1:2">
      <c r="A2934" s="6">
        <v>43223.208333333336</v>
      </c>
      <c r="B2934" s="5">
        <v>-5.2948449641041862E-3</v>
      </c>
    </row>
    <row r="2935" spans="1:2">
      <c r="A2935" s="6">
        <v>43223.25</v>
      </c>
      <c r="B2935" s="5">
        <v>4.0078301674566557E-3</v>
      </c>
    </row>
    <row r="2936" spans="1:2">
      <c r="A2936" s="6">
        <v>43223.291666666664</v>
      </c>
      <c r="B2936" s="5">
        <v>2.3411907428163639E-2</v>
      </c>
    </row>
    <row r="2937" spans="1:2">
      <c r="A2937" s="6">
        <v>43223.333333333336</v>
      </c>
      <c r="B2937" s="5">
        <v>4.4541905198937802E-3</v>
      </c>
    </row>
    <row r="2938" spans="1:2">
      <c r="A2938" s="6">
        <v>43223.375</v>
      </c>
      <c r="B2938" s="5">
        <v>-2.2901112914550659E-2</v>
      </c>
    </row>
    <row r="2939" spans="1:2">
      <c r="A2939" s="6">
        <v>43223.416666666664</v>
      </c>
      <c r="B2939" s="5">
        <v>-6.9748851779883637E-3</v>
      </c>
    </row>
    <row r="2940" spans="1:2">
      <c r="A2940" s="6">
        <v>43223.458333333336</v>
      </c>
      <c r="B2940" s="5">
        <v>-1.0864920269064479E-2</v>
      </c>
    </row>
    <row r="2941" spans="1:2">
      <c r="A2941" s="6">
        <v>43223.5</v>
      </c>
      <c r="B2941" s="5">
        <v>-1.2264843367769434E-2</v>
      </c>
    </row>
    <row r="2942" spans="1:2">
      <c r="A2942" s="6">
        <v>43223.541666666664</v>
      </c>
      <c r="B2942" s="5">
        <v>-1.7739146033233583E-2</v>
      </c>
    </row>
    <row r="2943" spans="1:2">
      <c r="A2943" s="6">
        <v>43223.583333333336</v>
      </c>
      <c r="B2943" s="5">
        <v>-1.0472940459421178E-2</v>
      </c>
    </row>
    <row r="2944" spans="1:2">
      <c r="A2944" s="6">
        <v>43223.625</v>
      </c>
      <c r="B2944" s="5">
        <v>-7.7974481619619545E-3</v>
      </c>
    </row>
    <row r="2945" spans="1:2">
      <c r="A2945" s="6">
        <v>43223.666666666664</v>
      </c>
      <c r="B2945" s="5">
        <v>-1.3831882151609751E-2</v>
      </c>
    </row>
    <row r="2946" spans="1:2">
      <c r="A2946" s="6">
        <v>43223.708333333336</v>
      </c>
      <c r="B2946" s="5">
        <v>2.1431331235879777E-3</v>
      </c>
    </row>
    <row r="2947" spans="1:2">
      <c r="A2947" s="6">
        <v>43223.75</v>
      </c>
      <c r="B2947" s="5">
        <v>1.4553808867214975E-2</v>
      </c>
    </row>
    <row r="2948" spans="1:2">
      <c r="A2948" s="6">
        <v>43223.791666666664</v>
      </c>
      <c r="B2948" s="5">
        <v>6.2090985779514338E-3</v>
      </c>
    </row>
    <row r="2949" spans="1:2">
      <c r="A2949" s="6">
        <v>43223.833333333336</v>
      </c>
      <c r="B2949" s="5">
        <v>2.177686799270976E-2</v>
      </c>
    </row>
    <row r="2950" spans="1:2">
      <c r="A2950" s="6">
        <v>43223.875</v>
      </c>
      <c r="B2950" s="5">
        <v>2.8910707505249943E-2</v>
      </c>
    </row>
    <row r="2951" spans="1:2">
      <c r="A2951" s="6">
        <v>43223.916666666664</v>
      </c>
      <c r="B2951" s="5">
        <v>-3.1250285178544578E-3</v>
      </c>
    </row>
    <row r="2952" spans="1:2">
      <c r="A2952" s="6">
        <v>43223.958333333336</v>
      </c>
      <c r="B2952" s="5">
        <v>-3.925663637951244E-2</v>
      </c>
    </row>
    <row r="2953" spans="1:2">
      <c r="A2953" s="6">
        <v>43224</v>
      </c>
      <c r="B2953" s="5">
        <v>-3.3240449578473476E-2</v>
      </c>
    </row>
    <row r="2954" spans="1:2">
      <c r="A2954" s="6">
        <v>43224.041666666664</v>
      </c>
      <c r="B2954" s="5">
        <v>-3.0404456316251591E-2</v>
      </c>
    </row>
    <row r="2955" spans="1:2">
      <c r="A2955" s="6">
        <v>43224.083333333336</v>
      </c>
      <c r="B2955" s="5">
        <v>-2.5531335698339923E-2</v>
      </c>
    </row>
    <row r="2956" spans="1:2">
      <c r="A2956" s="6">
        <v>43224.125</v>
      </c>
      <c r="B2956" s="5">
        <v>-1.9692829087803662E-2</v>
      </c>
    </row>
    <row r="2957" spans="1:2">
      <c r="A2957" s="6">
        <v>43224.166666666664</v>
      </c>
      <c r="B2957" s="5">
        <v>-1.7472094236709871E-2</v>
      </c>
    </row>
    <row r="2958" spans="1:2">
      <c r="A2958" s="6">
        <v>43224.208333333336</v>
      </c>
      <c r="B2958" s="5">
        <v>-7.782859771579817E-3</v>
      </c>
    </row>
    <row r="2959" spans="1:2">
      <c r="A2959" s="6">
        <v>43224.25</v>
      </c>
      <c r="B2959" s="5">
        <v>5.0229049055700477E-3</v>
      </c>
    </row>
    <row r="2960" spans="1:2">
      <c r="A2960" s="6">
        <v>43224.291666666664</v>
      </c>
      <c r="B2960" s="5">
        <v>2.9570971177050039E-2</v>
      </c>
    </row>
    <row r="2961" spans="1:2">
      <c r="A2961" s="6">
        <v>43224.333333333336</v>
      </c>
      <c r="B2961" s="5">
        <v>1.170223558405206E-2</v>
      </c>
    </row>
    <row r="2962" spans="1:2">
      <c r="A2962" s="6">
        <v>43224.375</v>
      </c>
      <c r="B2962" s="5">
        <v>-1.0049207503282729E-2</v>
      </c>
    </row>
    <row r="2963" spans="1:2">
      <c r="A2963" s="6">
        <v>43224.416666666664</v>
      </c>
      <c r="B2963" s="5">
        <v>-1.7576833995301019E-2</v>
      </c>
    </row>
    <row r="2964" spans="1:2">
      <c r="A2964" s="6">
        <v>43224.458333333336</v>
      </c>
      <c r="B2964" s="5">
        <v>-1.7959949390986798E-2</v>
      </c>
    </row>
    <row r="2965" spans="1:2">
      <c r="A2965" s="6">
        <v>43224.5</v>
      </c>
      <c r="B2965" s="5">
        <v>-4.7688892773510762E-3</v>
      </c>
    </row>
    <row r="2966" spans="1:2">
      <c r="A2966" s="6">
        <v>43224.541666666664</v>
      </c>
      <c r="B2966" s="5">
        <v>-1.0843394318292914E-2</v>
      </c>
    </row>
    <row r="2967" spans="1:2">
      <c r="A2967" s="6">
        <v>43224.583333333336</v>
      </c>
      <c r="B2967" s="5">
        <v>-1.3847330894844209E-3</v>
      </c>
    </row>
    <row r="2968" spans="1:2">
      <c r="A2968" s="6">
        <v>43224.625</v>
      </c>
      <c r="B2968" s="5">
        <v>4.2480111788283891E-3</v>
      </c>
    </row>
    <row r="2969" spans="1:2">
      <c r="A2969" s="6">
        <v>43224.666666666664</v>
      </c>
      <c r="B2969" s="5">
        <v>1.3652481863531893E-2</v>
      </c>
    </row>
    <row r="2970" spans="1:2">
      <c r="A2970" s="6">
        <v>43224.708333333336</v>
      </c>
      <c r="B2970" s="5">
        <v>2.9251963794374669E-2</v>
      </c>
    </row>
    <row r="2971" spans="1:2">
      <c r="A2971" s="6">
        <v>43224.75</v>
      </c>
      <c r="B2971" s="5">
        <v>2.9816989006867241E-2</v>
      </c>
    </row>
    <row r="2972" spans="1:2">
      <c r="A2972" s="6">
        <v>43224.791666666664</v>
      </c>
      <c r="B2972" s="5">
        <v>2.1703007026285383E-2</v>
      </c>
    </row>
    <row r="2973" spans="1:2">
      <c r="A2973" s="6">
        <v>43224.833333333336</v>
      </c>
      <c r="B2973" s="5">
        <v>1.2690925804480765E-2</v>
      </c>
    </row>
    <row r="2974" spans="1:2">
      <c r="A2974" s="6">
        <v>43224.875</v>
      </c>
      <c r="B2974" s="5">
        <v>3.7023795908344648E-2</v>
      </c>
    </row>
    <row r="2975" spans="1:2">
      <c r="A2975" s="6">
        <v>43224.916666666664</v>
      </c>
      <c r="B2975" s="5">
        <v>8.0258508558971164E-3</v>
      </c>
    </row>
    <row r="2976" spans="1:2">
      <c r="A2976" s="6">
        <v>43224.958333333336</v>
      </c>
      <c r="B2976" s="5">
        <v>-1.6742372004340245E-2</v>
      </c>
    </row>
    <row r="2977" spans="1:2">
      <c r="A2977" s="6">
        <v>43225</v>
      </c>
      <c r="B2977" s="5">
        <v>-2.2823870847516314E-2</v>
      </c>
    </row>
    <row r="2978" spans="1:2">
      <c r="A2978" s="6">
        <v>43225.041666666664</v>
      </c>
      <c r="B2978" s="5">
        <v>-2.4287640878305958E-2</v>
      </c>
    </row>
    <row r="2979" spans="1:2">
      <c r="A2979" s="6">
        <v>43225.083333333336</v>
      </c>
      <c r="B2979" s="5">
        <v>-1.5121268629148801E-2</v>
      </c>
    </row>
    <row r="2980" spans="1:2">
      <c r="A2980" s="6">
        <v>43225.125</v>
      </c>
      <c r="B2980" s="5">
        <v>-2.036287940703891E-2</v>
      </c>
    </row>
    <row r="2981" spans="1:2">
      <c r="A2981" s="6">
        <v>43225.166666666664</v>
      </c>
      <c r="B2981" s="5">
        <v>-1.7288714308596746E-2</v>
      </c>
    </row>
    <row r="2982" spans="1:2">
      <c r="A2982" s="6">
        <v>43225.208333333336</v>
      </c>
      <c r="B2982" s="5">
        <v>-1.2524736773488017E-2</v>
      </c>
    </row>
    <row r="2983" spans="1:2">
      <c r="A2983" s="6">
        <v>43225.25</v>
      </c>
      <c r="B2983" s="5">
        <v>-1.2546109292989134E-2</v>
      </c>
    </row>
    <row r="2984" spans="1:2">
      <c r="A2984" s="6">
        <v>43225.291666666664</v>
      </c>
      <c r="B2984" s="5">
        <v>9.5309082743485572E-3</v>
      </c>
    </row>
    <row r="2985" spans="1:2">
      <c r="A2985" s="6">
        <v>43225.333333333336</v>
      </c>
      <c r="B2985" s="5">
        <v>1.5943183276408333E-2</v>
      </c>
    </row>
    <row r="2986" spans="1:2">
      <c r="A2986" s="6">
        <v>43225.375</v>
      </c>
      <c r="B2986" s="5">
        <v>2.3556985034580095E-2</v>
      </c>
    </row>
    <row r="2987" spans="1:2">
      <c r="A2987" s="6">
        <v>43225.416666666664</v>
      </c>
      <c r="B2987" s="5">
        <v>1.6124871942361136E-2</v>
      </c>
    </row>
    <row r="2988" spans="1:2">
      <c r="A2988" s="6">
        <v>43225.458333333336</v>
      </c>
      <c r="B2988" s="5">
        <v>2.2376050295142603E-2</v>
      </c>
    </row>
    <row r="2989" spans="1:2">
      <c r="A2989" s="6">
        <v>43225.5</v>
      </c>
      <c r="B2989" s="5">
        <v>3.7239609646375522E-2</v>
      </c>
    </row>
    <row r="2990" spans="1:2">
      <c r="A2990" s="6">
        <v>43225.541666666664</v>
      </c>
      <c r="B2990" s="5">
        <v>4.3846932128723697E-2</v>
      </c>
    </row>
    <row r="2991" spans="1:2">
      <c r="A2991" s="6">
        <v>43225.583333333336</v>
      </c>
      <c r="B2991" s="5">
        <v>4.7444997226637205E-2</v>
      </c>
    </row>
    <row r="2992" spans="1:2">
      <c r="A2992" s="6">
        <v>43225.625</v>
      </c>
      <c r="B2992" s="5">
        <v>5.8001484737146343E-2</v>
      </c>
    </row>
    <row r="2993" spans="1:2">
      <c r="A2993" s="6">
        <v>43225.666666666664</v>
      </c>
      <c r="B2993" s="5">
        <v>6.0225968808607609E-2</v>
      </c>
    </row>
    <row r="2994" spans="1:2">
      <c r="A2994" s="6">
        <v>43225.708333333336</v>
      </c>
      <c r="B2994" s="5">
        <v>5.5412348424577998E-2</v>
      </c>
    </row>
    <row r="2995" spans="1:2">
      <c r="A2995" s="6">
        <v>43225.75</v>
      </c>
      <c r="B2995" s="5">
        <v>3.5695213584115579E-2</v>
      </c>
    </row>
    <row r="2996" spans="1:2">
      <c r="A2996" s="6">
        <v>43225.791666666664</v>
      </c>
      <c r="B2996" s="5">
        <v>1.1459226129164743E-2</v>
      </c>
    </row>
    <row r="2997" spans="1:2">
      <c r="A2997" s="6">
        <v>43225.833333333336</v>
      </c>
      <c r="B2997" s="5">
        <v>5.3242391608451138E-3</v>
      </c>
    </row>
    <row r="2998" spans="1:2">
      <c r="A2998" s="6">
        <v>43225.875</v>
      </c>
      <c r="B2998" s="5">
        <v>3.8758789439968917E-2</v>
      </c>
    </row>
    <row r="2999" spans="1:2">
      <c r="A2999" s="6">
        <v>43225.916666666664</v>
      </c>
      <c r="B2999" s="5">
        <v>-1.0768584173771811E-2</v>
      </c>
    </row>
    <row r="3000" spans="1:2">
      <c r="A3000" s="6">
        <v>43225.958333333336</v>
      </c>
      <c r="B3000" s="5">
        <v>-4.8177041639158188E-2</v>
      </c>
    </row>
    <row r="3001" spans="1:2">
      <c r="A3001" s="6">
        <v>43226</v>
      </c>
      <c r="B3001" s="5">
        <v>-4.5712431914861885E-2</v>
      </c>
    </row>
    <row r="3002" spans="1:2">
      <c r="A3002" s="6">
        <v>43226.041666666664</v>
      </c>
      <c r="B3002" s="5">
        <v>-3.1158077977495723E-2</v>
      </c>
    </row>
    <row r="3003" spans="1:2">
      <c r="A3003" s="6">
        <v>43226.083333333336</v>
      </c>
      <c r="B3003" s="5">
        <v>-2.4822823904760677E-2</v>
      </c>
    </row>
    <row r="3004" spans="1:2">
      <c r="A3004" s="6">
        <v>43226.125</v>
      </c>
      <c r="B3004" s="5">
        <v>-1.8944575187641501E-2</v>
      </c>
    </row>
    <row r="3005" spans="1:2">
      <c r="A3005" s="6">
        <v>43226.166666666664</v>
      </c>
      <c r="B3005" s="5">
        <v>-9.86753425921209E-3</v>
      </c>
    </row>
    <row r="3006" spans="1:2">
      <c r="A3006" s="6">
        <v>43226.208333333336</v>
      </c>
      <c r="B3006" s="5">
        <v>1.5534263854505436E-3</v>
      </c>
    </row>
    <row r="3007" spans="1:2">
      <c r="A3007" s="6">
        <v>43226.25</v>
      </c>
      <c r="B3007" s="5">
        <v>-1.8236334541020202E-3</v>
      </c>
    </row>
    <row r="3008" spans="1:2">
      <c r="A3008" s="6">
        <v>43226.291666666664</v>
      </c>
      <c r="B3008" s="5">
        <v>5.3319650187399611E-3</v>
      </c>
    </row>
    <row r="3009" spans="1:2">
      <c r="A3009" s="6">
        <v>43226.333333333336</v>
      </c>
      <c r="B3009" s="5">
        <v>2.6290951012166254E-2</v>
      </c>
    </row>
    <row r="3010" spans="1:2">
      <c r="A3010" s="6">
        <v>43226.375</v>
      </c>
      <c r="B3010" s="5">
        <v>1.0272149545377132E-2</v>
      </c>
    </row>
    <row r="3011" spans="1:2">
      <c r="A3011" s="6">
        <v>43226.416666666664</v>
      </c>
      <c r="B3011" s="5">
        <v>1.2496168489830727E-2</v>
      </c>
    </row>
    <row r="3012" spans="1:2">
      <c r="A3012" s="6">
        <v>43226.458333333336</v>
      </c>
      <c r="B3012" s="5">
        <v>1.1791018766881619E-2</v>
      </c>
    </row>
    <row r="3013" spans="1:2">
      <c r="A3013" s="6">
        <v>43226.5</v>
      </c>
      <c r="B3013" s="5">
        <v>2.6098315507840846E-2</v>
      </c>
    </row>
    <row r="3014" spans="1:2">
      <c r="A3014" s="6">
        <v>43226.541666666664</v>
      </c>
      <c r="B3014" s="5">
        <v>3.0824991316304937E-2</v>
      </c>
    </row>
    <row r="3015" spans="1:2">
      <c r="A3015" s="6">
        <v>43226.583333333336</v>
      </c>
      <c r="B3015" s="5">
        <v>2.1282527829465409E-2</v>
      </c>
    </row>
    <row r="3016" spans="1:2">
      <c r="A3016" s="6">
        <v>43226.625</v>
      </c>
      <c r="B3016" s="5">
        <v>3.1184202414517029E-2</v>
      </c>
    </row>
    <row r="3017" spans="1:2">
      <c r="A3017" s="6">
        <v>43226.666666666664</v>
      </c>
      <c r="B3017" s="5">
        <v>3.4302913852338648E-2</v>
      </c>
    </row>
    <row r="3018" spans="1:2">
      <c r="A3018" s="6">
        <v>43226.708333333336</v>
      </c>
      <c r="B3018" s="5">
        <v>3.8044746627244733E-2</v>
      </c>
    </row>
    <row r="3019" spans="1:2">
      <c r="A3019" s="6">
        <v>43226.75</v>
      </c>
      <c r="B3019" s="5">
        <v>1.4600034818511218E-2</v>
      </c>
    </row>
    <row r="3020" spans="1:2">
      <c r="A3020" s="6">
        <v>43226.791666666664</v>
      </c>
      <c r="B3020" s="5">
        <v>1.9527095670807626E-2</v>
      </c>
    </row>
    <row r="3021" spans="1:2">
      <c r="A3021" s="6">
        <v>43226.833333333336</v>
      </c>
      <c r="B3021" s="5">
        <v>1.4684949660987837E-2</v>
      </c>
    </row>
    <row r="3022" spans="1:2">
      <c r="A3022" s="6">
        <v>43226.875</v>
      </c>
      <c r="B3022" s="5">
        <v>4.5882710685700857E-2</v>
      </c>
    </row>
    <row r="3023" spans="1:2">
      <c r="A3023" s="6">
        <v>43226.916666666664</v>
      </c>
      <c r="B3023" s="5">
        <v>2.220097057862303E-4</v>
      </c>
    </row>
    <row r="3024" spans="1:2">
      <c r="A3024" s="6">
        <v>43226.958333333336</v>
      </c>
      <c r="B3024" s="5">
        <v>-3.8507233472801772E-2</v>
      </c>
    </row>
    <row r="3025" spans="1:2">
      <c r="A3025" s="6">
        <v>43227</v>
      </c>
      <c r="B3025" s="5">
        <v>-4.9917929806044162E-2</v>
      </c>
    </row>
    <row r="3026" spans="1:2">
      <c r="A3026" s="6">
        <v>43227.041666666664</v>
      </c>
      <c r="B3026" s="5">
        <v>-3.8371053341693662E-2</v>
      </c>
    </row>
    <row r="3027" spans="1:2">
      <c r="A3027" s="6">
        <v>43227.083333333336</v>
      </c>
      <c r="B3027" s="5">
        <v>-2.0947564747165408E-2</v>
      </c>
    </row>
    <row r="3028" spans="1:2">
      <c r="A3028" s="6">
        <v>43227.125</v>
      </c>
      <c r="B3028" s="5">
        <v>-1.2146279542034278E-2</v>
      </c>
    </row>
    <row r="3029" spans="1:2">
      <c r="A3029" s="6">
        <v>43227.166666666664</v>
      </c>
      <c r="B3029" s="5">
        <v>-1.2471097843746937E-2</v>
      </c>
    </row>
    <row r="3030" spans="1:2">
      <c r="A3030" s="6">
        <v>43227.208333333336</v>
      </c>
      <c r="B3030" s="5">
        <v>7.8299751246892896E-3</v>
      </c>
    </row>
    <row r="3031" spans="1:2">
      <c r="A3031" s="6">
        <v>43227.25</v>
      </c>
      <c r="B3031" s="5">
        <v>1.1935961935240002E-2</v>
      </c>
    </row>
    <row r="3032" spans="1:2">
      <c r="A3032" s="6">
        <v>43227.291666666664</v>
      </c>
      <c r="B3032" s="5">
        <v>2.5921879457263482E-2</v>
      </c>
    </row>
    <row r="3033" spans="1:2">
      <c r="A3033" s="6">
        <v>43227.333333333336</v>
      </c>
      <c r="B3033" s="5">
        <v>1.459122139017425E-2</v>
      </c>
    </row>
    <row r="3034" spans="1:2">
      <c r="A3034" s="6">
        <v>43227.375</v>
      </c>
      <c r="B3034" s="5">
        <v>-1.1877735373686788E-2</v>
      </c>
    </row>
    <row r="3035" spans="1:2">
      <c r="A3035" s="6">
        <v>43227.416666666664</v>
      </c>
      <c r="B3035" s="5">
        <v>-1.2167344941986321E-2</v>
      </c>
    </row>
    <row r="3036" spans="1:2">
      <c r="A3036" s="6">
        <v>43227.458333333336</v>
      </c>
      <c r="B3036" s="5">
        <v>-2.0035170190582204E-2</v>
      </c>
    </row>
    <row r="3037" spans="1:2">
      <c r="A3037" s="6">
        <v>43227.5</v>
      </c>
      <c r="B3037" s="5">
        <v>-1.6788485117972277E-2</v>
      </c>
    </row>
    <row r="3038" spans="1:2">
      <c r="A3038" s="6">
        <v>43227.541666666664</v>
      </c>
      <c r="B3038" s="5">
        <v>-1.2636112483868525E-2</v>
      </c>
    </row>
    <row r="3039" spans="1:2">
      <c r="A3039" s="6">
        <v>43227.583333333336</v>
      </c>
      <c r="B3039" s="5">
        <v>1.3000989564912959E-3</v>
      </c>
    </row>
    <row r="3040" spans="1:2">
      <c r="A3040" s="6">
        <v>43227.625</v>
      </c>
      <c r="B3040" s="5">
        <v>-2.4699206496482645E-3</v>
      </c>
    </row>
    <row r="3041" spans="1:2">
      <c r="A3041" s="6">
        <v>43227.666666666664</v>
      </c>
      <c r="B3041" s="5">
        <v>-8.7813960143955745E-4</v>
      </c>
    </row>
    <row r="3042" spans="1:2">
      <c r="A3042" s="6">
        <v>43227.708333333336</v>
      </c>
      <c r="B3042" s="5">
        <v>1.6509527326198176E-2</v>
      </c>
    </row>
    <row r="3043" spans="1:2">
      <c r="A3043" s="6">
        <v>43227.75</v>
      </c>
      <c r="B3043" s="5">
        <v>1.2353130672830691E-2</v>
      </c>
    </row>
    <row r="3044" spans="1:2">
      <c r="A3044" s="6">
        <v>43227.791666666664</v>
      </c>
      <c r="B3044" s="5">
        <v>1.3280289946907775E-2</v>
      </c>
    </row>
    <row r="3045" spans="1:2">
      <c r="A3045" s="6">
        <v>43227.833333333336</v>
      </c>
      <c r="B3045" s="5">
        <v>1.30427555724115E-2</v>
      </c>
    </row>
    <row r="3046" spans="1:2">
      <c r="A3046" s="6">
        <v>43227.875</v>
      </c>
      <c r="B3046" s="5">
        <v>3.5806504536089176E-2</v>
      </c>
    </row>
    <row r="3047" spans="1:2">
      <c r="A3047" s="6">
        <v>43227.916666666664</v>
      </c>
      <c r="B3047" s="5">
        <v>-1.0046705455308867E-2</v>
      </c>
    </row>
    <row r="3048" spans="1:2">
      <c r="A3048" s="6">
        <v>43227.958333333336</v>
      </c>
      <c r="B3048" s="5">
        <v>-5.2760297602761741E-2</v>
      </c>
    </row>
    <row r="3049" spans="1:2">
      <c r="A3049" s="6">
        <v>43228</v>
      </c>
      <c r="B3049" s="5">
        <v>-5.6033860323352357E-2</v>
      </c>
    </row>
    <row r="3050" spans="1:2">
      <c r="A3050" s="6">
        <v>43228.041666666664</v>
      </c>
      <c r="B3050" s="5">
        <v>-3.4094890701264646E-2</v>
      </c>
    </row>
    <row r="3051" spans="1:2">
      <c r="A3051" s="6">
        <v>43228.083333333336</v>
      </c>
      <c r="B3051" s="5">
        <v>-1.9989397161004431E-2</v>
      </c>
    </row>
    <row r="3052" spans="1:2">
      <c r="A3052" s="6">
        <v>43228.125</v>
      </c>
      <c r="B3052" s="5">
        <v>-1.8276292748658073E-2</v>
      </c>
    </row>
    <row r="3053" spans="1:2">
      <c r="A3053" s="6">
        <v>43228.166666666664</v>
      </c>
      <c r="B3053" s="5">
        <v>-8.1241441445594424E-3</v>
      </c>
    </row>
    <row r="3054" spans="1:2">
      <c r="A3054" s="6">
        <v>43228.208333333336</v>
      </c>
      <c r="B3054" s="5">
        <v>-2.5320336617752777E-3</v>
      </c>
    </row>
    <row r="3055" spans="1:2">
      <c r="A3055" s="6">
        <v>43228.25</v>
      </c>
      <c r="B3055" s="5">
        <v>4.431348656355515E-3</v>
      </c>
    </row>
    <row r="3056" spans="1:2">
      <c r="A3056" s="6">
        <v>43228.291666666664</v>
      </c>
      <c r="B3056" s="5">
        <v>2.6206079117422475E-2</v>
      </c>
    </row>
    <row r="3057" spans="1:2">
      <c r="A3057" s="6">
        <v>43228.333333333336</v>
      </c>
      <c r="B3057" s="5">
        <v>8.4214204734168446E-3</v>
      </c>
    </row>
    <row r="3058" spans="1:2">
      <c r="A3058" s="6">
        <v>43228.375</v>
      </c>
      <c r="B3058" s="5">
        <v>-2.006285718498952E-2</v>
      </c>
    </row>
    <row r="3059" spans="1:2">
      <c r="A3059" s="6">
        <v>43228.416666666664</v>
      </c>
      <c r="B3059" s="5">
        <v>-1.4910155646000112E-2</v>
      </c>
    </row>
    <row r="3060" spans="1:2">
      <c r="A3060" s="6">
        <v>43228.458333333336</v>
      </c>
      <c r="B3060" s="5">
        <v>-8.3847658248267093E-3</v>
      </c>
    </row>
    <row r="3061" spans="1:2">
      <c r="A3061" s="6">
        <v>43228.5</v>
      </c>
      <c r="B3061" s="5">
        <v>-8.094411552766325E-3</v>
      </c>
    </row>
    <row r="3062" spans="1:2">
      <c r="A3062" s="6">
        <v>43228.541666666664</v>
      </c>
      <c r="B3062" s="5">
        <v>-1.2317573465707196E-3</v>
      </c>
    </row>
    <row r="3063" spans="1:2">
      <c r="A3063" s="6">
        <v>43228.583333333336</v>
      </c>
      <c r="B3063" s="5">
        <v>8.5697772250542764E-4</v>
      </c>
    </row>
    <row r="3064" spans="1:2">
      <c r="A3064" s="6">
        <v>43228.625</v>
      </c>
      <c r="B3064" s="5">
        <v>9.2770988676523572E-3</v>
      </c>
    </row>
    <row r="3065" spans="1:2">
      <c r="A3065" s="6">
        <v>43228.666666666664</v>
      </c>
      <c r="B3065" s="5">
        <v>2.2602752886360745E-2</v>
      </c>
    </row>
    <row r="3066" spans="1:2">
      <c r="A3066" s="6">
        <v>43228.708333333336</v>
      </c>
      <c r="B3066" s="5">
        <v>2.4371153430196572E-2</v>
      </c>
    </row>
    <row r="3067" spans="1:2">
      <c r="A3067" s="6">
        <v>43228.75</v>
      </c>
      <c r="B3067" s="5">
        <v>2.2352844415564552E-2</v>
      </c>
    </row>
    <row r="3068" spans="1:2">
      <c r="A3068" s="6">
        <v>43228.791666666664</v>
      </c>
      <c r="B3068" s="5">
        <v>1.4278142443622231E-3</v>
      </c>
    </row>
    <row r="3069" spans="1:2">
      <c r="A3069" s="6">
        <v>43228.833333333336</v>
      </c>
      <c r="B3069" s="5">
        <v>-7.3389884561611543E-3</v>
      </c>
    </row>
    <row r="3070" spans="1:2">
      <c r="A3070" s="6">
        <v>43228.875</v>
      </c>
      <c r="B3070" s="5">
        <v>2.9457835353055638E-2</v>
      </c>
    </row>
    <row r="3071" spans="1:2">
      <c r="A3071" s="6">
        <v>43228.916666666664</v>
      </c>
      <c r="B3071" s="5">
        <v>8.7268172833762665E-3</v>
      </c>
    </row>
    <row r="3072" spans="1:2">
      <c r="A3072" s="6">
        <v>43228.958333333336</v>
      </c>
      <c r="B3072" s="5">
        <v>-3.4930803190359849E-2</v>
      </c>
    </row>
    <row r="3073" spans="1:2">
      <c r="A3073" s="6">
        <v>43229</v>
      </c>
      <c r="B3073" s="5">
        <v>-3.8709033834435011E-2</v>
      </c>
    </row>
    <row r="3074" spans="1:2">
      <c r="A3074" s="6">
        <v>43229.041666666664</v>
      </c>
      <c r="B3074" s="5">
        <v>-3.2401392207879826E-2</v>
      </c>
    </row>
    <row r="3075" spans="1:2">
      <c r="A3075" s="6">
        <v>43229.083333333336</v>
      </c>
      <c r="B3075" s="5">
        <v>-2.670440320786803E-2</v>
      </c>
    </row>
    <row r="3076" spans="1:2">
      <c r="A3076" s="6">
        <v>43229.125</v>
      </c>
      <c r="B3076" s="5">
        <v>-2.1891648790939668E-2</v>
      </c>
    </row>
    <row r="3077" spans="1:2">
      <c r="A3077" s="6">
        <v>43229.166666666664</v>
      </c>
      <c r="B3077" s="5">
        <v>-8.3771722646247184E-3</v>
      </c>
    </row>
    <row r="3078" spans="1:2">
      <c r="A3078" s="6">
        <v>43229.208333333336</v>
      </c>
      <c r="B3078" s="5">
        <v>-6.9061736326004501E-3</v>
      </c>
    </row>
    <row r="3079" spans="1:2">
      <c r="A3079" s="6">
        <v>43229.25</v>
      </c>
      <c r="B3079" s="5">
        <v>7.4456630627683399E-3</v>
      </c>
    </row>
    <row r="3080" spans="1:2">
      <c r="A3080" s="6">
        <v>43229.291666666664</v>
      </c>
      <c r="B3080" s="5">
        <v>3.0522158634753858E-2</v>
      </c>
    </row>
    <row r="3081" spans="1:2">
      <c r="A3081" s="6">
        <v>43229.333333333336</v>
      </c>
      <c r="B3081" s="5">
        <v>2.0829930999957367E-2</v>
      </c>
    </row>
    <row r="3082" spans="1:2">
      <c r="A3082" s="6">
        <v>43229.375</v>
      </c>
      <c r="B3082" s="5">
        <v>-2.470324920192539E-2</v>
      </c>
    </row>
    <row r="3083" spans="1:2">
      <c r="A3083" s="6">
        <v>43229.416666666664</v>
      </c>
      <c r="B3083" s="5">
        <v>-1.2249007271959622E-2</v>
      </c>
    </row>
    <row r="3084" spans="1:2">
      <c r="A3084" s="6">
        <v>43229.458333333336</v>
      </c>
      <c r="B3084" s="5">
        <v>-2.1809562751908554E-2</v>
      </c>
    </row>
    <row r="3085" spans="1:2">
      <c r="A3085" s="6">
        <v>43229.5</v>
      </c>
      <c r="B3085" s="5">
        <v>-1.576983426894495E-2</v>
      </c>
    </row>
    <row r="3086" spans="1:2">
      <c r="A3086" s="6">
        <v>43229.541666666664</v>
      </c>
      <c r="B3086" s="5">
        <v>-6.4040096931843871E-3</v>
      </c>
    </row>
    <row r="3087" spans="1:2">
      <c r="A3087" s="6">
        <v>43229.583333333336</v>
      </c>
      <c r="B3087" s="5">
        <v>5.8672815931360091E-5</v>
      </c>
    </row>
    <row r="3088" spans="1:2">
      <c r="A3088" s="6">
        <v>43229.625</v>
      </c>
      <c r="B3088" s="5">
        <v>-5.1953159366956844E-3</v>
      </c>
    </row>
    <row r="3089" spans="1:2">
      <c r="A3089" s="6">
        <v>43229.666666666664</v>
      </c>
      <c r="B3089" s="5">
        <v>9.4585817724135331E-3</v>
      </c>
    </row>
    <row r="3090" spans="1:2">
      <c r="A3090" s="6">
        <v>43229.708333333336</v>
      </c>
      <c r="B3090" s="5">
        <v>2.7314424959054045E-2</v>
      </c>
    </row>
    <row r="3091" spans="1:2">
      <c r="A3091" s="6">
        <v>43229.75</v>
      </c>
      <c r="B3091" s="5">
        <v>2.2129774754110237E-2</v>
      </c>
    </row>
    <row r="3092" spans="1:2">
      <c r="A3092" s="6">
        <v>43229.791666666664</v>
      </c>
      <c r="B3092" s="5">
        <v>2.1008736958125173E-2</v>
      </c>
    </row>
    <row r="3093" spans="1:2">
      <c r="A3093" s="6">
        <v>43229.833333333336</v>
      </c>
      <c r="B3093" s="5">
        <v>1.1572054919399364E-2</v>
      </c>
    </row>
    <row r="3094" spans="1:2">
      <c r="A3094" s="6">
        <v>43229.875</v>
      </c>
      <c r="B3094" s="5">
        <v>2.4409093157725721E-2</v>
      </c>
    </row>
    <row r="3095" spans="1:2">
      <c r="A3095" s="6">
        <v>43229.916666666664</v>
      </c>
      <c r="B3095" s="5">
        <v>-2.1828945897788971E-2</v>
      </c>
    </row>
    <row r="3096" spans="1:2">
      <c r="A3096" s="6">
        <v>43229.958333333336</v>
      </c>
      <c r="B3096" s="5">
        <v>-4.7702000524127826E-2</v>
      </c>
    </row>
    <row r="3097" spans="1:2">
      <c r="A3097" s="6">
        <v>43230</v>
      </c>
      <c r="B3097" s="5">
        <v>-5.7118384451101768E-2</v>
      </c>
    </row>
    <row r="3098" spans="1:2">
      <c r="A3098" s="6">
        <v>43230.041666666664</v>
      </c>
      <c r="B3098" s="5">
        <v>-3.8042655853081891E-2</v>
      </c>
    </row>
    <row r="3099" spans="1:2">
      <c r="A3099" s="6">
        <v>43230.083333333336</v>
      </c>
      <c r="B3099" s="5">
        <v>-2.7062562333806238E-2</v>
      </c>
    </row>
    <row r="3100" spans="1:2">
      <c r="A3100" s="6">
        <v>43230.125</v>
      </c>
      <c r="B3100" s="5">
        <v>-2.118338415607246E-2</v>
      </c>
    </row>
    <row r="3101" spans="1:2">
      <c r="A3101" s="6">
        <v>43230.166666666664</v>
      </c>
      <c r="B3101" s="5">
        <v>-2.0830642583478904E-2</v>
      </c>
    </row>
    <row r="3102" spans="1:2">
      <c r="A3102" s="6">
        <v>43230.208333333336</v>
      </c>
      <c r="B3102" s="5">
        <v>-8.687960982384663E-3</v>
      </c>
    </row>
    <row r="3103" spans="1:2">
      <c r="A3103" s="6">
        <v>43230.25</v>
      </c>
      <c r="B3103" s="5">
        <v>-3.5627382174742786E-4</v>
      </c>
    </row>
    <row r="3104" spans="1:2">
      <c r="A3104" s="6">
        <v>43230.291666666664</v>
      </c>
      <c r="B3104" s="5">
        <v>2.1365315271468167E-2</v>
      </c>
    </row>
    <row r="3105" spans="1:2">
      <c r="A3105" s="6">
        <v>43230.333333333336</v>
      </c>
      <c r="B3105" s="5">
        <v>8.4736799879253262E-3</v>
      </c>
    </row>
    <row r="3106" spans="1:2">
      <c r="A3106" s="6">
        <v>43230.375</v>
      </c>
      <c r="B3106" s="5">
        <v>-1.3775273529184695E-2</v>
      </c>
    </row>
    <row r="3107" spans="1:2">
      <c r="A3107" s="6">
        <v>43230.416666666664</v>
      </c>
      <c r="B3107" s="5">
        <v>-2.8061163811673659E-2</v>
      </c>
    </row>
    <row r="3108" spans="1:2">
      <c r="A3108" s="6">
        <v>43230.458333333336</v>
      </c>
      <c r="B3108" s="5">
        <v>-1.6430885030685908E-2</v>
      </c>
    </row>
    <row r="3109" spans="1:2">
      <c r="A3109" s="6">
        <v>43230.5</v>
      </c>
      <c r="B3109" s="5">
        <v>-5.5703441669030821E-3</v>
      </c>
    </row>
    <row r="3110" spans="1:2">
      <c r="A3110" s="6">
        <v>43230.541666666664</v>
      </c>
      <c r="B3110" s="5">
        <v>-3.3145862922161601E-3</v>
      </c>
    </row>
    <row r="3111" spans="1:2">
      <c r="A3111" s="6">
        <v>43230.583333333336</v>
      </c>
      <c r="B3111" s="5">
        <v>-4.7793046896287637E-3</v>
      </c>
    </row>
    <row r="3112" spans="1:2">
      <c r="A3112" s="6">
        <v>43230.625</v>
      </c>
      <c r="B3112" s="5">
        <v>-2.4741950835621982E-3</v>
      </c>
    </row>
    <row r="3113" spans="1:2">
      <c r="A3113" s="6">
        <v>43230.666666666664</v>
      </c>
      <c r="B3113" s="5">
        <v>-3.695673449915891E-3</v>
      </c>
    </row>
    <row r="3114" spans="1:2">
      <c r="A3114" s="6">
        <v>43230.708333333336</v>
      </c>
      <c r="B3114" s="5">
        <v>1.4062230879728758E-3</v>
      </c>
    </row>
    <row r="3115" spans="1:2">
      <c r="A3115" s="6">
        <v>43230.75</v>
      </c>
      <c r="B3115" s="5">
        <v>-2.4408146724415793E-3</v>
      </c>
    </row>
    <row r="3116" spans="1:2">
      <c r="A3116" s="6">
        <v>43230.791666666664</v>
      </c>
      <c r="B3116" s="5">
        <v>-2.1016354439352394E-3</v>
      </c>
    </row>
    <row r="3117" spans="1:2">
      <c r="A3117" s="6">
        <v>43230.833333333336</v>
      </c>
      <c r="B3117" s="5">
        <v>2.2728369863158357E-3</v>
      </c>
    </row>
    <row r="3118" spans="1:2">
      <c r="A3118" s="6">
        <v>43230.875</v>
      </c>
      <c r="B3118" s="5">
        <v>3.0248005231934518E-2</v>
      </c>
    </row>
    <row r="3119" spans="1:2">
      <c r="A3119" s="6">
        <v>43230.916666666664</v>
      </c>
      <c r="B3119" s="5">
        <v>-9.2943271848834122E-3</v>
      </c>
    </row>
    <row r="3120" spans="1:2">
      <c r="A3120" s="6">
        <v>43230.958333333336</v>
      </c>
      <c r="B3120" s="5">
        <v>-3.5942338021797193E-2</v>
      </c>
    </row>
    <row r="3121" spans="1:2">
      <c r="A3121" s="6">
        <v>43231</v>
      </c>
      <c r="B3121" s="5">
        <v>-4.9332580576008755E-2</v>
      </c>
    </row>
    <row r="3122" spans="1:2">
      <c r="A3122" s="6">
        <v>43231.041666666664</v>
      </c>
      <c r="B3122" s="5">
        <v>-3.896761359624213E-2</v>
      </c>
    </row>
    <row r="3123" spans="1:2">
      <c r="A3123" s="6">
        <v>43231.083333333336</v>
      </c>
      <c r="B3123" s="5">
        <v>-2.2226632942267656E-2</v>
      </c>
    </row>
    <row r="3124" spans="1:2">
      <c r="A3124" s="6">
        <v>43231.125</v>
      </c>
      <c r="B3124" s="5">
        <v>-1.3797718891056403E-2</v>
      </c>
    </row>
    <row r="3125" spans="1:2">
      <c r="A3125" s="6">
        <v>43231.166666666664</v>
      </c>
      <c r="B3125" s="5">
        <v>-1.6475660958367132E-2</v>
      </c>
    </row>
    <row r="3126" spans="1:2">
      <c r="A3126" s="6">
        <v>43231.208333333336</v>
      </c>
      <c r="B3126" s="5">
        <v>-2.6357201314287939E-3</v>
      </c>
    </row>
    <row r="3127" spans="1:2">
      <c r="A3127" s="6">
        <v>43231.25</v>
      </c>
      <c r="B3127" s="5">
        <v>5.8398096239084445E-3</v>
      </c>
    </row>
    <row r="3128" spans="1:2">
      <c r="A3128" s="6">
        <v>43231.291666666664</v>
      </c>
      <c r="B3128" s="5">
        <v>3.0707335000920041E-2</v>
      </c>
    </row>
    <row r="3129" spans="1:2">
      <c r="A3129" s="6">
        <v>43231.333333333336</v>
      </c>
      <c r="B3129" s="5">
        <v>1.343936153806187E-2</v>
      </c>
    </row>
    <row r="3130" spans="1:2">
      <c r="A3130" s="6">
        <v>43231.375</v>
      </c>
      <c r="B3130" s="5">
        <v>-7.5970442511938911E-3</v>
      </c>
    </row>
    <row r="3131" spans="1:2">
      <c r="A3131" s="6">
        <v>43231.416666666664</v>
      </c>
      <c r="B3131" s="5">
        <v>-1.2442457688970033E-2</v>
      </c>
    </row>
    <row r="3132" spans="1:2">
      <c r="A3132" s="6">
        <v>43231.458333333336</v>
      </c>
      <c r="B3132" s="5">
        <v>-1.8977683981514198E-2</v>
      </c>
    </row>
    <row r="3133" spans="1:2">
      <c r="A3133" s="6">
        <v>43231.5</v>
      </c>
      <c r="B3133" s="5">
        <v>-1.1849474863910761E-2</v>
      </c>
    </row>
    <row r="3134" spans="1:2">
      <c r="A3134" s="6">
        <v>43231.541666666664</v>
      </c>
      <c r="B3134" s="5">
        <v>-1.1456326648607023E-2</v>
      </c>
    </row>
    <row r="3135" spans="1:2">
      <c r="A3135" s="6">
        <v>43231.583333333336</v>
      </c>
      <c r="B3135" s="5">
        <v>-6.5828573402404705E-3</v>
      </c>
    </row>
    <row r="3136" spans="1:2">
      <c r="A3136" s="6">
        <v>43231.625</v>
      </c>
      <c r="B3136" s="5">
        <v>2.4220583784584204E-3</v>
      </c>
    </row>
    <row r="3137" spans="1:2">
      <c r="A3137" s="6">
        <v>43231.666666666664</v>
      </c>
      <c r="B3137" s="5">
        <v>-6.9453023467264926E-3</v>
      </c>
    </row>
    <row r="3138" spans="1:2">
      <c r="A3138" s="6">
        <v>43231.708333333336</v>
      </c>
      <c r="B3138" s="5">
        <v>-1.232195179716467E-2</v>
      </c>
    </row>
    <row r="3139" spans="1:2">
      <c r="A3139" s="6">
        <v>43231.75</v>
      </c>
      <c r="B3139" s="5">
        <v>-3.5206681138613602E-3</v>
      </c>
    </row>
    <row r="3140" spans="1:2">
      <c r="A3140" s="6">
        <v>43231.791666666664</v>
      </c>
      <c r="B3140" s="5">
        <v>-5.3105034395145769E-3</v>
      </c>
    </row>
    <row r="3141" spans="1:2">
      <c r="A3141" s="6">
        <v>43231.833333333336</v>
      </c>
      <c r="B3141" s="5">
        <v>1.0296337189148939E-2</v>
      </c>
    </row>
    <row r="3142" spans="1:2">
      <c r="A3142" s="6">
        <v>43231.875</v>
      </c>
      <c r="B3142" s="5">
        <v>2.3825931213072832E-2</v>
      </c>
    </row>
    <row r="3143" spans="1:2">
      <c r="A3143" s="6">
        <v>43231.916666666664</v>
      </c>
      <c r="B3143" s="5">
        <v>-1.9068548167672297E-3</v>
      </c>
    </row>
    <row r="3144" spans="1:2">
      <c r="A3144" s="6">
        <v>43231.958333333336</v>
      </c>
      <c r="B3144" s="5">
        <v>-1.8961931284357032E-2</v>
      </c>
    </row>
    <row r="3145" spans="1:2">
      <c r="A3145" s="6">
        <v>43232</v>
      </c>
      <c r="B3145" s="5">
        <v>-2.8854718264492606E-2</v>
      </c>
    </row>
    <row r="3146" spans="1:2">
      <c r="A3146" s="6">
        <v>43232.041666666664</v>
      </c>
      <c r="B3146" s="5">
        <v>-1.8381802625912259E-2</v>
      </c>
    </row>
    <row r="3147" spans="1:2">
      <c r="A3147" s="6">
        <v>43232.083333333336</v>
      </c>
      <c r="B3147" s="5">
        <v>-1.4796401485269612E-2</v>
      </c>
    </row>
    <row r="3148" spans="1:2">
      <c r="A3148" s="6">
        <v>43232.125</v>
      </c>
      <c r="B3148" s="5">
        <v>-6.9932157616753822E-3</v>
      </c>
    </row>
    <row r="3149" spans="1:2">
      <c r="A3149" s="6">
        <v>43232.166666666664</v>
      </c>
      <c r="B3149" s="5">
        <v>-1.1072552519900037E-2</v>
      </c>
    </row>
    <row r="3150" spans="1:2">
      <c r="A3150" s="6">
        <v>43232.208333333336</v>
      </c>
      <c r="B3150" s="5">
        <v>-1.3175711282548909E-2</v>
      </c>
    </row>
    <row r="3151" spans="1:2">
      <c r="A3151" s="6">
        <v>43232.25</v>
      </c>
      <c r="B3151" s="5">
        <v>9.5078937762365385E-3</v>
      </c>
    </row>
    <row r="3152" spans="1:2">
      <c r="A3152" s="6">
        <v>43232.291666666664</v>
      </c>
      <c r="B3152" s="5">
        <v>2.4276938619017731E-2</v>
      </c>
    </row>
    <row r="3153" spans="1:2">
      <c r="A3153" s="6">
        <v>43232.333333333336</v>
      </c>
      <c r="B3153" s="5">
        <v>2.8824190490302375E-2</v>
      </c>
    </row>
    <row r="3154" spans="1:2">
      <c r="A3154" s="6">
        <v>43232.375</v>
      </c>
      <c r="B3154" s="5">
        <v>1.8279386292225495E-2</v>
      </c>
    </row>
    <row r="3155" spans="1:2">
      <c r="A3155" s="6">
        <v>43232.416666666664</v>
      </c>
      <c r="B3155" s="5">
        <v>6.7355446942628698E-3</v>
      </c>
    </row>
    <row r="3156" spans="1:2">
      <c r="A3156" s="6">
        <v>43232.458333333336</v>
      </c>
      <c r="B3156" s="5">
        <v>-2.2242380595367275E-3</v>
      </c>
    </row>
    <row r="3157" spans="1:2">
      <c r="A3157" s="6">
        <v>43232.5</v>
      </c>
      <c r="B3157" s="5">
        <v>-1.058321433207841E-2</v>
      </c>
    </row>
    <row r="3158" spans="1:2">
      <c r="A3158" s="6">
        <v>43232.541666666664</v>
      </c>
      <c r="B3158" s="5">
        <v>-1.6471163955792647E-2</v>
      </c>
    </row>
    <row r="3159" spans="1:2">
      <c r="A3159" s="6">
        <v>43232.583333333336</v>
      </c>
      <c r="B3159" s="5">
        <v>-3.3647288008361261E-3</v>
      </c>
    </row>
    <row r="3160" spans="1:2">
      <c r="A3160" s="6">
        <v>43232.625</v>
      </c>
      <c r="B3160" s="5">
        <v>1.3343206206809408E-2</v>
      </c>
    </row>
    <row r="3161" spans="1:2">
      <c r="A3161" s="6">
        <v>43232.666666666664</v>
      </c>
      <c r="B3161" s="5">
        <v>1.4629142607337147E-2</v>
      </c>
    </row>
    <row r="3162" spans="1:2">
      <c r="A3162" s="6">
        <v>43232.708333333336</v>
      </c>
      <c r="B3162" s="5">
        <v>-1.5282915649140055E-3</v>
      </c>
    </row>
    <row r="3163" spans="1:2">
      <c r="A3163" s="6">
        <v>43232.75</v>
      </c>
      <c r="B3163" s="5">
        <v>8.6675073322092979E-3</v>
      </c>
    </row>
    <row r="3164" spans="1:2">
      <c r="A3164" s="6">
        <v>43232.791666666664</v>
      </c>
      <c r="B3164" s="5">
        <v>8.7534196322373425E-3</v>
      </c>
    </row>
    <row r="3165" spans="1:2">
      <c r="A3165" s="6">
        <v>43232.833333333336</v>
      </c>
      <c r="B3165" s="5">
        <v>1.821954018530595E-2</v>
      </c>
    </row>
    <row r="3166" spans="1:2">
      <c r="A3166" s="6">
        <v>43232.875</v>
      </c>
      <c r="B3166" s="5">
        <v>5.432343036987311E-2</v>
      </c>
    </row>
    <row r="3167" spans="1:2">
      <c r="A3167" s="6">
        <v>43232.916666666664</v>
      </c>
      <c r="B3167" s="5">
        <v>1.508419159232717E-2</v>
      </c>
    </row>
    <row r="3168" spans="1:2">
      <c r="A3168" s="6">
        <v>43232.958333333336</v>
      </c>
      <c r="B3168" s="5">
        <v>-1.877909598366893E-2</v>
      </c>
    </row>
    <row r="3169" spans="1:2">
      <c r="A3169" s="6">
        <v>43233</v>
      </c>
      <c r="B3169" s="5">
        <v>-1.7758661238819612E-2</v>
      </c>
    </row>
    <row r="3170" spans="1:2">
      <c r="A3170" s="6">
        <v>43233.041666666664</v>
      </c>
      <c r="B3170" s="5">
        <v>-2.0992299805307434E-2</v>
      </c>
    </row>
    <row r="3171" spans="1:2">
      <c r="A3171" s="6">
        <v>43233.083333333336</v>
      </c>
      <c r="B3171" s="5">
        <v>-8.1205395765995697E-3</v>
      </c>
    </row>
    <row r="3172" spans="1:2">
      <c r="A3172" s="6">
        <v>43233.125</v>
      </c>
      <c r="B3172" s="5">
        <v>-1.2703270389658836E-2</v>
      </c>
    </row>
    <row r="3173" spans="1:2">
      <c r="A3173" s="6">
        <v>43233.166666666664</v>
      </c>
      <c r="B3173" s="5">
        <v>-1.8988110084402876E-2</v>
      </c>
    </row>
    <row r="3174" spans="1:2">
      <c r="A3174" s="6">
        <v>43233.208333333336</v>
      </c>
      <c r="B3174" s="5">
        <v>-1.5471101355651532E-2</v>
      </c>
    </row>
    <row r="3175" spans="1:2">
      <c r="A3175" s="6">
        <v>43233.25</v>
      </c>
      <c r="B3175" s="5">
        <v>-7.8245798786128959E-3</v>
      </c>
    </row>
    <row r="3176" spans="1:2">
      <c r="A3176" s="6">
        <v>43233.291666666664</v>
      </c>
      <c r="B3176" s="5">
        <v>2.1484184813815563E-2</v>
      </c>
    </row>
    <row r="3177" spans="1:2">
      <c r="A3177" s="6">
        <v>43233.333333333336</v>
      </c>
      <c r="B3177" s="5">
        <v>2.2208388506768172E-2</v>
      </c>
    </row>
    <row r="3178" spans="1:2">
      <c r="A3178" s="6">
        <v>43233.375</v>
      </c>
      <c r="B3178" s="5">
        <v>6.4949462063488535E-3</v>
      </c>
    </row>
    <row r="3179" spans="1:2">
      <c r="A3179" s="6">
        <v>43233.416666666664</v>
      </c>
      <c r="B3179" s="5">
        <v>1.1783178548246795E-2</v>
      </c>
    </row>
    <row r="3180" spans="1:2">
      <c r="A3180" s="6">
        <v>43233.458333333336</v>
      </c>
      <c r="B3180" s="5">
        <v>-3.8028335053125837E-3</v>
      </c>
    </row>
    <row r="3181" spans="1:2">
      <c r="A3181" s="6">
        <v>43233.5</v>
      </c>
      <c r="B3181" s="5">
        <v>-5.8460044515850299E-3</v>
      </c>
    </row>
    <row r="3182" spans="1:2">
      <c r="A3182" s="6">
        <v>43233.541666666664</v>
      </c>
      <c r="B3182" s="5">
        <v>-9.0673846026966785E-3</v>
      </c>
    </row>
    <row r="3183" spans="1:2">
      <c r="A3183" s="6">
        <v>43233.583333333336</v>
      </c>
      <c r="B3183" s="5">
        <v>6.7503860793935522E-3</v>
      </c>
    </row>
    <row r="3184" spans="1:2">
      <c r="A3184" s="6">
        <v>43233.625</v>
      </c>
      <c r="B3184" s="5">
        <v>-4.0405334016360636E-3</v>
      </c>
    </row>
    <row r="3185" spans="1:2">
      <c r="A3185" s="6">
        <v>43233.666666666664</v>
      </c>
      <c r="B3185" s="5">
        <v>9.2630689033558291E-5</v>
      </c>
    </row>
    <row r="3186" spans="1:2">
      <c r="A3186" s="6">
        <v>43233.708333333336</v>
      </c>
      <c r="B3186" s="5">
        <v>7.4447410535711618E-3</v>
      </c>
    </row>
    <row r="3187" spans="1:2">
      <c r="A3187" s="6">
        <v>43233.75</v>
      </c>
      <c r="B3187" s="5">
        <v>1.2742289486697504E-2</v>
      </c>
    </row>
    <row r="3188" spans="1:2">
      <c r="A3188" s="6">
        <v>43233.791666666664</v>
      </c>
      <c r="B3188" s="5">
        <v>1.2470286353987232E-2</v>
      </c>
    </row>
    <row r="3189" spans="1:2">
      <c r="A3189" s="6">
        <v>43233.833333333336</v>
      </c>
      <c r="B3189" s="5">
        <v>1.463660984676078E-2</v>
      </c>
    </row>
    <row r="3190" spans="1:2">
      <c r="A3190" s="6">
        <v>43233.875</v>
      </c>
      <c r="B3190" s="5">
        <v>2.586316106595115E-2</v>
      </c>
    </row>
    <row r="3191" spans="1:2">
      <c r="A3191" s="6">
        <v>43233.916666666664</v>
      </c>
      <c r="B3191" s="5">
        <v>-1.6884124980135057E-2</v>
      </c>
    </row>
    <row r="3192" spans="1:2">
      <c r="A3192" s="6">
        <v>43233.958333333336</v>
      </c>
      <c r="B3192" s="5">
        <v>-4.1440739707846501E-2</v>
      </c>
    </row>
    <row r="3193" spans="1:2">
      <c r="A3193" s="6">
        <v>43234</v>
      </c>
      <c r="B3193" s="5">
        <v>-5.3174762096781264E-2</v>
      </c>
    </row>
    <row r="3194" spans="1:2">
      <c r="A3194" s="6">
        <v>43234.041666666664</v>
      </c>
      <c r="B3194" s="5">
        <v>-4.7859056973640304E-2</v>
      </c>
    </row>
    <row r="3195" spans="1:2">
      <c r="A3195" s="6">
        <v>43234.083333333336</v>
      </c>
      <c r="B3195" s="5">
        <v>-4.0260504747320389E-2</v>
      </c>
    </row>
    <row r="3196" spans="1:2">
      <c r="A3196" s="6">
        <v>43234.125</v>
      </c>
      <c r="B3196" s="5">
        <v>-2.1876380009058314E-2</v>
      </c>
    </row>
    <row r="3197" spans="1:2">
      <c r="A3197" s="6">
        <v>43234.166666666664</v>
      </c>
      <c r="B3197" s="5">
        <v>-1.9335744670436698E-2</v>
      </c>
    </row>
    <row r="3198" spans="1:2">
      <c r="A3198" s="6">
        <v>43234.208333333336</v>
      </c>
      <c r="B3198" s="5">
        <v>-9.6867979677239795E-3</v>
      </c>
    </row>
    <row r="3199" spans="1:2">
      <c r="A3199" s="6">
        <v>43234.25</v>
      </c>
      <c r="B3199" s="5">
        <v>1.2050930619529774E-2</v>
      </c>
    </row>
    <row r="3200" spans="1:2">
      <c r="A3200" s="6">
        <v>43234.291666666664</v>
      </c>
      <c r="B3200" s="5">
        <v>4.5667871256013695E-2</v>
      </c>
    </row>
    <row r="3201" spans="1:2">
      <c r="A3201" s="6">
        <v>43234.333333333336</v>
      </c>
      <c r="B3201" s="5">
        <v>1.4132439093338108E-2</v>
      </c>
    </row>
    <row r="3202" spans="1:2">
      <c r="A3202" s="6">
        <v>43234.375</v>
      </c>
      <c r="B3202" s="5">
        <v>-2.101732339826819E-2</v>
      </c>
    </row>
    <row r="3203" spans="1:2">
      <c r="A3203" s="6">
        <v>43234.416666666664</v>
      </c>
      <c r="B3203" s="5">
        <v>-1.5760450538345565E-2</v>
      </c>
    </row>
    <row r="3204" spans="1:2">
      <c r="A3204" s="6">
        <v>43234.458333333336</v>
      </c>
      <c r="B3204" s="5">
        <v>-1.5173412865764534E-2</v>
      </c>
    </row>
    <row r="3205" spans="1:2">
      <c r="A3205" s="6">
        <v>43234.5</v>
      </c>
      <c r="B3205" s="5">
        <v>-3.4539608491417108E-2</v>
      </c>
    </row>
    <row r="3206" spans="1:2">
      <c r="A3206" s="6">
        <v>43234.541666666664</v>
      </c>
      <c r="B3206" s="5">
        <v>-3.3484579816042415E-2</v>
      </c>
    </row>
    <row r="3207" spans="1:2">
      <c r="A3207" s="6">
        <v>43234.583333333336</v>
      </c>
      <c r="B3207" s="5">
        <v>-1.838057717118453E-2</v>
      </c>
    </row>
    <row r="3208" spans="1:2">
      <c r="A3208" s="6">
        <v>43234.625</v>
      </c>
      <c r="B3208" s="5">
        <v>-1.1323979196594534E-2</v>
      </c>
    </row>
    <row r="3209" spans="1:2">
      <c r="A3209" s="6">
        <v>43234.666666666664</v>
      </c>
      <c r="B3209" s="5">
        <v>-6.7506773084759992E-3</v>
      </c>
    </row>
    <row r="3210" spans="1:2">
      <c r="A3210" s="6">
        <v>43234.708333333336</v>
      </c>
      <c r="B3210" s="5">
        <v>-7.548373109637843E-4</v>
      </c>
    </row>
    <row r="3211" spans="1:2">
      <c r="A3211" s="6">
        <v>43234.75</v>
      </c>
      <c r="B3211" s="5">
        <v>6.5663162496085018E-4</v>
      </c>
    </row>
    <row r="3212" spans="1:2">
      <c r="A3212" s="6">
        <v>43234.791666666664</v>
      </c>
      <c r="B3212" s="5">
        <v>-1.9212900355669157E-3</v>
      </c>
    </row>
    <row r="3213" spans="1:2">
      <c r="A3213" s="6">
        <v>43234.833333333336</v>
      </c>
      <c r="B3213" s="5">
        <v>-1.175962172603286E-2</v>
      </c>
    </row>
    <row r="3214" spans="1:2">
      <c r="A3214" s="6">
        <v>43234.875</v>
      </c>
      <c r="B3214" s="5">
        <v>1.7529428416748125E-2</v>
      </c>
    </row>
    <row r="3215" spans="1:2">
      <c r="A3215" s="6">
        <v>43234.916666666664</v>
      </c>
      <c r="B3215" s="5">
        <v>-4.4282730231348594E-3</v>
      </c>
    </row>
    <row r="3216" spans="1:2">
      <c r="A3216" s="6">
        <v>43234.958333333336</v>
      </c>
      <c r="B3216" s="5">
        <v>-3.49370669543978E-2</v>
      </c>
    </row>
    <row r="3217" spans="1:2">
      <c r="A3217" s="6">
        <v>43235</v>
      </c>
      <c r="B3217" s="5">
        <v>-4.5968671618401818E-2</v>
      </c>
    </row>
    <row r="3218" spans="1:2">
      <c r="A3218" s="6">
        <v>43235.041666666664</v>
      </c>
      <c r="B3218" s="5">
        <v>-3.7648658748253384E-2</v>
      </c>
    </row>
    <row r="3219" spans="1:2">
      <c r="A3219" s="6">
        <v>43235.083333333336</v>
      </c>
      <c r="B3219" s="5">
        <v>-2.8710448942801343E-2</v>
      </c>
    </row>
    <row r="3220" spans="1:2">
      <c r="A3220" s="6">
        <v>43235.125</v>
      </c>
      <c r="B3220" s="5">
        <v>-1.3747067052608581E-2</v>
      </c>
    </row>
    <row r="3221" spans="1:2">
      <c r="A3221" s="6">
        <v>43235.166666666664</v>
      </c>
      <c r="B3221" s="5">
        <v>-1.1047857493041499E-2</v>
      </c>
    </row>
    <row r="3222" spans="1:2">
      <c r="A3222" s="6">
        <v>43235.208333333336</v>
      </c>
      <c r="B3222" s="5">
        <v>-1.4604890408947808E-3</v>
      </c>
    </row>
    <row r="3223" spans="1:2">
      <c r="A3223" s="6">
        <v>43235.25</v>
      </c>
      <c r="B3223" s="5">
        <v>1.223289144310526E-2</v>
      </c>
    </row>
    <row r="3224" spans="1:2">
      <c r="A3224" s="6">
        <v>43235.291666666664</v>
      </c>
      <c r="B3224" s="5">
        <v>3.1423645164644791E-2</v>
      </c>
    </row>
    <row r="3225" spans="1:2">
      <c r="A3225" s="6">
        <v>43235.333333333336</v>
      </c>
      <c r="B3225" s="5">
        <v>8.8492546318324865E-3</v>
      </c>
    </row>
    <row r="3226" spans="1:2">
      <c r="A3226" s="6">
        <v>43235.375</v>
      </c>
      <c r="B3226" s="5">
        <v>-3.6702557265629661E-2</v>
      </c>
    </row>
    <row r="3227" spans="1:2">
      <c r="A3227" s="6">
        <v>43235.416666666664</v>
      </c>
      <c r="B3227" s="5">
        <v>-2.8282128728049635E-2</v>
      </c>
    </row>
    <row r="3228" spans="1:2">
      <c r="A3228" s="6">
        <v>43235.458333333336</v>
      </c>
      <c r="B3228" s="5">
        <v>-2.8136860036993245E-2</v>
      </c>
    </row>
    <row r="3229" spans="1:2">
      <c r="A3229" s="6">
        <v>43235.5</v>
      </c>
      <c r="B3229" s="5">
        <v>-2.2757510176194241E-2</v>
      </c>
    </row>
    <row r="3230" spans="1:2">
      <c r="A3230" s="6">
        <v>43235.541666666664</v>
      </c>
      <c r="B3230" s="5">
        <v>-1.6115039033215015E-2</v>
      </c>
    </row>
    <row r="3231" spans="1:2">
      <c r="A3231" s="6">
        <v>43235.583333333336</v>
      </c>
      <c r="B3231" s="5">
        <v>-9.5951473866257714E-3</v>
      </c>
    </row>
    <row r="3232" spans="1:2">
      <c r="A3232" s="6">
        <v>43235.625</v>
      </c>
      <c r="B3232" s="5">
        <v>-1.720356903758041E-3</v>
      </c>
    </row>
    <row r="3233" spans="1:2">
      <c r="A3233" s="6">
        <v>43235.666666666664</v>
      </c>
      <c r="B3233" s="5">
        <v>-1.1214686120527111E-2</v>
      </c>
    </row>
    <row r="3234" spans="1:2">
      <c r="A3234" s="6">
        <v>43235.708333333336</v>
      </c>
      <c r="B3234" s="5">
        <v>-2.1174117598311105E-4</v>
      </c>
    </row>
    <row r="3235" spans="1:2">
      <c r="A3235" s="6">
        <v>43235.75</v>
      </c>
      <c r="B3235" s="5">
        <v>3.1445466676865061E-3</v>
      </c>
    </row>
    <row r="3236" spans="1:2">
      <c r="A3236" s="6">
        <v>43235.791666666664</v>
      </c>
      <c r="B3236" s="5">
        <v>-9.248739888479544E-3</v>
      </c>
    </row>
    <row r="3237" spans="1:2">
      <c r="A3237" s="6">
        <v>43235.833333333336</v>
      </c>
      <c r="B3237" s="5">
        <v>-1.9001846389868238E-2</v>
      </c>
    </row>
    <row r="3238" spans="1:2">
      <c r="A3238" s="6">
        <v>43235.875</v>
      </c>
      <c r="B3238" s="5">
        <v>1.7669896052962295E-2</v>
      </c>
    </row>
    <row r="3239" spans="1:2">
      <c r="A3239" s="6">
        <v>43235.916666666664</v>
      </c>
      <c r="B3239" s="5">
        <v>-8.1567317609679574E-3</v>
      </c>
    </row>
    <row r="3240" spans="1:2">
      <c r="A3240" s="6">
        <v>43235.958333333336</v>
      </c>
      <c r="B3240" s="5">
        <v>-5.4705350217756243E-2</v>
      </c>
    </row>
    <row r="3241" spans="1:2">
      <c r="A3241" s="6">
        <v>43236</v>
      </c>
      <c r="B3241" s="5">
        <v>-5.9107144509526317E-2</v>
      </c>
    </row>
    <row r="3242" spans="1:2">
      <c r="A3242" s="6">
        <v>43236.041666666664</v>
      </c>
      <c r="B3242" s="5">
        <v>-3.2726407264471742E-2</v>
      </c>
    </row>
    <row r="3243" spans="1:2">
      <c r="A3243" s="6">
        <v>43236.083333333336</v>
      </c>
      <c r="B3243" s="5">
        <v>-2.4867612622918523E-2</v>
      </c>
    </row>
    <row r="3244" spans="1:2">
      <c r="A3244" s="6">
        <v>43236.125</v>
      </c>
      <c r="B3244" s="5">
        <v>-2.4669943218047982E-2</v>
      </c>
    </row>
    <row r="3245" spans="1:2">
      <c r="A3245" s="6">
        <v>43236.166666666664</v>
      </c>
      <c r="B3245" s="5">
        <v>-1.0601302713777284E-2</v>
      </c>
    </row>
    <row r="3246" spans="1:2">
      <c r="A3246" s="6">
        <v>43236.208333333336</v>
      </c>
      <c r="B3246" s="5">
        <v>2.0401512661522582E-3</v>
      </c>
    </row>
    <row r="3247" spans="1:2">
      <c r="A3247" s="6">
        <v>43236.25</v>
      </c>
      <c r="B3247" s="5">
        <v>1.3222122299353933E-3</v>
      </c>
    </row>
    <row r="3248" spans="1:2">
      <c r="A3248" s="6">
        <v>43236.291666666664</v>
      </c>
      <c r="B3248" s="5">
        <v>2.6053151263334618E-2</v>
      </c>
    </row>
    <row r="3249" spans="1:2">
      <c r="A3249" s="6">
        <v>43236.333333333336</v>
      </c>
      <c r="B3249" s="5">
        <v>1.157441408438699E-2</v>
      </c>
    </row>
    <row r="3250" spans="1:2">
      <c r="A3250" s="6">
        <v>43236.375</v>
      </c>
      <c r="B3250" s="5">
        <v>-1.7830699998305496E-2</v>
      </c>
    </row>
    <row r="3251" spans="1:2">
      <c r="A3251" s="6">
        <v>43236.416666666664</v>
      </c>
      <c r="B3251" s="5">
        <v>-2.7731598686217222E-2</v>
      </c>
    </row>
    <row r="3252" spans="1:2">
      <c r="A3252" s="6">
        <v>43236.458333333336</v>
      </c>
      <c r="B3252" s="5">
        <v>-3.1521365752809886E-2</v>
      </c>
    </row>
    <row r="3253" spans="1:2">
      <c r="A3253" s="6">
        <v>43236.5</v>
      </c>
      <c r="B3253" s="5">
        <v>-1.6638988076924308E-2</v>
      </c>
    </row>
    <row r="3254" spans="1:2">
      <c r="A3254" s="6">
        <v>43236.541666666664</v>
      </c>
      <c r="B3254" s="5">
        <v>-6.2799900440142793E-3</v>
      </c>
    </row>
    <row r="3255" spans="1:2">
      <c r="A3255" s="6">
        <v>43236.583333333336</v>
      </c>
      <c r="B3255" s="5">
        <v>-4.6429343983283283E-3</v>
      </c>
    </row>
    <row r="3256" spans="1:2">
      <c r="A3256" s="6">
        <v>43236.625</v>
      </c>
      <c r="B3256" s="5">
        <v>1.517752354421366E-3</v>
      </c>
    </row>
    <row r="3257" spans="1:2">
      <c r="A3257" s="6">
        <v>43236.666666666664</v>
      </c>
      <c r="B3257" s="5">
        <v>6.1674082548747941E-3</v>
      </c>
    </row>
    <row r="3258" spans="1:2">
      <c r="A3258" s="6">
        <v>43236.708333333336</v>
      </c>
      <c r="B3258" s="5">
        <v>1.0566032840520679E-2</v>
      </c>
    </row>
    <row r="3259" spans="1:2">
      <c r="A3259" s="6">
        <v>43236.75</v>
      </c>
      <c r="B3259" s="5">
        <v>2.1592306819072852E-3</v>
      </c>
    </row>
    <row r="3260" spans="1:2">
      <c r="A3260" s="6">
        <v>43236.791666666664</v>
      </c>
      <c r="B3260" s="5">
        <v>9.195093326330168E-5</v>
      </c>
    </row>
    <row r="3261" spans="1:2">
      <c r="A3261" s="6">
        <v>43236.833333333336</v>
      </c>
      <c r="B3261" s="5">
        <v>-1.8944473538964933E-3</v>
      </c>
    </row>
    <row r="3262" spans="1:2">
      <c r="A3262" s="6">
        <v>43236.875</v>
      </c>
      <c r="B3262" s="5">
        <v>1.4160689015221144E-2</v>
      </c>
    </row>
    <row r="3263" spans="1:2">
      <c r="A3263" s="6">
        <v>43236.916666666664</v>
      </c>
      <c r="B3263" s="5">
        <v>-1.4940196655262993E-2</v>
      </c>
    </row>
    <row r="3264" spans="1:2">
      <c r="A3264" s="6">
        <v>43236.958333333336</v>
      </c>
      <c r="B3264" s="5">
        <v>-6.4878056971715642E-2</v>
      </c>
    </row>
    <row r="3265" spans="1:2">
      <c r="A3265" s="6">
        <v>43237</v>
      </c>
      <c r="B3265" s="5">
        <v>-5.5246400472887494E-2</v>
      </c>
    </row>
    <row r="3266" spans="1:2">
      <c r="A3266" s="6">
        <v>43237.041666666664</v>
      </c>
      <c r="B3266" s="5">
        <v>-4.524730540424278E-2</v>
      </c>
    </row>
    <row r="3267" spans="1:2">
      <c r="A3267" s="6">
        <v>43237.083333333336</v>
      </c>
      <c r="B3267" s="5">
        <v>-3.1927882793425934E-2</v>
      </c>
    </row>
    <row r="3268" spans="1:2">
      <c r="A3268" s="6">
        <v>43237.125</v>
      </c>
      <c r="B3268" s="5">
        <v>-1.7448727591771945E-2</v>
      </c>
    </row>
    <row r="3269" spans="1:2">
      <c r="A3269" s="6">
        <v>43237.166666666664</v>
      </c>
      <c r="B3269" s="5">
        <v>-2.571673169388522E-2</v>
      </c>
    </row>
    <row r="3270" spans="1:2">
      <c r="A3270" s="6">
        <v>43237.208333333336</v>
      </c>
      <c r="B3270" s="5">
        <v>-1.9052884468148835E-2</v>
      </c>
    </row>
    <row r="3271" spans="1:2">
      <c r="A3271" s="6">
        <v>43237.25</v>
      </c>
      <c r="B3271" s="5">
        <v>-8.7079494513522173E-3</v>
      </c>
    </row>
    <row r="3272" spans="1:2">
      <c r="A3272" s="6">
        <v>43237.291666666664</v>
      </c>
      <c r="B3272" s="5">
        <v>1.5595958797061256E-2</v>
      </c>
    </row>
    <row r="3273" spans="1:2">
      <c r="A3273" s="6">
        <v>43237.333333333336</v>
      </c>
      <c r="B3273" s="5">
        <v>5.3036779034817717E-3</v>
      </c>
    </row>
    <row r="3274" spans="1:2">
      <c r="A3274" s="6">
        <v>43237.375</v>
      </c>
      <c r="B3274" s="5">
        <v>-1.3800083426433418E-2</v>
      </c>
    </row>
    <row r="3275" spans="1:2">
      <c r="A3275" s="6">
        <v>43237.416666666664</v>
      </c>
      <c r="B3275" s="5">
        <v>-2.1628126900851582E-2</v>
      </c>
    </row>
    <row r="3276" spans="1:2">
      <c r="A3276" s="6">
        <v>43237.458333333336</v>
      </c>
      <c r="B3276" s="5">
        <v>-1.8370621093012938E-2</v>
      </c>
    </row>
    <row r="3277" spans="1:2">
      <c r="A3277" s="6">
        <v>43237.5</v>
      </c>
      <c r="B3277" s="5">
        <v>4.2125586751754242E-3</v>
      </c>
    </row>
    <row r="3278" spans="1:2">
      <c r="A3278" s="6">
        <v>43237.541666666664</v>
      </c>
      <c r="B3278" s="5">
        <v>3.9961677250320987E-3</v>
      </c>
    </row>
    <row r="3279" spans="1:2">
      <c r="A3279" s="6">
        <v>43237.583333333336</v>
      </c>
      <c r="B3279" s="5">
        <v>5.3136020823326075E-3</v>
      </c>
    </row>
    <row r="3280" spans="1:2">
      <c r="A3280" s="6">
        <v>43237.625</v>
      </c>
      <c r="B3280" s="5">
        <v>-3.5877314211067721E-3</v>
      </c>
    </row>
    <row r="3281" spans="1:2">
      <c r="A3281" s="6">
        <v>43237.666666666664</v>
      </c>
      <c r="B3281" s="5">
        <v>-7.8530219841832019E-3</v>
      </c>
    </row>
    <row r="3282" spans="1:2">
      <c r="A3282" s="6">
        <v>43237.708333333336</v>
      </c>
      <c r="B3282" s="5">
        <v>-7.8493256092899491E-3</v>
      </c>
    </row>
    <row r="3283" spans="1:2">
      <c r="A3283" s="6">
        <v>43237.75</v>
      </c>
      <c r="B3283" s="5">
        <v>-4.8147911420950333E-3</v>
      </c>
    </row>
    <row r="3284" spans="1:2">
      <c r="A3284" s="6">
        <v>43237.791666666664</v>
      </c>
      <c r="B3284" s="5">
        <v>-3.191783859524952E-2</v>
      </c>
    </row>
    <row r="3285" spans="1:2">
      <c r="A3285" s="6">
        <v>43237.833333333336</v>
      </c>
      <c r="B3285" s="5">
        <v>-2.3434592974190895E-2</v>
      </c>
    </row>
    <row r="3286" spans="1:2">
      <c r="A3286" s="6">
        <v>43237.875</v>
      </c>
      <c r="B3286" s="5">
        <v>8.0574424679241367E-3</v>
      </c>
    </row>
    <row r="3287" spans="1:2">
      <c r="A3287" s="6">
        <v>43237.916666666664</v>
      </c>
      <c r="B3287" s="5">
        <v>-3.0686159435188459E-2</v>
      </c>
    </row>
    <row r="3288" spans="1:2">
      <c r="A3288" s="6">
        <v>43237.958333333336</v>
      </c>
      <c r="B3288" s="5">
        <v>-5.8861145932250308E-2</v>
      </c>
    </row>
    <row r="3289" spans="1:2">
      <c r="A3289" s="6">
        <v>43238</v>
      </c>
      <c r="B3289" s="5">
        <v>-6.9481367433244359E-2</v>
      </c>
    </row>
    <row r="3290" spans="1:2">
      <c r="A3290" s="6">
        <v>43238.041666666664</v>
      </c>
      <c r="B3290" s="5">
        <v>-5.9052940856531379E-2</v>
      </c>
    </row>
    <row r="3291" spans="1:2">
      <c r="A3291" s="6">
        <v>43238.083333333336</v>
      </c>
      <c r="B3291" s="5">
        <v>-4.4484934252753371E-2</v>
      </c>
    </row>
    <row r="3292" spans="1:2">
      <c r="A3292" s="6">
        <v>43238.125</v>
      </c>
      <c r="B3292" s="5">
        <v>-3.3844069215295071E-2</v>
      </c>
    </row>
    <row r="3293" spans="1:2">
      <c r="A3293" s="6">
        <v>43238.166666666664</v>
      </c>
      <c r="B3293" s="5">
        <v>-2.5044392547321655E-2</v>
      </c>
    </row>
    <row r="3294" spans="1:2">
      <c r="A3294" s="6">
        <v>43238.208333333336</v>
      </c>
      <c r="B3294" s="5">
        <v>-1.854448020757949E-2</v>
      </c>
    </row>
    <row r="3295" spans="1:2">
      <c r="A3295" s="6">
        <v>43238.25</v>
      </c>
      <c r="B3295" s="5">
        <v>-1.1881889137605324E-2</v>
      </c>
    </row>
    <row r="3296" spans="1:2">
      <c r="A3296" s="6">
        <v>43238.291666666664</v>
      </c>
      <c r="B3296" s="5">
        <v>4.932042936634554E-3</v>
      </c>
    </row>
    <row r="3297" spans="1:2">
      <c r="A3297" s="6">
        <v>43238.333333333336</v>
      </c>
      <c r="B3297" s="5">
        <v>-1.270033514816183E-2</v>
      </c>
    </row>
    <row r="3298" spans="1:2">
      <c r="A3298" s="6">
        <v>43238.375</v>
      </c>
      <c r="B3298" s="5">
        <v>-1.6944396178346578E-2</v>
      </c>
    </row>
    <row r="3299" spans="1:2">
      <c r="A3299" s="6">
        <v>43238.416666666664</v>
      </c>
      <c r="B3299" s="5">
        <v>-2.0778810321693351E-2</v>
      </c>
    </row>
    <row r="3300" spans="1:2">
      <c r="A3300" s="6">
        <v>43238.458333333336</v>
      </c>
      <c r="B3300" s="5">
        <v>-2.2971749861060427E-2</v>
      </c>
    </row>
    <row r="3301" spans="1:2">
      <c r="A3301" s="6">
        <v>43238.5</v>
      </c>
      <c r="B3301" s="5">
        <v>-1.9901539498549576E-2</v>
      </c>
    </row>
    <row r="3302" spans="1:2">
      <c r="A3302" s="6">
        <v>43238.541666666664</v>
      </c>
      <c r="B3302" s="5">
        <v>-2.1812104386492968E-2</v>
      </c>
    </row>
    <row r="3303" spans="1:2">
      <c r="A3303" s="6">
        <v>43238.583333333336</v>
      </c>
      <c r="B3303" s="5">
        <v>-1.1819518575907769E-2</v>
      </c>
    </row>
    <row r="3304" spans="1:2">
      <c r="A3304" s="6">
        <v>43238.625</v>
      </c>
      <c r="B3304" s="5">
        <v>-9.4123278266343129E-3</v>
      </c>
    </row>
    <row r="3305" spans="1:2">
      <c r="A3305" s="6">
        <v>43238.666666666664</v>
      </c>
      <c r="B3305" s="5">
        <v>-1.6415414574478121E-2</v>
      </c>
    </row>
    <row r="3306" spans="1:2">
      <c r="A3306" s="6">
        <v>43238.708333333336</v>
      </c>
      <c r="B3306" s="5">
        <v>-1.1928125594717584E-2</v>
      </c>
    </row>
    <row r="3307" spans="1:2">
      <c r="A3307" s="6">
        <v>43238.75</v>
      </c>
      <c r="B3307" s="5">
        <v>-2.710898826795803E-3</v>
      </c>
    </row>
    <row r="3308" spans="1:2">
      <c r="A3308" s="6">
        <v>43238.791666666664</v>
      </c>
      <c r="B3308" s="5">
        <v>-9.807657612418804E-3</v>
      </c>
    </row>
    <row r="3309" spans="1:2">
      <c r="A3309" s="6">
        <v>43238.833333333336</v>
      </c>
      <c r="B3309" s="5">
        <v>-5.5746286650418409E-3</v>
      </c>
    </row>
    <row r="3310" spans="1:2">
      <c r="A3310" s="6">
        <v>43238.875</v>
      </c>
      <c r="B3310" s="5">
        <v>2.1623108054267454E-2</v>
      </c>
    </row>
    <row r="3311" spans="1:2">
      <c r="A3311" s="6">
        <v>43238.916666666664</v>
      </c>
      <c r="B3311" s="5">
        <v>-2.3044758357363259E-2</v>
      </c>
    </row>
    <row r="3312" spans="1:2">
      <c r="A3312" s="6">
        <v>43238.958333333336</v>
      </c>
      <c r="B3312" s="5">
        <v>-4.9615264439798051E-2</v>
      </c>
    </row>
    <row r="3313" spans="1:2">
      <c r="A3313" s="6">
        <v>43239</v>
      </c>
      <c r="B3313" s="5">
        <v>-5.2355051885234642E-2</v>
      </c>
    </row>
    <row r="3314" spans="1:2">
      <c r="A3314" s="6">
        <v>43239.041666666664</v>
      </c>
      <c r="B3314" s="5">
        <v>-4.7878791392824388E-2</v>
      </c>
    </row>
    <row r="3315" spans="1:2">
      <c r="A3315" s="6">
        <v>43239.083333333336</v>
      </c>
      <c r="B3315" s="5">
        <v>-4.2485927683000184E-2</v>
      </c>
    </row>
    <row r="3316" spans="1:2">
      <c r="A3316" s="6">
        <v>43239.125</v>
      </c>
      <c r="B3316" s="5">
        <v>-4.2953876580476391E-2</v>
      </c>
    </row>
    <row r="3317" spans="1:2">
      <c r="A3317" s="6">
        <v>43239.166666666664</v>
      </c>
      <c r="B3317" s="5">
        <v>-4.1346430124713653E-2</v>
      </c>
    </row>
    <row r="3318" spans="1:2">
      <c r="A3318" s="6">
        <v>43239.208333333336</v>
      </c>
      <c r="B3318" s="5">
        <v>-2.6515688035147769E-2</v>
      </c>
    </row>
    <row r="3319" spans="1:2">
      <c r="A3319" s="6">
        <v>43239.25</v>
      </c>
      <c r="B3319" s="5">
        <v>-2.8249468207985188E-2</v>
      </c>
    </row>
    <row r="3320" spans="1:2">
      <c r="A3320" s="6">
        <v>43239.291666666664</v>
      </c>
      <c r="B3320" s="5">
        <v>3.5113368364765975E-3</v>
      </c>
    </row>
    <row r="3321" spans="1:2">
      <c r="A3321" s="6">
        <v>43239.333333333336</v>
      </c>
      <c r="B3321" s="5">
        <v>1.3188943055306719E-2</v>
      </c>
    </row>
    <row r="3322" spans="1:2">
      <c r="A3322" s="6">
        <v>43239.375</v>
      </c>
      <c r="B3322" s="5">
        <v>3.8234472662833597E-3</v>
      </c>
    </row>
    <row r="3323" spans="1:2">
      <c r="A3323" s="6">
        <v>43239.416666666664</v>
      </c>
      <c r="B3323" s="5">
        <v>-3.0459956005998217E-3</v>
      </c>
    </row>
    <row r="3324" spans="1:2">
      <c r="A3324" s="6">
        <v>43239.458333333336</v>
      </c>
      <c r="B3324" s="5">
        <v>-8.4406792667663291E-3</v>
      </c>
    </row>
    <row r="3325" spans="1:2">
      <c r="A3325" s="6">
        <v>43239.5</v>
      </c>
      <c r="B3325" s="5">
        <v>-6.3436278051477888E-3</v>
      </c>
    </row>
    <row r="3326" spans="1:2">
      <c r="A3326" s="6">
        <v>43239.541666666664</v>
      </c>
      <c r="B3326" s="5">
        <v>-6.8068307047181396E-3</v>
      </c>
    </row>
    <row r="3327" spans="1:2">
      <c r="A3327" s="6">
        <v>43239.583333333336</v>
      </c>
      <c r="B3327" s="5">
        <v>-4.7012804556852E-3</v>
      </c>
    </row>
    <row r="3328" spans="1:2">
      <c r="A3328" s="6">
        <v>43239.625</v>
      </c>
      <c r="B3328" s="5">
        <v>5.5353814194692031E-3</v>
      </c>
    </row>
    <row r="3329" spans="1:2">
      <c r="A3329" s="6">
        <v>43239.666666666664</v>
      </c>
      <c r="B3329" s="5">
        <v>-4.2618125954328239E-3</v>
      </c>
    </row>
    <row r="3330" spans="1:2">
      <c r="A3330" s="6">
        <v>43239.708333333336</v>
      </c>
      <c r="B3330" s="5">
        <v>-1.3957703527793029E-3</v>
      </c>
    </row>
    <row r="3331" spans="1:2">
      <c r="A3331" s="6">
        <v>43239.75</v>
      </c>
      <c r="B3331" s="5">
        <v>-1.1671159321099054E-2</v>
      </c>
    </row>
    <row r="3332" spans="1:2">
      <c r="A3332" s="6">
        <v>43239.791666666664</v>
      </c>
      <c r="B3332" s="5">
        <v>-4.4436283274356843E-3</v>
      </c>
    </row>
    <row r="3333" spans="1:2">
      <c r="A3333" s="6">
        <v>43239.833333333336</v>
      </c>
      <c r="B3333" s="5">
        <v>1.0080549234574446E-2</v>
      </c>
    </row>
    <row r="3334" spans="1:2">
      <c r="A3334" s="6">
        <v>43239.875</v>
      </c>
      <c r="B3334" s="5">
        <v>2.2264851548907005E-2</v>
      </c>
    </row>
    <row r="3335" spans="1:2">
      <c r="A3335" s="6">
        <v>43239.916666666664</v>
      </c>
      <c r="B3335" s="5">
        <v>7.8005750375810907E-3</v>
      </c>
    </row>
    <row r="3336" spans="1:2">
      <c r="A3336" s="6">
        <v>43239.958333333336</v>
      </c>
      <c r="B3336" s="5">
        <v>-2.9721383905584719E-2</v>
      </c>
    </row>
    <row r="3337" spans="1:2">
      <c r="A3337" s="6">
        <v>43240</v>
      </c>
      <c r="B3337" s="5">
        <v>-4.1074901978871356E-2</v>
      </c>
    </row>
    <row r="3338" spans="1:2">
      <c r="A3338" s="6">
        <v>43240.041666666664</v>
      </c>
      <c r="B3338" s="5">
        <v>-4.1828484075540719E-2</v>
      </c>
    </row>
    <row r="3339" spans="1:2">
      <c r="A3339" s="6">
        <v>43240.083333333336</v>
      </c>
      <c r="B3339" s="5">
        <v>-2.9892083045367925E-2</v>
      </c>
    </row>
    <row r="3340" spans="1:2">
      <c r="A3340" s="6">
        <v>43240.125</v>
      </c>
      <c r="B3340" s="5">
        <v>-2.847905763867261E-2</v>
      </c>
    </row>
    <row r="3341" spans="1:2">
      <c r="A3341" s="6">
        <v>43240.166666666664</v>
      </c>
      <c r="B3341" s="5">
        <v>-2.37143843505172E-2</v>
      </c>
    </row>
    <row r="3342" spans="1:2">
      <c r="A3342" s="6">
        <v>43240.208333333336</v>
      </c>
      <c r="B3342" s="5">
        <v>-1.6581736533216242E-2</v>
      </c>
    </row>
    <row r="3343" spans="1:2">
      <c r="A3343" s="6">
        <v>43240.25</v>
      </c>
      <c r="B3343" s="5">
        <v>-1.5283001436076082E-2</v>
      </c>
    </row>
    <row r="3344" spans="1:2">
      <c r="A3344" s="6">
        <v>43240.291666666664</v>
      </c>
      <c r="B3344" s="5">
        <v>5.7287049034986026E-3</v>
      </c>
    </row>
    <row r="3345" spans="1:2">
      <c r="A3345" s="6">
        <v>43240.333333333336</v>
      </c>
      <c r="B3345" s="5">
        <v>8.3746440025716865E-3</v>
      </c>
    </row>
    <row r="3346" spans="1:2">
      <c r="A3346" s="6">
        <v>43240.375</v>
      </c>
      <c r="B3346" s="5">
        <v>1.439609412412831E-2</v>
      </c>
    </row>
    <row r="3347" spans="1:2">
      <c r="A3347" s="6">
        <v>43240.416666666664</v>
      </c>
      <c r="B3347" s="5">
        <v>7.3491649451034105E-3</v>
      </c>
    </row>
    <row r="3348" spans="1:2">
      <c r="A3348" s="6">
        <v>43240.458333333336</v>
      </c>
      <c r="B3348" s="5">
        <v>2.2776897592675528E-2</v>
      </c>
    </row>
    <row r="3349" spans="1:2">
      <c r="A3349" s="6">
        <v>43240.5</v>
      </c>
      <c r="B3349" s="5">
        <v>4.5200240843796162E-3</v>
      </c>
    </row>
    <row r="3350" spans="1:2">
      <c r="A3350" s="6">
        <v>43240.541666666664</v>
      </c>
      <c r="B3350" s="5">
        <v>-1.5953493072371046E-2</v>
      </c>
    </row>
    <row r="3351" spans="1:2">
      <c r="A3351" s="6">
        <v>43240.583333333336</v>
      </c>
      <c r="B3351" s="5">
        <v>-1.9018869385355953E-2</v>
      </c>
    </row>
    <row r="3352" spans="1:2">
      <c r="A3352" s="6">
        <v>43240.625</v>
      </c>
      <c r="B3352" s="5">
        <v>-8.6849015421817197E-3</v>
      </c>
    </row>
    <row r="3353" spans="1:2">
      <c r="A3353" s="6">
        <v>43240.666666666664</v>
      </c>
      <c r="B3353" s="5">
        <v>-1.5990344814474606E-2</v>
      </c>
    </row>
    <row r="3354" spans="1:2">
      <c r="A3354" s="6">
        <v>43240.708333333336</v>
      </c>
      <c r="B3354" s="5">
        <v>-3.2623515966197234E-3</v>
      </c>
    </row>
    <row r="3355" spans="1:2">
      <c r="A3355" s="6">
        <v>43240.75</v>
      </c>
      <c r="B3355" s="5">
        <v>7.0806373071064018E-3</v>
      </c>
    </row>
    <row r="3356" spans="1:2">
      <c r="A3356" s="6">
        <v>43240.791666666664</v>
      </c>
      <c r="B3356" s="5">
        <v>4.5475873394837255E-3</v>
      </c>
    </row>
    <row r="3357" spans="1:2">
      <c r="A3357" s="6">
        <v>43240.833333333336</v>
      </c>
      <c r="B3357" s="5">
        <v>5.8535255584860977E-3</v>
      </c>
    </row>
    <row r="3358" spans="1:2">
      <c r="A3358" s="6">
        <v>43240.875</v>
      </c>
      <c r="B3358" s="5">
        <v>2.0842148450915615E-2</v>
      </c>
    </row>
    <row r="3359" spans="1:2">
      <c r="A3359" s="6">
        <v>43240.916666666664</v>
      </c>
      <c r="B3359" s="5">
        <v>-9.3070051705584304E-3</v>
      </c>
    </row>
    <row r="3360" spans="1:2">
      <c r="A3360" s="6">
        <v>43240.958333333336</v>
      </c>
      <c r="B3360" s="5">
        <v>-4.9475309367628277E-2</v>
      </c>
    </row>
    <row r="3361" spans="1:2">
      <c r="A3361" s="6">
        <v>43241</v>
      </c>
      <c r="B3361" s="5">
        <v>-5.0899345813512867E-2</v>
      </c>
    </row>
    <row r="3362" spans="1:2">
      <c r="A3362" s="6">
        <v>43241.041666666664</v>
      </c>
      <c r="B3362" s="5">
        <v>-3.6374890574500399E-2</v>
      </c>
    </row>
    <row r="3363" spans="1:2">
      <c r="A3363" s="6">
        <v>43241.083333333336</v>
      </c>
      <c r="B3363" s="5">
        <v>-2.7907308160427254E-2</v>
      </c>
    </row>
    <row r="3364" spans="1:2">
      <c r="A3364" s="6">
        <v>43241.125</v>
      </c>
      <c r="B3364" s="5">
        <v>-2.4584375798177831E-2</v>
      </c>
    </row>
    <row r="3365" spans="1:2">
      <c r="A3365" s="6">
        <v>43241.166666666664</v>
      </c>
      <c r="B3365" s="5">
        <v>-1.6076312454139149E-2</v>
      </c>
    </row>
    <row r="3366" spans="1:2">
      <c r="A3366" s="6">
        <v>43241.208333333336</v>
      </c>
      <c r="B3366" s="5">
        <v>-1.2009585883780774E-2</v>
      </c>
    </row>
    <row r="3367" spans="1:2">
      <c r="A3367" s="6">
        <v>43241.25</v>
      </c>
      <c r="B3367" s="5">
        <v>4.2672250333113757E-3</v>
      </c>
    </row>
    <row r="3368" spans="1:2">
      <c r="A3368" s="6">
        <v>43241.291666666664</v>
      </c>
      <c r="B3368" s="5">
        <v>3.353457448912376E-2</v>
      </c>
    </row>
    <row r="3369" spans="1:2">
      <c r="A3369" s="6">
        <v>43241.333333333336</v>
      </c>
      <c r="B3369" s="5">
        <v>1.6845869877080661E-2</v>
      </c>
    </row>
    <row r="3370" spans="1:2">
      <c r="A3370" s="6">
        <v>43241.375</v>
      </c>
      <c r="B3370" s="5">
        <v>-1.1161153858955806E-2</v>
      </c>
    </row>
    <row r="3371" spans="1:2">
      <c r="A3371" s="6">
        <v>43241.416666666664</v>
      </c>
      <c r="B3371" s="5">
        <v>-3.1115162977646101E-2</v>
      </c>
    </row>
    <row r="3372" spans="1:2">
      <c r="A3372" s="6">
        <v>43241.458333333336</v>
      </c>
      <c r="B3372" s="5">
        <v>-2.7230734891769307E-2</v>
      </c>
    </row>
    <row r="3373" spans="1:2">
      <c r="A3373" s="6">
        <v>43241.5</v>
      </c>
      <c r="B3373" s="5">
        <v>-3.5180211300811053E-2</v>
      </c>
    </row>
    <row r="3374" spans="1:2">
      <c r="A3374" s="6">
        <v>43241.541666666664</v>
      </c>
      <c r="B3374" s="5">
        <v>-4.4331748603394928E-2</v>
      </c>
    </row>
    <row r="3375" spans="1:2">
      <c r="A3375" s="6">
        <v>43241.583333333336</v>
      </c>
      <c r="B3375" s="5">
        <v>-3.0339908093621738E-2</v>
      </c>
    </row>
    <row r="3376" spans="1:2">
      <c r="A3376" s="6">
        <v>43241.625</v>
      </c>
      <c r="B3376" s="5">
        <v>-2.3826467631536154E-2</v>
      </c>
    </row>
    <row r="3377" spans="1:2">
      <c r="A3377" s="6">
        <v>43241.666666666664</v>
      </c>
      <c r="B3377" s="5">
        <v>-2.4760245187936899E-2</v>
      </c>
    </row>
    <row r="3378" spans="1:2">
      <c r="A3378" s="6">
        <v>43241.708333333336</v>
      </c>
      <c r="B3378" s="5">
        <v>-1.3484949567366681E-2</v>
      </c>
    </row>
    <row r="3379" spans="1:2">
      <c r="A3379" s="6">
        <v>43241.75</v>
      </c>
      <c r="B3379" s="5">
        <v>-1.0978121291318636E-2</v>
      </c>
    </row>
    <row r="3380" spans="1:2">
      <c r="A3380" s="6">
        <v>43241.791666666664</v>
      </c>
      <c r="B3380" s="5">
        <v>-2.0834005655187251E-2</v>
      </c>
    </row>
    <row r="3381" spans="1:2">
      <c r="A3381" s="6">
        <v>43241.833333333336</v>
      </c>
      <c r="B3381" s="5">
        <v>-9.5601559811348651E-3</v>
      </c>
    </row>
    <row r="3382" spans="1:2">
      <c r="A3382" s="6">
        <v>43241.875</v>
      </c>
      <c r="B3382" s="5">
        <v>2.0976252730498541E-2</v>
      </c>
    </row>
    <row r="3383" spans="1:2">
      <c r="A3383" s="6">
        <v>43241.916666666664</v>
      </c>
      <c r="B3383" s="5">
        <v>-2.1835942403345986E-2</v>
      </c>
    </row>
    <row r="3384" spans="1:2">
      <c r="A3384" s="6">
        <v>43241.958333333336</v>
      </c>
      <c r="B3384" s="5">
        <v>-5.4110957601098505E-2</v>
      </c>
    </row>
    <row r="3385" spans="1:2">
      <c r="A3385" s="6">
        <v>43242</v>
      </c>
      <c r="B3385" s="5">
        <v>-5.0802222728849135E-2</v>
      </c>
    </row>
    <row r="3386" spans="1:2">
      <c r="A3386" s="6">
        <v>43242.041666666664</v>
      </c>
      <c r="B3386" s="5">
        <v>-5.0539046641619213E-2</v>
      </c>
    </row>
    <row r="3387" spans="1:2">
      <c r="A3387" s="6">
        <v>43242.083333333336</v>
      </c>
      <c r="B3387" s="5">
        <v>-3.4368702503254564E-2</v>
      </c>
    </row>
    <row r="3388" spans="1:2">
      <c r="A3388" s="6">
        <v>43242.125</v>
      </c>
      <c r="B3388" s="5">
        <v>-3.172437372734787E-2</v>
      </c>
    </row>
    <row r="3389" spans="1:2">
      <c r="A3389" s="6">
        <v>43242.166666666664</v>
      </c>
      <c r="B3389" s="5">
        <v>-2.8948141275557043E-2</v>
      </c>
    </row>
    <row r="3390" spans="1:2">
      <c r="A3390" s="6">
        <v>43242.208333333336</v>
      </c>
      <c r="B3390" s="5">
        <v>-1.8509358917743982E-2</v>
      </c>
    </row>
    <row r="3391" spans="1:2">
      <c r="A3391" s="6">
        <v>43242.25</v>
      </c>
      <c r="B3391" s="5">
        <v>-8.947012613779011E-3</v>
      </c>
    </row>
    <row r="3392" spans="1:2">
      <c r="A3392" s="6">
        <v>43242.291666666664</v>
      </c>
      <c r="B3392" s="5">
        <v>1.5541936857788995E-2</v>
      </c>
    </row>
    <row r="3393" spans="1:2">
      <c r="A3393" s="6">
        <v>43242.333333333336</v>
      </c>
      <c r="B3393" s="5">
        <v>-4.4118143194529363E-3</v>
      </c>
    </row>
    <row r="3394" spans="1:2">
      <c r="A3394" s="6">
        <v>43242.375</v>
      </c>
      <c r="B3394" s="5">
        <v>-2.9206342260089939E-2</v>
      </c>
    </row>
    <row r="3395" spans="1:2">
      <c r="A3395" s="6">
        <v>43242.416666666664</v>
      </c>
      <c r="B3395" s="5">
        <v>-3.1224369931699542E-2</v>
      </c>
    </row>
    <row r="3396" spans="1:2">
      <c r="A3396" s="6">
        <v>43242.458333333336</v>
      </c>
      <c r="B3396" s="5">
        <v>-4.4114563983540696E-2</v>
      </c>
    </row>
    <row r="3397" spans="1:2">
      <c r="A3397" s="6">
        <v>43242.5</v>
      </c>
      <c r="B3397" s="5">
        <v>-2.5613304686285032E-2</v>
      </c>
    </row>
    <row r="3398" spans="1:2">
      <c r="A3398" s="6">
        <v>43242.541666666664</v>
      </c>
      <c r="B3398" s="5">
        <v>-2.4734711042064178E-2</v>
      </c>
    </row>
    <row r="3399" spans="1:2">
      <c r="A3399" s="6">
        <v>43242.583333333336</v>
      </c>
      <c r="B3399" s="5">
        <v>-2.9142560930828544E-2</v>
      </c>
    </row>
    <row r="3400" spans="1:2">
      <c r="A3400" s="6">
        <v>43242.625</v>
      </c>
      <c r="B3400" s="5">
        <v>-1.8758262967783663E-2</v>
      </c>
    </row>
    <row r="3401" spans="1:2">
      <c r="A3401" s="6">
        <v>43242.666666666664</v>
      </c>
      <c r="B3401" s="5">
        <v>-1.9029927448274746E-2</v>
      </c>
    </row>
    <row r="3402" spans="1:2">
      <c r="A3402" s="6">
        <v>43242.708333333336</v>
      </c>
      <c r="B3402" s="5">
        <v>-2.5313093834375352E-2</v>
      </c>
    </row>
    <row r="3403" spans="1:2">
      <c r="A3403" s="6">
        <v>43242.75</v>
      </c>
      <c r="B3403" s="5">
        <v>-1.7935917155476124E-2</v>
      </c>
    </row>
    <row r="3404" spans="1:2">
      <c r="A3404" s="6">
        <v>43242.791666666664</v>
      </c>
      <c r="B3404" s="5">
        <v>-1.2745093886390575E-2</v>
      </c>
    </row>
    <row r="3405" spans="1:2">
      <c r="A3405" s="6">
        <v>43242.833333333336</v>
      </c>
      <c r="B3405" s="5">
        <v>-1.150506014507003E-2</v>
      </c>
    </row>
    <row r="3406" spans="1:2">
      <c r="A3406" s="6">
        <v>43242.875</v>
      </c>
      <c r="B3406" s="5">
        <v>4.4605937204717635E-3</v>
      </c>
    </row>
    <row r="3407" spans="1:2">
      <c r="A3407" s="6">
        <v>43242.916666666664</v>
      </c>
      <c r="B3407" s="5">
        <v>-2.9549648126967601E-2</v>
      </c>
    </row>
    <row r="3408" spans="1:2">
      <c r="A3408" s="6">
        <v>43242.958333333336</v>
      </c>
      <c r="B3408" s="5">
        <v>-6.5381448661373229E-2</v>
      </c>
    </row>
    <row r="3409" spans="1:2">
      <c r="A3409" s="6">
        <v>43243</v>
      </c>
      <c r="B3409" s="5">
        <v>-7.1264036250313842E-2</v>
      </c>
    </row>
    <row r="3410" spans="1:2">
      <c r="A3410" s="6">
        <v>43243.041666666664</v>
      </c>
      <c r="B3410" s="5">
        <v>-6.3744404185887352E-2</v>
      </c>
    </row>
    <row r="3411" spans="1:2">
      <c r="A3411" s="6">
        <v>43243.083333333336</v>
      </c>
      <c r="B3411" s="5">
        <v>-3.8735507608501661E-2</v>
      </c>
    </row>
    <row r="3412" spans="1:2">
      <c r="A3412" s="6">
        <v>43243.125</v>
      </c>
      <c r="B3412" s="5">
        <v>-3.4072879108777709E-2</v>
      </c>
    </row>
    <row r="3413" spans="1:2">
      <c r="A3413" s="6">
        <v>43243.166666666664</v>
      </c>
      <c r="B3413" s="5">
        <v>-2.4276564669735573E-2</v>
      </c>
    </row>
    <row r="3414" spans="1:2">
      <c r="A3414" s="6">
        <v>43243.208333333336</v>
      </c>
      <c r="B3414" s="5">
        <v>-1.5299197902737033E-2</v>
      </c>
    </row>
    <row r="3415" spans="1:2">
      <c r="A3415" s="6">
        <v>43243.25</v>
      </c>
      <c r="B3415" s="5">
        <v>-2.5861217552097986E-3</v>
      </c>
    </row>
    <row r="3416" spans="1:2">
      <c r="A3416" s="6">
        <v>43243.291666666664</v>
      </c>
      <c r="B3416" s="5">
        <v>1.6791127616858536E-2</v>
      </c>
    </row>
    <row r="3417" spans="1:2">
      <c r="A3417" s="6">
        <v>43243.333333333336</v>
      </c>
      <c r="B3417" s="5">
        <v>5.0238856047212378E-4</v>
      </c>
    </row>
    <row r="3418" spans="1:2">
      <c r="A3418" s="6">
        <v>43243.375</v>
      </c>
      <c r="B3418" s="5">
        <v>-2.8569429333932868E-2</v>
      </c>
    </row>
    <row r="3419" spans="1:2">
      <c r="A3419" s="6">
        <v>43243.416666666664</v>
      </c>
      <c r="B3419" s="5">
        <v>-2.7929159684216331E-2</v>
      </c>
    </row>
    <row r="3420" spans="1:2">
      <c r="A3420" s="6">
        <v>43243.458333333336</v>
      </c>
      <c r="B3420" s="5">
        <v>-2.0424191880773997E-2</v>
      </c>
    </row>
    <row r="3421" spans="1:2">
      <c r="A3421" s="6">
        <v>43243.5</v>
      </c>
      <c r="B3421" s="5">
        <v>-1.9092388239694572E-2</v>
      </c>
    </row>
    <row r="3422" spans="1:2">
      <c r="A3422" s="6">
        <v>43243.541666666664</v>
      </c>
      <c r="B3422" s="5">
        <v>-1.2638419723691533E-2</v>
      </c>
    </row>
    <row r="3423" spans="1:2">
      <c r="A3423" s="6">
        <v>43243.583333333336</v>
      </c>
      <c r="B3423" s="5">
        <v>-1.0072107629330753E-2</v>
      </c>
    </row>
    <row r="3424" spans="1:2">
      <c r="A3424" s="6">
        <v>43243.625</v>
      </c>
      <c r="B3424" s="5">
        <v>-6.1872456665780159E-3</v>
      </c>
    </row>
    <row r="3425" spans="1:2">
      <c r="A3425" s="6">
        <v>43243.666666666664</v>
      </c>
      <c r="B3425" s="5">
        <v>1.7212037441374191E-3</v>
      </c>
    </row>
    <row r="3426" spans="1:2">
      <c r="A3426" s="6">
        <v>43243.708333333336</v>
      </c>
      <c r="B3426" s="5">
        <v>3.1628401390049465E-3</v>
      </c>
    </row>
    <row r="3427" spans="1:2">
      <c r="A3427" s="6">
        <v>43243.75</v>
      </c>
      <c r="B3427" s="5">
        <v>3.4489254118580822E-3</v>
      </c>
    </row>
    <row r="3428" spans="1:2">
      <c r="A3428" s="6">
        <v>43243.791666666664</v>
      </c>
      <c r="B3428" s="5">
        <v>2.0229419604914215E-3</v>
      </c>
    </row>
    <row r="3429" spans="1:2">
      <c r="A3429" s="6">
        <v>43243.833333333336</v>
      </c>
      <c r="B3429" s="5">
        <v>-7.7225374270419034E-3</v>
      </c>
    </row>
    <row r="3430" spans="1:2">
      <c r="A3430" s="6">
        <v>43243.875</v>
      </c>
      <c r="B3430" s="5">
        <v>-5.5569316845729974E-3</v>
      </c>
    </row>
    <row r="3431" spans="1:2">
      <c r="A3431" s="6">
        <v>43243.916666666664</v>
      </c>
      <c r="B3431" s="5">
        <v>-1.2044372546746701E-2</v>
      </c>
    </row>
    <row r="3432" spans="1:2">
      <c r="A3432" s="6">
        <v>43243.958333333336</v>
      </c>
      <c r="B3432" s="5">
        <v>-5.7747796686998566E-2</v>
      </c>
    </row>
    <row r="3433" spans="1:2">
      <c r="A3433" s="6">
        <v>43244</v>
      </c>
      <c r="B3433" s="5">
        <v>-6.8897506892038593E-2</v>
      </c>
    </row>
    <row r="3434" spans="1:2">
      <c r="A3434" s="6">
        <v>43244.041666666664</v>
      </c>
      <c r="B3434" s="5">
        <v>-6.3594663959923289E-2</v>
      </c>
    </row>
    <row r="3435" spans="1:2">
      <c r="A3435" s="6">
        <v>43244.083333333336</v>
      </c>
      <c r="B3435" s="5">
        <v>-5.3614800069847958E-2</v>
      </c>
    </row>
    <row r="3436" spans="1:2">
      <c r="A3436" s="6">
        <v>43244.125</v>
      </c>
      <c r="B3436" s="5">
        <v>-4.2774427345425865E-2</v>
      </c>
    </row>
    <row r="3437" spans="1:2">
      <c r="A3437" s="6">
        <v>43244.166666666664</v>
      </c>
      <c r="B3437" s="5">
        <v>-3.4351365914158896E-2</v>
      </c>
    </row>
    <row r="3438" spans="1:2">
      <c r="A3438" s="6">
        <v>43244.208333333336</v>
      </c>
      <c r="B3438" s="5">
        <v>-3.2668879254762674E-2</v>
      </c>
    </row>
    <row r="3439" spans="1:2">
      <c r="A3439" s="6">
        <v>43244.25</v>
      </c>
      <c r="B3439" s="5">
        <v>-3.0970385876945776E-2</v>
      </c>
    </row>
    <row r="3440" spans="1:2">
      <c r="A3440" s="6">
        <v>43244.291666666664</v>
      </c>
      <c r="B3440" s="5">
        <v>6.0339494176890069E-3</v>
      </c>
    </row>
    <row r="3441" spans="1:2">
      <c r="A3441" s="6">
        <v>43244.333333333336</v>
      </c>
      <c r="B3441" s="5">
        <v>5.5141601088655413E-3</v>
      </c>
    </row>
    <row r="3442" spans="1:2">
      <c r="A3442" s="6">
        <v>43244.375</v>
      </c>
      <c r="B3442" s="5">
        <v>-1.1332287934307775E-2</v>
      </c>
    </row>
    <row r="3443" spans="1:2">
      <c r="A3443" s="6">
        <v>43244.416666666664</v>
      </c>
      <c r="B3443" s="5">
        <v>-1.4581937194382347E-2</v>
      </c>
    </row>
    <row r="3444" spans="1:2">
      <c r="A3444" s="6">
        <v>43244.458333333336</v>
      </c>
      <c r="B3444" s="5">
        <v>3.0997325456016997E-3</v>
      </c>
    </row>
    <row r="3445" spans="1:2">
      <c r="A3445" s="6">
        <v>43244.5</v>
      </c>
      <c r="B3445" s="5">
        <v>1.0908669417716966E-2</v>
      </c>
    </row>
    <row r="3446" spans="1:2">
      <c r="A3446" s="6">
        <v>43244.541666666664</v>
      </c>
      <c r="B3446" s="5">
        <v>4.7070510531980426E-3</v>
      </c>
    </row>
    <row r="3447" spans="1:2">
      <c r="A3447" s="6">
        <v>43244.583333333336</v>
      </c>
      <c r="B3447" s="5">
        <v>1.1644052797779287E-2</v>
      </c>
    </row>
    <row r="3448" spans="1:2">
      <c r="A3448" s="6">
        <v>43244.625</v>
      </c>
      <c r="B3448" s="5">
        <v>1.6975015039684776E-2</v>
      </c>
    </row>
    <row r="3449" spans="1:2">
      <c r="A3449" s="6">
        <v>43244.666666666664</v>
      </c>
      <c r="B3449" s="5">
        <v>3.525488965994808E-2</v>
      </c>
    </row>
    <row r="3450" spans="1:2">
      <c r="A3450" s="6">
        <v>43244.708333333336</v>
      </c>
      <c r="B3450" s="5">
        <v>4.1744490755128823E-2</v>
      </c>
    </row>
    <row r="3451" spans="1:2">
      <c r="A3451" s="6">
        <v>43244.75</v>
      </c>
      <c r="B3451" s="5">
        <v>3.5080985337149255E-2</v>
      </c>
    </row>
    <row r="3452" spans="1:2">
      <c r="A3452" s="6">
        <v>43244.791666666664</v>
      </c>
      <c r="B3452" s="5">
        <v>1.4318581048358169E-2</v>
      </c>
    </row>
    <row r="3453" spans="1:2">
      <c r="A3453" s="6">
        <v>43244.833333333336</v>
      </c>
      <c r="B3453" s="5">
        <v>1.3127692919960266E-2</v>
      </c>
    </row>
    <row r="3454" spans="1:2">
      <c r="A3454" s="6">
        <v>43244.875</v>
      </c>
      <c r="B3454" s="5">
        <v>1.5039795699265109E-2</v>
      </c>
    </row>
    <row r="3455" spans="1:2">
      <c r="A3455" s="6">
        <v>43244.916666666664</v>
      </c>
      <c r="B3455" s="5">
        <v>-1.6077085039445473E-2</v>
      </c>
    </row>
    <row r="3456" spans="1:2">
      <c r="A3456" s="6">
        <v>43244.958333333336</v>
      </c>
      <c r="B3456" s="5">
        <v>-6.0715603263279821E-2</v>
      </c>
    </row>
    <row r="3457" spans="1:2">
      <c r="A3457" s="6">
        <v>43245</v>
      </c>
      <c r="B3457" s="5">
        <v>-6.7548476627451948E-2</v>
      </c>
    </row>
    <row r="3458" spans="1:2">
      <c r="A3458" s="6">
        <v>43245.041666666664</v>
      </c>
      <c r="B3458" s="5">
        <v>-6.5085130677961858E-2</v>
      </c>
    </row>
    <row r="3459" spans="1:2">
      <c r="A3459" s="6">
        <v>43245.083333333336</v>
      </c>
      <c r="B3459" s="5">
        <v>-3.624580695708244E-2</v>
      </c>
    </row>
    <row r="3460" spans="1:2">
      <c r="A3460" s="6">
        <v>43245.125</v>
      </c>
      <c r="B3460" s="5">
        <v>-3.0035370977640752E-2</v>
      </c>
    </row>
    <row r="3461" spans="1:2">
      <c r="A3461" s="6">
        <v>43245.166666666664</v>
      </c>
      <c r="B3461" s="5">
        <v>-3.3668910570392112E-2</v>
      </c>
    </row>
    <row r="3462" spans="1:2">
      <c r="A3462" s="6">
        <v>43245.208333333336</v>
      </c>
      <c r="B3462" s="5">
        <v>-1.8564612062379093E-2</v>
      </c>
    </row>
    <row r="3463" spans="1:2">
      <c r="A3463" s="6">
        <v>43245.25</v>
      </c>
      <c r="B3463" s="5">
        <v>-1.4729315191507124E-2</v>
      </c>
    </row>
    <row r="3464" spans="1:2">
      <c r="A3464" s="6">
        <v>43245.291666666664</v>
      </c>
      <c r="B3464" s="5">
        <v>2.6015064915583974E-2</v>
      </c>
    </row>
    <row r="3465" spans="1:2">
      <c r="A3465" s="6">
        <v>43245.333333333336</v>
      </c>
      <c r="B3465" s="5">
        <v>3.6770048971515173E-2</v>
      </c>
    </row>
    <row r="3466" spans="1:2">
      <c r="A3466" s="6">
        <v>43245.375</v>
      </c>
      <c r="B3466" s="5">
        <v>1.6037806088751581E-2</v>
      </c>
    </row>
    <row r="3467" spans="1:2">
      <c r="A3467" s="6">
        <v>43245.416666666664</v>
      </c>
      <c r="B3467" s="5">
        <v>2.8570177061378512E-2</v>
      </c>
    </row>
    <row r="3468" spans="1:2">
      <c r="A3468" s="6">
        <v>43245.458333333336</v>
      </c>
      <c r="B3468" s="5">
        <v>3.8229001803727868E-2</v>
      </c>
    </row>
    <row r="3469" spans="1:2">
      <c r="A3469" s="6">
        <v>43245.5</v>
      </c>
      <c r="B3469" s="5">
        <v>4.6874836711822333E-2</v>
      </c>
    </row>
    <row r="3470" spans="1:2">
      <c r="A3470" s="6">
        <v>43245.541666666664</v>
      </c>
      <c r="B3470" s="5">
        <v>5.6110656422894353E-2</v>
      </c>
    </row>
    <row r="3471" spans="1:2">
      <c r="A3471" s="6">
        <v>43245.583333333336</v>
      </c>
      <c r="B3471" s="5">
        <v>6.172199802132107E-2</v>
      </c>
    </row>
    <row r="3472" spans="1:2">
      <c r="A3472" s="6">
        <v>43245.625</v>
      </c>
      <c r="B3472" s="5">
        <v>5.3880374289026485E-2</v>
      </c>
    </row>
    <row r="3473" spans="1:2">
      <c r="A3473" s="6">
        <v>43245.666666666664</v>
      </c>
      <c r="B3473" s="5">
        <v>5.8385065970435301E-2</v>
      </c>
    </row>
    <row r="3474" spans="1:2">
      <c r="A3474" s="6">
        <v>43245.708333333336</v>
      </c>
      <c r="B3474" s="5">
        <v>3.6844466572356037E-2</v>
      </c>
    </row>
    <row r="3475" spans="1:2">
      <c r="A3475" s="6">
        <v>43245.75</v>
      </c>
      <c r="B3475" s="5">
        <v>1.7660737748939163E-2</v>
      </c>
    </row>
    <row r="3476" spans="1:2">
      <c r="A3476" s="6">
        <v>43245.791666666664</v>
      </c>
      <c r="B3476" s="5">
        <v>8.4667133272046825E-3</v>
      </c>
    </row>
    <row r="3477" spans="1:2">
      <c r="A3477" s="6">
        <v>43245.833333333336</v>
      </c>
      <c r="B3477" s="5">
        <v>1.9104521755649438E-2</v>
      </c>
    </row>
    <row r="3478" spans="1:2">
      <c r="A3478" s="6">
        <v>43245.875</v>
      </c>
      <c r="B3478" s="5">
        <v>2.2647134985488624E-2</v>
      </c>
    </row>
    <row r="3479" spans="1:2">
      <c r="A3479" s="6">
        <v>43245.916666666664</v>
      </c>
      <c r="B3479" s="5">
        <v>6.7345791871478234E-3</v>
      </c>
    </row>
    <row r="3480" spans="1:2">
      <c r="A3480" s="6">
        <v>43245.958333333336</v>
      </c>
      <c r="B3480" s="5">
        <v>-1.4568815422824743E-2</v>
      </c>
    </row>
    <row r="3481" spans="1:2">
      <c r="A3481" s="6">
        <v>43246</v>
      </c>
      <c r="B3481" s="5">
        <v>-3.5054555347870518E-2</v>
      </c>
    </row>
    <row r="3482" spans="1:2">
      <c r="A3482" s="6">
        <v>43246.041666666664</v>
      </c>
      <c r="B3482" s="5">
        <v>-3.6102088218683694E-2</v>
      </c>
    </row>
    <row r="3483" spans="1:2">
      <c r="A3483" s="6">
        <v>43246.083333333336</v>
      </c>
      <c r="B3483" s="5">
        <v>-2.5533998675737773E-2</v>
      </c>
    </row>
    <row r="3484" spans="1:2">
      <c r="A3484" s="6">
        <v>43246.125</v>
      </c>
      <c r="B3484" s="5">
        <v>-1.8934011353081846E-2</v>
      </c>
    </row>
    <row r="3485" spans="1:2">
      <c r="A3485" s="6">
        <v>43246.166666666664</v>
      </c>
      <c r="B3485" s="5">
        <v>-1.3077393543203137E-2</v>
      </c>
    </row>
    <row r="3486" spans="1:2">
      <c r="A3486" s="6">
        <v>43246.208333333336</v>
      </c>
      <c r="B3486" s="5">
        <v>-1.3281158850895191E-2</v>
      </c>
    </row>
    <row r="3487" spans="1:2">
      <c r="A3487" s="6">
        <v>43246.25</v>
      </c>
      <c r="B3487" s="5">
        <v>-1.9327462769134138E-2</v>
      </c>
    </row>
    <row r="3488" spans="1:2">
      <c r="A3488" s="6">
        <v>43246.291666666664</v>
      </c>
      <c r="B3488" s="5">
        <v>1.9733113404815091E-2</v>
      </c>
    </row>
    <row r="3489" spans="1:2">
      <c r="A3489" s="6">
        <v>43246.333333333336</v>
      </c>
      <c r="B3489" s="5">
        <v>4.3438875870785459E-2</v>
      </c>
    </row>
    <row r="3490" spans="1:2">
      <c r="A3490" s="6">
        <v>43246.375</v>
      </c>
      <c r="B3490" s="5">
        <v>6.5620953346732736E-2</v>
      </c>
    </row>
    <row r="3491" spans="1:2">
      <c r="A3491" s="6">
        <v>43246.416666666664</v>
      </c>
      <c r="B3491" s="5">
        <v>7.2647707365174605E-2</v>
      </c>
    </row>
    <row r="3492" spans="1:2">
      <c r="A3492" s="6">
        <v>43246.458333333336</v>
      </c>
      <c r="B3492" s="5">
        <v>7.147982432933124E-2</v>
      </c>
    </row>
    <row r="3493" spans="1:2">
      <c r="A3493" s="6">
        <v>43246.5</v>
      </c>
      <c r="B3493" s="5">
        <v>6.6014761616011289E-2</v>
      </c>
    </row>
    <row r="3494" spans="1:2">
      <c r="A3494" s="6">
        <v>43246.541666666664</v>
      </c>
      <c r="B3494" s="5">
        <v>6.1973950871904354E-2</v>
      </c>
    </row>
    <row r="3495" spans="1:2">
      <c r="A3495" s="6">
        <v>43246.583333333336</v>
      </c>
      <c r="B3495" s="5">
        <v>5.5791229777295656E-2</v>
      </c>
    </row>
    <row r="3496" spans="1:2">
      <c r="A3496" s="6">
        <v>43246.625</v>
      </c>
      <c r="B3496" s="5">
        <v>5.2110394182914917E-2</v>
      </c>
    </row>
    <row r="3497" spans="1:2">
      <c r="A3497" s="6">
        <v>43246.666666666664</v>
      </c>
      <c r="B3497" s="5">
        <v>5.7862714646212551E-2</v>
      </c>
    </row>
    <row r="3498" spans="1:2">
      <c r="A3498" s="6">
        <v>43246.708333333336</v>
      </c>
      <c r="B3498" s="5">
        <v>4.5679774868340996E-2</v>
      </c>
    </row>
    <row r="3499" spans="1:2">
      <c r="A3499" s="6">
        <v>43246.75</v>
      </c>
      <c r="B3499" s="5">
        <v>3.5900252329258815E-2</v>
      </c>
    </row>
    <row r="3500" spans="1:2">
      <c r="A3500" s="6">
        <v>43246.791666666664</v>
      </c>
      <c r="B3500" s="5">
        <v>1.6616346661519829E-2</v>
      </c>
    </row>
    <row r="3501" spans="1:2">
      <c r="A3501" s="6">
        <v>43246.833333333336</v>
      </c>
      <c r="B3501" s="5">
        <v>-2.0987735521157615E-3</v>
      </c>
    </row>
    <row r="3502" spans="1:2">
      <c r="A3502" s="6">
        <v>43246.875</v>
      </c>
      <c r="B3502" s="5">
        <v>-1.0297054018868572E-2</v>
      </c>
    </row>
    <row r="3503" spans="1:2">
      <c r="A3503" s="6">
        <v>43246.916666666664</v>
      </c>
      <c r="B3503" s="5">
        <v>-3.5935023939088484E-3</v>
      </c>
    </row>
    <row r="3504" spans="1:2">
      <c r="A3504" s="6">
        <v>43246.958333333336</v>
      </c>
      <c r="B3504" s="5">
        <v>-3.1707600285981123E-2</v>
      </c>
    </row>
    <row r="3505" spans="1:2">
      <c r="A3505" s="6">
        <v>43247</v>
      </c>
      <c r="B3505" s="5">
        <v>-3.8926444980580871E-2</v>
      </c>
    </row>
    <row r="3506" spans="1:2">
      <c r="A3506" s="6">
        <v>43247.041666666664</v>
      </c>
      <c r="B3506" s="5">
        <v>-4.3072051716356342E-2</v>
      </c>
    </row>
    <row r="3507" spans="1:2">
      <c r="A3507" s="6">
        <v>43247.083333333336</v>
      </c>
      <c r="B3507" s="5">
        <v>-3.8045537940254288E-2</v>
      </c>
    </row>
    <row r="3508" spans="1:2">
      <c r="A3508" s="6">
        <v>43247.125</v>
      </c>
      <c r="B3508" s="5">
        <v>-3.346302306167391E-2</v>
      </c>
    </row>
    <row r="3509" spans="1:2">
      <c r="A3509" s="6">
        <v>43247.166666666664</v>
      </c>
      <c r="B3509" s="5">
        <v>-2.7726852335032744E-2</v>
      </c>
    </row>
    <row r="3510" spans="1:2">
      <c r="A3510" s="6">
        <v>43247.208333333336</v>
      </c>
      <c r="B3510" s="5">
        <v>-1.2895540403545317E-2</v>
      </c>
    </row>
    <row r="3511" spans="1:2">
      <c r="A3511" s="6">
        <v>43247.25</v>
      </c>
      <c r="B3511" s="5">
        <v>-4.1196879686382862E-3</v>
      </c>
    </row>
    <row r="3512" spans="1:2">
      <c r="A3512" s="6">
        <v>43247.291666666664</v>
      </c>
      <c r="B3512" s="5">
        <v>4.1998494833703097E-2</v>
      </c>
    </row>
    <row r="3513" spans="1:2">
      <c r="A3513" s="6">
        <v>43247.333333333336</v>
      </c>
      <c r="B3513" s="5">
        <v>6.6529029720608812E-2</v>
      </c>
    </row>
    <row r="3514" spans="1:2">
      <c r="A3514" s="6">
        <v>43247.375</v>
      </c>
      <c r="B3514" s="5">
        <v>8.0156220263893893E-2</v>
      </c>
    </row>
    <row r="3515" spans="1:2">
      <c r="A3515" s="6">
        <v>43247.416666666664</v>
      </c>
      <c r="B3515" s="5">
        <v>0.10680049235597668</v>
      </c>
    </row>
    <row r="3516" spans="1:2">
      <c r="A3516" s="6">
        <v>43247.458333333336</v>
      </c>
      <c r="B3516" s="5">
        <v>0.10793324539648259</v>
      </c>
    </row>
    <row r="3517" spans="1:2">
      <c r="A3517" s="6">
        <v>43247.5</v>
      </c>
      <c r="B3517" s="5">
        <v>9.9795941522544049E-2</v>
      </c>
    </row>
    <row r="3518" spans="1:2">
      <c r="A3518" s="6">
        <v>43247.541666666664</v>
      </c>
      <c r="B3518" s="5">
        <v>8.5415233776412747E-2</v>
      </c>
    </row>
    <row r="3519" spans="1:2">
      <c r="A3519" s="6">
        <v>43247.583333333336</v>
      </c>
      <c r="B3519" s="5">
        <v>8.2085522297971975E-2</v>
      </c>
    </row>
    <row r="3520" spans="1:2">
      <c r="A3520" s="6">
        <v>43247.625</v>
      </c>
      <c r="B3520" s="5">
        <v>6.7658410238870592E-2</v>
      </c>
    </row>
    <row r="3521" spans="1:2">
      <c r="A3521" s="6">
        <v>43247.666666666664</v>
      </c>
      <c r="B3521" s="5">
        <v>7.0522936904594838E-2</v>
      </c>
    </row>
    <row r="3522" spans="1:2">
      <c r="A3522" s="6">
        <v>43247.708333333336</v>
      </c>
      <c r="B3522" s="5">
        <v>5.8257945540382328E-2</v>
      </c>
    </row>
    <row r="3523" spans="1:2">
      <c r="A3523" s="6">
        <v>43247.75</v>
      </c>
      <c r="B3523" s="5">
        <v>3.8694242465197176E-2</v>
      </c>
    </row>
    <row r="3524" spans="1:2">
      <c r="A3524" s="6">
        <v>43247.791666666664</v>
      </c>
      <c r="B3524" s="5">
        <v>2.6453599631046758E-2</v>
      </c>
    </row>
    <row r="3525" spans="1:2">
      <c r="A3525" s="6">
        <v>43247.833333333336</v>
      </c>
      <c r="B3525" s="5">
        <v>1.332470263104695E-2</v>
      </c>
    </row>
    <row r="3526" spans="1:2">
      <c r="A3526" s="6">
        <v>43247.875</v>
      </c>
      <c r="B3526" s="5">
        <v>7.5491303262097973E-3</v>
      </c>
    </row>
    <row r="3527" spans="1:2">
      <c r="A3527" s="6">
        <v>43247.916666666664</v>
      </c>
      <c r="B3527" s="5">
        <v>-1.2484342087768285E-2</v>
      </c>
    </row>
    <row r="3528" spans="1:2">
      <c r="A3528" s="6">
        <v>43247.958333333336</v>
      </c>
      <c r="B3528" s="5">
        <v>-2.0420413418385758E-2</v>
      </c>
    </row>
    <row r="3529" spans="1:2">
      <c r="A3529" s="6">
        <v>43248</v>
      </c>
      <c r="B3529" s="5">
        <v>-2.4406531993850619E-2</v>
      </c>
    </row>
    <row r="3530" spans="1:2">
      <c r="A3530" s="6">
        <v>43248.041666666664</v>
      </c>
      <c r="B3530" s="5">
        <v>-3.7991070971987451E-2</v>
      </c>
    </row>
    <row r="3531" spans="1:2">
      <c r="A3531" s="6">
        <v>43248.083333333336</v>
      </c>
      <c r="B3531" s="5">
        <v>-3.3402227064402629E-2</v>
      </c>
    </row>
    <row r="3532" spans="1:2">
      <c r="A3532" s="6">
        <v>43248.125</v>
      </c>
      <c r="B3532" s="5">
        <v>-3.8106186949978256E-2</v>
      </c>
    </row>
    <row r="3533" spans="1:2">
      <c r="A3533" s="6">
        <v>43248.166666666664</v>
      </c>
      <c r="B3533" s="5">
        <v>-3.2529001447113591E-2</v>
      </c>
    </row>
    <row r="3534" spans="1:2">
      <c r="A3534" s="6">
        <v>43248.208333333336</v>
      </c>
      <c r="B3534" s="5">
        <v>-2.8977579244559099E-2</v>
      </c>
    </row>
    <row r="3535" spans="1:2">
      <c r="A3535" s="6">
        <v>43248.25</v>
      </c>
      <c r="B3535" s="5">
        <v>-2.003045765747552E-2</v>
      </c>
    </row>
    <row r="3536" spans="1:2">
      <c r="A3536" s="6">
        <v>43248.291666666664</v>
      </c>
      <c r="B3536" s="5">
        <v>2.0759766777281523E-2</v>
      </c>
    </row>
    <row r="3537" spans="1:2">
      <c r="A3537" s="6">
        <v>43248.333333333336</v>
      </c>
      <c r="B3537" s="5">
        <v>5.7831693408233742E-2</v>
      </c>
    </row>
    <row r="3538" spans="1:2">
      <c r="A3538" s="6">
        <v>43248.375</v>
      </c>
      <c r="B3538" s="5">
        <v>7.8605603797096912E-2</v>
      </c>
    </row>
    <row r="3539" spans="1:2">
      <c r="A3539" s="6">
        <v>43248.416666666664</v>
      </c>
      <c r="B3539" s="5">
        <v>8.9475197001765636E-2</v>
      </c>
    </row>
    <row r="3540" spans="1:2">
      <c r="A3540" s="6">
        <v>43248.458333333336</v>
      </c>
      <c r="B3540" s="5">
        <v>7.4046529506619482E-2</v>
      </c>
    </row>
    <row r="3541" spans="1:2">
      <c r="A3541" s="6">
        <v>43248.5</v>
      </c>
      <c r="B3541" s="5">
        <v>5.7650899648130575E-2</v>
      </c>
    </row>
    <row r="3542" spans="1:2">
      <c r="A3542" s="6">
        <v>43248.541666666664</v>
      </c>
      <c r="B3542" s="5">
        <v>4.2986065041749608E-2</v>
      </c>
    </row>
    <row r="3543" spans="1:2">
      <c r="A3543" s="6">
        <v>43248.583333333336</v>
      </c>
      <c r="B3543" s="5">
        <v>4.8299803257323269E-2</v>
      </c>
    </row>
    <row r="3544" spans="1:2">
      <c r="A3544" s="6">
        <v>43248.625</v>
      </c>
      <c r="B3544" s="5">
        <v>4.3474046852896138E-2</v>
      </c>
    </row>
    <row r="3545" spans="1:2">
      <c r="A3545" s="6">
        <v>43248.666666666664</v>
      </c>
      <c r="B3545" s="5">
        <v>5.8569100228610747E-2</v>
      </c>
    </row>
    <row r="3546" spans="1:2">
      <c r="A3546" s="6">
        <v>43248.708333333336</v>
      </c>
      <c r="B3546" s="5">
        <v>5.482820841643158E-2</v>
      </c>
    </row>
    <row r="3547" spans="1:2">
      <c r="A3547" s="6">
        <v>43248.75</v>
      </c>
      <c r="B3547" s="5">
        <v>4.9995231684745449E-2</v>
      </c>
    </row>
    <row r="3548" spans="1:2">
      <c r="A3548" s="6">
        <v>43248.791666666664</v>
      </c>
      <c r="B3548" s="5">
        <v>3.2271802382791176E-2</v>
      </c>
    </row>
    <row r="3549" spans="1:2">
      <c r="A3549" s="6">
        <v>43248.833333333336</v>
      </c>
      <c r="B3549" s="5">
        <v>-2.4537232859377107E-3</v>
      </c>
    </row>
    <row r="3550" spans="1:2">
      <c r="A3550" s="6">
        <v>43248.875</v>
      </c>
      <c r="B3550" s="5">
        <v>2.108146288820582E-3</v>
      </c>
    </row>
    <row r="3551" spans="1:2">
      <c r="A3551" s="6">
        <v>43248.916666666664</v>
      </c>
      <c r="B3551" s="5">
        <v>-9.3941462874297752E-3</v>
      </c>
    </row>
    <row r="3552" spans="1:2">
      <c r="A3552" s="6">
        <v>43248.958333333336</v>
      </c>
      <c r="B3552" s="5">
        <v>-5.0328095332889747E-2</v>
      </c>
    </row>
    <row r="3553" spans="1:2">
      <c r="A3553" s="6">
        <v>43249</v>
      </c>
      <c r="B3553" s="5">
        <v>-6.3255765500785197E-2</v>
      </c>
    </row>
    <row r="3554" spans="1:2">
      <c r="A3554" s="6">
        <v>43249.041666666664</v>
      </c>
      <c r="B3554" s="5">
        <v>-5.7316582099252465E-2</v>
      </c>
    </row>
    <row r="3555" spans="1:2">
      <c r="A3555" s="6">
        <v>43249.083333333336</v>
      </c>
      <c r="B3555" s="5">
        <v>-6.4417144250223213E-2</v>
      </c>
    </row>
    <row r="3556" spans="1:2">
      <c r="A3556" s="6">
        <v>43249.125</v>
      </c>
      <c r="B3556" s="5">
        <v>-4.3110466127036673E-2</v>
      </c>
    </row>
    <row r="3557" spans="1:2">
      <c r="A3557" s="6">
        <v>43249.166666666664</v>
      </c>
      <c r="B3557" s="5">
        <v>-4.0909522517990099E-2</v>
      </c>
    </row>
    <row r="3558" spans="1:2">
      <c r="A3558" s="6">
        <v>43249.208333333336</v>
      </c>
      <c r="B3558" s="5">
        <v>-2.9592808398352256E-2</v>
      </c>
    </row>
    <row r="3559" spans="1:2">
      <c r="A3559" s="6">
        <v>43249.25</v>
      </c>
      <c r="B3559" s="5">
        <v>-2.1838028299968386E-2</v>
      </c>
    </row>
    <row r="3560" spans="1:2">
      <c r="A3560" s="6">
        <v>43249.291666666664</v>
      </c>
      <c r="B3560" s="5">
        <v>1.6701312188954338E-2</v>
      </c>
    </row>
    <row r="3561" spans="1:2">
      <c r="A3561" s="6">
        <v>43249.333333333336</v>
      </c>
      <c r="B3561" s="5">
        <v>2.6668509062036355E-2</v>
      </c>
    </row>
    <row r="3562" spans="1:2">
      <c r="A3562" s="6">
        <v>43249.375</v>
      </c>
      <c r="B3562" s="5">
        <v>2.4787475849485343E-2</v>
      </c>
    </row>
    <row r="3563" spans="1:2">
      <c r="A3563" s="6">
        <v>43249.416666666664</v>
      </c>
      <c r="B3563" s="5">
        <v>1.5784262254249469E-2</v>
      </c>
    </row>
    <row r="3564" spans="1:2">
      <c r="A3564" s="6">
        <v>43249.458333333336</v>
      </c>
      <c r="B3564" s="5">
        <v>1.3504025309406338E-2</v>
      </c>
    </row>
    <row r="3565" spans="1:2">
      <c r="A3565" s="6">
        <v>43249.5</v>
      </c>
      <c r="B3565" s="5">
        <v>4.1589761001934195E-3</v>
      </c>
    </row>
    <row r="3566" spans="1:2">
      <c r="A3566" s="6">
        <v>43249.541666666664</v>
      </c>
      <c r="B3566" s="5">
        <v>1.6047391554761443E-2</v>
      </c>
    </row>
    <row r="3567" spans="1:2">
      <c r="A3567" s="6">
        <v>43249.583333333336</v>
      </c>
      <c r="B3567" s="5">
        <v>2.1640979233288078E-2</v>
      </c>
    </row>
    <row r="3568" spans="1:2">
      <c r="A3568" s="6">
        <v>43249.625</v>
      </c>
      <c r="B3568" s="5">
        <v>1.3427561452608277E-2</v>
      </c>
    </row>
    <row r="3569" spans="1:2">
      <c r="A3569" s="6">
        <v>43249.666666666664</v>
      </c>
      <c r="B3569" s="5">
        <v>1.1432494908760686E-2</v>
      </c>
    </row>
    <row r="3570" spans="1:2">
      <c r="A3570" s="6">
        <v>43249.708333333336</v>
      </c>
      <c r="B3570" s="5">
        <v>7.0137305632411769E-3</v>
      </c>
    </row>
    <row r="3571" spans="1:2">
      <c r="A3571" s="6">
        <v>43249.75</v>
      </c>
      <c r="B3571" s="5">
        <v>1.318979280661918E-2</v>
      </c>
    </row>
    <row r="3572" spans="1:2">
      <c r="A3572" s="6">
        <v>43249.791666666664</v>
      </c>
      <c r="B3572" s="5">
        <v>-1.3296769576014939E-2</v>
      </c>
    </row>
    <row r="3573" spans="1:2">
      <c r="A3573" s="6">
        <v>43249.833333333336</v>
      </c>
      <c r="B3573" s="5">
        <v>-3.5815535232689065E-2</v>
      </c>
    </row>
    <row r="3574" spans="1:2">
      <c r="A3574" s="6">
        <v>43249.875</v>
      </c>
      <c r="B3574" s="5">
        <v>-7.3448016513654665E-3</v>
      </c>
    </row>
    <row r="3575" spans="1:2">
      <c r="A3575" s="6">
        <v>43249.916666666664</v>
      </c>
      <c r="B3575" s="5">
        <v>-2.0943667223798586E-2</v>
      </c>
    </row>
    <row r="3576" spans="1:2">
      <c r="A3576" s="6">
        <v>43249.958333333336</v>
      </c>
      <c r="B3576" s="5">
        <v>-5.9795946258172777E-2</v>
      </c>
    </row>
    <row r="3577" spans="1:2">
      <c r="A3577" s="6">
        <v>43250</v>
      </c>
      <c r="B3577" s="5">
        <v>-7.1668313520897406E-2</v>
      </c>
    </row>
    <row r="3578" spans="1:2">
      <c r="A3578" s="6">
        <v>43250.041666666664</v>
      </c>
      <c r="B3578" s="5">
        <v>-7.2266031604806921E-2</v>
      </c>
    </row>
    <row r="3579" spans="1:2">
      <c r="A3579" s="6">
        <v>43250.083333333336</v>
      </c>
      <c r="B3579" s="5">
        <v>-5.254383390655306E-2</v>
      </c>
    </row>
    <row r="3580" spans="1:2">
      <c r="A3580" s="6">
        <v>43250.125</v>
      </c>
      <c r="B3580" s="5">
        <v>-4.1552142296311947E-2</v>
      </c>
    </row>
    <row r="3581" spans="1:2">
      <c r="A3581" s="6">
        <v>43250.166666666664</v>
      </c>
      <c r="B3581" s="5">
        <v>-3.3989901104059805E-2</v>
      </c>
    </row>
    <row r="3582" spans="1:2">
      <c r="A3582" s="6">
        <v>43250.208333333336</v>
      </c>
      <c r="B3582" s="5">
        <v>-2.424230755608563E-2</v>
      </c>
    </row>
    <row r="3583" spans="1:2">
      <c r="A3583" s="6">
        <v>43250.25</v>
      </c>
      <c r="B3583" s="5">
        <v>-2.2679882622344365E-2</v>
      </c>
    </row>
    <row r="3584" spans="1:2">
      <c r="A3584" s="6">
        <v>43250.291666666664</v>
      </c>
      <c r="B3584" s="5">
        <v>9.9264587059765472E-3</v>
      </c>
    </row>
    <row r="3585" spans="1:2">
      <c r="A3585" s="6">
        <v>43250.333333333336</v>
      </c>
      <c r="B3585" s="5">
        <v>2.0144166213335882E-2</v>
      </c>
    </row>
    <row r="3586" spans="1:2">
      <c r="A3586" s="6">
        <v>43250.375</v>
      </c>
      <c r="B3586" s="5">
        <v>1.2702292818855295E-2</v>
      </c>
    </row>
    <row r="3587" spans="1:2">
      <c r="A3587" s="6">
        <v>43250.416666666664</v>
      </c>
      <c r="B3587" s="5">
        <v>1.2346345953118563E-2</v>
      </c>
    </row>
    <row r="3588" spans="1:2">
      <c r="A3588" s="6">
        <v>43250.458333333336</v>
      </c>
      <c r="B3588" s="5">
        <v>-2.8623941025952733E-3</v>
      </c>
    </row>
    <row r="3589" spans="1:2">
      <c r="A3589" s="6">
        <v>43250.5</v>
      </c>
      <c r="B3589" s="5">
        <v>1.839790007873764E-2</v>
      </c>
    </row>
    <row r="3590" spans="1:2">
      <c r="A3590" s="6">
        <v>43250.541666666664</v>
      </c>
      <c r="B3590" s="5">
        <v>2.5994561461011215E-2</v>
      </c>
    </row>
    <row r="3591" spans="1:2">
      <c r="A3591" s="6">
        <v>43250.583333333336</v>
      </c>
      <c r="B3591" s="5">
        <v>2.4865171484521505E-2</v>
      </c>
    </row>
    <row r="3592" spans="1:2">
      <c r="A3592" s="6">
        <v>43250.625</v>
      </c>
      <c r="B3592" s="5">
        <v>1.3157763192599679E-2</v>
      </c>
    </row>
    <row r="3593" spans="1:2">
      <c r="A3593" s="6">
        <v>43250.666666666664</v>
      </c>
      <c r="B3593" s="5">
        <v>3.7023460665881534E-3</v>
      </c>
    </row>
    <row r="3594" spans="1:2">
      <c r="A3594" s="6">
        <v>43250.708333333336</v>
      </c>
      <c r="B3594" s="5">
        <v>-7.67925071174878E-3</v>
      </c>
    </row>
    <row r="3595" spans="1:2">
      <c r="A3595" s="6">
        <v>43250.75</v>
      </c>
      <c r="B3595" s="5">
        <v>-5.8520113080238615E-3</v>
      </c>
    </row>
    <row r="3596" spans="1:2">
      <c r="A3596" s="6">
        <v>43250.791666666664</v>
      </c>
      <c r="B3596" s="5">
        <v>-1.9198729583078493E-2</v>
      </c>
    </row>
    <row r="3597" spans="1:2">
      <c r="A3597" s="6">
        <v>43250.833333333336</v>
      </c>
      <c r="B3597" s="5">
        <v>-1.7695539968166179E-2</v>
      </c>
    </row>
    <row r="3598" spans="1:2">
      <c r="A3598" s="6">
        <v>43250.875</v>
      </c>
      <c r="B3598" s="5">
        <v>3.6143995180607137E-4</v>
      </c>
    </row>
    <row r="3599" spans="1:2">
      <c r="A3599" s="6">
        <v>43250.916666666664</v>
      </c>
      <c r="B3599" s="5">
        <v>-2.4210805267379173E-2</v>
      </c>
    </row>
    <row r="3600" spans="1:2">
      <c r="A3600" s="6">
        <v>43250.958333333336</v>
      </c>
      <c r="B3600" s="5">
        <v>-6.2539185343289921E-2</v>
      </c>
    </row>
    <row r="3601" spans="1:2">
      <c r="A3601" s="6">
        <v>43251</v>
      </c>
      <c r="B3601" s="5">
        <v>-6.4788178837578911E-2</v>
      </c>
    </row>
    <row r="3602" spans="1:2">
      <c r="A3602" s="6">
        <v>43251.041666666664</v>
      </c>
      <c r="B3602" s="5">
        <v>-5.8631067760100214E-2</v>
      </c>
    </row>
    <row r="3603" spans="1:2">
      <c r="A3603" s="6">
        <v>43251.083333333336</v>
      </c>
      <c r="B3603" s="5">
        <v>-4.7549915570226163E-2</v>
      </c>
    </row>
    <row r="3604" spans="1:2">
      <c r="A3604" s="6">
        <v>43251.125</v>
      </c>
      <c r="B3604" s="5">
        <v>-4.9222700968659182E-2</v>
      </c>
    </row>
    <row r="3605" spans="1:2">
      <c r="A3605" s="6">
        <v>43251.166666666664</v>
      </c>
      <c r="B3605" s="5">
        <v>-3.4114854256711631E-2</v>
      </c>
    </row>
    <row r="3606" spans="1:2">
      <c r="A3606" s="6">
        <v>43251.208333333336</v>
      </c>
      <c r="B3606" s="5">
        <v>-4.2866586336884532E-2</v>
      </c>
    </row>
    <row r="3607" spans="1:2">
      <c r="A3607" s="6">
        <v>43251.25</v>
      </c>
      <c r="B3607" s="5">
        <v>-3.1651848488882889E-2</v>
      </c>
    </row>
    <row r="3608" spans="1:2">
      <c r="A3608" s="6">
        <v>43251.291666666664</v>
      </c>
      <c r="B3608" s="5">
        <v>1.4527818733851981E-2</v>
      </c>
    </row>
    <row r="3609" spans="1:2">
      <c r="A3609" s="6">
        <v>43251.333333333336</v>
      </c>
      <c r="B3609" s="5">
        <v>1.9040268108733629E-2</v>
      </c>
    </row>
    <row r="3610" spans="1:2">
      <c r="A3610" s="6">
        <v>43251.375</v>
      </c>
      <c r="B3610" s="5">
        <v>1.617960541572272E-2</v>
      </c>
    </row>
    <row r="3611" spans="1:2">
      <c r="A3611" s="6">
        <v>43251.416666666664</v>
      </c>
      <c r="B3611" s="5">
        <v>1.7303203307851681E-2</v>
      </c>
    </row>
    <row r="3612" spans="1:2">
      <c r="A3612" s="6">
        <v>43251.458333333336</v>
      </c>
      <c r="B3612" s="5">
        <v>2.741286347453167E-2</v>
      </c>
    </row>
    <row r="3613" spans="1:2">
      <c r="A3613" s="6">
        <v>43251.5</v>
      </c>
      <c r="B3613" s="5">
        <v>3.1594064145524174E-2</v>
      </c>
    </row>
    <row r="3614" spans="1:2">
      <c r="A3614" s="6">
        <v>43251.541666666664</v>
      </c>
      <c r="B3614" s="5">
        <v>2.6560551751444703E-2</v>
      </c>
    </row>
    <row r="3615" spans="1:2">
      <c r="A3615" s="6">
        <v>43251.583333333336</v>
      </c>
      <c r="B3615" s="5">
        <v>1.8935729174686215E-2</v>
      </c>
    </row>
    <row r="3616" spans="1:2">
      <c r="A3616" s="6">
        <v>43251.625</v>
      </c>
      <c r="B3616" s="5">
        <v>5.4659494003893618E-3</v>
      </c>
    </row>
    <row r="3617" spans="1:2">
      <c r="A3617" s="6">
        <v>43251.666666666664</v>
      </c>
      <c r="B3617" s="5">
        <v>7.9137587380019858E-3</v>
      </c>
    </row>
    <row r="3618" spans="1:2">
      <c r="A3618" s="6">
        <v>43251.708333333336</v>
      </c>
      <c r="B3618" s="5">
        <v>1.4274609480966207E-2</v>
      </c>
    </row>
    <row r="3619" spans="1:2">
      <c r="A3619" s="6">
        <v>43251.75</v>
      </c>
      <c r="B3619" s="5">
        <v>1.723639615586503E-2</v>
      </c>
    </row>
    <row r="3620" spans="1:2">
      <c r="A3620" s="6">
        <v>43251.791666666664</v>
      </c>
      <c r="B3620" s="5">
        <v>-3.9324689565808707E-3</v>
      </c>
    </row>
    <row r="3621" spans="1:2">
      <c r="A3621" s="6">
        <v>43251.833333333336</v>
      </c>
      <c r="B3621" s="5">
        <v>-3.686277508536815E-2</v>
      </c>
    </row>
    <row r="3622" spans="1:2">
      <c r="A3622" s="6">
        <v>43251.875</v>
      </c>
      <c r="B3622" s="5">
        <v>-1.8543655154995217E-2</v>
      </c>
    </row>
    <row r="3623" spans="1:2">
      <c r="A3623" s="6">
        <v>43251.916666666664</v>
      </c>
      <c r="B3623" s="5">
        <v>-1.9630796814158896E-2</v>
      </c>
    </row>
    <row r="3624" spans="1:2">
      <c r="A3624" s="6">
        <v>43251.958333333336</v>
      </c>
      <c r="B3624" s="5">
        <v>-5.0639642993957082E-2</v>
      </c>
    </row>
    <row r="3625" spans="1:2">
      <c r="A3625" s="6">
        <v>43252</v>
      </c>
      <c r="B3625" s="5">
        <v>-7.9490412835324195E-2</v>
      </c>
    </row>
    <row r="3626" spans="1:2">
      <c r="A3626" s="6">
        <v>43252.041666666664</v>
      </c>
      <c r="B3626" s="5">
        <v>-7.3618372880457181E-2</v>
      </c>
    </row>
    <row r="3627" spans="1:2">
      <c r="A3627" s="6">
        <v>43252.083333333336</v>
      </c>
      <c r="B3627" s="5">
        <v>-6.0588730651426566E-2</v>
      </c>
    </row>
    <row r="3628" spans="1:2">
      <c r="A3628" s="6">
        <v>43252.125</v>
      </c>
      <c r="B3628" s="5">
        <v>-5.3672721022173839E-2</v>
      </c>
    </row>
    <row r="3629" spans="1:2">
      <c r="A3629" s="6">
        <v>43252.166666666664</v>
      </c>
      <c r="B3629" s="5">
        <v>-3.6502438308468992E-2</v>
      </c>
    </row>
    <row r="3630" spans="1:2">
      <c r="A3630" s="6">
        <v>43252.208333333336</v>
      </c>
      <c r="B3630" s="5">
        <v>-3.3471998917861408E-2</v>
      </c>
    </row>
    <row r="3631" spans="1:2">
      <c r="A3631" s="6">
        <v>43252.25</v>
      </c>
      <c r="B3631" s="5">
        <v>-2.2463757533900224E-2</v>
      </c>
    </row>
    <row r="3632" spans="1:2">
      <c r="A3632" s="6">
        <v>43252.291666666664</v>
      </c>
      <c r="B3632" s="5">
        <v>1.6872529530468569E-2</v>
      </c>
    </row>
    <row r="3633" spans="1:2">
      <c r="A3633" s="6">
        <v>43252.333333333336</v>
      </c>
      <c r="B3633" s="5">
        <v>2.1037368801422165E-2</v>
      </c>
    </row>
    <row r="3634" spans="1:2">
      <c r="A3634" s="6">
        <v>43252.375</v>
      </c>
      <c r="B3634" s="5">
        <v>1.8305333253736882E-2</v>
      </c>
    </row>
    <row r="3635" spans="1:2">
      <c r="A3635" s="6">
        <v>43252.416666666664</v>
      </c>
      <c r="B3635" s="5">
        <v>1.6952710376731417E-5</v>
      </c>
    </row>
    <row r="3636" spans="1:2">
      <c r="A3636" s="6">
        <v>43252.458333333336</v>
      </c>
      <c r="B3636" s="5">
        <v>-9.8430093243490526E-3</v>
      </c>
    </row>
    <row r="3637" spans="1:2">
      <c r="A3637" s="6">
        <v>43252.5</v>
      </c>
      <c r="B3637" s="5">
        <v>-5.2569415724549326E-3</v>
      </c>
    </row>
    <row r="3638" spans="1:2">
      <c r="A3638" s="6">
        <v>43252.541666666664</v>
      </c>
      <c r="B3638" s="5">
        <v>-8.9049917858878818E-3</v>
      </c>
    </row>
    <row r="3639" spans="1:2">
      <c r="A3639" s="6">
        <v>43252.583333333336</v>
      </c>
      <c r="B3639" s="5">
        <v>-7.1938380017506085E-3</v>
      </c>
    </row>
    <row r="3640" spans="1:2">
      <c r="A3640" s="6">
        <v>43252.625</v>
      </c>
      <c r="B3640" s="5">
        <v>-7.0824283145695336E-3</v>
      </c>
    </row>
    <row r="3641" spans="1:2">
      <c r="A3641" s="6">
        <v>43252.666666666664</v>
      </c>
      <c r="B3641" s="5">
        <v>-3.9994974309179978E-3</v>
      </c>
    </row>
    <row r="3642" spans="1:2">
      <c r="A3642" s="6">
        <v>43252.708333333336</v>
      </c>
      <c r="B3642" s="5">
        <v>-1.273106518717909E-2</v>
      </c>
    </row>
    <row r="3643" spans="1:2">
      <c r="A3643" s="6">
        <v>43252.75</v>
      </c>
      <c r="B3643" s="5">
        <v>-3.7328266581635842E-2</v>
      </c>
    </row>
    <row r="3644" spans="1:2">
      <c r="A3644" s="6">
        <v>43252.791666666664</v>
      </c>
      <c r="B3644" s="5">
        <v>-5.2758367555965135E-2</v>
      </c>
    </row>
    <row r="3645" spans="1:2">
      <c r="A3645" s="6">
        <v>43252.833333333336</v>
      </c>
      <c r="B3645" s="5">
        <v>-6.6292084388380412E-2</v>
      </c>
    </row>
    <row r="3646" spans="1:2">
      <c r="A3646" s="6">
        <v>43252.875</v>
      </c>
      <c r="B3646" s="5">
        <v>-5.4287025150732929E-2</v>
      </c>
    </row>
    <row r="3647" spans="1:2">
      <c r="A3647" s="6">
        <v>43252.916666666664</v>
      </c>
      <c r="B3647" s="5">
        <v>-4.0550872219113417E-2</v>
      </c>
    </row>
    <row r="3648" spans="1:2">
      <c r="A3648" s="6">
        <v>43252.958333333336</v>
      </c>
      <c r="B3648" s="5">
        <v>-6.5622333110179051E-2</v>
      </c>
    </row>
    <row r="3649" spans="1:2">
      <c r="A3649" s="6">
        <v>43253</v>
      </c>
      <c r="B3649" s="5">
        <v>-6.9371475358122325E-2</v>
      </c>
    </row>
    <row r="3650" spans="1:2">
      <c r="A3650" s="6">
        <v>43253.041666666664</v>
      </c>
      <c r="B3650" s="5">
        <v>-5.5810864899580551E-2</v>
      </c>
    </row>
    <row r="3651" spans="1:2">
      <c r="A3651" s="6">
        <v>43253.083333333336</v>
      </c>
      <c r="B3651" s="5">
        <v>-4.17535143665905E-2</v>
      </c>
    </row>
    <row r="3652" spans="1:2">
      <c r="A3652" s="6">
        <v>43253.125</v>
      </c>
      <c r="B3652" s="5">
        <v>-3.3117406205284618E-2</v>
      </c>
    </row>
    <row r="3653" spans="1:2">
      <c r="A3653" s="6">
        <v>43253.166666666664</v>
      </c>
      <c r="B3653" s="5">
        <v>-2.9452938082228972E-2</v>
      </c>
    </row>
    <row r="3654" spans="1:2">
      <c r="A3654" s="6">
        <v>43253.208333333336</v>
      </c>
      <c r="B3654" s="5">
        <v>-2.8230409910227697E-2</v>
      </c>
    </row>
    <row r="3655" spans="1:2">
      <c r="A3655" s="6">
        <v>43253.25</v>
      </c>
      <c r="B3655" s="5">
        <v>-3.4600939720008335E-2</v>
      </c>
    </row>
    <row r="3656" spans="1:2">
      <c r="A3656" s="6">
        <v>43253.291666666664</v>
      </c>
      <c r="B3656" s="5">
        <v>-1.1995836479072876E-2</v>
      </c>
    </row>
    <row r="3657" spans="1:2">
      <c r="A3657" s="6">
        <v>43253.333333333336</v>
      </c>
      <c r="B3657" s="5">
        <v>-9.3402052836819554E-3</v>
      </c>
    </row>
    <row r="3658" spans="1:2">
      <c r="A3658" s="6">
        <v>43253.375</v>
      </c>
      <c r="B3658" s="5">
        <v>-3.4798660042762984E-3</v>
      </c>
    </row>
    <row r="3659" spans="1:2">
      <c r="A3659" s="6">
        <v>43253.416666666664</v>
      </c>
      <c r="B3659" s="5">
        <v>3.5225643023082038E-3</v>
      </c>
    </row>
    <row r="3660" spans="1:2">
      <c r="A3660" s="6">
        <v>43253.458333333336</v>
      </c>
      <c r="B3660" s="5">
        <v>-9.0269874037087958E-3</v>
      </c>
    </row>
    <row r="3661" spans="1:2">
      <c r="A3661" s="6">
        <v>43253.5</v>
      </c>
      <c r="B3661" s="5">
        <v>6.0113541201765033E-3</v>
      </c>
    </row>
    <row r="3662" spans="1:2">
      <c r="A3662" s="6">
        <v>43253.541666666664</v>
      </c>
      <c r="B3662" s="5">
        <v>7.8795234939288781E-3</v>
      </c>
    </row>
    <row r="3663" spans="1:2">
      <c r="A3663" s="6">
        <v>43253.583333333336</v>
      </c>
      <c r="B3663" s="5">
        <v>8.2810832910661814E-3</v>
      </c>
    </row>
    <row r="3664" spans="1:2">
      <c r="A3664" s="6">
        <v>43253.625</v>
      </c>
      <c r="B3664" s="5">
        <v>8.4811217823380757E-3</v>
      </c>
    </row>
    <row r="3665" spans="1:2">
      <c r="A3665" s="6">
        <v>43253.666666666664</v>
      </c>
      <c r="B3665" s="5">
        <v>4.024913981663502E-3</v>
      </c>
    </row>
    <row r="3666" spans="1:2">
      <c r="A3666" s="6">
        <v>43253.708333333336</v>
      </c>
      <c r="B3666" s="5">
        <v>7.9724717300359675E-3</v>
      </c>
    </row>
    <row r="3667" spans="1:2">
      <c r="A3667" s="6">
        <v>43253.75</v>
      </c>
      <c r="B3667" s="5">
        <v>4.7053528344153843E-3</v>
      </c>
    </row>
    <row r="3668" spans="1:2">
      <c r="A3668" s="6">
        <v>43253.791666666664</v>
      </c>
      <c r="B3668" s="5">
        <v>5.2504808267114624E-3</v>
      </c>
    </row>
    <row r="3669" spans="1:2">
      <c r="A3669" s="6">
        <v>43253.833333333336</v>
      </c>
      <c r="B3669" s="5">
        <v>3.789918396630276E-4</v>
      </c>
    </row>
    <row r="3670" spans="1:2">
      <c r="A3670" s="6">
        <v>43253.875</v>
      </c>
      <c r="B3670" s="5">
        <v>1.836016624043451E-2</v>
      </c>
    </row>
    <row r="3671" spans="1:2">
      <c r="A3671" s="6">
        <v>43253.916666666664</v>
      </c>
      <c r="B3671" s="5">
        <v>1.0862146317264301E-2</v>
      </c>
    </row>
    <row r="3672" spans="1:2">
      <c r="A3672" s="6">
        <v>43253.958333333336</v>
      </c>
      <c r="B3672" s="5">
        <v>-3.136803540112721E-2</v>
      </c>
    </row>
    <row r="3673" spans="1:2">
      <c r="A3673" s="6">
        <v>43254</v>
      </c>
      <c r="B3673" s="5">
        <v>-4.346388907770931E-2</v>
      </c>
    </row>
    <row r="3674" spans="1:2">
      <c r="A3674" s="6">
        <v>43254.041666666664</v>
      </c>
      <c r="B3674" s="5">
        <v>-4.1761730881607007E-2</v>
      </c>
    </row>
    <row r="3675" spans="1:2">
      <c r="A3675" s="6">
        <v>43254.083333333336</v>
      </c>
      <c r="B3675" s="5">
        <v>-3.4521747215140501E-2</v>
      </c>
    </row>
    <row r="3676" spans="1:2">
      <c r="A3676" s="6">
        <v>43254.125</v>
      </c>
      <c r="B3676" s="5">
        <v>-2.552557226608335E-2</v>
      </c>
    </row>
    <row r="3677" spans="1:2">
      <c r="A3677" s="6">
        <v>43254.166666666664</v>
      </c>
      <c r="B3677" s="5">
        <v>-2.130260729314197E-2</v>
      </c>
    </row>
    <row r="3678" spans="1:2">
      <c r="A3678" s="6">
        <v>43254.208333333336</v>
      </c>
      <c r="B3678" s="5">
        <v>-1.1706019055205158E-2</v>
      </c>
    </row>
    <row r="3679" spans="1:2">
      <c r="A3679" s="6">
        <v>43254.25</v>
      </c>
      <c r="B3679" s="5">
        <v>-6.9561102567135919E-3</v>
      </c>
    </row>
    <row r="3680" spans="1:2">
      <c r="A3680" s="6">
        <v>43254.291666666664</v>
      </c>
      <c r="B3680" s="5">
        <v>1.4019285013351111E-2</v>
      </c>
    </row>
    <row r="3681" spans="1:2">
      <c r="A3681" s="6">
        <v>43254.333333333336</v>
      </c>
      <c r="B3681" s="5">
        <v>2.6833979509803534E-2</v>
      </c>
    </row>
    <row r="3682" spans="1:2">
      <c r="A3682" s="6">
        <v>43254.375</v>
      </c>
      <c r="B3682" s="5">
        <v>2.442152466575731E-2</v>
      </c>
    </row>
    <row r="3683" spans="1:2">
      <c r="A3683" s="6">
        <v>43254.416666666664</v>
      </c>
      <c r="B3683" s="5">
        <v>1.0538577877017589E-2</v>
      </c>
    </row>
    <row r="3684" spans="1:2">
      <c r="A3684" s="6">
        <v>43254.458333333336</v>
      </c>
      <c r="B3684" s="5">
        <v>1.203371736562899E-2</v>
      </c>
    </row>
    <row r="3685" spans="1:2">
      <c r="A3685" s="6">
        <v>43254.5</v>
      </c>
      <c r="B3685" s="5">
        <v>2.5452954806947932E-2</v>
      </c>
    </row>
    <row r="3686" spans="1:2">
      <c r="A3686" s="6">
        <v>43254.541666666664</v>
      </c>
      <c r="B3686" s="5">
        <v>2.8369457534976716E-2</v>
      </c>
    </row>
    <row r="3687" spans="1:2">
      <c r="A3687" s="6">
        <v>43254.583333333336</v>
      </c>
      <c r="B3687" s="5">
        <v>2.182525939371743E-2</v>
      </c>
    </row>
    <row r="3688" spans="1:2">
      <c r="A3688" s="6">
        <v>43254.625</v>
      </c>
      <c r="B3688" s="5">
        <v>3.3212538312627209E-2</v>
      </c>
    </row>
    <row r="3689" spans="1:2">
      <c r="A3689" s="6">
        <v>43254.666666666664</v>
      </c>
      <c r="B3689" s="5">
        <v>4.0960172012178747E-2</v>
      </c>
    </row>
    <row r="3690" spans="1:2">
      <c r="A3690" s="6">
        <v>43254.708333333336</v>
      </c>
      <c r="B3690" s="5">
        <v>2.5897897954562609E-2</v>
      </c>
    </row>
    <row r="3691" spans="1:2">
      <c r="A3691" s="6">
        <v>43254.75</v>
      </c>
      <c r="B3691" s="5">
        <v>2.2720192656015471E-2</v>
      </c>
    </row>
    <row r="3692" spans="1:2">
      <c r="A3692" s="6">
        <v>43254.791666666664</v>
      </c>
      <c r="B3692" s="5">
        <v>3.5298551606873069E-3</v>
      </c>
    </row>
    <row r="3693" spans="1:2">
      <c r="A3693" s="6">
        <v>43254.833333333336</v>
      </c>
      <c r="B3693" s="5">
        <v>7.5721161144071186E-3</v>
      </c>
    </row>
    <row r="3694" spans="1:2">
      <c r="A3694" s="6">
        <v>43254.875</v>
      </c>
      <c r="B3694" s="5">
        <v>4.1719133999666373E-3</v>
      </c>
    </row>
    <row r="3695" spans="1:2">
      <c r="A3695" s="6">
        <v>43254.916666666664</v>
      </c>
      <c r="B3695" s="5">
        <v>-3.2738147456956895E-3</v>
      </c>
    </row>
    <row r="3696" spans="1:2">
      <c r="A3696" s="6">
        <v>43254.958333333336</v>
      </c>
      <c r="B3696" s="5">
        <v>-5.4337398182386892E-2</v>
      </c>
    </row>
    <row r="3697" spans="1:2">
      <c r="A3697" s="6">
        <v>43255</v>
      </c>
      <c r="B3697" s="5">
        <v>-6.2602939146252354E-2</v>
      </c>
    </row>
    <row r="3698" spans="1:2">
      <c r="A3698" s="6">
        <v>43255.041666666664</v>
      </c>
      <c r="B3698" s="5">
        <v>-6.0746217465147821E-2</v>
      </c>
    </row>
    <row r="3699" spans="1:2">
      <c r="A3699" s="6">
        <v>43255.083333333336</v>
      </c>
      <c r="B3699" s="5">
        <v>-5.2444459696116871E-2</v>
      </c>
    </row>
    <row r="3700" spans="1:2">
      <c r="A3700" s="6">
        <v>43255.125</v>
      </c>
      <c r="B3700" s="5">
        <v>-3.5280472692910264E-2</v>
      </c>
    </row>
    <row r="3701" spans="1:2">
      <c r="A3701" s="6">
        <v>43255.166666666664</v>
      </c>
      <c r="B3701" s="5">
        <v>-3.2197865216537634E-2</v>
      </c>
    </row>
    <row r="3702" spans="1:2">
      <c r="A3702" s="6">
        <v>43255.208333333336</v>
      </c>
      <c r="B3702" s="5">
        <v>-2.5635219880616362E-2</v>
      </c>
    </row>
    <row r="3703" spans="1:2">
      <c r="A3703" s="6">
        <v>43255.25</v>
      </c>
      <c r="B3703" s="5">
        <v>-1.8481104397436682E-2</v>
      </c>
    </row>
    <row r="3704" spans="1:2">
      <c r="A3704" s="6">
        <v>43255.291666666664</v>
      </c>
      <c r="B3704" s="5">
        <v>7.6873805839553742E-3</v>
      </c>
    </row>
    <row r="3705" spans="1:2">
      <c r="A3705" s="6">
        <v>43255.333333333336</v>
      </c>
      <c r="B3705" s="5">
        <v>-5.1412162267593497E-3</v>
      </c>
    </row>
    <row r="3706" spans="1:2">
      <c r="A3706" s="6">
        <v>43255.375</v>
      </c>
      <c r="B3706" s="5">
        <v>-1.9345378764790682E-2</v>
      </c>
    </row>
    <row r="3707" spans="1:2">
      <c r="A3707" s="6">
        <v>43255.416666666664</v>
      </c>
      <c r="B3707" s="5">
        <v>-1.5315221513507222E-2</v>
      </c>
    </row>
    <row r="3708" spans="1:2">
      <c r="A3708" s="6">
        <v>43255.458333333336</v>
      </c>
      <c r="B3708" s="5">
        <v>-5.3298675617690925E-3</v>
      </c>
    </row>
    <row r="3709" spans="1:2">
      <c r="A3709" s="6">
        <v>43255.5</v>
      </c>
      <c r="B3709" s="5">
        <v>-6.8031969059545979E-3</v>
      </c>
    </row>
    <row r="3710" spans="1:2">
      <c r="A3710" s="6">
        <v>43255.541666666664</v>
      </c>
      <c r="B3710" s="5">
        <v>-1.6610228334711492E-2</v>
      </c>
    </row>
    <row r="3711" spans="1:2">
      <c r="A3711" s="6">
        <v>43255.583333333336</v>
      </c>
      <c r="B3711" s="5">
        <v>-6.6659164769867834E-3</v>
      </c>
    </row>
    <row r="3712" spans="1:2">
      <c r="A3712" s="6">
        <v>43255.625</v>
      </c>
      <c r="B3712" s="5">
        <v>6.612902721437908E-3</v>
      </c>
    </row>
    <row r="3713" spans="1:2">
      <c r="A3713" s="6">
        <v>43255.666666666664</v>
      </c>
      <c r="B3713" s="5">
        <v>2.0034853716092177E-2</v>
      </c>
    </row>
    <row r="3714" spans="1:2">
      <c r="A3714" s="6">
        <v>43255.708333333336</v>
      </c>
      <c r="B3714" s="5">
        <v>2.9818893027328347E-2</v>
      </c>
    </row>
    <row r="3715" spans="1:2">
      <c r="A3715" s="6">
        <v>43255.75</v>
      </c>
      <c r="B3715" s="5">
        <v>2.5807201034511309E-2</v>
      </c>
    </row>
    <row r="3716" spans="1:2">
      <c r="A3716" s="6">
        <v>43255.791666666664</v>
      </c>
      <c r="B3716" s="5">
        <v>1.4367739315580276E-2</v>
      </c>
    </row>
    <row r="3717" spans="1:2">
      <c r="A3717" s="6">
        <v>43255.833333333336</v>
      </c>
      <c r="B3717" s="5">
        <v>-2.1819894638186507E-3</v>
      </c>
    </row>
    <row r="3718" spans="1:2">
      <c r="A3718" s="6">
        <v>43255.875</v>
      </c>
      <c r="B3718" s="5">
        <v>-2.6568457678557899E-3</v>
      </c>
    </row>
    <row r="3719" spans="1:2">
      <c r="A3719" s="6">
        <v>43255.916666666664</v>
      </c>
      <c r="B3719" s="5">
        <v>-1.2970951280241814E-3</v>
      </c>
    </row>
    <row r="3720" spans="1:2">
      <c r="A3720" s="6">
        <v>43255.958333333336</v>
      </c>
      <c r="B3720" s="5">
        <v>-4.7730859118507073E-2</v>
      </c>
    </row>
    <row r="3721" spans="1:2">
      <c r="A3721" s="6">
        <v>43256</v>
      </c>
      <c r="B3721" s="5">
        <v>-6.8588591196035914E-2</v>
      </c>
    </row>
    <row r="3722" spans="1:2">
      <c r="A3722" s="6">
        <v>43256.041666666664</v>
      </c>
      <c r="B3722" s="5">
        <v>-4.5023540313741048E-2</v>
      </c>
    </row>
    <row r="3723" spans="1:2">
      <c r="A3723" s="6">
        <v>43256.083333333336</v>
      </c>
      <c r="B3723" s="5">
        <v>-3.6531986997717682E-2</v>
      </c>
    </row>
    <row r="3724" spans="1:2">
      <c r="A3724" s="6">
        <v>43256.125</v>
      </c>
      <c r="B3724" s="5">
        <v>-3.1656073417970713E-2</v>
      </c>
    </row>
    <row r="3725" spans="1:2">
      <c r="A3725" s="6">
        <v>43256.166666666664</v>
      </c>
      <c r="B3725" s="5">
        <v>-2.345324704760985E-2</v>
      </c>
    </row>
    <row r="3726" spans="1:2">
      <c r="A3726" s="6">
        <v>43256.208333333336</v>
      </c>
      <c r="B3726" s="5">
        <v>-1.2323267259523873E-2</v>
      </c>
    </row>
    <row r="3727" spans="1:2">
      <c r="A3727" s="6">
        <v>43256.25</v>
      </c>
      <c r="B3727" s="5">
        <v>-6.8677137866244584E-3</v>
      </c>
    </row>
    <row r="3728" spans="1:2">
      <c r="A3728" s="6">
        <v>43256.291666666664</v>
      </c>
      <c r="B3728" s="5">
        <v>8.290165732373643E-3</v>
      </c>
    </row>
    <row r="3729" spans="1:2">
      <c r="A3729" s="6">
        <v>43256.333333333336</v>
      </c>
      <c r="B3729" s="5">
        <v>7.093051950542174E-3</v>
      </c>
    </row>
    <row r="3730" spans="1:2">
      <c r="A3730" s="6">
        <v>43256.375</v>
      </c>
      <c r="B3730" s="5">
        <v>-5.3213846923824987E-3</v>
      </c>
    </row>
    <row r="3731" spans="1:2">
      <c r="A3731" s="6">
        <v>43256.416666666664</v>
      </c>
      <c r="B3731" s="5">
        <v>-1.2528465769794798E-2</v>
      </c>
    </row>
    <row r="3732" spans="1:2">
      <c r="A3732" s="6">
        <v>43256.458333333336</v>
      </c>
      <c r="B3732" s="5">
        <v>-1.9809303650706243E-2</v>
      </c>
    </row>
    <row r="3733" spans="1:2">
      <c r="A3733" s="6">
        <v>43256.5</v>
      </c>
      <c r="B3733" s="5">
        <v>-1.2225678688132659E-2</v>
      </c>
    </row>
    <row r="3734" spans="1:2">
      <c r="A3734" s="6">
        <v>43256.541666666664</v>
      </c>
      <c r="B3734" s="5">
        <v>-3.6331247023549292E-2</v>
      </c>
    </row>
    <row r="3735" spans="1:2">
      <c r="A3735" s="6">
        <v>43256.583333333336</v>
      </c>
      <c r="B3735" s="5">
        <v>-3.8179787896293532E-2</v>
      </c>
    </row>
    <row r="3736" spans="1:2">
      <c r="A3736" s="6">
        <v>43256.625</v>
      </c>
      <c r="B3736" s="5">
        <v>-3.3293204466854992E-2</v>
      </c>
    </row>
    <row r="3737" spans="1:2">
      <c r="A3737" s="6">
        <v>43256.666666666664</v>
      </c>
      <c r="B3737" s="5">
        <v>-3.4341699596862327E-2</v>
      </c>
    </row>
    <row r="3738" spans="1:2">
      <c r="A3738" s="6">
        <v>43256.708333333336</v>
      </c>
      <c r="B3738" s="5">
        <v>-3.4433701432134534E-2</v>
      </c>
    </row>
    <row r="3739" spans="1:2">
      <c r="A3739" s="6">
        <v>43256.75</v>
      </c>
      <c r="B3739" s="5">
        <v>-2.8616511739547875E-2</v>
      </c>
    </row>
    <row r="3740" spans="1:2">
      <c r="A3740" s="6">
        <v>43256.791666666664</v>
      </c>
      <c r="B3740" s="5">
        <v>-3.2593549180579898E-2</v>
      </c>
    </row>
    <row r="3741" spans="1:2">
      <c r="A3741" s="6">
        <v>43256.833333333336</v>
      </c>
      <c r="B3741" s="5">
        <v>-3.7714316605915447E-2</v>
      </c>
    </row>
    <row r="3742" spans="1:2">
      <c r="A3742" s="6">
        <v>43256.875</v>
      </c>
      <c r="B3742" s="5">
        <v>-4.1033736829943577E-3</v>
      </c>
    </row>
    <row r="3743" spans="1:2">
      <c r="A3743" s="6">
        <v>43256.916666666664</v>
      </c>
      <c r="B3743" s="5">
        <v>-8.9595892345036808E-3</v>
      </c>
    </row>
    <row r="3744" spans="1:2">
      <c r="A3744" s="6">
        <v>43256.958333333336</v>
      </c>
      <c r="B3744" s="5">
        <v>-5.8073556946615507E-2</v>
      </c>
    </row>
    <row r="3745" spans="1:2">
      <c r="A3745" s="6">
        <v>43257</v>
      </c>
      <c r="B3745" s="5">
        <v>-6.2622439474096195E-2</v>
      </c>
    </row>
    <row r="3746" spans="1:2">
      <c r="A3746" s="6">
        <v>43257.041666666664</v>
      </c>
      <c r="B3746" s="5">
        <v>-4.6879907243878943E-2</v>
      </c>
    </row>
    <row r="3747" spans="1:2">
      <c r="A3747" s="6">
        <v>43257.083333333336</v>
      </c>
      <c r="B3747" s="5">
        <v>-3.8458488093651544E-2</v>
      </c>
    </row>
    <row r="3748" spans="1:2">
      <c r="A3748" s="6">
        <v>43257.125</v>
      </c>
      <c r="B3748" s="5">
        <v>-2.5659996113641646E-2</v>
      </c>
    </row>
    <row r="3749" spans="1:2">
      <c r="A3749" s="6">
        <v>43257.166666666664</v>
      </c>
      <c r="B3749" s="5">
        <v>-2.142922127727754E-2</v>
      </c>
    </row>
    <row r="3750" spans="1:2">
      <c r="A3750" s="6">
        <v>43257.208333333336</v>
      </c>
      <c r="B3750" s="5">
        <v>-9.4844270860519799E-3</v>
      </c>
    </row>
    <row r="3751" spans="1:2">
      <c r="A3751" s="6">
        <v>43257.25</v>
      </c>
      <c r="B3751" s="5">
        <v>-8.7171158940551954E-3</v>
      </c>
    </row>
    <row r="3752" spans="1:2">
      <c r="A3752" s="6">
        <v>43257.291666666664</v>
      </c>
      <c r="B3752" s="5">
        <v>1.3085040244477708E-2</v>
      </c>
    </row>
    <row r="3753" spans="1:2">
      <c r="A3753" s="6">
        <v>43257.333333333336</v>
      </c>
      <c r="B3753" s="5">
        <v>-6.8283419831771889E-3</v>
      </c>
    </row>
    <row r="3754" spans="1:2">
      <c r="A3754" s="6">
        <v>43257.375</v>
      </c>
      <c r="B3754" s="5">
        <v>-2.570931337636399E-2</v>
      </c>
    </row>
    <row r="3755" spans="1:2">
      <c r="A3755" s="6">
        <v>43257.416666666664</v>
      </c>
      <c r="B3755" s="5">
        <v>-2.0816417580012386E-2</v>
      </c>
    </row>
    <row r="3756" spans="1:2">
      <c r="A3756" s="6">
        <v>43257.458333333336</v>
      </c>
      <c r="B3756" s="5">
        <v>-2.5673977308839024E-2</v>
      </c>
    </row>
    <row r="3757" spans="1:2">
      <c r="A3757" s="6">
        <v>43257.5</v>
      </c>
      <c r="B3757" s="5">
        <v>-2.7234486397539334E-2</v>
      </c>
    </row>
    <row r="3758" spans="1:2">
      <c r="A3758" s="6">
        <v>43257.541666666664</v>
      </c>
      <c r="B3758" s="5">
        <v>-3.082748100020162E-2</v>
      </c>
    </row>
    <row r="3759" spans="1:2">
      <c r="A3759" s="6">
        <v>43257.583333333336</v>
      </c>
      <c r="B3759" s="5">
        <v>-4.2820129620496007E-2</v>
      </c>
    </row>
    <row r="3760" spans="1:2">
      <c r="A3760" s="6">
        <v>43257.625</v>
      </c>
      <c r="B3760" s="5">
        <v>-3.821396830025587E-2</v>
      </c>
    </row>
    <row r="3761" spans="1:2">
      <c r="A3761" s="6">
        <v>43257.666666666664</v>
      </c>
      <c r="B3761" s="5">
        <v>-2.1117257854069593E-2</v>
      </c>
    </row>
    <row r="3762" spans="1:2">
      <c r="A3762" s="6">
        <v>43257.708333333336</v>
      </c>
      <c r="B3762" s="5">
        <v>-2.2471269090254204E-3</v>
      </c>
    </row>
    <row r="3763" spans="1:2">
      <c r="A3763" s="6">
        <v>43257.75</v>
      </c>
      <c r="B3763" s="5">
        <v>-4.942123436688874E-3</v>
      </c>
    </row>
    <row r="3764" spans="1:2">
      <c r="A3764" s="6">
        <v>43257.791666666664</v>
      </c>
      <c r="B3764" s="5">
        <v>1.1182039504381795E-2</v>
      </c>
    </row>
    <row r="3765" spans="1:2">
      <c r="A3765" s="6">
        <v>43257.833333333336</v>
      </c>
      <c r="B3765" s="5">
        <v>-1.5601299732180872E-3</v>
      </c>
    </row>
    <row r="3766" spans="1:2">
      <c r="A3766" s="6">
        <v>43257.875</v>
      </c>
      <c r="B3766" s="5">
        <v>1.7934083883985132E-2</v>
      </c>
    </row>
    <row r="3767" spans="1:2">
      <c r="A3767" s="6">
        <v>43257.916666666664</v>
      </c>
      <c r="B3767" s="5">
        <v>5.7004597791709341E-3</v>
      </c>
    </row>
    <row r="3768" spans="1:2">
      <c r="A3768" s="6">
        <v>43257.958333333336</v>
      </c>
      <c r="B3768" s="5">
        <v>-4.2523465916447921E-2</v>
      </c>
    </row>
    <row r="3769" spans="1:2">
      <c r="A3769" s="6">
        <v>43258</v>
      </c>
      <c r="B3769" s="5">
        <v>-4.9767619124053954E-2</v>
      </c>
    </row>
    <row r="3770" spans="1:2">
      <c r="A3770" s="6">
        <v>43258.041666666664</v>
      </c>
      <c r="B3770" s="5">
        <v>-5.1203695112243215E-2</v>
      </c>
    </row>
    <row r="3771" spans="1:2">
      <c r="A3771" s="6">
        <v>43258.083333333336</v>
      </c>
      <c r="B3771" s="5">
        <v>-4.0384124810047418E-2</v>
      </c>
    </row>
    <row r="3772" spans="1:2">
      <c r="A3772" s="6">
        <v>43258.125</v>
      </c>
      <c r="B3772" s="5">
        <v>-3.024060514926789E-2</v>
      </c>
    </row>
    <row r="3773" spans="1:2">
      <c r="A3773" s="6">
        <v>43258.166666666664</v>
      </c>
      <c r="B3773" s="5">
        <v>-3.2823902548893218E-2</v>
      </c>
    </row>
    <row r="3774" spans="1:2">
      <c r="A3774" s="6">
        <v>43258.208333333336</v>
      </c>
      <c r="B3774" s="5">
        <v>-2.5403817567247699E-2</v>
      </c>
    </row>
    <row r="3775" spans="1:2">
      <c r="A3775" s="6">
        <v>43258.25</v>
      </c>
      <c r="B3775" s="5">
        <v>-1.6393124806413695E-2</v>
      </c>
    </row>
    <row r="3776" spans="1:2">
      <c r="A3776" s="6">
        <v>43258.291666666664</v>
      </c>
      <c r="B3776" s="5">
        <v>-2.0007248026105338E-3</v>
      </c>
    </row>
    <row r="3777" spans="1:2">
      <c r="A3777" s="6">
        <v>43258.333333333336</v>
      </c>
      <c r="B3777" s="5">
        <v>-7.2358962090733592E-4</v>
      </c>
    </row>
    <row r="3778" spans="1:2">
      <c r="A3778" s="6">
        <v>43258.375</v>
      </c>
      <c r="B3778" s="5">
        <v>-7.4040563398997837E-3</v>
      </c>
    </row>
    <row r="3779" spans="1:2">
      <c r="A3779" s="6">
        <v>43258.416666666664</v>
      </c>
      <c r="B3779" s="5">
        <v>6.5712305885711362E-3</v>
      </c>
    </row>
    <row r="3780" spans="1:2">
      <c r="A3780" s="6">
        <v>43258.458333333336</v>
      </c>
      <c r="B3780" s="5">
        <v>9.2779940132131384E-3</v>
      </c>
    </row>
    <row r="3781" spans="1:2">
      <c r="A3781" s="6">
        <v>43258.5</v>
      </c>
      <c r="B3781" s="5">
        <v>1.6319303025155482E-2</v>
      </c>
    </row>
    <row r="3782" spans="1:2">
      <c r="A3782" s="6">
        <v>43258.541666666664</v>
      </c>
      <c r="B3782" s="5">
        <v>1.6617852111984546E-2</v>
      </c>
    </row>
    <row r="3783" spans="1:2">
      <c r="A3783" s="6">
        <v>43258.583333333336</v>
      </c>
      <c r="B3783" s="5">
        <v>3.1312966848026563E-2</v>
      </c>
    </row>
    <row r="3784" spans="1:2">
      <c r="A3784" s="6">
        <v>43258.625</v>
      </c>
      <c r="B3784" s="5">
        <v>2.4256040840018155E-2</v>
      </c>
    </row>
    <row r="3785" spans="1:2">
      <c r="A3785" s="6">
        <v>43258.666666666664</v>
      </c>
      <c r="B3785" s="5">
        <v>3.0637802850646483E-2</v>
      </c>
    </row>
    <row r="3786" spans="1:2">
      <c r="A3786" s="6">
        <v>43258.708333333336</v>
      </c>
      <c r="B3786" s="5">
        <v>1.9385327828880507E-2</v>
      </c>
    </row>
    <row r="3787" spans="1:2">
      <c r="A3787" s="6">
        <v>43258.75</v>
      </c>
      <c r="B3787" s="5">
        <v>2.5653200002940112E-3</v>
      </c>
    </row>
    <row r="3788" spans="1:2">
      <c r="A3788" s="6">
        <v>43258.791666666664</v>
      </c>
      <c r="B3788" s="5">
        <v>-2.2487090698501164E-2</v>
      </c>
    </row>
    <row r="3789" spans="1:2">
      <c r="A3789" s="6">
        <v>43258.833333333336</v>
      </c>
      <c r="B3789" s="5">
        <v>-4.7872753515236073E-2</v>
      </c>
    </row>
    <row r="3790" spans="1:2">
      <c r="A3790" s="6">
        <v>43258.875</v>
      </c>
      <c r="B3790" s="5">
        <v>-2.1377038136896568E-2</v>
      </c>
    </row>
    <row r="3791" spans="1:2">
      <c r="A3791" s="6">
        <v>43258.916666666664</v>
      </c>
      <c r="B3791" s="5">
        <v>-2.0996255957144081E-2</v>
      </c>
    </row>
    <row r="3792" spans="1:2">
      <c r="A3792" s="6">
        <v>43258.958333333336</v>
      </c>
      <c r="B3792" s="5">
        <v>-6.8991317113991132E-2</v>
      </c>
    </row>
    <row r="3793" spans="1:2">
      <c r="A3793" s="6">
        <v>43259</v>
      </c>
      <c r="B3793" s="5">
        <v>-6.6765335514325563E-2</v>
      </c>
    </row>
    <row r="3794" spans="1:2">
      <c r="A3794" s="6">
        <v>43259.041666666664</v>
      </c>
      <c r="B3794" s="5">
        <v>-6.2923543577885002E-2</v>
      </c>
    </row>
    <row r="3795" spans="1:2">
      <c r="A3795" s="6">
        <v>43259.083333333336</v>
      </c>
      <c r="B3795" s="5">
        <v>-5.4006879060233964E-2</v>
      </c>
    </row>
    <row r="3796" spans="1:2">
      <c r="A3796" s="6">
        <v>43259.125</v>
      </c>
      <c r="B3796" s="5">
        <v>-3.6601124484118286E-2</v>
      </c>
    </row>
    <row r="3797" spans="1:2">
      <c r="A3797" s="6">
        <v>43259.166666666664</v>
      </c>
      <c r="B3797" s="5">
        <v>-2.6998818614960177E-2</v>
      </c>
    </row>
    <row r="3798" spans="1:2">
      <c r="A3798" s="6">
        <v>43259.208333333336</v>
      </c>
      <c r="B3798" s="5">
        <v>-2.2269808928194215E-2</v>
      </c>
    </row>
    <row r="3799" spans="1:2">
      <c r="A3799" s="6">
        <v>43259.25</v>
      </c>
      <c r="B3799" s="5">
        <v>-1.2833323201419651E-2</v>
      </c>
    </row>
    <row r="3800" spans="1:2">
      <c r="A3800" s="6">
        <v>43259.291666666664</v>
      </c>
      <c r="B3800" s="5">
        <v>6.39271146131014E-3</v>
      </c>
    </row>
    <row r="3801" spans="1:2">
      <c r="A3801" s="6">
        <v>43259.333333333336</v>
      </c>
      <c r="B3801" s="5">
        <v>-9.5677741582809962E-4</v>
      </c>
    </row>
    <row r="3802" spans="1:2">
      <c r="A3802" s="6">
        <v>43259.375</v>
      </c>
      <c r="B3802" s="5">
        <v>-4.4771880285437663E-3</v>
      </c>
    </row>
    <row r="3803" spans="1:2">
      <c r="A3803" s="6">
        <v>43259.416666666664</v>
      </c>
      <c r="B3803" s="5">
        <v>-1.4072446643527066E-2</v>
      </c>
    </row>
    <row r="3804" spans="1:2">
      <c r="A3804" s="6">
        <v>43259.458333333336</v>
      </c>
      <c r="B3804" s="5">
        <v>-2.565970068673137E-2</v>
      </c>
    </row>
    <row r="3805" spans="1:2">
      <c r="A3805" s="6">
        <v>43259.5</v>
      </c>
      <c r="B3805" s="5">
        <v>-3.5567292495656558E-2</v>
      </c>
    </row>
    <row r="3806" spans="1:2">
      <c r="A3806" s="6">
        <v>43259.541666666664</v>
      </c>
      <c r="B3806" s="5">
        <v>-2.2480605865855992E-2</v>
      </c>
    </row>
    <row r="3807" spans="1:2">
      <c r="A3807" s="6">
        <v>43259.583333333336</v>
      </c>
      <c r="B3807" s="5">
        <v>-7.0274365682206769E-3</v>
      </c>
    </row>
    <row r="3808" spans="1:2">
      <c r="A3808" s="6">
        <v>43259.625</v>
      </c>
      <c r="B3808" s="5">
        <v>-1.4967845485747817E-2</v>
      </c>
    </row>
    <row r="3809" spans="1:2">
      <c r="A3809" s="6">
        <v>43259.666666666664</v>
      </c>
      <c r="B3809" s="5">
        <v>-6.822934787976285E-3</v>
      </c>
    </row>
    <row r="3810" spans="1:2">
      <c r="A3810" s="6">
        <v>43259.708333333336</v>
      </c>
      <c r="B3810" s="5">
        <v>-2.274407578003242E-3</v>
      </c>
    </row>
    <row r="3811" spans="1:2">
      <c r="A3811" s="6">
        <v>43259.75</v>
      </c>
      <c r="B3811" s="5">
        <v>-6.0727886357122727E-3</v>
      </c>
    </row>
    <row r="3812" spans="1:2">
      <c r="A3812" s="6">
        <v>43259.791666666664</v>
      </c>
      <c r="B3812" s="5">
        <v>-1.2451991734644579E-2</v>
      </c>
    </row>
    <row r="3813" spans="1:2">
      <c r="A3813" s="6">
        <v>43259.833333333336</v>
      </c>
      <c r="B3813" s="5">
        <v>-2.1963562539534107E-2</v>
      </c>
    </row>
    <row r="3814" spans="1:2">
      <c r="A3814" s="6">
        <v>43259.875</v>
      </c>
      <c r="B3814" s="5">
        <v>-9.9467131165652993E-4</v>
      </c>
    </row>
    <row r="3815" spans="1:2">
      <c r="A3815" s="6">
        <v>43259.916666666664</v>
      </c>
      <c r="B3815" s="5">
        <v>-1.0851743429795571E-2</v>
      </c>
    </row>
    <row r="3816" spans="1:2">
      <c r="A3816" s="6">
        <v>43259.958333333336</v>
      </c>
      <c r="B3816" s="5">
        <v>-3.9272917752330862E-2</v>
      </c>
    </row>
    <row r="3817" spans="1:2">
      <c r="A3817" s="6">
        <v>43260</v>
      </c>
      <c r="B3817" s="5">
        <v>-5.9408670780361578E-2</v>
      </c>
    </row>
    <row r="3818" spans="1:2">
      <c r="A3818" s="6">
        <v>43260.041666666664</v>
      </c>
      <c r="B3818" s="5">
        <v>-4.3354264246423781E-2</v>
      </c>
    </row>
    <row r="3819" spans="1:2">
      <c r="A3819" s="6">
        <v>43260.083333333336</v>
      </c>
      <c r="B3819" s="5">
        <v>-4.203075380930666E-2</v>
      </c>
    </row>
    <row r="3820" spans="1:2">
      <c r="A3820" s="6">
        <v>43260.125</v>
      </c>
      <c r="B3820" s="5">
        <v>-2.9484196789700788E-2</v>
      </c>
    </row>
    <row r="3821" spans="1:2">
      <c r="A3821" s="6">
        <v>43260.166666666664</v>
      </c>
      <c r="B3821" s="5">
        <v>-2.4207268084512942E-2</v>
      </c>
    </row>
    <row r="3822" spans="1:2">
      <c r="A3822" s="6">
        <v>43260.208333333336</v>
      </c>
      <c r="B3822" s="5">
        <v>-1.9933058896168563E-2</v>
      </c>
    </row>
    <row r="3823" spans="1:2">
      <c r="A3823" s="6">
        <v>43260.25</v>
      </c>
      <c r="B3823" s="5">
        <v>-5.947910551184204E-3</v>
      </c>
    </row>
    <row r="3824" spans="1:2">
      <c r="A3824" s="6">
        <v>43260.291666666664</v>
      </c>
      <c r="B3824" s="5">
        <v>-2.0657938212897014E-3</v>
      </c>
    </row>
    <row r="3825" spans="1:2">
      <c r="A3825" s="6">
        <v>43260.333333333336</v>
      </c>
      <c r="B3825" s="5">
        <v>6.9918764812079508E-4</v>
      </c>
    </row>
    <row r="3826" spans="1:2">
      <c r="A3826" s="6">
        <v>43260.375</v>
      </c>
      <c r="B3826" s="5">
        <v>1.4027363168942732E-2</v>
      </c>
    </row>
    <row r="3827" spans="1:2">
      <c r="A3827" s="6">
        <v>43260.416666666664</v>
      </c>
      <c r="B3827" s="5">
        <v>-2.3172085840344331E-3</v>
      </c>
    </row>
    <row r="3828" spans="1:2">
      <c r="A3828" s="6">
        <v>43260.458333333336</v>
      </c>
      <c r="B3828" s="5">
        <v>-1.7250976300109321E-2</v>
      </c>
    </row>
    <row r="3829" spans="1:2">
      <c r="A3829" s="6">
        <v>43260.5</v>
      </c>
      <c r="B3829" s="5">
        <v>5.3304054786340236E-4</v>
      </c>
    </row>
    <row r="3830" spans="1:2">
      <c r="A3830" s="6">
        <v>43260.541666666664</v>
      </c>
      <c r="B3830" s="5">
        <v>-1.6259088044493825E-3</v>
      </c>
    </row>
    <row r="3831" spans="1:2">
      <c r="A3831" s="6">
        <v>43260.583333333336</v>
      </c>
      <c r="B3831" s="5">
        <v>1.6072978425507721E-2</v>
      </c>
    </row>
    <row r="3832" spans="1:2">
      <c r="A3832" s="6">
        <v>43260.625</v>
      </c>
      <c r="B3832" s="5">
        <v>2.4183355933777812E-2</v>
      </c>
    </row>
    <row r="3833" spans="1:2">
      <c r="A3833" s="6">
        <v>43260.666666666664</v>
      </c>
      <c r="B3833" s="5">
        <v>2.3512398468286823E-2</v>
      </c>
    </row>
    <row r="3834" spans="1:2">
      <c r="A3834" s="6">
        <v>43260.708333333336</v>
      </c>
      <c r="B3834" s="5">
        <v>3.9101153536568949E-2</v>
      </c>
    </row>
    <row r="3835" spans="1:2">
      <c r="A3835" s="6">
        <v>43260.75</v>
      </c>
      <c r="B3835" s="5">
        <v>2.7152627402656331E-2</v>
      </c>
    </row>
    <row r="3836" spans="1:2">
      <c r="A3836" s="6">
        <v>43260.791666666664</v>
      </c>
      <c r="B3836" s="5">
        <v>-9.6072064390685819E-3</v>
      </c>
    </row>
    <row r="3837" spans="1:2">
      <c r="A3837" s="6">
        <v>43260.833333333336</v>
      </c>
      <c r="B3837" s="5">
        <v>-3.8511484904789908E-2</v>
      </c>
    </row>
    <row r="3838" spans="1:2">
      <c r="A3838" s="6">
        <v>43260.875</v>
      </c>
      <c r="B3838" s="5">
        <v>-3.3126405628063495E-2</v>
      </c>
    </row>
    <row r="3839" spans="1:2">
      <c r="A3839" s="6">
        <v>43260.916666666664</v>
      </c>
      <c r="B3839" s="5">
        <v>-1.9449556694188866E-2</v>
      </c>
    </row>
    <row r="3840" spans="1:2">
      <c r="A3840" s="6">
        <v>43260.958333333336</v>
      </c>
      <c r="B3840" s="5">
        <v>-6.0839298785506875E-2</v>
      </c>
    </row>
    <row r="3841" spans="1:2">
      <c r="A3841" s="6">
        <v>43261</v>
      </c>
      <c r="B3841" s="5">
        <v>-7.3910993668939454E-2</v>
      </c>
    </row>
    <row r="3842" spans="1:2">
      <c r="A3842" s="6">
        <v>43261.041666666664</v>
      </c>
      <c r="B3842" s="5">
        <v>-6.7618392906370936E-2</v>
      </c>
    </row>
    <row r="3843" spans="1:2">
      <c r="A3843" s="6">
        <v>43261.083333333336</v>
      </c>
      <c r="B3843" s="5">
        <v>-6.7295519221996364E-2</v>
      </c>
    </row>
    <row r="3844" spans="1:2">
      <c r="A3844" s="6">
        <v>43261.125</v>
      </c>
      <c r="B3844" s="5">
        <v>-5.5936841138387379E-2</v>
      </c>
    </row>
    <row r="3845" spans="1:2">
      <c r="A3845" s="6">
        <v>43261.166666666664</v>
      </c>
      <c r="B3845" s="5">
        <v>-2.9369682401079303E-2</v>
      </c>
    </row>
    <row r="3846" spans="1:2">
      <c r="A3846" s="6">
        <v>43261.208333333336</v>
      </c>
      <c r="B3846" s="5">
        <v>-2.8449546882758043E-2</v>
      </c>
    </row>
    <row r="3847" spans="1:2">
      <c r="A3847" s="6">
        <v>43261.25</v>
      </c>
      <c r="B3847" s="5">
        <v>-1.810056781817207E-2</v>
      </c>
    </row>
    <row r="3848" spans="1:2">
      <c r="A3848" s="6">
        <v>43261.291666666664</v>
      </c>
      <c r="B3848" s="5">
        <v>-6.4142938782719202E-3</v>
      </c>
    </row>
    <row r="3849" spans="1:2">
      <c r="A3849" s="6">
        <v>43261.333333333336</v>
      </c>
      <c r="B3849" s="5">
        <v>-8.1640506012232268E-4</v>
      </c>
    </row>
    <row r="3850" spans="1:2">
      <c r="A3850" s="6">
        <v>43261.375</v>
      </c>
      <c r="B3850" s="5">
        <v>-3.3034401979532215E-3</v>
      </c>
    </row>
    <row r="3851" spans="1:2">
      <c r="A3851" s="6">
        <v>43261.416666666664</v>
      </c>
      <c r="B3851" s="5">
        <v>-5.0885413959823791E-3</v>
      </c>
    </row>
    <row r="3852" spans="1:2">
      <c r="A3852" s="6">
        <v>43261.458333333336</v>
      </c>
      <c r="B3852" s="5">
        <v>-2.0443307115120529E-2</v>
      </c>
    </row>
    <row r="3853" spans="1:2">
      <c r="A3853" s="6">
        <v>43261.5</v>
      </c>
      <c r="B3853" s="5">
        <v>-6.8039364010909782E-3</v>
      </c>
    </row>
    <row r="3854" spans="1:2">
      <c r="A3854" s="6">
        <v>43261.541666666664</v>
      </c>
      <c r="B3854" s="5">
        <v>-1.3783456253520118E-2</v>
      </c>
    </row>
    <row r="3855" spans="1:2">
      <c r="A3855" s="6">
        <v>43261.583333333336</v>
      </c>
      <c r="B3855" s="5">
        <v>-1.3381145784993413E-2</v>
      </c>
    </row>
    <row r="3856" spans="1:2">
      <c r="A3856" s="6">
        <v>43261.625</v>
      </c>
      <c r="B3856" s="5">
        <v>-2.6872580041821637E-2</v>
      </c>
    </row>
    <row r="3857" spans="1:2">
      <c r="A3857" s="6">
        <v>43261.666666666664</v>
      </c>
      <c r="B3857" s="5">
        <v>-2.4908190292189811E-2</v>
      </c>
    </row>
    <row r="3858" spans="1:2">
      <c r="A3858" s="6">
        <v>43261.708333333336</v>
      </c>
      <c r="B3858" s="5">
        <v>-1.9675106305016031E-2</v>
      </c>
    </row>
    <row r="3859" spans="1:2">
      <c r="A3859" s="6">
        <v>43261.75</v>
      </c>
      <c r="B3859" s="5">
        <v>-1.3930901725483471E-2</v>
      </c>
    </row>
    <row r="3860" spans="1:2">
      <c r="A3860" s="6">
        <v>43261.791666666664</v>
      </c>
      <c r="B3860" s="5">
        <v>-2.453678627759626E-2</v>
      </c>
    </row>
    <row r="3861" spans="1:2">
      <c r="A3861" s="6">
        <v>43261.833333333336</v>
      </c>
      <c r="B3861" s="5">
        <v>-2.3697408467761211E-2</v>
      </c>
    </row>
    <row r="3862" spans="1:2">
      <c r="A3862" s="6">
        <v>43261.875</v>
      </c>
      <c r="B3862" s="5">
        <v>-5.365007824596299E-3</v>
      </c>
    </row>
    <row r="3863" spans="1:2">
      <c r="A3863" s="6">
        <v>43261.916666666664</v>
      </c>
      <c r="B3863" s="5">
        <v>-1.186157112163606E-2</v>
      </c>
    </row>
    <row r="3864" spans="1:2">
      <c r="A3864" s="6">
        <v>43261.958333333336</v>
      </c>
      <c r="B3864" s="5">
        <v>-4.9001881709101074E-2</v>
      </c>
    </row>
    <row r="3865" spans="1:2">
      <c r="A3865" s="6">
        <v>43262</v>
      </c>
      <c r="B3865" s="5">
        <v>-6.8200178583921939E-2</v>
      </c>
    </row>
    <row r="3866" spans="1:2">
      <c r="A3866" s="6">
        <v>43262.041666666664</v>
      </c>
      <c r="B3866" s="5">
        <v>-6.0082822359760153E-2</v>
      </c>
    </row>
    <row r="3867" spans="1:2">
      <c r="A3867" s="6">
        <v>43262.083333333336</v>
      </c>
      <c r="B3867" s="5">
        <v>-5.264114750096209E-2</v>
      </c>
    </row>
    <row r="3868" spans="1:2">
      <c r="A3868" s="6">
        <v>43262.125</v>
      </c>
      <c r="B3868" s="5">
        <v>-3.3280643210292081E-2</v>
      </c>
    </row>
    <row r="3869" spans="1:2">
      <c r="A3869" s="6">
        <v>43262.166666666664</v>
      </c>
      <c r="B3869" s="5">
        <v>-3.5189466988418933E-2</v>
      </c>
    </row>
    <row r="3870" spans="1:2">
      <c r="A3870" s="6">
        <v>43262.208333333336</v>
      </c>
      <c r="B3870" s="5">
        <v>-2.2537546353239079E-2</v>
      </c>
    </row>
    <row r="3871" spans="1:2">
      <c r="A3871" s="6">
        <v>43262.25</v>
      </c>
      <c r="B3871" s="5">
        <v>-1.9591772507691479E-2</v>
      </c>
    </row>
    <row r="3872" spans="1:2">
      <c r="A3872" s="6">
        <v>43262.291666666664</v>
      </c>
      <c r="B3872" s="5">
        <v>3.5244627431056498E-3</v>
      </c>
    </row>
    <row r="3873" spans="1:2">
      <c r="A3873" s="6">
        <v>43262.333333333336</v>
      </c>
      <c r="B3873" s="5">
        <v>-6.6882608487572933E-3</v>
      </c>
    </row>
    <row r="3874" spans="1:2">
      <c r="A3874" s="6">
        <v>43262.375</v>
      </c>
      <c r="B3874" s="5">
        <v>-1.9899242910400711E-2</v>
      </c>
    </row>
    <row r="3875" spans="1:2">
      <c r="A3875" s="6">
        <v>43262.416666666664</v>
      </c>
      <c r="B3875" s="5">
        <v>-3.1338542891899981E-2</v>
      </c>
    </row>
    <row r="3876" spans="1:2">
      <c r="A3876" s="6">
        <v>43262.458333333336</v>
      </c>
      <c r="B3876" s="5">
        <v>-3.4368369826901793E-2</v>
      </c>
    </row>
    <row r="3877" spans="1:2">
      <c r="A3877" s="6">
        <v>43262.5</v>
      </c>
      <c r="B3877" s="5">
        <v>-4.0062931414064709E-2</v>
      </c>
    </row>
    <row r="3878" spans="1:2">
      <c r="A3878" s="6">
        <v>43262.541666666664</v>
      </c>
      <c r="B3878" s="5">
        <v>-3.8376071784225731E-2</v>
      </c>
    </row>
    <row r="3879" spans="1:2">
      <c r="A3879" s="6">
        <v>43262.583333333336</v>
      </c>
      <c r="B3879" s="5">
        <v>-4.1571288313326515E-2</v>
      </c>
    </row>
    <row r="3880" spans="1:2">
      <c r="A3880" s="6">
        <v>43262.625</v>
      </c>
      <c r="B3880" s="5">
        <v>-4.3330462461453993E-2</v>
      </c>
    </row>
    <row r="3881" spans="1:2">
      <c r="A3881" s="6">
        <v>43262.666666666664</v>
      </c>
      <c r="B3881" s="5">
        <v>-4.6499283630906676E-2</v>
      </c>
    </row>
    <row r="3882" spans="1:2">
      <c r="A3882" s="6">
        <v>43262.708333333336</v>
      </c>
      <c r="B3882" s="5">
        <v>-2.2444598982700795E-2</v>
      </c>
    </row>
    <row r="3883" spans="1:2">
      <c r="A3883" s="6">
        <v>43262.75</v>
      </c>
      <c r="B3883" s="5">
        <v>-1.4979338703860862E-2</v>
      </c>
    </row>
    <row r="3884" spans="1:2">
      <c r="A3884" s="6">
        <v>43262.791666666664</v>
      </c>
      <c r="B3884" s="5">
        <v>-3.9319435338729565E-3</v>
      </c>
    </row>
    <row r="3885" spans="1:2">
      <c r="A3885" s="6">
        <v>43262.833333333336</v>
      </c>
      <c r="B3885" s="5">
        <v>-1.2257165735090062E-2</v>
      </c>
    </row>
    <row r="3886" spans="1:2">
      <c r="A3886" s="6">
        <v>43262.875</v>
      </c>
      <c r="B3886" s="5">
        <v>4.6212528819081552E-3</v>
      </c>
    </row>
    <row r="3887" spans="1:2">
      <c r="A3887" s="6">
        <v>43262.916666666664</v>
      </c>
      <c r="B3887" s="5">
        <v>-7.4900110216786983E-3</v>
      </c>
    </row>
    <row r="3888" spans="1:2">
      <c r="A3888" s="6">
        <v>43262.958333333336</v>
      </c>
      <c r="B3888" s="5">
        <v>-4.6868398654785239E-2</v>
      </c>
    </row>
    <row r="3889" spans="1:2">
      <c r="A3889" s="6">
        <v>43263</v>
      </c>
      <c r="B3889" s="5">
        <v>-6.2414435063299488E-2</v>
      </c>
    </row>
    <row r="3890" spans="1:2">
      <c r="A3890" s="6">
        <v>43263.041666666664</v>
      </c>
      <c r="B3890" s="5">
        <v>-6.2550367310477348E-2</v>
      </c>
    </row>
    <row r="3891" spans="1:2">
      <c r="A3891" s="6">
        <v>43263.083333333336</v>
      </c>
      <c r="B3891" s="5">
        <v>-4.8966187195810501E-2</v>
      </c>
    </row>
    <row r="3892" spans="1:2">
      <c r="A3892" s="6">
        <v>43263.125</v>
      </c>
      <c r="B3892" s="5">
        <v>-4.0508603737661728E-2</v>
      </c>
    </row>
    <row r="3893" spans="1:2">
      <c r="A3893" s="6">
        <v>43263.166666666664</v>
      </c>
      <c r="B3893" s="5">
        <v>-2.6664696450042477E-2</v>
      </c>
    </row>
    <row r="3894" spans="1:2">
      <c r="A3894" s="6">
        <v>43263.208333333336</v>
      </c>
      <c r="B3894" s="5">
        <v>-2.3114205431610212E-2</v>
      </c>
    </row>
    <row r="3895" spans="1:2">
      <c r="A3895" s="6">
        <v>43263.25</v>
      </c>
      <c r="B3895" s="5">
        <v>-1.4865702219124945E-2</v>
      </c>
    </row>
    <row r="3896" spans="1:2">
      <c r="A3896" s="6">
        <v>43263.291666666664</v>
      </c>
      <c r="B3896" s="5">
        <v>7.575923702641681E-3</v>
      </c>
    </row>
    <row r="3897" spans="1:2">
      <c r="A3897" s="6">
        <v>43263.333333333336</v>
      </c>
      <c r="B3897" s="5">
        <v>1.7796419620130337E-3</v>
      </c>
    </row>
    <row r="3898" spans="1:2">
      <c r="A3898" s="6">
        <v>43263.375</v>
      </c>
      <c r="B3898" s="5">
        <v>-2.1225573516377685E-2</v>
      </c>
    </row>
    <row r="3899" spans="1:2">
      <c r="A3899" s="6">
        <v>43263.416666666664</v>
      </c>
      <c r="B3899" s="5">
        <v>-2.5924311663122059E-2</v>
      </c>
    </row>
    <row r="3900" spans="1:2">
      <c r="A3900" s="6">
        <v>43263.458333333336</v>
      </c>
      <c r="B3900" s="5">
        <v>-1.4982385163643535E-2</v>
      </c>
    </row>
    <row r="3901" spans="1:2">
      <c r="A3901" s="6">
        <v>43263.5</v>
      </c>
      <c r="B3901" s="5">
        <v>-1.0384118735665294E-2</v>
      </c>
    </row>
    <row r="3902" spans="1:2">
      <c r="A3902" s="6">
        <v>43263.541666666664</v>
      </c>
      <c r="B3902" s="5">
        <v>-1.0008349597021071E-2</v>
      </c>
    </row>
    <row r="3903" spans="1:2">
      <c r="A3903" s="6">
        <v>43263.583333333336</v>
      </c>
      <c r="B3903" s="5">
        <v>4.3449665751551072E-3</v>
      </c>
    </row>
    <row r="3904" spans="1:2">
      <c r="A3904" s="6">
        <v>43263.625</v>
      </c>
      <c r="B3904" s="5">
        <v>1.4443701842200375E-2</v>
      </c>
    </row>
    <row r="3905" spans="1:2">
      <c r="A3905" s="6">
        <v>43263.666666666664</v>
      </c>
      <c r="B3905" s="5">
        <v>1.4611885750975682E-2</v>
      </c>
    </row>
    <row r="3906" spans="1:2">
      <c r="A3906" s="6">
        <v>43263.708333333336</v>
      </c>
      <c r="B3906" s="5">
        <v>1.6109693753819588E-2</v>
      </c>
    </row>
    <row r="3907" spans="1:2">
      <c r="A3907" s="6">
        <v>43263.75</v>
      </c>
      <c r="B3907" s="5">
        <v>8.2519669224693747E-3</v>
      </c>
    </row>
    <row r="3908" spans="1:2">
      <c r="A3908" s="6">
        <v>43263.791666666664</v>
      </c>
      <c r="B3908" s="5">
        <v>-2.0460350941614281E-3</v>
      </c>
    </row>
    <row r="3909" spans="1:2">
      <c r="A3909" s="6">
        <v>43263.833333333336</v>
      </c>
      <c r="B3909" s="5">
        <v>1.4148952881758473E-3</v>
      </c>
    </row>
    <row r="3910" spans="1:2">
      <c r="A3910" s="6">
        <v>43263.875</v>
      </c>
      <c r="B3910" s="5">
        <v>7.2931771185357893E-3</v>
      </c>
    </row>
    <row r="3911" spans="1:2">
      <c r="A3911" s="6">
        <v>43263.916666666664</v>
      </c>
      <c r="B3911" s="5">
        <v>-5.9012208830013435E-4</v>
      </c>
    </row>
    <row r="3912" spans="1:2">
      <c r="A3912" s="6">
        <v>43263.958333333336</v>
      </c>
      <c r="B3912" s="5">
        <v>-6.545633109522235E-2</v>
      </c>
    </row>
    <row r="3913" spans="1:2">
      <c r="A3913" s="6">
        <v>43264</v>
      </c>
      <c r="B3913" s="5">
        <v>-7.2032445019580046E-2</v>
      </c>
    </row>
    <row r="3914" spans="1:2">
      <c r="A3914" s="6">
        <v>43264.041666666664</v>
      </c>
      <c r="B3914" s="5">
        <v>-5.7974755731247107E-2</v>
      </c>
    </row>
    <row r="3915" spans="1:2">
      <c r="A3915" s="6">
        <v>43264.083333333336</v>
      </c>
      <c r="B3915" s="5">
        <v>-4.8795077773516236E-2</v>
      </c>
    </row>
    <row r="3916" spans="1:2">
      <c r="A3916" s="6">
        <v>43264.125</v>
      </c>
      <c r="B3916" s="5">
        <v>-2.9991661106313586E-2</v>
      </c>
    </row>
    <row r="3917" spans="1:2">
      <c r="A3917" s="6">
        <v>43264.166666666664</v>
      </c>
      <c r="B3917" s="5">
        <v>-3.1158328839567949E-2</v>
      </c>
    </row>
    <row r="3918" spans="1:2">
      <c r="A3918" s="6">
        <v>43264.208333333336</v>
      </c>
      <c r="B3918" s="5">
        <v>-2.5883682756729694E-2</v>
      </c>
    </row>
    <row r="3919" spans="1:2">
      <c r="A3919" s="6">
        <v>43264.25</v>
      </c>
      <c r="B3919" s="5">
        <v>-2.0865730913842782E-2</v>
      </c>
    </row>
    <row r="3920" spans="1:2">
      <c r="A3920" s="6">
        <v>43264.291666666664</v>
      </c>
      <c r="B3920" s="5">
        <v>1.359809635133692E-2</v>
      </c>
    </row>
    <row r="3921" spans="1:2">
      <c r="A3921" s="6">
        <v>43264.333333333336</v>
      </c>
      <c r="B3921" s="5">
        <v>9.9300970034053408E-3</v>
      </c>
    </row>
    <row r="3922" spans="1:2">
      <c r="A3922" s="6">
        <v>43264.375</v>
      </c>
      <c r="B3922" s="5">
        <v>1.0594718245843982E-2</v>
      </c>
    </row>
    <row r="3923" spans="1:2">
      <c r="A3923" s="6">
        <v>43264.416666666664</v>
      </c>
      <c r="B3923" s="5">
        <v>1.5633519490676945E-2</v>
      </c>
    </row>
    <row r="3924" spans="1:2">
      <c r="A3924" s="6">
        <v>43264.458333333336</v>
      </c>
      <c r="B3924" s="5">
        <v>1.3465510887991005E-2</v>
      </c>
    </row>
    <row r="3925" spans="1:2">
      <c r="A3925" s="6">
        <v>43264.5</v>
      </c>
      <c r="B3925" s="5">
        <v>1.6216540468954613E-2</v>
      </c>
    </row>
    <row r="3926" spans="1:2">
      <c r="A3926" s="6">
        <v>43264.541666666664</v>
      </c>
      <c r="B3926" s="5">
        <v>1.7196365778361387E-2</v>
      </c>
    </row>
    <row r="3927" spans="1:2">
      <c r="A3927" s="6">
        <v>43264.583333333336</v>
      </c>
      <c r="B3927" s="5">
        <v>1.8595311660143849E-2</v>
      </c>
    </row>
    <row r="3928" spans="1:2">
      <c r="A3928" s="6">
        <v>43264.625</v>
      </c>
      <c r="B3928" s="5">
        <v>2.1942486478136406E-2</v>
      </c>
    </row>
    <row r="3929" spans="1:2">
      <c r="A3929" s="6">
        <v>43264.666666666664</v>
      </c>
      <c r="B3929" s="5">
        <v>4.0106474539711758E-2</v>
      </c>
    </row>
    <row r="3930" spans="1:2">
      <c r="A3930" s="6">
        <v>43264.708333333336</v>
      </c>
      <c r="B3930" s="5">
        <v>2.2485510679040581E-2</v>
      </c>
    </row>
    <row r="3931" spans="1:2">
      <c r="A3931" s="6">
        <v>43264.75</v>
      </c>
      <c r="B3931" s="5">
        <v>2.0798116343323569E-2</v>
      </c>
    </row>
    <row r="3932" spans="1:2">
      <c r="A3932" s="6">
        <v>43264.791666666664</v>
      </c>
      <c r="B3932" s="5">
        <v>5.594147634813397E-3</v>
      </c>
    </row>
    <row r="3933" spans="1:2">
      <c r="A3933" s="6">
        <v>43264.833333333336</v>
      </c>
      <c r="B3933" s="5">
        <v>-1.3405904424114094E-2</v>
      </c>
    </row>
    <row r="3934" spans="1:2">
      <c r="A3934" s="6">
        <v>43264.875</v>
      </c>
      <c r="B3934" s="5">
        <v>-1.570844188944932E-2</v>
      </c>
    </row>
    <row r="3935" spans="1:2">
      <c r="A3935" s="6">
        <v>43264.916666666664</v>
      </c>
      <c r="B3935" s="5">
        <v>-8.0391830831059337E-3</v>
      </c>
    </row>
    <row r="3936" spans="1:2">
      <c r="A3936" s="6">
        <v>43264.958333333336</v>
      </c>
      <c r="B3936" s="5">
        <v>-6.3335789259268666E-2</v>
      </c>
    </row>
    <row r="3937" spans="1:2">
      <c r="A3937" s="6">
        <v>43265</v>
      </c>
      <c r="B3937" s="5">
        <v>-7.4020395020270732E-2</v>
      </c>
    </row>
    <row r="3938" spans="1:2">
      <c r="A3938" s="6">
        <v>43265.041666666664</v>
      </c>
      <c r="B3938" s="5">
        <v>-6.1990065449469098E-2</v>
      </c>
    </row>
    <row r="3939" spans="1:2">
      <c r="A3939" s="6">
        <v>43265.083333333336</v>
      </c>
      <c r="B3939" s="5">
        <v>-4.5563974153019007E-2</v>
      </c>
    </row>
    <row r="3940" spans="1:2">
      <c r="A3940" s="6">
        <v>43265.125</v>
      </c>
      <c r="B3940" s="5">
        <v>-3.7597733168065688E-2</v>
      </c>
    </row>
    <row r="3941" spans="1:2">
      <c r="A3941" s="6">
        <v>43265.166666666664</v>
      </c>
      <c r="B3941" s="5">
        <v>-2.9484220132102213E-2</v>
      </c>
    </row>
    <row r="3942" spans="1:2">
      <c r="A3942" s="6">
        <v>43265.208333333336</v>
      </c>
      <c r="B3942" s="5">
        <v>-2.2647149659929477E-2</v>
      </c>
    </row>
    <row r="3943" spans="1:2">
      <c r="A3943" s="6">
        <v>43265.25</v>
      </c>
      <c r="B3943" s="5">
        <v>-2.3982190377024083E-2</v>
      </c>
    </row>
    <row r="3944" spans="1:2">
      <c r="A3944" s="6">
        <v>43265.291666666664</v>
      </c>
      <c r="B3944" s="5">
        <v>2.2550013509993303E-3</v>
      </c>
    </row>
    <row r="3945" spans="1:2">
      <c r="A3945" s="6">
        <v>43265.333333333336</v>
      </c>
      <c r="B3945" s="5">
        <v>5.5305420178599915E-3</v>
      </c>
    </row>
    <row r="3946" spans="1:2">
      <c r="A3946" s="6">
        <v>43265.375</v>
      </c>
      <c r="B3946" s="5">
        <v>-1.3415055119603532E-2</v>
      </c>
    </row>
    <row r="3947" spans="1:2">
      <c r="A3947" s="6">
        <v>43265.416666666664</v>
      </c>
      <c r="B3947" s="5">
        <v>1.2192966755196859E-2</v>
      </c>
    </row>
    <row r="3948" spans="1:2">
      <c r="A3948" s="6">
        <v>43265.458333333336</v>
      </c>
      <c r="B3948" s="5">
        <v>1.7291663526318821E-2</v>
      </c>
    </row>
    <row r="3949" spans="1:2">
      <c r="A3949" s="6">
        <v>43265.5</v>
      </c>
      <c r="B3949" s="5">
        <v>1.8961885825347028E-2</v>
      </c>
    </row>
    <row r="3950" spans="1:2">
      <c r="A3950" s="6">
        <v>43265.541666666664</v>
      </c>
      <c r="B3950" s="5">
        <v>2.1600735557555366E-2</v>
      </c>
    </row>
    <row r="3951" spans="1:2">
      <c r="A3951" s="6">
        <v>43265.583333333336</v>
      </c>
      <c r="B3951" s="5">
        <v>2.2509628601164223E-2</v>
      </c>
    </row>
    <row r="3952" spans="1:2">
      <c r="A3952" s="6">
        <v>43265.625</v>
      </c>
      <c r="B3952" s="5">
        <v>1.2868340387235257E-2</v>
      </c>
    </row>
    <row r="3953" spans="1:2">
      <c r="A3953" s="6">
        <v>43265.666666666664</v>
      </c>
      <c r="B3953" s="5">
        <v>1.4376238623413107E-2</v>
      </c>
    </row>
    <row r="3954" spans="1:2">
      <c r="A3954" s="6">
        <v>43265.708333333336</v>
      </c>
      <c r="B3954" s="5">
        <v>2.2449093632037159E-2</v>
      </c>
    </row>
    <row r="3955" spans="1:2">
      <c r="A3955" s="6">
        <v>43265.75</v>
      </c>
      <c r="B3955" s="5">
        <v>2.5725096968412318E-2</v>
      </c>
    </row>
    <row r="3956" spans="1:2">
      <c r="A3956" s="6">
        <v>43265.791666666664</v>
      </c>
      <c r="B3956" s="5">
        <v>1.2267514863338391E-2</v>
      </c>
    </row>
    <row r="3957" spans="1:2">
      <c r="A3957" s="6">
        <v>43265.833333333336</v>
      </c>
      <c r="B3957" s="5">
        <v>1.0347379973552059E-2</v>
      </c>
    </row>
    <row r="3958" spans="1:2">
      <c r="A3958" s="6">
        <v>43265.875</v>
      </c>
      <c r="B3958" s="5">
        <v>2.4085988396922064E-2</v>
      </c>
    </row>
    <row r="3959" spans="1:2">
      <c r="A3959" s="6">
        <v>43265.916666666664</v>
      </c>
      <c r="B3959" s="5">
        <v>1.9173221958554643E-2</v>
      </c>
    </row>
    <row r="3960" spans="1:2">
      <c r="A3960" s="6">
        <v>43265.958333333336</v>
      </c>
      <c r="B3960" s="5">
        <v>-4.3627244917665585E-2</v>
      </c>
    </row>
    <row r="3961" spans="1:2">
      <c r="A3961" s="6">
        <v>43266</v>
      </c>
      <c r="B3961" s="5">
        <v>-4.9082525623872331E-2</v>
      </c>
    </row>
    <row r="3962" spans="1:2">
      <c r="A3962" s="6">
        <v>43266.041666666664</v>
      </c>
      <c r="B3962" s="5">
        <v>-4.5458882437326813E-2</v>
      </c>
    </row>
    <row r="3963" spans="1:2">
      <c r="A3963" s="6">
        <v>43266.083333333336</v>
      </c>
      <c r="B3963" s="5">
        <v>-3.9024050859829143E-2</v>
      </c>
    </row>
    <row r="3964" spans="1:2">
      <c r="A3964" s="6">
        <v>43266.125</v>
      </c>
      <c r="B3964" s="5">
        <v>-2.9982316727994021E-2</v>
      </c>
    </row>
    <row r="3965" spans="1:2">
      <c r="A3965" s="6">
        <v>43266.166666666664</v>
      </c>
      <c r="B3965" s="5">
        <v>-2.3057250192241845E-2</v>
      </c>
    </row>
    <row r="3966" spans="1:2">
      <c r="A3966" s="6">
        <v>43266.208333333336</v>
      </c>
      <c r="B3966" s="5">
        <v>-1.3554682844510873E-2</v>
      </c>
    </row>
    <row r="3967" spans="1:2">
      <c r="A3967" s="6">
        <v>43266.25</v>
      </c>
      <c r="B3967" s="5">
        <v>-1.0245465002862244E-2</v>
      </c>
    </row>
    <row r="3968" spans="1:2">
      <c r="A3968" s="6">
        <v>43266.291666666664</v>
      </c>
      <c r="B3968" s="5">
        <v>1.9904084629604028E-2</v>
      </c>
    </row>
    <row r="3969" spans="1:2">
      <c r="A3969" s="6">
        <v>43266.333333333336</v>
      </c>
      <c r="B3969" s="5">
        <v>1.4244753613278378E-2</v>
      </c>
    </row>
    <row r="3970" spans="1:2">
      <c r="A3970" s="6">
        <v>43266.375</v>
      </c>
      <c r="B3970" s="5">
        <v>-6.9459025872356647E-4</v>
      </c>
    </row>
    <row r="3971" spans="1:2">
      <c r="A3971" s="6">
        <v>43266.416666666664</v>
      </c>
      <c r="B3971" s="5">
        <v>-5.0788807873654836E-3</v>
      </c>
    </row>
    <row r="3972" spans="1:2">
      <c r="A3972" s="6">
        <v>43266.458333333336</v>
      </c>
      <c r="B3972" s="5">
        <v>-8.9714965315695686E-3</v>
      </c>
    </row>
    <row r="3973" spans="1:2">
      <c r="A3973" s="6">
        <v>43266.5</v>
      </c>
      <c r="B3973" s="5">
        <v>7.7585542848942757E-3</v>
      </c>
    </row>
    <row r="3974" spans="1:2">
      <c r="A3974" s="6">
        <v>43266.541666666664</v>
      </c>
      <c r="B3974" s="5">
        <v>2.3352071828218857E-2</v>
      </c>
    </row>
    <row r="3975" spans="1:2">
      <c r="A3975" s="6">
        <v>43266.583333333336</v>
      </c>
      <c r="B3975" s="5">
        <v>4.804139007256434E-2</v>
      </c>
    </row>
    <row r="3976" spans="1:2">
      <c r="A3976" s="6">
        <v>43266.625</v>
      </c>
      <c r="B3976" s="5">
        <v>5.3287211953048787E-2</v>
      </c>
    </row>
    <row r="3977" spans="1:2">
      <c r="A3977" s="6">
        <v>43266.666666666664</v>
      </c>
      <c r="B3977" s="5">
        <v>5.1387065341786775E-2</v>
      </c>
    </row>
    <row r="3978" spans="1:2">
      <c r="A3978" s="6">
        <v>43266.708333333336</v>
      </c>
      <c r="B3978" s="5">
        <v>5.1934988474666863E-2</v>
      </c>
    </row>
    <row r="3979" spans="1:2">
      <c r="A3979" s="6">
        <v>43266.75</v>
      </c>
      <c r="B3979" s="5">
        <v>4.8764171670127865E-2</v>
      </c>
    </row>
    <row r="3980" spans="1:2">
      <c r="A3980" s="6">
        <v>43266.791666666664</v>
      </c>
      <c r="B3980" s="5">
        <v>2.92347890689134E-2</v>
      </c>
    </row>
    <row r="3981" spans="1:2">
      <c r="A3981" s="6">
        <v>43266.833333333336</v>
      </c>
      <c r="B3981" s="5">
        <v>1.7614327596692906E-2</v>
      </c>
    </row>
    <row r="3982" spans="1:2">
      <c r="A3982" s="6">
        <v>43266.875</v>
      </c>
      <c r="B3982" s="5">
        <v>1.5456715196900003E-2</v>
      </c>
    </row>
    <row r="3983" spans="1:2">
      <c r="A3983" s="6">
        <v>43266.916666666664</v>
      </c>
      <c r="B3983" s="5">
        <v>1.8590080004769392E-2</v>
      </c>
    </row>
    <row r="3984" spans="1:2">
      <c r="A3984" s="6">
        <v>43266.958333333336</v>
      </c>
      <c r="B3984" s="5">
        <v>-2.3702474147542157E-2</v>
      </c>
    </row>
    <row r="3985" spans="1:2">
      <c r="A3985" s="6">
        <v>43267</v>
      </c>
      <c r="B3985" s="5">
        <v>-3.5530168533519681E-2</v>
      </c>
    </row>
    <row r="3986" spans="1:2">
      <c r="A3986" s="6">
        <v>43267.041666666664</v>
      </c>
      <c r="B3986" s="5">
        <v>-2.2373178140757483E-2</v>
      </c>
    </row>
    <row r="3987" spans="1:2">
      <c r="A3987" s="6">
        <v>43267.083333333336</v>
      </c>
      <c r="B3987" s="5">
        <v>-4.4213974229542277E-2</v>
      </c>
    </row>
    <row r="3988" spans="1:2">
      <c r="A3988" s="6">
        <v>43267.125</v>
      </c>
      <c r="B3988" s="5">
        <v>-4.497200949353692E-2</v>
      </c>
    </row>
    <row r="3989" spans="1:2">
      <c r="A3989" s="6">
        <v>43267.166666666664</v>
      </c>
      <c r="B3989" s="5">
        <v>-3.8875555536698206E-2</v>
      </c>
    </row>
    <row r="3990" spans="1:2">
      <c r="A3990" s="6">
        <v>43267.208333333336</v>
      </c>
      <c r="B3990" s="5">
        <v>-3.9569656489124194E-2</v>
      </c>
    </row>
    <row r="3991" spans="1:2">
      <c r="A3991" s="6">
        <v>43267.25</v>
      </c>
      <c r="B3991" s="5">
        <v>-2.811457204124302E-2</v>
      </c>
    </row>
    <row r="3992" spans="1:2">
      <c r="A3992" s="6">
        <v>43267.291666666664</v>
      </c>
      <c r="B3992" s="5">
        <v>-4.8094794595498879E-3</v>
      </c>
    </row>
    <row r="3993" spans="1:2">
      <c r="A3993" s="6">
        <v>43267.333333333336</v>
      </c>
      <c r="B3993" s="5">
        <v>2.9497785713895667E-2</v>
      </c>
    </row>
    <row r="3994" spans="1:2">
      <c r="A3994" s="6">
        <v>43267.375</v>
      </c>
      <c r="B3994" s="5">
        <v>6.1130282579596767E-2</v>
      </c>
    </row>
    <row r="3995" spans="1:2">
      <c r="A3995" s="6">
        <v>43267.416666666664</v>
      </c>
      <c r="B3995" s="5">
        <v>6.7063371193526525E-2</v>
      </c>
    </row>
    <row r="3996" spans="1:2">
      <c r="A3996" s="6">
        <v>43267.458333333336</v>
      </c>
      <c r="B3996" s="5">
        <v>6.123682469961611E-2</v>
      </c>
    </row>
    <row r="3997" spans="1:2">
      <c r="A3997" s="6">
        <v>43267.5</v>
      </c>
      <c r="B3997" s="5">
        <v>6.360799334720485E-2</v>
      </c>
    </row>
    <row r="3998" spans="1:2">
      <c r="A3998" s="6">
        <v>43267.541666666664</v>
      </c>
      <c r="B3998" s="5">
        <v>6.4436488131221492E-2</v>
      </c>
    </row>
    <row r="3999" spans="1:2">
      <c r="A3999" s="6">
        <v>43267.583333333336</v>
      </c>
      <c r="B3999" s="5">
        <v>5.2651950660966527E-2</v>
      </c>
    </row>
    <row r="4000" spans="1:2">
      <c r="A4000" s="6">
        <v>43267.625</v>
      </c>
      <c r="B4000" s="5">
        <v>4.313347364951732E-2</v>
      </c>
    </row>
    <row r="4001" spans="1:2">
      <c r="A4001" s="6">
        <v>43267.666666666664</v>
      </c>
      <c r="B4001" s="5">
        <v>3.852791132843042E-2</v>
      </c>
    </row>
    <row r="4002" spans="1:2">
      <c r="A4002" s="6">
        <v>43267.708333333336</v>
      </c>
      <c r="B4002" s="5">
        <v>3.0931712821898591E-2</v>
      </c>
    </row>
    <row r="4003" spans="1:2">
      <c r="A4003" s="6">
        <v>43267.75</v>
      </c>
      <c r="B4003" s="5">
        <v>3.0458373806075759E-2</v>
      </c>
    </row>
    <row r="4004" spans="1:2">
      <c r="A4004" s="6">
        <v>43267.791666666664</v>
      </c>
      <c r="B4004" s="5">
        <v>4.4727247327192238E-3</v>
      </c>
    </row>
    <row r="4005" spans="1:2">
      <c r="A4005" s="6">
        <v>43267.833333333336</v>
      </c>
      <c r="B4005" s="5">
        <v>-1.5594697397301111E-3</v>
      </c>
    </row>
    <row r="4006" spans="1:2">
      <c r="A4006" s="6">
        <v>43267.875</v>
      </c>
      <c r="B4006" s="5">
        <v>1.0178201206051453E-2</v>
      </c>
    </row>
    <row r="4007" spans="1:2">
      <c r="A4007" s="6">
        <v>43267.916666666664</v>
      </c>
      <c r="B4007" s="5">
        <v>7.8549393374237851E-3</v>
      </c>
    </row>
    <row r="4008" spans="1:2">
      <c r="A4008" s="6">
        <v>43267.958333333336</v>
      </c>
      <c r="B4008" s="5">
        <v>-2.197125388468861E-2</v>
      </c>
    </row>
    <row r="4009" spans="1:2">
      <c r="A4009" s="6">
        <v>43268</v>
      </c>
      <c r="B4009" s="5">
        <v>-3.1881873887877873E-2</v>
      </c>
    </row>
    <row r="4010" spans="1:2">
      <c r="A4010" s="6">
        <v>43268.041666666664</v>
      </c>
      <c r="B4010" s="5">
        <v>-3.2987853415764642E-2</v>
      </c>
    </row>
    <row r="4011" spans="1:2">
      <c r="A4011" s="6">
        <v>43268.083333333336</v>
      </c>
      <c r="B4011" s="5">
        <v>-4.4059271965589182E-2</v>
      </c>
    </row>
    <row r="4012" spans="1:2">
      <c r="A4012" s="6">
        <v>43268.125</v>
      </c>
      <c r="B4012" s="5">
        <v>-3.6340280704062533E-2</v>
      </c>
    </row>
    <row r="4013" spans="1:2">
      <c r="A4013" s="6">
        <v>43268.166666666664</v>
      </c>
      <c r="B4013" s="5">
        <v>-3.7644749169668451E-2</v>
      </c>
    </row>
    <row r="4014" spans="1:2">
      <c r="A4014" s="6">
        <v>43268.208333333336</v>
      </c>
      <c r="B4014" s="5">
        <v>-3.2832752670772583E-2</v>
      </c>
    </row>
    <row r="4015" spans="1:2">
      <c r="A4015" s="6">
        <v>43268.25</v>
      </c>
      <c r="B4015" s="5">
        <v>-2.7111911315561253E-2</v>
      </c>
    </row>
    <row r="4016" spans="1:2">
      <c r="A4016" s="6">
        <v>43268.291666666664</v>
      </c>
      <c r="B4016" s="5">
        <v>2.0772120785743291E-2</v>
      </c>
    </row>
    <row r="4017" spans="1:2">
      <c r="A4017" s="6">
        <v>43268.333333333336</v>
      </c>
      <c r="B4017" s="5">
        <v>6.686943734199878E-2</v>
      </c>
    </row>
    <row r="4018" spans="1:2">
      <c r="A4018" s="6">
        <v>43268.375</v>
      </c>
      <c r="B4018" s="5">
        <v>7.272582378319449E-2</v>
      </c>
    </row>
    <row r="4019" spans="1:2">
      <c r="A4019" s="6">
        <v>43268.416666666664</v>
      </c>
      <c r="B4019" s="5">
        <v>8.8681267484593276E-2</v>
      </c>
    </row>
    <row r="4020" spans="1:2">
      <c r="A4020" s="6">
        <v>43268.458333333336</v>
      </c>
      <c r="B4020" s="5">
        <v>8.019132618467259E-2</v>
      </c>
    </row>
    <row r="4021" spans="1:2">
      <c r="A4021" s="6">
        <v>43268.5</v>
      </c>
      <c r="B4021" s="5">
        <v>7.4061974358601831E-2</v>
      </c>
    </row>
    <row r="4022" spans="1:2">
      <c r="A4022" s="6">
        <v>43268.541666666664</v>
      </c>
      <c r="B4022" s="5">
        <v>6.8857015825763146E-2</v>
      </c>
    </row>
    <row r="4023" spans="1:2">
      <c r="A4023" s="6">
        <v>43268.583333333336</v>
      </c>
      <c r="B4023" s="5">
        <v>5.9325477402206811E-2</v>
      </c>
    </row>
    <row r="4024" spans="1:2">
      <c r="A4024" s="6">
        <v>43268.625</v>
      </c>
      <c r="B4024" s="5">
        <v>5.4606247784332686E-2</v>
      </c>
    </row>
    <row r="4025" spans="1:2">
      <c r="A4025" s="6">
        <v>43268.666666666664</v>
      </c>
      <c r="B4025" s="5">
        <v>3.9383442709499263E-2</v>
      </c>
    </row>
    <row r="4026" spans="1:2">
      <c r="A4026" s="6">
        <v>43268.708333333336</v>
      </c>
      <c r="B4026" s="5">
        <v>2.2481006930238197E-2</v>
      </c>
    </row>
    <row r="4027" spans="1:2">
      <c r="A4027" s="6">
        <v>43268.75</v>
      </c>
      <c r="B4027" s="5">
        <v>2.3060492386951528E-2</v>
      </c>
    </row>
    <row r="4028" spans="1:2">
      <c r="A4028" s="6">
        <v>43268.791666666664</v>
      </c>
      <c r="B4028" s="5">
        <v>1.1932888921439658E-2</v>
      </c>
    </row>
    <row r="4029" spans="1:2">
      <c r="A4029" s="6">
        <v>43268.833333333336</v>
      </c>
      <c r="B4029" s="5">
        <v>7.5449413528835114E-4</v>
      </c>
    </row>
    <row r="4030" spans="1:2">
      <c r="A4030" s="6">
        <v>43268.875</v>
      </c>
      <c r="B4030" s="5">
        <v>1.6465190136527717E-2</v>
      </c>
    </row>
    <row r="4031" spans="1:2">
      <c r="A4031" s="6">
        <v>43268.916666666664</v>
      </c>
      <c r="B4031" s="5">
        <v>7.7125845399712957E-3</v>
      </c>
    </row>
    <row r="4032" spans="1:2">
      <c r="A4032" s="6">
        <v>43268.958333333336</v>
      </c>
      <c r="B4032" s="5">
        <v>-3.17634680801498E-2</v>
      </c>
    </row>
    <row r="4033" spans="1:2">
      <c r="A4033" s="6">
        <v>43269</v>
      </c>
      <c r="B4033" s="5">
        <v>-4.0910249326410665E-2</v>
      </c>
    </row>
    <row r="4034" spans="1:2">
      <c r="A4034" s="6">
        <v>43269.041666666664</v>
      </c>
      <c r="B4034" s="5">
        <v>-3.2994927075923969E-2</v>
      </c>
    </row>
    <row r="4035" spans="1:2">
      <c r="A4035" s="6">
        <v>43269.083333333336</v>
      </c>
      <c r="B4035" s="5">
        <v>-3.1601744662077082E-2</v>
      </c>
    </row>
    <row r="4036" spans="1:2">
      <c r="A4036" s="6">
        <v>43269.125</v>
      </c>
      <c r="B4036" s="5">
        <v>-1.9033781721626702E-2</v>
      </c>
    </row>
    <row r="4037" spans="1:2">
      <c r="A4037" s="6">
        <v>43269.166666666664</v>
      </c>
      <c r="B4037" s="5">
        <v>-2.314757331371297E-2</v>
      </c>
    </row>
    <row r="4038" spans="1:2">
      <c r="A4038" s="6">
        <v>43269.208333333336</v>
      </c>
      <c r="B4038" s="5">
        <v>-2.1804711162624908E-2</v>
      </c>
    </row>
    <row r="4039" spans="1:2">
      <c r="A4039" s="6">
        <v>43269.25</v>
      </c>
      <c r="B4039" s="5">
        <v>-1.1448815205062968E-2</v>
      </c>
    </row>
    <row r="4040" spans="1:2">
      <c r="A4040" s="6">
        <v>43269.291666666664</v>
      </c>
      <c r="B4040" s="5">
        <v>2.4187551764564722E-2</v>
      </c>
    </row>
    <row r="4041" spans="1:2">
      <c r="A4041" s="6">
        <v>43269.333333333336</v>
      </c>
      <c r="B4041" s="5">
        <v>3.1243860518472787E-2</v>
      </c>
    </row>
    <row r="4042" spans="1:2">
      <c r="A4042" s="6">
        <v>43269.375</v>
      </c>
      <c r="B4042" s="5">
        <v>3.2755734416708537E-2</v>
      </c>
    </row>
    <row r="4043" spans="1:2">
      <c r="A4043" s="6">
        <v>43269.416666666664</v>
      </c>
      <c r="B4043" s="5">
        <v>5.0113844156703398E-2</v>
      </c>
    </row>
    <row r="4044" spans="1:2">
      <c r="A4044" s="6">
        <v>43269.458333333336</v>
      </c>
      <c r="B4044" s="5">
        <v>5.7960023132880907E-2</v>
      </c>
    </row>
    <row r="4045" spans="1:2">
      <c r="A4045" s="6">
        <v>43269.5</v>
      </c>
      <c r="B4045" s="5">
        <v>4.7329566647066168E-2</v>
      </c>
    </row>
    <row r="4046" spans="1:2">
      <c r="A4046" s="6">
        <v>43269.541666666664</v>
      </c>
      <c r="B4046" s="5">
        <v>4.1151804844231553E-2</v>
      </c>
    </row>
    <row r="4047" spans="1:2">
      <c r="A4047" s="6">
        <v>43269.583333333336</v>
      </c>
      <c r="B4047" s="5">
        <v>2.2997706601666314E-2</v>
      </c>
    </row>
    <row r="4048" spans="1:2">
      <c r="A4048" s="6">
        <v>43269.625</v>
      </c>
      <c r="B4048" s="5">
        <v>2.0122032343025061E-2</v>
      </c>
    </row>
    <row r="4049" spans="1:2">
      <c r="A4049" s="6">
        <v>43269.666666666664</v>
      </c>
      <c r="B4049" s="5">
        <v>1.9201598445585118E-2</v>
      </c>
    </row>
    <row r="4050" spans="1:2">
      <c r="A4050" s="6">
        <v>43269.708333333336</v>
      </c>
      <c r="B4050" s="5">
        <v>2.3062124329298769E-2</v>
      </c>
    </row>
    <row r="4051" spans="1:2">
      <c r="A4051" s="6">
        <v>43269.75</v>
      </c>
      <c r="B4051" s="5">
        <v>8.7722412090901099E-3</v>
      </c>
    </row>
    <row r="4052" spans="1:2">
      <c r="A4052" s="6">
        <v>43269.791666666664</v>
      </c>
      <c r="B4052" s="5">
        <v>-2.4318730745333927E-2</v>
      </c>
    </row>
    <row r="4053" spans="1:2">
      <c r="A4053" s="6">
        <v>43269.833333333336</v>
      </c>
      <c r="B4053" s="5">
        <v>-3.5302531549504197E-2</v>
      </c>
    </row>
    <row r="4054" spans="1:2">
      <c r="A4054" s="6">
        <v>43269.875</v>
      </c>
      <c r="B4054" s="5">
        <v>-2.0842914247724928E-2</v>
      </c>
    </row>
    <row r="4055" spans="1:2">
      <c r="A4055" s="6">
        <v>43269.916666666664</v>
      </c>
      <c r="B4055" s="5">
        <v>-1.8807477154291676E-2</v>
      </c>
    </row>
    <row r="4056" spans="1:2">
      <c r="A4056" s="6">
        <v>43269.958333333336</v>
      </c>
      <c r="B4056" s="5">
        <v>-4.3761571695220124E-2</v>
      </c>
    </row>
    <row r="4057" spans="1:2">
      <c r="A4057" s="6">
        <v>43270</v>
      </c>
      <c r="B4057" s="5">
        <v>-6.1512008525055097E-2</v>
      </c>
    </row>
    <row r="4058" spans="1:2">
      <c r="A4058" s="6">
        <v>43270.041666666664</v>
      </c>
      <c r="B4058" s="5">
        <v>-7.0903062532358591E-2</v>
      </c>
    </row>
    <row r="4059" spans="1:2">
      <c r="A4059" s="6">
        <v>43270.083333333336</v>
      </c>
      <c r="B4059" s="5">
        <v>-6.9296894476460077E-2</v>
      </c>
    </row>
    <row r="4060" spans="1:2">
      <c r="A4060" s="6">
        <v>43270.125</v>
      </c>
      <c r="B4060" s="5">
        <v>-6.088403160009067E-2</v>
      </c>
    </row>
    <row r="4061" spans="1:2">
      <c r="A4061" s="6">
        <v>43270.166666666664</v>
      </c>
      <c r="B4061" s="5">
        <v>-4.8235154739997343E-2</v>
      </c>
    </row>
    <row r="4062" spans="1:2">
      <c r="A4062" s="6">
        <v>43270.208333333336</v>
      </c>
      <c r="B4062" s="5">
        <v>-3.7574116413918904E-2</v>
      </c>
    </row>
    <row r="4063" spans="1:2">
      <c r="A4063" s="6">
        <v>43270.25</v>
      </c>
      <c r="B4063" s="5">
        <v>-2.3887963380879229E-2</v>
      </c>
    </row>
    <row r="4064" spans="1:2">
      <c r="A4064" s="6">
        <v>43270.291666666664</v>
      </c>
      <c r="B4064" s="5">
        <v>-5.8987419796804677E-3</v>
      </c>
    </row>
    <row r="4065" spans="1:2">
      <c r="A4065" s="6">
        <v>43270.333333333336</v>
      </c>
      <c r="B4065" s="5">
        <v>-1.2640513504906177E-2</v>
      </c>
    </row>
    <row r="4066" spans="1:2">
      <c r="A4066" s="6">
        <v>43270.375</v>
      </c>
      <c r="B4066" s="5">
        <v>-8.9707473663156734E-3</v>
      </c>
    </row>
    <row r="4067" spans="1:2">
      <c r="A4067" s="6">
        <v>43270.416666666664</v>
      </c>
      <c r="B4067" s="5">
        <v>5.9642163673341341E-3</v>
      </c>
    </row>
    <row r="4068" spans="1:2">
      <c r="A4068" s="6">
        <v>43270.458333333336</v>
      </c>
      <c r="B4068" s="5">
        <v>1.0305651970634209E-2</v>
      </c>
    </row>
    <row r="4069" spans="1:2">
      <c r="A4069" s="6">
        <v>43270.5</v>
      </c>
      <c r="B4069" s="5">
        <v>1.4343893933486979E-2</v>
      </c>
    </row>
    <row r="4070" spans="1:2">
      <c r="A4070" s="6">
        <v>43270.541666666664</v>
      </c>
      <c r="B4070" s="5">
        <v>2.1674249101611663E-2</v>
      </c>
    </row>
    <row r="4071" spans="1:2">
      <c r="A4071" s="6">
        <v>43270.583333333336</v>
      </c>
      <c r="B4071" s="5">
        <v>2.5804552778271362E-2</v>
      </c>
    </row>
    <row r="4072" spans="1:2">
      <c r="A4072" s="6">
        <v>43270.625</v>
      </c>
      <c r="B4072" s="5">
        <v>2.0403670409383717E-2</v>
      </c>
    </row>
    <row r="4073" spans="1:2">
      <c r="A4073" s="6">
        <v>43270.666666666664</v>
      </c>
      <c r="B4073" s="5">
        <v>1.1610171702307947E-2</v>
      </c>
    </row>
    <row r="4074" spans="1:2">
      <c r="A4074" s="6">
        <v>43270.708333333336</v>
      </c>
      <c r="B4074" s="5">
        <v>-2.540453049337342E-2</v>
      </c>
    </row>
    <row r="4075" spans="1:2">
      <c r="A4075" s="6">
        <v>43270.75</v>
      </c>
      <c r="B4075" s="5">
        <v>-1.5440914902138421E-2</v>
      </c>
    </row>
    <row r="4076" spans="1:2">
      <c r="A4076" s="6">
        <v>43270.791666666664</v>
      </c>
      <c r="B4076" s="5">
        <v>-2.187332500830462E-2</v>
      </c>
    </row>
    <row r="4077" spans="1:2">
      <c r="A4077" s="6">
        <v>43270.833333333336</v>
      </c>
      <c r="B4077" s="5">
        <v>-2.7407379843331168E-2</v>
      </c>
    </row>
    <row r="4078" spans="1:2">
      <c r="A4078" s="6">
        <v>43270.875</v>
      </c>
      <c r="B4078" s="5">
        <v>-2.5182196676184099E-2</v>
      </c>
    </row>
    <row r="4079" spans="1:2">
      <c r="A4079" s="6">
        <v>43270.916666666664</v>
      </c>
      <c r="B4079" s="5">
        <v>-2.8310220299905965E-2</v>
      </c>
    </row>
    <row r="4080" spans="1:2">
      <c r="A4080" s="6">
        <v>43270.958333333336</v>
      </c>
      <c r="B4080" s="5">
        <v>-7.0102210792948608E-2</v>
      </c>
    </row>
    <row r="4081" spans="1:2">
      <c r="A4081" s="6">
        <v>43271</v>
      </c>
      <c r="B4081" s="5">
        <v>-9.3152966711253574E-2</v>
      </c>
    </row>
    <row r="4082" spans="1:2">
      <c r="A4082" s="6">
        <v>43271.041666666664</v>
      </c>
      <c r="B4082" s="5">
        <v>-9.078850114830847E-2</v>
      </c>
    </row>
    <row r="4083" spans="1:2">
      <c r="A4083" s="6">
        <v>43271.083333333336</v>
      </c>
      <c r="B4083" s="5">
        <v>-7.2288047757907259E-2</v>
      </c>
    </row>
    <row r="4084" spans="1:2">
      <c r="A4084" s="6">
        <v>43271.125</v>
      </c>
      <c r="B4084" s="5">
        <v>-6.0745117346350415E-2</v>
      </c>
    </row>
    <row r="4085" spans="1:2">
      <c r="A4085" s="6">
        <v>43271.166666666664</v>
      </c>
      <c r="B4085" s="5">
        <v>-4.9389747869833127E-2</v>
      </c>
    </row>
    <row r="4086" spans="1:2">
      <c r="A4086" s="6">
        <v>43271.208333333336</v>
      </c>
      <c r="B4086" s="5">
        <v>-3.5298213328302082E-2</v>
      </c>
    </row>
    <row r="4087" spans="1:2">
      <c r="A4087" s="6">
        <v>43271.25</v>
      </c>
      <c r="B4087" s="5">
        <v>-2.7937859106597306E-2</v>
      </c>
    </row>
    <row r="4088" spans="1:2">
      <c r="A4088" s="6">
        <v>43271.291666666664</v>
      </c>
      <c r="B4088" s="5">
        <v>-7.4321375840839532E-3</v>
      </c>
    </row>
    <row r="4089" spans="1:2">
      <c r="A4089" s="6">
        <v>43271.333333333336</v>
      </c>
      <c r="B4089" s="5">
        <v>-1.1051182903912578E-2</v>
      </c>
    </row>
    <row r="4090" spans="1:2">
      <c r="A4090" s="6">
        <v>43271.375</v>
      </c>
      <c r="B4090" s="5">
        <v>-2.8290701018434842E-2</v>
      </c>
    </row>
    <row r="4091" spans="1:2">
      <c r="A4091" s="6">
        <v>43271.416666666664</v>
      </c>
      <c r="B4091" s="5">
        <v>-2.0866322501700212E-2</v>
      </c>
    </row>
    <row r="4092" spans="1:2">
      <c r="A4092" s="6">
        <v>43271.458333333336</v>
      </c>
      <c r="B4092" s="5">
        <v>-1.7425024825829616E-3</v>
      </c>
    </row>
    <row r="4093" spans="1:2">
      <c r="A4093" s="6">
        <v>43271.5</v>
      </c>
      <c r="B4093" s="5">
        <v>-2.6764471819252533E-3</v>
      </c>
    </row>
    <row r="4094" spans="1:2">
      <c r="A4094" s="6">
        <v>43271.541666666664</v>
      </c>
      <c r="B4094" s="5">
        <v>8.7394325165257875E-3</v>
      </c>
    </row>
    <row r="4095" spans="1:2">
      <c r="A4095" s="6">
        <v>43271.583333333336</v>
      </c>
      <c r="B4095" s="5">
        <v>1.9631974134186391E-2</v>
      </c>
    </row>
    <row r="4096" spans="1:2">
      <c r="A4096" s="6">
        <v>43271.625</v>
      </c>
      <c r="B4096" s="5">
        <v>2.0656742929113289E-2</v>
      </c>
    </row>
    <row r="4097" spans="1:2">
      <c r="A4097" s="6">
        <v>43271.666666666664</v>
      </c>
      <c r="B4097" s="5">
        <v>1.0322490490587677E-2</v>
      </c>
    </row>
    <row r="4098" spans="1:2">
      <c r="A4098" s="6">
        <v>43271.708333333336</v>
      </c>
      <c r="B4098" s="5">
        <v>1.4122339851358051E-2</v>
      </c>
    </row>
    <row r="4099" spans="1:2">
      <c r="A4099" s="6">
        <v>43271.75</v>
      </c>
      <c r="B4099" s="5">
        <v>1.816977839785951E-2</v>
      </c>
    </row>
    <row r="4100" spans="1:2">
      <c r="A4100" s="6">
        <v>43271.791666666664</v>
      </c>
      <c r="B4100" s="5">
        <v>-1.7353755216906016E-2</v>
      </c>
    </row>
    <row r="4101" spans="1:2">
      <c r="A4101" s="6">
        <v>43271.833333333336</v>
      </c>
      <c r="B4101" s="5">
        <v>-3.9931154958436847E-2</v>
      </c>
    </row>
    <row r="4102" spans="1:2">
      <c r="A4102" s="6">
        <v>43271.875</v>
      </c>
      <c r="B4102" s="5">
        <v>-2.6003464456734817E-2</v>
      </c>
    </row>
    <row r="4103" spans="1:2">
      <c r="A4103" s="6">
        <v>43271.916666666664</v>
      </c>
      <c r="B4103" s="5">
        <v>-2.662934113256479E-2</v>
      </c>
    </row>
    <row r="4104" spans="1:2">
      <c r="A4104" s="6">
        <v>43271.958333333336</v>
      </c>
      <c r="B4104" s="5">
        <v>-5.6231064035192235E-2</v>
      </c>
    </row>
    <row r="4105" spans="1:2">
      <c r="A4105" s="6">
        <v>43272</v>
      </c>
      <c r="B4105" s="5">
        <v>-6.5115424926941473E-2</v>
      </c>
    </row>
    <row r="4106" spans="1:2">
      <c r="A4106" s="6">
        <v>43272.041666666664</v>
      </c>
      <c r="B4106" s="5">
        <v>-4.4284607543659239E-2</v>
      </c>
    </row>
    <row r="4107" spans="1:2">
      <c r="A4107" s="6">
        <v>43272.083333333336</v>
      </c>
      <c r="B4107" s="5">
        <v>-4.6577508733451276E-2</v>
      </c>
    </row>
    <row r="4108" spans="1:2">
      <c r="A4108" s="6">
        <v>43272.125</v>
      </c>
      <c r="B4108" s="5">
        <v>-4.125545241568266E-2</v>
      </c>
    </row>
    <row r="4109" spans="1:2">
      <c r="A4109" s="6">
        <v>43272.166666666664</v>
      </c>
      <c r="B4109" s="5">
        <v>-4.1272182740612819E-2</v>
      </c>
    </row>
    <row r="4110" spans="1:2">
      <c r="A4110" s="6">
        <v>43272.208333333336</v>
      </c>
      <c r="B4110" s="5">
        <v>-3.2871118627555838E-2</v>
      </c>
    </row>
    <row r="4111" spans="1:2">
      <c r="A4111" s="6">
        <v>43272.25</v>
      </c>
      <c r="B4111" s="5">
        <v>-1.9255457061365798E-2</v>
      </c>
    </row>
    <row r="4112" spans="1:2">
      <c r="A4112" s="6">
        <v>43272.291666666664</v>
      </c>
      <c r="B4112" s="5">
        <v>4.1375946590636913E-3</v>
      </c>
    </row>
    <row r="4113" spans="1:2">
      <c r="A4113" s="6">
        <v>43272.333333333336</v>
      </c>
      <c r="B4113" s="5">
        <v>6.8964382296255204E-3</v>
      </c>
    </row>
    <row r="4114" spans="1:2">
      <c r="A4114" s="6">
        <v>43272.375</v>
      </c>
      <c r="B4114" s="5">
        <v>-1.1152359543188606E-2</v>
      </c>
    </row>
    <row r="4115" spans="1:2">
      <c r="A4115" s="6">
        <v>43272.416666666664</v>
      </c>
      <c r="B4115" s="5">
        <v>-4.3218694472526705E-3</v>
      </c>
    </row>
    <row r="4116" spans="1:2">
      <c r="A4116" s="6">
        <v>43272.458333333336</v>
      </c>
      <c r="B4116" s="5">
        <v>-1.4743126308963935E-2</v>
      </c>
    </row>
    <row r="4117" spans="1:2">
      <c r="A4117" s="6">
        <v>43272.5</v>
      </c>
      <c r="B4117" s="5">
        <v>-2.2524355534340963E-2</v>
      </c>
    </row>
    <row r="4118" spans="1:2">
      <c r="A4118" s="6">
        <v>43272.541666666664</v>
      </c>
      <c r="B4118" s="5">
        <v>-3.5458577441136126E-2</v>
      </c>
    </row>
    <row r="4119" spans="1:2">
      <c r="A4119" s="6">
        <v>43272.583333333336</v>
      </c>
      <c r="B4119" s="5">
        <v>-3.1267557159561712E-2</v>
      </c>
    </row>
    <row r="4120" spans="1:2">
      <c r="A4120" s="6">
        <v>43272.625</v>
      </c>
      <c r="B4120" s="5">
        <v>-3.8387880346877921E-2</v>
      </c>
    </row>
    <row r="4121" spans="1:2">
      <c r="A4121" s="6">
        <v>43272.666666666664</v>
      </c>
      <c r="B4121" s="5">
        <v>-3.4587132887040198E-2</v>
      </c>
    </row>
    <row r="4122" spans="1:2">
      <c r="A4122" s="6">
        <v>43272.708333333336</v>
      </c>
      <c r="B4122" s="5">
        <v>-2.7498747115851149E-2</v>
      </c>
    </row>
    <row r="4123" spans="1:2">
      <c r="A4123" s="6">
        <v>43272.75</v>
      </c>
      <c r="B4123" s="5">
        <v>-1.5280491741381562E-2</v>
      </c>
    </row>
    <row r="4124" spans="1:2">
      <c r="A4124" s="6">
        <v>43272.791666666664</v>
      </c>
      <c r="B4124" s="5">
        <v>-2.3669290246283239E-2</v>
      </c>
    </row>
    <row r="4125" spans="1:2">
      <c r="A4125" s="6">
        <v>43272.833333333336</v>
      </c>
      <c r="B4125" s="5">
        <v>-2.2403809749384093E-2</v>
      </c>
    </row>
    <row r="4126" spans="1:2">
      <c r="A4126" s="6">
        <v>43272.875</v>
      </c>
      <c r="B4126" s="5">
        <v>-1.6165451528822164E-2</v>
      </c>
    </row>
    <row r="4127" spans="1:2">
      <c r="A4127" s="6">
        <v>43272.916666666664</v>
      </c>
      <c r="B4127" s="5">
        <v>-2.4181290590023493E-2</v>
      </c>
    </row>
    <row r="4128" spans="1:2">
      <c r="A4128" s="6">
        <v>43272.958333333336</v>
      </c>
      <c r="B4128" s="5">
        <v>-6.0839826924897235E-2</v>
      </c>
    </row>
    <row r="4129" spans="1:2">
      <c r="A4129" s="6">
        <v>43273</v>
      </c>
      <c r="B4129" s="5">
        <v>-7.0483533799175394E-2</v>
      </c>
    </row>
    <row r="4130" spans="1:2">
      <c r="A4130" s="6">
        <v>43273.041666666664</v>
      </c>
      <c r="B4130" s="5">
        <v>-6.1981689589441627E-2</v>
      </c>
    </row>
    <row r="4131" spans="1:2">
      <c r="A4131" s="6">
        <v>43273.083333333336</v>
      </c>
      <c r="B4131" s="5">
        <v>-5.1153104734684193E-2</v>
      </c>
    </row>
    <row r="4132" spans="1:2">
      <c r="A4132" s="6">
        <v>43273.125</v>
      </c>
      <c r="B4132" s="5">
        <v>-3.4351483774889918E-2</v>
      </c>
    </row>
    <row r="4133" spans="1:2">
      <c r="A4133" s="6">
        <v>43273.166666666664</v>
      </c>
      <c r="B4133" s="5">
        <v>-3.3020406942036194E-2</v>
      </c>
    </row>
    <row r="4134" spans="1:2">
      <c r="A4134" s="6">
        <v>43273.208333333336</v>
      </c>
      <c r="B4134" s="5">
        <v>-2.4420090802128244E-2</v>
      </c>
    </row>
    <row r="4135" spans="1:2">
      <c r="A4135" s="6">
        <v>43273.25</v>
      </c>
      <c r="B4135" s="5">
        <v>-1.417249789522603E-2</v>
      </c>
    </row>
    <row r="4136" spans="1:2">
      <c r="A4136" s="6">
        <v>43273.291666666664</v>
      </c>
      <c r="B4136" s="5">
        <v>8.5910709510830467E-3</v>
      </c>
    </row>
    <row r="4137" spans="1:2">
      <c r="A4137" s="6">
        <v>43273.333333333336</v>
      </c>
      <c r="B4137" s="5">
        <v>5.400500332093351E-3</v>
      </c>
    </row>
    <row r="4138" spans="1:2">
      <c r="A4138" s="6">
        <v>43273.375</v>
      </c>
      <c r="B4138" s="5">
        <v>-1.3216676624985185E-2</v>
      </c>
    </row>
    <row r="4139" spans="1:2">
      <c r="A4139" s="6">
        <v>43273.416666666664</v>
      </c>
      <c r="B4139" s="5">
        <v>-2.1437032746704464E-2</v>
      </c>
    </row>
    <row r="4140" spans="1:2">
      <c r="A4140" s="6">
        <v>43273.458333333336</v>
      </c>
      <c r="B4140" s="5">
        <v>-3.1786709880779841E-2</v>
      </c>
    </row>
    <row r="4141" spans="1:2">
      <c r="A4141" s="6">
        <v>43273.5</v>
      </c>
      <c r="B4141" s="5">
        <v>-3.9022551306091467E-2</v>
      </c>
    </row>
    <row r="4142" spans="1:2">
      <c r="A4142" s="6">
        <v>43273.541666666664</v>
      </c>
      <c r="B4142" s="5">
        <v>-3.840462489013164E-2</v>
      </c>
    </row>
    <row r="4143" spans="1:2">
      <c r="A4143" s="6">
        <v>43273.583333333336</v>
      </c>
      <c r="B4143" s="5">
        <v>-3.4237337665932906E-2</v>
      </c>
    </row>
    <row r="4144" spans="1:2">
      <c r="A4144" s="6">
        <v>43273.625</v>
      </c>
      <c r="B4144" s="5">
        <v>-4.0220046789470096E-2</v>
      </c>
    </row>
    <row r="4145" spans="1:2">
      <c r="A4145" s="6">
        <v>43273.666666666664</v>
      </c>
      <c r="B4145" s="5">
        <v>-3.7394484250046982E-2</v>
      </c>
    </row>
    <row r="4146" spans="1:2">
      <c r="A4146" s="6">
        <v>43273.708333333336</v>
      </c>
      <c r="B4146" s="5">
        <v>-3.0292566387686185E-2</v>
      </c>
    </row>
    <row r="4147" spans="1:2">
      <c r="A4147" s="6">
        <v>43273.75</v>
      </c>
      <c r="B4147" s="5">
        <v>-2.1129835726146434E-2</v>
      </c>
    </row>
    <row r="4148" spans="1:2">
      <c r="A4148" s="6">
        <v>43273.791666666664</v>
      </c>
      <c r="B4148" s="5">
        <v>-3.6835019213326728E-2</v>
      </c>
    </row>
    <row r="4149" spans="1:2">
      <c r="A4149" s="6">
        <v>43273.833333333336</v>
      </c>
      <c r="B4149" s="5">
        <v>-3.3790613576683955E-2</v>
      </c>
    </row>
    <row r="4150" spans="1:2">
      <c r="A4150" s="6">
        <v>43273.875</v>
      </c>
      <c r="B4150" s="5">
        <v>-1.3511415345093522E-2</v>
      </c>
    </row>
    <row r="4151" spans="1:2">
      <c r="A4151" s="6">
        <v>43273.916666666664</v>
      </c>
      <c r="B4151" s="5">
        <v>-3.0794842519627094E-2</v>
      </c>
    </row>
    <row r="4152" spans="1:2">
      <c r="A4152" s="6">
        <v>43273.958333333336</v>
      </c>
      <c r="B4152" s="5">
        <v>-7.2647334820844373E-2</v>
      </c>
    </row>
    <row r="4153" spans="1:2">
      <c r="A4153" s="6">
        <v>43274</v>
      </c>
      <c r="B4153" s="5">
        <v>-6.5793623596439171E-2</v>
      </c>
    </row>
    <row r="4154" spans="1:2">
      <c r="A4154" s="6">
        <v>43274.041666666664</v>
      </c>
      <c r="B4154" s="5">
        <v>-6.0618378029140649E-2</v>
      </c>
    </row>
    <row r="4155" spans="1:2">
      <c r="A4155" s="6">
        <v>43274.083333333336</v>
      </c>
      <c r="B4155" s="5">
        <v>-5.5873566991657311E-2</v>
      </c>
    </row>
    <row r="4156" spans="1:2">
      <c r="A4156" s="6">
        <v>43274.125</v>
      </c>
      <c r="B4156" s="5">
        <v>-5.2284099530836285E-2</v>
      </c>
    </row>
    <row r="4157" spans="1:2">
      <c r="A4157" s="6">
        <v>43274.166666666664</v>
      </c>
      <c r="B4157" s="5">
        <v>-5.1288747802631679E-2</v>
      </c>
    </row>
    <row r="4158" spans="1:2">
      <c r="A4158" s="6">
        <v>43274.208333333336</v>
      </c>
      <c r="B4158" s="5">
        <v>-4.1439728711777014E-2</v>
      </c>
    </row>
    <row r="4159" spans="1:2">
      <c r="A4159" s="6">
        <v>43274.25</v>
      </c>
      <c r="B4159" s="5">
        <v>-3.960618093540981E-2</v>
      </c>
    </row>
    <row r="4160" spans="1:2">
      <c r="A4160" s="6">
        <v>43274.291666666664</v>
      </c>
      <c r="B4160" s="5">
        <v>-2.1756690417473773E-2</v>
      </c>
    </row>
    <row r="4161" spans="1:2">
      <c r="A4161" s="6">
        <v>43274.333333333336</v>
      </c>
      <c r="B4161" s="5">
        <v>-1.2484793818074583E-2</v>
      </c>
    </row>
    <row r="4162" spans="1:2">
      <c r="A4162" s="6">
        <v>43274.375</v>
      </c>
      <c r="B4162" s="5">
        <v>-1.2400707676466548E-2</v>
      </c>
    </row>
    <row r="4163" spans="1:2">
      <c r="A4163" s="6">
        <v>43274.416666666664</v>
      </c>
      <c r="B4163" s="5">
        <v>-1.0542767410134291E-2</v>
      </c>
    </row>
    <row r="4164" spans="1:2">
      <c r="A4164" s="6">
        <v>43274.458333333336</v>
      </c>
      <c r="B4164" s="5">
        <v>-2.2397058993410893E-3</v>
      </c>
    </row>
    <row r="4165" spans="1:2">
      <c r="A4165" s="6">
        <v>43274.5</v>
      </c>
      <c r="B4165" s="5">
        <v>2.1970138389640098E-2</v>
      </c>
    </row>
    <row r="4166" spans="1:2">
      <c r="A4166" s="6">
        <v>43274.541666666664</v>
      </c>
      <c r="B4166" s="5">
        <v>2.1979323313109738E-2</v>
      </c>
    </row>
    <row r="4167" spans="1:2">
      <c r="A4167" s="6">
        <v>43274.583333333336</v>
      </c>
      <c r="B4167" s="5">
        <v>1.8206191186557558E-2</v>
      </c>
    </row>
    <row r="4168" spans="1:2">
      <c r="A4168" s="6">
        <v>43274.625</v>
      </c>
      <c r="B4168" s="5">
        <v>2.8415372299194785E-2</v>
      </c>
    </row>
    <row r="4169" spans="1:2">
      <c r="A4169" s="6">
        <v>43274.666666666664</v>
      </c>
      <c r="B4169" s="5">
        <v>7.7816061545033883E-3</v>
      </c>
    </row>
    <row r="4170" spans="1:2">
      <c r="A4170" s="6">
        <v>43274.708333333336</v>
      </c>
      <c r="B4170" s="5">
        <v>1.0281506209568617E-2</v>
      </c>
    </row>
    <row r="4171" spans="1:2">
      <c r="A4171" s="6">
        <v>43274.75</v>
      </c>
      <c r="B4171" s="5">
        <v>-8.6893328044993796E-3</v>
      </c>
    </row>
    <row r="4172" spans="1:2">
      <c r="A4172" s="6">
        <v>43274.791666666664</v>
      </c>
      <c r="B4172" s="5">
        <v>-1.4623513855236622E-2</v>
      </c>
    </row>
    <row r="4173" spans="1:2">
      <c r="A4173" s="6">
        <v>43274.833333333336</v>
      </c>
      <c r="B4173" s="5">
        <v>-1.8776670046824338E-2</v>
      </c>
    </row>
    <row r="4174" spans="1:2">
      <c r="A4174" s="6">
        <v>43274.875</v>
      </c>
      <c r="B4174" s="5">
        <v>-4.9813811427889569E-3</v>
      </c>
    </row>
    <row r="4175" spans="1:2">
      <c r="A4175" s="6">
        <v>43274.916666666664</v>
      </c>
      <c r="B4175" s="5">
        <v>4.5880855158607695E-3</v>
      </c>
    </row>
    <row r="4176" spans="1:2">
      <c r="A4176" s="6">
        <v>43274.958333333336</v>
      </c>
      <c r="B4176" s="5">
        <v>-3.4547824521178702E-2</v>
      </c>
    </row>
    <row r="4177" spans="1:2">
      <c r="A4177" s="6">
        <v>43275</v>
      </c>
      <c r="B4177" s="5">
        <v>-5.3046213521949291E-2</v>
      </c>
    </row>
    <row r="4178" spans="1:2">
      <c r="A4178" s="6">
        <v>43275.041666666664</v>
      </c>
      <c r="B4178" s="5">
        <v>-7.0732553903791393E-2</v>
      </c>
    </row>
    <row r="4179" spans="1:2">
      <c r="A4179" s="6">
        <v>43275.083333333336</v>
      </c>
      <c r="B4179" s="5">
        <v>-7.2284103116789303E-2</v>
      </c>
    </row>
    <row r="4180" spans="1:2">
      <c r="A4180" s="6">
        <v>43275.125</v>
      </c>
      <c r="B4180" s="5">
        <v>-4.5432933365607386E-2</v>
      </c>
    </row>
    <row r="4181" spans="1:2">
      <c r="A4181" s="6">
        <v>43275.166666666664</v>
      </c>
      <c r="B4181" s="5">
        <v>-4.3340350690221012E-2</v>
      </c>
    </row>
    <row r="4182" spans="1:2">
      <c r="A4182" s="6">
        <v>43275.208333333336</v>
      </c>
      <c r="B4182" s="5">
        <v>-3.6675258716776772E-2</v>
      </c>
    </row>
    <row r="4183" spans="1:2">
      <c r="A4183" s="6">
        <v>43275.25</v>
      </c>
      <c r="B4183" s="5">
        <v>-4.1425466398941201E-2</v>
      </c>
    </row>
    <row r="4184" spans="1:2">
      <c r="A4184" s="6">
        <v>43275.291666666664</v>
      </c>
      <c r="B4184" s="5">
        <v>-3.4061589143042853E-3</v>
      </c>
    </row>
    <row r="4185" spans="1:2">
      <c r="A4185" s="6">
        <v>43275.333333333336</v>
      </c>
      <c r="B4185" s="5">
        <v>2.1469913286939476E-2</v>
      </c>
    </row>
    <row r="4186" spans="1:2">
      <c r="A4186" s="6">
        <v>43275.375</v>
      </c>
      <c r="B4186" s="5">
        <v>3.7019325500640542E-2</v>
      </c>
    </row>
    <row r="4187" spans="1:2">
      <c r="A4187" s="6">
        <v>43275.416666666664</v>
      </c>
      <c r="B4187" s="5">
        <v>3.0479896491157715E-2</v>
      </c>
    </row>
    <row r="4188" spans="1:2">
      <c r="A4188" s="6">
        <v>43275.458333333336</v>
      </c>
      <c r="B4188" s="5">
        <v>4.5786315178765677E-2</v>
      </c>
    </row>
    <row r="4189" spans="1:2">
      <c r="A4189" s="6">
        <v>43275.5</v>
      </c>
      <c r="B4189" s="5">
        <v>3.9754303593052993E-2</v>
      </c>
    </row>
    <row r="4190" spans="1:2">
      <c r="A4190" s="6">
        <v>43275.541666666664</v>
      </c>
      <c r="B4190" s="5">
        <v>2.0736200719086356E-2</v>
      </c>
    </row>
    <row r="4191" spans="1:2">
      <c r="A4191" s="6">
        <v>43275.583333333336</v>
      </c>
      <c r="B4191" s="5">
        <v>3.1181486556958096E-2</v>
      </c>
    </row>
    <row r="4192" spans="1:2">
      <c r="A4192" s="6">
        <v>43275.625</v>
      </c>
      <c r="B4192" s="5">
        <v>2.25647284089594E-2</v>
      </c>
    </row>
    <row r="4193" spans="1:2">
      <c r="A4193" s="6">
        <v>43275.666666666664</v>
      </c>
      <c r="B4193" s="5">
        <v>3.6193924654563482E-2</v>
      </c>
    </row>
    <row r="4194" spans="1:2">
      <c r="A4194" s="6">
        <v>43275.708333333336</v>
      </c>
      <c r="B4194" s="5">
        <v>1.3209941472348835E-2</v>
      </c>
    </row>
    <row r="4195" spans="1:2">
      <c r="A4195" s="6">
        <v>43275.75</v>
      </c>
      <c r="B4195" s="5">
        <v>1.1126445468365963E-2</v>
      </c>
    </row>
    <row r="4196" spans="1:2">
      <c r="A4196" s="6">
        <v>43275.791666666664</v>
      </c>
      <c r="B4196" s="5">
        <v>-1.4857704195638526E-2</v>
      </c>
    </row>
    <row r="4197" spans="1:2">
      <c r="A4197" s="6">
        <v>43275.833333333336</v>
      </c>
      <c r="B4197" s="5">
        <v>-4.0416195199268763E-2</v>
      </c>
    </row>
    <row r="4198" spans="1:2">
      <c r="A4198" s="6">
        <v>43275.875</v>
      </c>
      <c r="B4198" s="5">
        <v>-3.4875970078186665E-2</v>
      </c>
    </row>
    <row r="4199" spans="1:2">
      <c r="A4199" s="6">
        <v>43275.916666666664</v>
      </c>
      <c r="B4199" s="5">
        <v>-2.3490520484561628E-2</v>
      </c>
    </row>
    <row r="4200" spans="1:2">
      <c r="A4200" s="6">
        <v>43275.958333333336</v>
      </c>
      <c r="B4200" s="5">
        <v>-7.8422992811100059E-2</v>
      </c>
    </row>
    <row r="4201" spans="1:2">
      <c r="A4201" s="6">
        <v>43276</v>
      </c>
      <c r="B4201" s="5">
        <v>-7.8528912627744182E-2</v>
      </c>
    </row>
    <row r="4202" spans="1:2">
      <c r="A4202" s="6">
        <v>43276.041666666664</v>
      </c>
      <c r="B4202" s="5">
        <v>-6.3104363575973918E-2</v>
      </c>
    </row>
    <row r="4203" spans="1:2">
      <c r="A4203" s="6">
        <v>43276.083333333336</v>
      </c>
      <c r="B4203" s="5">
        <v>-4.0346517060780303E-2</v>
      </c>
    </row>
    <row r="4204" spans="1:2">
      <c r="A4204" s="6">
        <v>43276.125</v>
      </c>
      <c r="B4204" s="5">
        <v>-3.7537909713036319E-2</v>
      </c>
    </row>
    <row r="4205" spans="1:2">
      <c r="A4205" s="6">
        <v>43276.166666666664</v>
      </c>
      <c r="B4205" s="5">
        <v>-3.0641991025342995E-2</v>
      </c>
    </row>
    <row r="4206" spans="1:2">
      <c r="A4206" s="6">
        <v>43276.208333333336</v>
      </c>
      <c r="B4206" s="5">
        <v>-1.4443439232396205E-2</v>
      </c>
    </row>
    <row r="4207" spans="1:2">
      <c r="A4207" s="6">
        <v>43276.25</v>
      </c>
      <c r="B4207" s="5">
        <v>-8.9489272517430385E-3</v>
      </c>
    </row>
    <row r="4208" spans="1:2">
      <c r="A4208" s="6">
        <v>43276.291666666664</v>
      </c>
      <c r="B4208" s="5">
        <v>1.2208805251111348E-2</v>
      </c>
    </row>
    <row r="4209" spans="1:2">
      <c r="A4209" s="6">
        <v>43276.333333333336</v>
      </c>
      <c r="B4209" s="5">
        <v>1.8833676069157979E-2</v>
      </c>
    </row>
    <row r="4210" spans="1:2">
      <c r="A4210" s="6">
        <v>43276.375</v>
      </c>
      <c r="B4210" s="5">
        <v>4.39105256874886E-3</v>
      </c>
    </row>
    <row r="4211" spans="1:2">
      <c r="A4211" s="6">
        <v>43276.416666666664</v>
      </c>
      <c r="B4211" s="5">
        <v>1.4139600850910955E-2</v>
      </c>
    </row>
    <row r="4212" spans="1:2">
      <c r="A4212" s="6">
        <v>43276.458333333336</v>
      </c>
      <c r="B4212" s="5">
        <v>7.8371220274729946E-3</v>
      </c>
    </row>
    <row r="4213" spans="1:2">
      <c r="A4213" s="6">
        <v>43276.5</v>
      </c>
      <c r="B4213" s="5">
        <v>1.5947229618045098E-2</v>
      </c>
    </row>
    <row r="4214" spans="1:2">
      <c r="A4214" s="6">
        <v>43276.541666666664</v>
      </c>
      <c r="B4214" s="5">
        <v>2.0603288237029983E-2</v>
      </c>
    </row>
    <row r="4215" spans="1:2">
      <c r="A4215" s="6">
        <v>43276.583333333336</v>
      </c>
      <c r="B4215" s="5">
        <v>1.241500242051777E-2</v>
      </c>
    </row>
    <row r="4216" spans="1:2">
      <c r="A4216" s="6">
        <v>43276.625</v>
      </c>
      <c r="B4216" s="5">
        <v>2.4537045335117753E-2</v>
      </c>
    </row>
    <row r="4217" spans="1:2">
      <c r="A4217" s="6">
        <v>43276.666666666664</v>
      </c>
      <c r="B4217" s="5">
        <v>3.4742248956281446E-2</v>
      </c>
    </row>
    <row r="4218" spans="1:2">
      <c r="A4218" s="6">
        <v>43276.708333333336</v>
      </c>
      <c r="B4218" s="5">
        <v>2.4997035422860307E-2</v>
      </c>
    </row>
    <row r="4219" spans="1:2">
      <c r="A4219" s="6">
        <v>43276.75</v>
      </c>
      <c r="B4219" s="5">
        <v>1.8690257600313682E-2</v>
      </c>
    </row>
    <row r="4220" spans="1:2">
      <c r="A4220" s="6">
        <v>43276.791666666664</v>
      </c>
      <c r="B4220" s="5">
        <v>-4.84569511593141E-3</v>
      </c>
    </row>
    <row r="4221" spans="1:2">
      <c r="A4221" s="6">
        <v>43276.833333333336</v>
      </c>
      <c r="B4221" s="5">
        <v>-3.0222850292751013E-2</v>
      </c>
    </row>
    <row r="4222" spans="1:2">
      <c r="A4222" s="6">
        <v>43276.875</v>
      </c>
      <c r="B4222" s="5">
        <v>-1.6053416354929892E-2</v>
      </c>
    </row>
    <row r="4223" spans="1:2">
      <c r="A4223" s="6">
        <v>43276.916666666664</v>
      </c>
      <c r="B4223" s="5">
        <v>-7.7912191281080505E-3</v>
      </c>
    </row>
    <row r="4224" spans="1:2">
      <c r="A4224" s="6">
        <v>43276.958333333336</v>
      </c>
      <c r="B4224" s="5">
        <v>-5.8629448371162511E-2</v>
      </c>
    </row>
    <row r="4225" spans="1:2">
      <c r="A4225" s="6">
        <v>43277</v>
      </c>
      <c r="B4225" s="5">
        <v>-6.154191201869047E-2</v>
      </c>
    </row>
    <row r="4226" spans="1:2">
      <c r="A4226" s="6">
        <v>43277.041666666664</v>
      </c>
      <c r="B4226" s="5">
        <v>-5.0216016797540911E-2</v>
      </c>
    </row>
    <row r="4227" spans="1:2">
      <c r="A4227" s="6">
        <v>43277.083333333336</v>
      </c>
      <c r="B4227" s="5">
        <v>-5.0703935098091839E-2</v>
      </c>
    </row>
    <row r="4228" spans="1:2">
      <c r="A4228" s="6">
        <v>43277.125</v>
      </c>
      <c r="B4228" s="5">
        <v>-5.4514290492050005E-2</v>
      </c>
    </row>
    <row r="4229" spans="1:2">
      <c r="A4229" s="6">
        <v>43277.166666666664</v>
      </c>
      <c r="B4229" s="5">
        <v>-4.4985751785039198E-2</v>
      </c>
    </row>
    <row r="4230" spans="1:2">
      <c r="A4230" s="6">
        <v>43277.208333333336</v>
      </c>
      <c r="B4230" s="5">
        <v>-2.6973113358699202E-2</v>
      </c>
    </row>
    <row r="4231" spans="1:2">
      <c r="A4231" s="6">
        <v>43277.25</v>
      </c>
      <c r="B4231" s="5">
        <v>-1.5782386296046631E-2</v>
      </c>
    </row>
    <row r="4232" spans="1:2">
      <c r="A4232" s="6">
        <v>43277.291666666664</v>
      </c>
      <c r="B4232" s="5">
        <v>4.0144710576393563E-3</v>
      </c>
    </row>
    <row r="4233" spans="1:2">
      <c r="A4233" s="6">
        <v>43277.333333333336</v>
      </c>
      <c r="B4233" s="5">
        <v>-6.932095767217002E-4</v>
      </c>
    </row>
    <row r="4234" spans="1:2">
      <c r="A4234" s="6">
        <v>43277.375</v>
      </c>
      <c r="B4234" s="5">
        <v>-1.1296104328078116E-2</v>
      </c>
    </row>
    <row r="4235" spans="1:2">
      <c r="A4235" s="6">
        <v>43277.416666666664</v>
      </c>
      <c r="B4235" s="5">
        <v>-1.6244074560931739E-2</v>
      </c>
    </row>
    <row r="4236" spans="1:2">
      <c r="A4236" s="6">
        <v>43277.458333333336</v>
      </c>
      <c r="B4236" s="5">
        <v>-5.6273989570256406E-3</v>
      </c>
    </row>
    <row r="4237" spans="1:2">
      <c r="A4237" s="6">
        <v>43277.5</v>
      </c>
      <c r="B4237" s="5">
        <v>-1.3002845867767268E-2</v>
      </c>
    </row>
    <row r="4238" spans="1:2">
      <c r="A4238" s="6">
        <v>43277.541666666664</v>
      </c>
      <c r="B4238" s="5">
        <v>-4.089153682371189E-3</v>
      </c>
    </row>
    <row r="4239" spans="1:2">
      <c r="A4239" s="6">
        <v>43277.583333333336</v>
      </c>
      <c r="B4239" s="5">
        <v>2.0120599604527271E-2</v>
      </c>
    </row>
    <row r="4240" spans="1:2">
      <c r="A4240" s="6">
        <v>43277.625</v>
      </c>
      <c r="B4240" s="5">
        <v>1.6163326666232991E-2</v>
      </c>
    </row>
    <row r="4241" spans="1:2">
      <c r="A4241" s="6">
        <v>43277.666666666664</v>
      </c>
      <c r="B4241" s="5">
        <v>1.3600056308610293E-2</v>
      </c>
    </row>
    <row r="4242" spans="1:2">
      <c r="A4242" s="6">
        <v>43277.708333333336</v>
      </c>
      <c r="B4242" s="5">
        <v>7.0725451443491121E-3</v>
      </c>
    </row>
    <row r="4243" spans="1:2">
      <c r="A4243" s="6">
        <v>43277.75</v>
      </c>
      <c r="B4243" s="5">
        <v>1.2677235756174535E-2</v>
      </c>
    </row>
    <row r="4244" spans="1:2">
      <c r="A4244" s="6">
        <v>43277.791666666664</v>
      </c>
      <c r="B4244" s="5">
        <v>-9.6373832929502953E-3</v>
      </c>
    </row>
    <row r="4245" spans="1:2">
      <c r="A4245" s="6">
        <v>43277.833333333336</v>
      </c>
      <c r="B4245" s="5">
        <v>8.1914791966707177E-3</v>
      </c>
    </row>
    <row r="4246" spans="1:2">
      <c r="A4246" s="6">
        <v>43277.875</v>
      </c>
      <c r="B4246" s="5">
        <v>1.9925792986266528E-2</v>
      </c>
    </row>
    <row r="4247" spans="1:2">
      <c r="A4247" s="6">
        <v>43277.916666666664</v>
      </c>
      <c r="B4247" s="5">
        <v>-3.4457472731353094E-3</v>
      </c>
    </row>
    <row r="4248" spans="1:2">
      <c r="A4248" s="6">
        <v>43277.958333333336</v>
      </c>
      <c r="B4248" s="5">
        <v>-4.8121601236494956E-2</v>
      </c>
    </row>
    <row r="4249" spans="1:2">
      <c r="A4249" s="6">
        <v>43278</v>
      </c>
      <c r="B4249" s="5">
        <v>-5.605660946286696E-2</v>
      </c>
    </row>
    <row r="4250" spans="1:2">
      <c r="A4250" s="6">
        <v>43278.041666666664</v>
      </c>
      <c r="B4250" s="5">
        <v>-4.9885683185371128E-2</v>
      </c>
    </row>
    <row r="4251" spans="1:2">
      <c r="A4251" s="6">
        <v>43278.083333333336</v>
      </c>
      <c r="B4251" s="5">
        <v>-5.3489940189718359E-2</v>
      </c>
    </row>
    <row r="4252" spans="1:2">
      <c r="A4252" s="6">
        <v>43278.125</v>
      </c>
      <c r="B4252" s="5">
        <v>-4.6067365361343128E-2</v>
      </c>
    </row>
    <row r="4253" spans="1:2">
      <c r="A4253" s="6">
        <v>43278.166666666664</v>
      </c>
      <c r="B4253" s="5">
        <v>-3.8139870760251333E-2</v>
      </c>
    </row>
    <row r="4254" spans="1:2">
      <c r="A4254" s="6">
        <v>43278.208333333336</v>
      </c>
      <c r="B4254" s="5">
        <v>-2.7739174765397809E-2</v>
      </c>
    </row>
    <row r="4255" spans="1:2">
      <c r="A4255" s="6">
        <v>43278.25</v>
      </c>
      <c r="B4255" s="5">
        <v>-2.2937407669647025E-2</v>
      </c>
    </row>
    <row r="4256" spans="1:2">
      <c r="A4256" s="6">
        <v>43278.291666666664</v>
      </c>
      <c r="B4256" s="5">
        <v>-6.2240769537053736E-3</v>
      </c>
    </row>
    <row r="4257" spans="1:2">
      <c r="A4257" s="6">
        <v>43278.333333333336</v>
      </c>
      <c r="B4257" s="5">
        <v>-8.7071593405334078E-3</v>
      </c>
    </row>
    <row r="4258" spans="1:2">
      <c r="A4258" s="6">
        <v>43278.375</v>
      </c>
      <c r="B4258" s="5">
        <v>-1.2187921904575023E-2</v>
      </c>
    </row>
    <row r="4259" spans="1:2">
      <c r="A4259" s="6">
        <v>43278.416666666664</v>
      </c>
      <c r="B4259" s="5">
        <v>-8.7208586794565272E-3</v>
      </c>
    </row>
    <row r="4260" spans="1:2">
      <c r="A4260" s="6">
        <v>43278.458333333336</v>
      </c>
      <c r="B4260" s="5">
        <v>-3.6638837674409538E-3</v>
      </c>
    </row>
    <row r="4261" spans="1:2">
      <c r="A4261" s="6">
        <v>43278.5</v>
      </c>
      <c r="B4261" s="5">
        <v>-2.2489188006077237E-3</v>
      </c>
    </row>
    <row r="4262" spans="1:2">
      <c r="A4262" s="6">
        <v>43278.541666666664</v>
      </c>
      <c r="B4262" s="5">
        <v>-6.1098684646857231E-4</v>
      </c>
    </row>
    <row r="4263" spans="1:2">
      <c r="A4263" s="6">
        <v>43278.583333333336</v>
      </c>
      <c r="B4263" s="5">
        <v>1.3973038345088885E-2</v>
      </c>
    </row>
    <row r="4264" spans="1:2">
      <c r="A4264" s="6">
        <v>43278.625</v>
      </c>
      <c r="B4264" s="5">
        <v>1.2040343910358195E-2</v>
      </c>
    </row>
    <row r="4265" spans="1:2">
      <c r="A4265" s="6">
        <v>43278.666666666664</v>
      </c>
      <c r="B4265" s="5">
        <v>2.2550290567572065E-3</v>
      </c>
    </row>
    <row r="4266" spans="1:2">
      <c r="A4266" s="6">
        <v>43278.708333333336</v>
      </c>
      <c r="B4266" s="5">
        <v>-1.7142045699016745E-4</v>
      </c>
    </row>
    <row r="4267" spans="1:2">
      <c r="A4267" s="6">
        <v>43278.75</v>
      </c>
      <c r="B4267" s="5">
        <v>-2.4969058053163581E-3</v>
      </c>
    </row>
    <row r="4268" spans="1:2">
      <c r="A4268" s="6">
        <v>43278.791666666664</v>
      </c>
      <c r="B4268" s="5">
        <v>-1.4128997405314056E-2</v>
      </c>
    </row>
    <row r="4269" spans="1:2">
      <c r="A4269" s="6">
        <v>43278.833333333336</v>
      </c>
      <c r="B4269" s="5">
        <v>-3.5389727588565935E-2</v>
      </c>
    </row>
    <row r="4270" spans="1:2">
      <c r="A4270" s="6">
        <v>43278.875</v>
      </c>
      <c r="B4270" s="5">
        <v>-3.2983988158586261E-2</v>
      </c>
    </row>
    <row r="4271" spans="1:2">
      <c r="A4271" s="6">
        <v>43278.916666666664</v>
      </c>
      <c r="B4271" s="5">
        <v>-3.6823591922989028E-2</v>
      </c>
    </row>
    <row r="4272" spans="1:2">
      <c r="A4272" s="6">
        <v>43278.958333333336</v>
      </c>
      <c r="B4272" s="5">
        <v>-6.7106905089390129E-2</v>
      </c>
    </row>
    <row r="4273" spans="1:2">
      <c r="A4273" s="6">
        <v>43279</v>
      </c>
      <c r="B4273" s="5">
        <v>-9.5428502812757693E-2</v>
      </c>
    </row>
    <row r="4274" spans="1:2">
      <c r="A4274" s="6">
        <v>43279.041666666664</v>
      </c>
      <c r="B4274" s="5">
        <v>-9.4599117557316634E-2</v>
      </c>
    </row>
    <row r="4275" spans="1:2">
      <c r="A4275" s="6">
        <v>43279.083333333336</v>
      </c>
      <c r="B4275" s="5">
        <v>-6.9116618938071181E-2</v>
      </c>
    </row>
    <row r="4276" spans="1:2">
      <c r="A4276" s="6">
        <v>43279.125</v>
      </c>
      <c r="B4276" s="5">
        <v>-5.4978140483193057E-2</v>
      </c>
    </row>
    <row r="4277" spans="1:2">
      <c r="A4277" s="6">
        <v>43279.166666666664</v>
      </c>
      <c r="B4277" s="5">
        <v>-6.4017336711751402E-2</v>
      </c>
    </row>
    <row r="4278" spans="1:2">
      <c r="A4278" s="6">
        <v>43279.208333333336</v>
      </c>
      <c r="B4278" s="5">
        <v>-4.757548999794637E-2</v>
      </c>
    </row>
    <row r="4279" spans="1:2">
      <c r="A4279" s="6">
        <v>43279.25</v>
      </c>
      <c r="B4279" s="5">
        <v>-3.9719598364480371E-2</v>
      </c>
    </row>
    <row r="4280" spans="1:2">
      <c r="A4280" s="6">
        <v>43279.291666666664</v>
      </c>
      <c r="B4280" s="5">
        <v>-1.1261513377340271E-2</v>
      </c>
    </row>
    <row r="4281" spans="1:2">
      <c r="A4281" s="6">
        <v>43279.333333333336</v>
      </c>
      <c r="B4281" s="5">
        <v>9.8686093336459065E-3</v>
      </c>
    </row>
    <row r="4282" spans="1:2">
      <c r="A4282" s="6">
        <v>43279.375</v>
      </c>
      <c r="B4282" s="5">
        <v>1.4753378336936362E-2</v>
      </c>
    </row>
    <row r="4283" spans="1:2">
      <c r="A4283" s="6">
        <v>43279.416666666664</v>
      </c>
      <c r="B4283" s="5">
        <v>1.4525798559691421E-2</v>
      </c>
    </row>
    <row r="4284" spans="1:2">
      <c r="A4284" s="6">
        <v>43279.458333333336</v>
      </c>
      <c r="B4284" s="5">
        <v>2.5257155687204224E-2</v>
      </c>
    </row>
    <row r="4285" spans="1:2">
      <c r="A4285" s="6">
        <v>43279.5</v>
      </c>
      <c r="B4285" s="5">
        <v>2.0546284789404859E-2</v>
      </c>
    </row>
    <row r="4286" spans="1:2">
      <c r="A4286" s="6">
        <v>43279.541666666664</v>
      </c>
      <c r="B4286" s="5">
        <v>2.2747452863213453E-2</v>
      </c>
    </row>
    <row r="4287" spans="1:2">
      <c r="A4287" s="6">
        <v>43279.583333333336</v>
      </c>
      <c r="B4287" s="5">
        <v>2.7656548783606644E-2</v>
      </c>
    </row>
    <row r="4288" spans="1:2">
      <c r="A4288" s="6">
        <v>43279.625</v>
      </c>
      <c r="B4288" s="5">
        <v>3.1380482149839961E-2</v>
      </c>
    </row>
    <row r="4289" spans="1:2">
      <c r="A4289" s="6">
        <v>43279.666666666664</v>
      </c>
      <c r="B4289" s="5">
        <v>2.1000801630782714E-2</v>
      </c>
    </row>
    <row r="4290" spans="1:2">
      <c r="A4290" s="6">
        <v>43279.708333333336</v>
      </c>
      <c r="B4290" s="5">
        <v>2.411319640760709E-2</v>
      </c>
    </row>
    <row r="4291" spans="1:2">
      <c r="A4291" s="6">
        <v>43279.75</v>
      </c>
      <c r="B4291" s="5">
        <v>8.7910573258353948E-3</v>
      </c>
    </row>
    <row r="4292" spans="1:2">
      <c r="A4292" s="6">
        <v>43279.791666666664</v>
      </c>
      <c r="B4292" s="5">
        <v>-6.2330823704263632E-3</v>
      </c>
    </row>
    <row r="4293" spans="1:2">
      <c r="A4293" s="6">
        <v>43279.833333333336</v>
      </c>
      <c r="B4293" s="5">
        <v>-1.5468296314333742E-2</v>
      </c>
    </row>
    <row r="4294" spans="1:2">
      <c r="A4294" s="6">
        <v>43279.875</v>
      </c>
      <c r="B4294" s="5">
        <v>-5.2117356515279682E-3</v>
      </c>
    </row>
    <row r="4295" spans="1:2">
      <c r="A4295" s="6">
        <v>43279.916666666664</v>
      </c>
      <c r="B4295" s="5">
        <v>-4.9082504834891197E-3</v>
      </c>
    </row>
    <row r="4296" spans="1:2">
      <c r="A4296" s="6">
        <v>43279.958333333336</v>
      </c>
      <c r="B4296" s="5">
        <v>-6.8754401073979551E-2</v>
      </c>
    </row>
    <row r="4297" spans="1:2">
      <c r="A4297" s="6">
        <v>43280</v>
      </c>
      <c r="B4297" s="5">
        <v>-8.0367245849741656E-2</v>
      </c>
    </row>
    <row r="4298" spans="1:2">
      <c r="A4298" s="6">
        <v>43280.041666666664</v>
      </c>
      <c r="B4298" s="5">
        <v>-0.10155318146135998</v>
      </c>
    </row>
    <row r="4299" spans="1:2">
      <c r="A4299" s="6">
        <v>43280.083333333336</v>
      </c>
      <c r="B4299" s="5">
        <v>-8.4159729802209274E-2</v>
      </c>
    </row>
    <row r="4300" spans="1:2">
      <c r="A4300" s="6">
        <v>43280.125</v>
      </c>
      <c r="B4300" s="5">
        <v>-7.2219345059313808E-2</v>
      </c>
    </row>
    <row r="4301" spans="1:2">
      <c r="A4301" s="6">
        <v>43280.166666666664</v>
      </c>
      <c r="B4301" s="5">
        <v>-6.8436875709976891E-2</v>
      </c>
    </row>
    <row r="4302" spans="1:2">
      <c r="A4302" s="6">
        <v>43280.208333333336</v>
      </c>
      <c r="B4302" s="5">
        <v>-5.1386392388042622E-2</v>
      </c>
    </row>
    <row r="4303" spans="1:2">
      <c r="A4303" s="6">
        <v>43280.25</v>
      </c>
      <c r="B4303" s="5">
        <v>-4.4684872247854217E-2</v>
      </c>
    </row>
    <row r="4304" spans="1:2">
      <c r="A4304" s="6">
        <v>43280.291666666664</v>
      </c>
      <c r="B4304" s="5">
        <v>6.2480212050345131E-3</v>
      </c>
    </row>
    <row r="4305" spans="1:2">
      <c r="A4305" s="6">
        <v>43280.333333333336</v>
      </c>
      <c r="B4305" s="5">
        <v>3.6594544122279228E-2</v>
      </c>
    </row>
    <row r="4306" spans="1:2">
      <c r="A4306" s="6">
        <v>43280.375</v>
      </c>
      <c r="B4306" s="5">
        <v>3.1193920063561115E-2</v>
      </c>
    </row>
    <row r="4307" spans="1:2">
      <c r="A4307" s="6">
        <v>43280.416666666664</v>
      </c>
      <c r="B4307" s="5">
        <v>2.7456130047536918E-2</v>
      </c>
    </row>
    <row r="4308" spans="1:2">
      <c r="A4308" s="6">
        <v>43280.458333333336</v>
      </c>
      <c r="B4308" s="5">
        <v>3.1064438878724322E-2</v>
      </c>
    </row>
    <row r="4309" spans="1:2">
      <c r="A4309" s="6">
        <v>43280.5</v>
      </c>
      <c r="B4309" s="5">
        <v>3.9072928428073916E-2</v>
      </c>
    </row>
    <row r="4310" spans="1:2">
      <c r="A4310" s="6">
        <v>43280.541666666664</v>
      </c>
      <c r="B4310" s="5">
        <v>3.2320345491401899E-2</v>
      </c>
    </row>
    <row r="4311" spans="1:2">
      <c r="A4311" s="6">
        <v>43280.583333333336</v>
      </c>
      <c r="B4311" s="5">
        <v>4.1819143408406194E-2</v>
      </c>
    </row>
    <row r="4312" spans="1:2">
      <c r="A4312" s="6">
        <v>43280.625</v>
      </c>
      <c r="B4312" s="5">
        <v>3.7497097613047682E-2</v>
      </c>
    </row>
    <row r="4313" spans="1:2">
      <c r="A4313" s="6">
        <v>43280.666666666664</v>
      </c>
      <c r="B4313" s="5">
        <v>1.986661169302463E-2</v>
      </c>
    </row>
    <row r="4314" spans="1:2">
      <c r="A4314" s="6">
        <v>43280.708333333336</v>
      </c>
      <c r="B4314" s="5">
        <v>2.7058263471415413E-2</v>
      </c>
    </row>
    <row r="4315" spans="1:2">
      <c r="A4315" s="6">
        <v>43280.75</v>
      </c>
      <c r="B4315" s="5">
        <v>1.611317162094987E-2</v>
      </c>
    </row>
    <row r="4316" spans="1:2">
      <c r="A4316" s="6">
        <v>43280.791666666664</v>
      </c>
      <c r="B4316" s="5">
        <v>-2.4117001419187564E-3</v>
      </c>
    </row>
    <row r="4317" spans="1:2">
      <c r="A4317" s="6">
        <v>43280.833333333336</v>
      </c>
      <c r="B4317" s="5">
        <v>-1.1393720417405958E-2</v>
      </c>
    </row>
    <row r="4318" spans="1:2">
      <c r="A4318" s="6">
        <v>43280.875</v>
      </c>
      <c r="B4318" s="5">
        <v>-7.2443883284848782E-3</v>
      </c>
    </row>
    <row r="4319" spans="1:2">
      <c r="A4319" s="6">
        <v>43280.916666666664</v>
      </c>
      <c r="B4319" s="5">
        <v>-7.9084390506911281E-3</v>
      </c>
    </row>
    <row r="4320" spans="1:2">
      <c r="A4320" s="6">
        <v>43280.958333333336</v>
      </c>
      <c r="B4320" s="5">
        <v>-4.9630982523864456E-2</v>
      </c>
    </row>
    <row r="4321" spans="1:2">
      <c r="A4321" s="6">
        <v>43281</v>
      </c>
      <c r="B4321" s="5">
        <v>-5.3867602870025767E-2</v>
      </c>
    </row>
    <row r="4322" spans="1:2">
      <c r="A4322" s="6">
        <v>43281.041666666664</v>
      </c>
      <c r="B4322" s="5">
        <v>-4.3878796099557693E-2</v>
      </c>
    </row>
    <row r="4323" spans="1:2">
      <c r="A4323" s="6">
        <v>43281.083333333336</v>
      </c>
      <c r="B4323" s="5">
        <v>-4.4423061696978516E-2</v>
      </c>
    </row>
    <row r="4324" spans="1:2">
      <c r="A4324" s="6">
        <v>43281.125</v>
      </c>
      <c r="B4324" s="5">
        <v>-5.5674503749567693E-2</v>
      </c>
    </row>
    <row r="4325" spans="1:2">
      <c r="A4325" s="6">
        <v>43281.166666666664</v>
      </c>
      <c r="B4325" s="5">
        <v>-5.9191657180699554E-2</v>
      </c>
    </row>
    <row r="4326" spans="1:2">
      <c r="A4326" s="6">
        <v>43281.208333333336</v>
      </c>
      <c r="B4326" s="5">
        <v>-5.602320271761177E-2</v>
      </c>
    </row>
    <row r="4327" spans="1:2">
      <c r="A4327" s="6">
        <v>43281.25</v>
      </c>
      <c r="B4327" s="5">
        <v>-5.4253876643073157E-2</v>
      </c>
    </row>
    <row r="4328" spans="1:2">
      <c r="A4328" s="6">
        <v>43281.291666666664</v>
      </c>
      <c r="B4328" s="5">
        <v>-8.8095205595649217E-3</v>
      </c>
    </row>
    <row r="4329" spans="1:2">
      <c r="A4329" s="6">
        <v>43281.333333333336</v>
      </c>
      <c r="B4329" s="5">
        <v>2.3215438081204402E-2</v>
      </c>
    </row>
    <row r="4330" spans="1:2">
      <c r="A4330" s="6">
        <v>43281.375</v>
      </c>
      <c r="B4330" s="5">
        <v>3.1193329948523228E-2</v>
      </c>
    </row>
    <row r="4331" spans="1:2">
      <c r="A4331" s="6">
        <v>43281.416666666664</v>
      </c>
      <c r="B4331" s="5">
        <v>4.6175874536277521E-2</v>
      </c>
    </row>
    <row r="4332" spans="1:2">
      <c r="A4332" s="6">
        <v>43281.458333333336</v>
      </c>
      <c r="B4332" s="5">
        <v>3.3363041019941149E-2</v>
      </c>
    </row>
    <row r="4333" spans="1:2">
      <c r="A4333" s="6">
        <v>43281.5</v>
      </c>
      <c r="B4333" s="5">
        <v>2.4753958530046926E-2</v>
      </c>
    </row>
    <row r="4334" spans="1:2">
      <c r="A4334" s="6">
        <v>43281.541666666664</v>
      </c>
      <c r="B4334" s="5">
        <v>3.1197543563846668E-2</v>
      </c>
    </row>
    <row r="4335" spans="1:2">
      <c r="A4335" s="6">
        <v>43281.583333333336</v>
      </c>
      <c r="B4335" s="5">
        <v>2.9727635022921743E-2</v>
      </c>
    </row>
    <row r="4336" spans="1:2">
      <c r="A4336" s="6">
        <v>43281.625</v>
      </c>
      <c r="B4336" s="5">
        <v>2.3404987990196243E-2</v>
      </c>
    </row>
    <row r="4337" spans="1:2">
      <c r="A4337" s="6">
        <v>43281.666666666664</v>
      </c>
      <c r="B4337" s="5">
        <v>1.7505066674996694E-2</v>
      </c>
    </row>
    <row r="4338" spans="1:2">
      <c r="A4338" s="6">
        <v>43281.708333333336</v>
      </c>
      <c r="B4338" s="5">
        <v>1.30697700059618E-2</v>
      </c>
    </row>
    <row r="4339" spans="1:2">
      <c r="A4339" s="6">
        <v>43281.75</v>
      </c>
      <c r="B4339" s="5">
        <v>6.0450125686314455E-3</v>
      </c>
    </row>
    <row r="4340" spans="1:2">
      <c r="A4340" s="6">
        <v>43281.791666666664</v>
      </c>
      <c r="B4340" s="5">
        <v>-6.581525075157647E-3</v>
      </c>
    </row>
    <row r="4341" spans="1:2">
      <c r="A4341" s="6">
        <v>43281.833333333336</v>
      </c>
      <c r="B4341" s="5">
        <v>-1.6500112936512882E-2</v>
      </c>
    </row>
    <row r="4342" spans="1:2">
      <c r="A4342" s="6">
        <v>43281.875</v>
      </c>
      <c r="B4342" s="5">
        <v>-1.8347550015574053E-2</v>
      </c>
    </row>
    <row r="4343" spans="1:2">
      <c r="A4343" s="6">
        <v>43281.916666666664</v>
      </c>
      <c r="B4343" s="5">
        <v>-1.9065671598525995E-2</v>
      </c>
    </row>
    <row r="4344" spans="1:2">
      <c r="A4344" s="6">
        <v>43281.958333333336</v>
      </c>
      <c r="B4344" s="5">
        <v>-4.8770853740818375E-2</v>
      </c>
    </row>
    <row r="4345" spans="1:2">
      <c r="A4345" s="6">
        <v>43282</v>
      </c>
      <c r="B4345" s="5">
        <v>-6.0232257224034705E-2</v>
      </c>
    </row>
    <row r="4346" spans="1:2">
      <c r="A4346" s="6">
        <v>43282.041666666664</v>
      </c>
      <c r="B4346" s="5">
        <v>-6.6881328529148215E-2</v>
      </c>
    </row>
    <row r="4347" spans="1:2">
      <c r="A4347" s="6">
        <v>43282.083333333336</v>
      </c>
      <c r="B4347" s="5">
        <v>-5.3433667316996385E-2</v>
      </c>
    </row>
    <row r="4348" spans="1:2">
      <c r="A4348" s="6">
        <v>43282.125</v>
      </c>
      <c r="B4348" s="5">
        <v>-4.3570063805679814E-2</v>
      </c>
    </row>
    <row r="4349" spans="1:2">
      <c r="A4349" s="6">
        <v>43282.166666666664</v>
      </c>
      <c r="B4349" s="5">
        <v>-4.45935637452234E-2</v>
      </c>
    </row>
    <row r="4350" spans="1:2">
      <c r="A4350" s="6">
        <v>43282.208333333336</v>
      </c>
      <c r="B4350" s="5">
        <v>-4.5450640542898046E-2</v>
      </c>
    </row>
    <row r="4351" spans="1:2">
      <c r="A4351" s="6">
        <v>43282.25</v>
      </c>
      <c r="B4351" s="5">
        <v>-4.2973809454874522E-2</v>
      </c>
    </row>
    <row r="4352" spans="1:2">
      <c r="A4352" s="6">
        <v>43282.291666666664</v>
      </c>
      <c r="B4352" s="5">
        <v>-2.2263718683623823E-2</v>
      </c>
    </row>
    <row r="4353" spans="1:5">
      <c r="A4353" s="6">
        <v>43282.333333333336</v>
      </c>
      <c r="B4353" s="5">
        <v>2.4778521296256344E-2</v>
      </c>
    </row>
    <row r="4354" spans="1:5">
      <c r="A4354" s="6">
        <v>43282.375</v>
      </c>
      <c r="B4354" s="5">
        <v>5.9711773956683964E-2</v>
      </c>
    </row>
    <row r="4355" spans="1:5">
      <c r="A4355" s="6">
        <v>43282.416666666664</v>
      </c>
      <c r="B4355" s="5">
        <v>6.4243105078386264E-2</v>
      </c>
    </row>
    <row r="4356" spans="1:5">
      <c r="A4356" s="6">
        <v>43282.458333333336</v>
      </c>
      <c r="B4356" s="5">
        <v>6.3212820405714049E-2</v>
      </c>
    </row>
    <row r="4357" spans="1:5">
      <c r="A4357" s="6">
        <v>43282.5</v>
      </c>
      <c r="B4357" s="5">
        <v>5.7644677545814538E-2</v>
      </c>
    </row>
    <row r="4358" spans="1:5">
      <c r="A4358" s="6">
        <v>43282.541666666664</v>
      </c>
      <c r="B4358" s="5">
        <v>4.4967157320737312E-2</v>
      </c>
    </row>
    <row r="4359" spans="1:5">
      <c r="A4359" s="6">
        <v>43282.583333333336</v>
      </c>
      <c r="B4359" s="5">
        <v>3.7555941605960472E-2</v>
      </c>
    </row>
    <row r="4360" spans="1:5">
      <c r="A4360" s="6">
        <v>43282.625</v>
      </c>
      <c r="B4360" s="5">
        <v>3.2500051979617896E-2</v>
      </c>
    </row>
    <row r="4361" spans="1:5">
      <c r="A4361" s="6">
        <v>43282.666666666664</v>
      </c>
      <c r="B4361" s="5">
        <v>1.3248845885496427E-2</v>
      </c>
    </row>
    <row r="4362" spans="1:5">
      <c r="A4362" s="6">
        <v>43282.708333333336</v>
      </c>
      <c r="B4362" s="5">
        <v>-6.4561877226693241E-3</v>
      </c>
    </row>
    <row r="4363" spans="1:5">
      <c r="A4363" s="6">
        <v>43282.75</v>
      </c>
      <c r="B4363" s="5">
        <v>-4.6774258933892941E-2</v>
      </c>
    </row>
    <row r="4364" spans="1:5">
      <c r="A4364" s="6">
        <v>43282.791666666664</v>
      </c>
      <c r="B4364" s="5">
        <v>-4.6665825727161409E-2</v>
      </c>
    </row>
    <row r="4365" spans="1:5">
      <c r="A4365" s="6">
        <v>43282.833333333336</v>
      </c>
      <c r="B4365" s="5">
        <v>-4.4166989347590675E-2</v>
      </c>
    </row>
    <row r="4366" spans="1:5">
      <c r="A4366" s="6">
        <v>43282.875</v>
      </c>
      <c r="B4366" s="5">
        <v>-3.2820912105421818E-2</v>
      </c>
    </row>
    <row r="4367" spans="1:5">
      <c r="A4367" s="6">
        <v>43282.916666666664</v>
      </c>
      <c r="B4367" s="5">
        <v>-1.8582155507769819E-2</v>
      </c>
    </row>
    <row r="4368" spans="1:5">
      <c r="A4368" s="6">
        <v>43282.958333333336</v>
      </c>
      <c r="B4368" s="5">
        <v>-4.9720140987719603E-2</v>
      </c>
      <c r="E4368" s="3"/>
    </row>
    <row r="4369" spans="1:2">
      <c r="A4369" s="6">
        <v>43283</v>
      </c>
      <c r="B4369" s="5">
        <v>-6.3194801757998367E-2</v>
      </c>
    </row>
    <row r="4370" spans="1:2">
      <c r="A4370" s="6">
        <v>43283.041666666664</v>
      </c>
      <c r="B4370" s="5">
        <v>-6.1653273034128014E-2</v>
      </c>
    </row>
    <row r="4371" spans="1:2">
      <c r="A4371" s="6">
        <v>43283.083333333336</v>
      </c>
      <c r="B4371" s="5">
        <v>-6.2571317772791638E-2</v>
      </c>
    </row>
    <row r="4372" spans="1:2">
      <c r="A4372" s="6">
        <v>43283.125</v>
      </c>
      <c r="B4372" s="5">
        <v>-5.631968746705289E-2</v>
      </c>
    </row>
    <row r="4373" spans="1:2">
      <c r="A4373" s="6">
        <v>43283.166666666664</v>
      </c>
      <c r="B4373" s="5">
        <v>-5.3317904159913707E-2</v>
      </c>
    </row>
    <row r="4374" spans="1:2">
      <c r="A4374" s="6">
        <v>43283.208333333336</v>
      </c>
      <c r="B4374" s="5">
        <v>-3.334420020195638E-2</v>
      </c>
    </row>
    <row r="4375" spans="1:2">
      <c r="A4375" s="6">
        <v>43283.25</v>
      </c>
      <c r="B4375" s="5">
        <v>-3.5439548773123095E-2</v>
      </c>
    </row>
    <row r="4376" spans="1:2">
      <c r="A4376" s="6">
        <v>43283.291666666664</v>
      </c>
      <c r="B4376" s="5">
        <v>2.9271568036803115E-4</v>
      </c>
    </row>
    <row r="4377" spans="1:2">
      <c r="A4377" s="6">
        <v>43283.333333333336</v>
      </c>
      <c r="B4377" s="5">
        <v>2.092648127289545E-2</v>
      </c>
    </row>
    <row r="4378" spans="1:2">
      <c r="A4378" s="6">
        <v>43283.375</v>
      </c>
      <c r="B4378" s="5">
        <v>2.6072006181016433E-2</v>
      </c>
    </row>
    <row r="4379" spans="1:2">
      <c r="A4379" s="6">
        <v>43283.416666666664</v>
      </c>
      <c r="B4379" s="5">
        <v>2.7908806136766894E-2</v>
      </c>
    </row>
    <row r="4380" spans="1:2">
      <c r="A4380" s="6">
        <v>43283.458333333336</v>
      </c>
      <c r="B4380" s="5">
        <v>3.0098927107721447E-2</v>
      </c>
    </row>
    <row r="4381" spans="1:2">
      <c r="A4381" s="6">
        <v>43283.5</v>
      </c>
      <c r="B4381" s="5">
        <v>3.6376341441515296E-2</v>
      </c>
    </row>
    <row r="4382" spans="1:2">
      <c r="A4382" s="6">
        <v>43283.541666666664</v>
      </c>
      <c r="B4382" s="5">
        <v>2.9525557415979013E-2</v>
      </c>
    </row>
    <row r="4383" spans="1:2">
      <c r="A4383" s="6">
        <v>43283.583333333336</v>
      </c>
      <c r="B4383" s="5">
        <v>2.7464192049906185E-2</v>
      </c>
    </row>
    <row r="4384" spans="1:2">
      <c r="A4384" s="6">
        <v>43283.625</v>
      </c>
      <c r="B4384" s="5">
        <v>2.4318101890488532E-2</v>
      </c>
    </row>
    <row r="4385" spans="1:2">
      <c r="A4385" s="6">
        <v>43283.666666666664</v>
      </c>
      <c r="B4385" s="5">
        <v>2.3356257728251929E-2</v>
      </c>
    </row>
    <row r="4386" spans="1:2">
      <c r="A4386" s="6">
        <v>43283.708333333336</v>
      </c>
      <c r="B4386" s="5">
        <v>2.2403013050557134E-2</v>
      </c>
    </row>
    <row r="4387" spans="1:2">
      <c r="A4387" s="6">
        <v>43283.75</v>
      </c>
      <c r="B4387" s="5">
        <v>6.0666184432509292E-3</v>
      </c>
    </row>
    <row r="4388" spans="1:2">
      <c r="A4388" s="6">
        <v>43283.791666666664</v>
      </c>
      <c r="B4388" s="5">
        <v>-9.5517307640859313E-3</v>
      </c>
    </row>
    <row r="4389" spans="1:2">
      <c r="A4389" s="6">
        <v>43283.833333333336</v>
      </c>
      <c r="B4389" s="5">
        <v>-2.4797041177115342E-2</v>
      </c>
    </row>
    <row r="4390" spans="1:2">
      <c r="A4390" s="6">
        <v>43283.875</v>
      </c>
      <c r="B4390" s="5">
        <v>-4.2375566096812159E-2</v>
      </c>
    </row>
    <row r="4391" spans="1:2">
      <c r="A4391" s="6">
        <v>43283.916666666664</v>
      </c>
      <c r="B4391" s="5">
        <v>-3.7510738858076903E-2</v>
      </c>
    </row>
    <row r="4392" spans="1:2">
      <c r="A4392" s="6">
        <v>43283.958333333336</v>
      </c>
      <c r="B4392" s="5">
        <v>-6.6586737782743141E-2</v>
      </c>
    </row>
    <row r="4393" spans="1:2">
      <c r="A4393" s="6">
        <v>43284</v>
      </c>
      <c r="B4393" s="5">
        <v>-7.914692584528446E-2</v>
      </c>
    </row>
    <row r="4394" spans="1:2">
      <c r="A4394" s="6">
        <v>43284.041666666664</v>
      </c>
      <c r="B4394" s="5">
        <v>-8.4748789473952327E-2</v>
      </c>
    </row>
    <row r="4395" spans="1:2">
      <c r="A4395" s="6">
        <v>43284.083333333336</v>
      </c>
      <c r="B4395" s="5">
        <v>-7.4451157904461052E-2</v>
      </c>
    </row>
    <row r="4396" spans="1:2">
      <c r="A4396" s="6">
        <v>43284.125</v>
      </c>
      <c r="B4396" s="5">
        <v>-5.3852061900820036E-2</v>
      </c>
    </row>
    <row r="4397" spans="1:2">
      <c r="A4397" s="6">
        <v>43284.166666666664</v>
      </c>
      <c r="B4397" s="5">
        <v>-4.4365338701982844E-2</v>
      </c>
    </row>
    <row r="4398" spans="1:2">
      <c r="A4398" s="6">
        <v>43284.208333333336</v>
      </c>
      <c r="B4398" s="5">
        <v>-3.5412079376080013E-2</v>
      </c>
    </row>
    <row r="4399" spans="1:2">
      <c r="A4399" s="6">
        <v>43284.25</v>
      </c>
      <c r="B4399" s="5">
        <v>-3.0512945939594905E-2</v>
      </c>
    </row>
    <row r="4400" spans="1:2">
      <c r="A4400" s="6">
        <v>43284.291666666664</v>
      </c>
      <c r="B4400" s="5">
        <v>8.6756636860618984E-3</v>
      </c>
    </row>
    <row r="4401" spans="1:2">
      <c r="A4401" s="6">
        <v>43284.333333333336</v>
      </c>
      <c r="B4401" s="5">
        <v>2.9921990277837641E-2</v>
      </c>
    </row>
    <row r="4402" spans="1:2">
      <c r="A4402" s="6">
        <v>43284.375</v>
      </c>
      <c r="B4402" s="5">
        <v>3.1343155012734963E-2</v>
      </c>
    </row>
    <row r="4403" spans="1:2">
      <c r="A4403" s="6">
        <v>43284.416666666664</v>
      </c>
      <c r="B4403" s="5">
        <v>3.1126502506175036E-2</v>
      </c>
    </row>
    <row r="4404" spans="1:2">
      <c r="A4404" s="6">
        <v>43284.458333333336</v>
      </c>
      <c r="B4404" s="5">
        <v>3.7168073451717708E-2</v>
      </c>
    </row>
    <row r="4405" spans="1:2">
      <c r="A4405" s="6">
        <v>43284.5</v>
      </c>
      <c r="B4405" s="5">
        <v>3.9552950747788321E-2</v>
      </c>
    </row>
    <row r="4406" spans="1:2">
      <c r="A4406" s="6">
        <v>43284.541666666664</v>
      </c>
      <c r="B4406" s="5">
        <v>4.5749583144394076E-2</v>
      </c>
    </row>
    <row r="4407" spans="1:2">
      <c r="A4407" s="6">
        <v>43284.583333333336</v>
      </c>
      <c r="B4407" s="5">
        <v>3.6425441886412169E-2</v>
      </c>
    </row>
    <row r="4408" spans="1:2">
      <c r="A4408" s="6">
        <v>43284.625</v>
      </c>
      <c r="B4408" s="5">
        <v>3.714867771197275E-2</v>
      </c>
    </row>
    <row r="4409" spans="1:2">
      <c r="A4409" s="6">
        <v>43284.666666666664</v>
      </c>
      <c r="B4409" s="5">
        <v>2.9978139043580418E-2</v>
      </c>
    </row>
    <row r="4410" spans="1:2">
      <c r="A4410" s="6">
        <v>43284.708333333336</v>
      </c>
      <c r="B4410" s="5">
        <v>3.0391343121553886E-2</v>
      </c>
    </row>
    <row r="4411" spans="1:2">
      <c r="A4411" s="6">
        <v>43284.75</v>
      </c>
      <c r="B4411" s="5">
        <v>1.5158259868858466E-2</v>
      </c>
    </row>
    <row r="4412" spans="1:2">
      <c r="A4412" s="6">
        <v>43284.791666666664</v>
      </c>
      <c r="B4412" s="5">
        <v>-2.4811035369122561E-3</v>
      </c>
    </row>
    <row r="4413" spans="1:2">
      <c r="A4413" s="6">
        <v>43284.833333333336</v>
      </c>
      <c r="B4413" s="5">
        <v>-2.6413122002706766E-2</v>
      </c>
    </row>
    <row r="4414" spans="1:2">
      <c r="A4414" s="6">
        <v>43284.875</v>
      </c>
      <c r="B4414" s="5">
        <v>-2.7159373802845697E-2</v>
      </c>
    </row>
    <row r="4415" spans="1:2">
      <c r="A4415" s="6">
        <v>43284.916666666664</v>
      </c>
      <c r="B4415" s="5">
        <v>-3.351361872406794E-2</v>
      </c>
    </row>
    <row r="4416" spans="1:2">
      <c r="A4416" s="6">
        <v>43284.958333333336</v>
      </c>
      <c r="B4416" s="5">
        <v>-6.1919782572440095E-2</v>
      </c>
    </row>
    <row r="4417" spans="1:2">
      <c r="A4417" s="6">
        <v>43285</v>
      </c>
      <c r="B4417" s="5">
        <v>-6.2847433810512013E-2</v>
      </c>
    </row>
    <row r="4418" spans="1:2">
      <c r="A4418" s="6">
        <v>43285.041666666664</v>
      </c>
      <c r="B4418" s="5">
        <v>-5.2257313766617498E-2</v>
      </c>
    </row>
    <row r="4419" spans="1:2">
      <c r="A4419" s="6">
        <v>43285.083333333336</v>
      </c>
      <c r="B4419" s="5">
        <v>-5.5085057092900576E-2</v>
      </c>
    </row>
    <row r="4420" spans="1:2">
      <c r="A4420" s="6">
        <v>43285.125</v>
      </c>
      <c r="B4420" s="5">
        <v>-5.5796720917163631E-2</v>
      </c>
    </row>
    <row r="4421" spans="1:2">
      <c r="A4421" s="6">
        <v>43285.166666666664</v>
      </c>
      <c r="B4421" s="5">
        <v>-5.4681881179603743E-2</v>
      </c>
    </row>
    <row r="4422" spans="1:2">
      <c r="A4422" s="6">
        <v>43285.208333333336</v>
      </c>
      <c r="B4422" s="5">
        <v>-6.192712500168171E-2</v>
      </c>
    </row>
    <row r="4423" spans="1:2">
      <c r="A4423" s="6">
        <v>43285.25</v>
      </c>
      <c r="B4423" s="5">
        <v>-4.7469461501063293E-2</v>
      </c>
    </row>
    <row r="4424" spans="1:2">
      <c r="A4424" s="6">
        <v>43285.291666666664</v>
      </c>
      <c r="B4424" s="5">
        <v>2.1812174736505113E-4</v>
      </c>
    </row>
    <row r="4425" spans="1:2">
      <c r="A4425" s="6">
        <v>43285.333333333336</v>
      </c>
      <c r="B4425" s="5">
        <v>3.9362018130518442E-2</v>
      </c>
    </row>
    <row r="4426" spans="1:2">
      <c r="A4426" s="6">
        <v>43285.375</v>
      </c>
      <c r="B4426" s="5">
        <v>6.4386771299334067E-2</v>
      </c>
    </row>
    <row r="4427" spans="1:2">
      <c r="A4427" s="6">
        <v>43285.416666666664</v>
      </c>
      <c r="B4427" s="5">
        <v>7.1868869965741114E-2</v>
      </c>
    </row>
    <row r="4428" spans="1:2">
      <c r="A4428" s="6">
        <v>43285.458333333336</v>
      </c>
      <c r="B4428" s="5">
        <v>6.4952636705759709E-2</v>
      </c>
    </row>
    <row r="4429" spans="1:2">
      <c r="A4429" s="6">
        <v>43285.5</v>
      </c>
      <c r="B4429" s="5">
        <v>5.11229123665266E-2</v>
      </c>
    </row>
    <row r="4430" spans="1:2">
      <c r="A4430" s="6">
        <v>43285.541666666664</v>
      </c>
      <c r="B4430" s="5">
        <v>2.7458703439785577E-2</v>
      </c>
    </row>
    <row r="4431" spans="1:2">
      <c r="A4431" s="6">
        <v>43285.583333333336</v>
      </c>
      <c r="B4431" s="5">
        <v>3.3063921541028184E-2</v>
      </c>
    </row>
    <row r="4432" spans="1:2">
      <c r="A4432" s="6">
        <v>43285.625</v>
      </c>
      <c r="B4432" s="5">
        <v>2.5927012905744975E-2</v>
      </c>
    </row>
    <row r="4433" spans="1:2">
      <c r="A4433" s="6">
        <v>43285.666666666664</v>
      </c>
      <c r="B4433" s="5">
        <v>4.509399799081275E-3</v>
      </c>
    </row>
    <row r="4434" spans="1:2">
      <c r="A4434" s="6">
        <v>43285.708333333336</v>
      </c>
      <c r="B4434" s="5">
        <v>3.778704555730439E-3</v>
      </c>
    </row>
    <row r="4435" spans="1:2">
      <c r="A4435" s="6">
        <v>43285.75</v>
      </c>
      <c r="B4435" s="5">
        <v>7.4750793291387752E-3</v>
      </c>
    </row>
    <row r="4436" spans="1:2">
      <c r="A4436" s="6">
        <v>43285.791666666664</v>
      </c>
      <c r="B4436" s="5">
        <v>-9.8201402433512122E-3</v>
      </c>
    </row>
    <row r="4437" spans="1:2">
      <c r="A4437" s="6">
        <v>43285.833333333336</v>
      </c>
      <c r="B4437" s="5">
        <v>-3.4703217297131599E-2</v>
      </c>
    </row>
    <row r="4438" spans="1:2">
      <c r="A4438" s="6">
        <v>43285.875</v>
      </c>
      <c r="B4438" s="5">
        <v>-3.2616938275591215E-2</v>
      </c>
    </row>
    <row r="4439" spans="1:2">
      <c r="A4439" s="6">
        <v>43285.916666666664</v>
      </c>
      <c r="B4439" s="5">
        <v>-4.1747082971347965E-2</v>
      </c>
    </row>
    <row r="4440" spans="1:2">
      <c r="A4440" s="6">
        <v>43285.958333333336</v>
      </c>
      <c r="B4440" s="5">
        <v>-6.5965143575930474E-2</v>
      </c>
    </row>
    <row r="4441" spans="1:2">
      <c r="A4441" s="6">
        <v>43286</v>
      </c>
      <c r="B4441" s="5">
        <v>-5.2199270450362371E-2</v>
      </c>
    </row>
    <row r="4442" spans="1:2">
      <c r="A4442" s="6">
        <v>43286.041666666664</v>
      </c>
      <c r="B4442" s="5">
        <v>-6.366976696421596E-2</v>
      </c>
    </row>
    <row r="4443" spans="1:2">
      <c r="A4443" s="6">
        <v>43286.083333333336</v>
      </c>
      <c r="B4443" s="5">
        <v>-5.883104820498837E-2</v>
      </c>
    </row>
    <row r="4444" spans="1:2">
      <c r="A4444" s="6">
        <v>43286.125</v>
      </c>
      <c r="B4444" s="5">
        <v>-5.4194067854192188E-2</v>
      </c>
    </row>
    <row r="4445" spans="1:2">
      <c r="A4445" s="6">
        <v>43286.166666666664</v>
      </c>
      <c r="B4445" s="5">
        <v>-5.9140198665304407E-2</v>
      </c>
    </row>
    <row r="4446" spans="1:2">
      <c r="A4446" s="6">
        <v>43286.208333333336</v>
      </c>
      <c r="B4446" s="5">
        <v>-3.6638488277562518E-2</v>
      </c>
    </row>
    <row r="4447" spans="1:2">
      <c r="A4447" s="6">
        <v>43286.25</v>
      </c>
      <c r="B4447" s="5">
        <v>-2.5391779167725302E-2</v>
      </c>
    </row>
    <row r="4448" spans="1:2">
      <c r="A4448" s="6">
        <v>43286.291666666664</v>
      </c>
      <c r="B4448" s="5">
        <v>5.5086517252993664E-3</v>
      </c>
    </row>
    <row r="4449" spans="1:2">
      <c r="A4449" s="6">
        <v>43286.333333333336</v>
      </c>
      <c r="B4449" s="5">
        <v>4.2876927353147805E-2</v>
      </c>
    </row>
    <row r="4450" spans="1:2">
      <c r="A4450" s="6">
        <v>43286.375</v>
      </c>
      <c r="B4450" s="5">
        <v>5.4295992587528548E-2</v>
      </c>
    </row>
    <row r="4451" spans="1:2">
      <c r="A4451" s="6">
        <v>43286.416666666664</v>
      </c>
      <c r="B4451" s="5">
        <v>6.1951619596595474E-2</v>
      </c>
    </row>
    <row r="4452" spans="1:2">
      <c r="A4452" s="6">
        <v>43286.458333333336</v>
      </c>
      <c r="B4452" s="5">
        <v>5.2294544055646729E-2</v>
      </c>
    </row>
    <row r="4453" spans="1:2">
      <c r="A4453" s="6">
        <v>43286.5</v>
      </c>
      <c r="B4453" s="5">
        <v>3.8377792653298097E-2</v>
      </c>
    </row>
    <row r="4454" spans="1:2">
      <c r="A4454" s="6">
        <v>43286.541666666664</v>
      </c>
      <c r="B4454" s="5">
        <v>3.0192793739579837E-2</v>
      </c>
    </row>
    <row r="4455" spans="1:2">
      <c r="A4455" s="6">
        <v>43286.583333333336</v>
      </c>
      <c r="B4455" s="5">
        <v>1.6215006944199625E-2</v>
      </c>
    </row>
    <row r="4456" spans="1:2">
      <c r="A4456" s="6">
        <v>43286.625</v>
      </c>
      <c r="B4456" s="5">
        <v>-3.3569702621361441E-2</v>
      </c>
    </row>
    <row r="4457" spans="1:2">
      <c r="A4457" s="6">
        <v>43286.666666666664</v>
      </c>
      <c r="B4457" s="5">
        <v>-2.8745417079256864E-2</v>
      </c>
    </row>
    <row r="4458" spans="1:2">
      <c r="A4458" s="6">
        <v>43286.708333333336</v>
      </c>
      <c r="B4458" s="5">
        <v>-2.3935843617614017E-2</v>
      </c>
    </row>
    <row r="4459" spans="1:2">
      <c r="A4459" s="6">
        <v>43286.75</v>
      </c>
      <c r="B4459" s="5">
        <v>-2.7508242683634238E-2</v>
      </c>
    </row>
    <row r="4460" spans="1:2">
      <c r="A4460" s="6">
        <v>43286.791666666664</v>
      </c>
      <c r="B4460" s="5">
        <v>-2.9611191226891879E-2</v>
      </c>
    </row>
    <row r="4461" spans="1:2">
      <c r="A4461" s="6">
        <v>43286.833333333336</v>
      </c>
      <c r="B4461" s="5">
        <v>-3.0248636522731756E-2</v>
      </c>
    </row>
    <row r="4462" spans="1:2">
      <c r="A4462" s="6">
        <v>43286.875</v>
      </c>
      <c r="B4462" s="5">
        <v>-3.6902525560527963E-2</v>
      </c>
    </row>
    <row r="4463" spans="1:2">
      <c r="A4463" s="6">
        <v>43286.916666666664</v>
      </c>
      <c r="B4463" s="5">
        <v>-4.2537292705003699E-2</v>
      </c>
    </row>
    <row r="4464" spans="1:2">
      <c r="A4464" s="6">
        <v>43286.958333333336</v>
      </c>
      <c r="B4464" s="5">
        <v>-6.9767215775197053E-2</v>
      </c>
    </row>
    <row r="4465" spans="1:2">
      <c r="A4465" s="6">
        <v>43287</v>
      </c>
      <c r="B4465" s="5">
        <v>-8.6736163064860539E-2</v>
      </c>
    </row>
    <row r="4466" spans="1:2">
      <c r="A4466" s="6">
        <v>43287.041666666664</v>
      </c>
      <c r="B4466" s="5">
        <v>-8.2180082454318307E-2</v>
      </c>
    </row>
    <row r="4467" spans="1:2">
      <c r="A4467" s="6">
        <v>43287.083333333336</v>
      </c>
      <c r="B4467" s="5">
        <v>-7.7041978552286644E-2</v>
      </c>
    </row>
    <row r="4468" spans="1:2">
      <c r="A4468" s="6">
        <v>43287.125</v>
      </c>
      <c r="B4468" s="5">
        <v>-6.9644656729205542E-2</v>
      </c>
    </row>
    <row r="4469" spans="1:2">
      <c r="A4469" s="6">
        <v>43287.166666666664</v>
      </c>
      <c r="B4469" s="5">
        <v>-5.1502452203050275E-2</v>
      </c>
    </row>
    <row r="4470" spans="1:2">
      <c r="A4470" s="6">
        <v>43287.208333333336</v>
      </c>
      <c r="B4470" s="5">
        <v>-3.8228385523858092E-2</v>
      </c>
    </row>
    <row r="4471" spans="1:2">
      <c r="A4471" s="6">
        <v>43287.25</v>
      </c>
      <c r="B4471" s="5">
        <v>-3.3139345686026909E-2</v>
      </c>
    </row>
    <row r="4472" spans="1:2">
      <c r="A4472" s="6">
        <v>43287.291666666664</v>
      </c>
      <c r="B4472" s="5">
        <v>3.1688711060418127E-3</v>
      </c>
    </row>
    <row r="4473" spans="1:2">
      <c r="A4473" s="6">
        <v>43287.333333333336</v>
      </c>
      <c r="B4473" s="5">
        <v>1.3887696020838213E-2</v>
      </c>
    </row>
    <row r="4474" spans="1:2">
      <c r="A4474" s="6">
        <v>43287.375</v>
      </c>
      <c r="B4474" s="5">
        <v>6.9948240043555003E-4</v>
      </c>
    </row>
    <row r="4475" spans="1:2">
      <c r="A4475" s="6">
        <v>43287.416666666664</v>
      </c>
      <c r="B4475" s="5">
        <v>1.0007251520911096E-2</v>
      </c>
    </row>
    <row r="4476" spans="1:2">
      <c r="A4476" s="6">
        <v>43287.458333333336</v>
      </c>
      <c r="B4476" s="5">
        <v>7.080393640888233E-3</v>
      </c>
    </row>
    <row r="4477" spans="1:2">
      <c r="A4477" s="6">
        <v>43287.5</v>
      </c>
      <c r="B4477" s="5">
        <v>1.7881866841790558E-3</v>
      </c>
    </row>
    <row r="4478" spans="1:2">
      <c r="A4478" s="6">
        <v>43287.541666666664</v>
      </c>
      <c r="B4478" s="5">
        <v>-8.0742892288858097E-3</v>
      </c>
    </row>
    <row r="4479" spans="1:2">
      <c r="A4479" s="6">
        <v>43287.583333333336</v>
      </c>
      <c r="B4479" s="5">
        <v>-1.2859196608362912E-2</v>
      </c>
    </row>
    <row r="4480" spans="1:2">
      <c r="A4480" s="6">
        <v>43287.625</v>
      </c>
      <c r="B4480" s="5">
        <v>-1.3532342537176539E-3</v>
      </c>
    </row>
    <row r="4481" spans="1:2">
      <c r="A4481" s="6">
        <v>43287.666666666664</v>
      </c>
      <c r="B4481" s="5">
        <v>6.901881536475446E-3</v>
      </c>
    </row>
    <row r="4482" spans="1:2">
      <c r="A4482" s="6">
        <v>43287.708333333336</v>
      </c>
      <c r="B4482" s="5">
        <v>7.9014060328660464E-3</v>
      </c>
    </row>
    <row r="4483" spans="1:2">
      <c r="A4483" s="6">
        <v>43287.75</v>
      </c>
      <c r="B4483" s="5">
        <v>-1.2440256907601944E-3</v>
      </c>
    </row>
    <row r="4484" spans="1:2">
      <c r="A4484" s="6">
        <v>43287.791666666664</v>
      </c>
      <c r="B4484" s="5">
        <v>-8.8880594181695721E-3</v>
      </c>
    </row>
    <row r="4485" spans="1:2">
      <c r="A4485" s="6">
        <v>43287.833333333336</v>
      </c>
      <c r="B4485" s="5">
        <v>-3.7983254235946159E-2</v>
      </c>
    </row>
    <row r="4486" spans="1:2">
      <c r="A4486" s="6">
        <v>43287.875</v>
      </c>
      <c r="B4486" s="5">
        <v>-5.0854231047907907E-2</v>
      </c>
    </row>
    <row r="4487" spans="1:2">
      <c r="A4487" s="6">
        <v>43287.916666666664</v>
      </c>
      <c r="B4487" s="5">
        <v>-2.6905851532229276E-2</v>
      </c>
    </row>
    <row r="4488" spans="1:2">
      <c r="A4488" s="6">
        <v>43287.958333333336</v>
      </c>
      <c r="B4488" s="5">
        <v>-4.9529995108268221E-2</v>
      </c>
    </row>
    <row r="4489" spans="1:2">
      <c r="A4489" s="6">
        <v>43288</v>
      </c>
      <c r="B4489" s="5">
        <v>-5.6448427450600823E-2</v>
      </c>
    </row>
    <row r="4490" spans="1:2">
      <c r="A4490" s="6">
        <v>43288.041666666664</v>
      </c>
      <c r="B4490" s="5">
        <v>-4.7847507424496699E-2</v>
      </c>
    </row>
    <row r="4491" spans="1:2">
      <c r="A4491" s="6">
        <v>43288.083333333336</v>
      </c>
      <c r="B4491" s="5">
        <v>-4.5150740476870233E-2</v>
      </c>
    </row>
    <row r="4492" spans="1:2">
      <c r="A4492" s="6">
        <v>43288.125</v>
      </c>
      <c r="B4492" s="5">
        <v>-3.259616795158455E-2</v>
      </c>
    </row>
    <row r="4493" spans="1:2">
      <c r="A4493" s="6">
        <v>43288.166666666664</v>
      </c>
      <c r="B4493" s="5">
        <v>-3.0865327128596493E-2</v>
      </c>
    </row>
    <row r="4494" spans="1:2">
      <c r="A4494" s="6">
        <v>43288.208333333336</v>
      </c>
      <c r="B4494" s="5">
        <v>-2.9481232496213396E-2</v>
      </c>
    </row>
    <row r="4495" spans="1:2">
      <c r="A4495" s="6">
        <v>43288.25</v>
      </c>
      <c r="B4495" s="5">
        <v>-3.8143935234496024E-2</v>
      </c>
    </row>
    <row r="4496" spans="1:2">
      <c r="A4496" s="6">
        <v>43288.291666666664</v>
      </c>
      <c r="B4496" s="5">
        <v>-7.5310280445452307E-3</v>
      </c>
    </row>
    <row r="4497" spans="1:2">
      <c r="A4497" s="6">
        <v>43288.333333333336</v>
      </c>
      <c r="B4497" s="5">
        <v>1.185622812614933E-2</v>
      </c>
    </row>
    <row r="4498" spans="1:2">
      <c r="A4498" s="6">
        <v>43288.375</v>
      </c>
      <c r="B4498" s="5">
        <v>1.7009724782998829E-2</v>
      </c>
    </row>
    <row r="4499" spans="1:2">
      <c r="A4499" s="6">
        <v>43288.416666666664</v>
      </c>
      <c r="B4499" s="5">
        <v>1.9575102478627981E-2</v>
      </c>
    </row>
    <row r="4500" spans="1:2">
      <c r="A4500" s="6">
        <v>43288.458333333336</v>
      </c>
      <c r="B4500" s="5">
        <v>2.878497051515418E-2</v>
      </c>
    </row>
    <row r="4501" spans="1:2">
      <c r="A4501" s="6">
        <v>43288.5</v>
      </c>
      <c r="B4501" s="5">
        <v>3.2061262604101665E-2</v>
      </c>
    </row>
    <row r="4502" spans="1:2">
      <c r="A4502" s="6">
        <v>43288.541666666664</v>
      </c>
      <c r="B4502" s="5">
        <v>3.9489454069468979E-2</v>
      </c>
    </row>
    <row r="4503" spans="1:2">
      <c r="A4503" s="6">
        <v>43288.583333333336</v>
      </c>
      <c r="B4503" s="5">
        <v>4.2452419305011736E-2</v>
      </c>
    </row>
    <row r="4504" spans="1:2">
      <c r="A4504" s="6">
        <v>43288.625</v>
      </c>
      <c r="B4504" s="5">
        <v>3.8461362381104522E-2</v>
      </c>
    </row>
    <row r="4505" spans="1:2">
      <c r="A4505" s="6">
        <v>43288.666666666664</v>
      </c>
      <c r="B4505" s="5">
        <v>4.3884936593373898E-2</v>
      </c>
    </row>
    <row r="4506" spans="1:2">
      <c r="A4506" s="6">
        <v>43288.708333333336</v>
      </c>
      <c r="B4506" s="5">
        <v>3.5236355445860221E-2</v>
      </c>
    </row>
    <row r="4507" spans="1:2">
      <c r="A4507" s="6">
        <v>43288.75</v>
      </c>
      <c r="B4507" s="5">
        <v>3.3066092973058264E-2</v>
      </c>
    </row>
    <row r="4508" spans="1:2">
      <c r="A4508" s="6">
        <v>43288.791666666664</v>
      </c>
      <c r="B4508" s="5">
        <v>4.8247072419649551E-3</v>
      </c>
    </row>
    <row r="4509" spans="1:2">
      <c r="A4509" s="6">
        <v>43288.833333333336</v>
      </c>
      <c r="B4509" s="5">
        <v>-1.6047343339888026E-2</v>
      </c>
    </row>
    <row r="4510" spans="1:2">
      <c r="A4510" s="6">
        <v>43288.875</v>
      </c>
      <c r="B4510" s="5">
        <v>-2.4598565616311328E-2</v>
      </c>
    </row>
    <row r="4511" spans="1:2">
      <c r="A4511" s="6">
        <v>43288.916666666664</v>
      </c>
      <c r="B4511" s="5">
        <v>-1.8043759305406269E-2</v>
      </c>
    </row>
    <row r="4512" spans="1:2">
      <c r="A4512" s="6">
        <v>43288.958333333336</v>
      </c>
      <c r="B4512" s="5">
        <v>-4.9600098860976286E-2</v>
      </c>
    </row>
    <row r="4513" spans="1:2">
      <c r="A4513" s="6">
        <v>43289</v>
      </c>
      <c r="B4513" s="5">
        <v>-6.2943325451991966E-2</v>
      </c>
    </row>
    <row r="4514" spans="1:2">
      <c r="A4514" s="6">
        <v>43289.041666666664</v>
      </c>
      <c r="B4514" s="5">
        <v>-6.0914194934923671E-2</v>
      </c>
    </row>
    <row r="4515" spans="1:2">
      <c r="A4515" s="6">
        <v>43289.083333333336</v>
      </c>
      <c r="B4515" s="5">
        <v>-5.4627933613756119E-2</v>
      </c>
    </row>
    <row r="4516" spans="1:2">
      <c r="A4516" s="6">
        <v>43289.125</v>
      </c>
      <c r="B4516" s="5">
        <v>-5.212911337438253E-2</v>
      </c>
    </row>
    <row r="4517" spans="1:2">
      <c r="A4517" s="6">
        <v>43289.166666666664</v>
      </c>
      <c r="B4517" s="5">
        <v>-4.7180946058373294E-2</v>
      </c>
    </row>
    <row r="4518" spans="1:2">
      <c r="A4518" s="6">
        <v>43289.208333333336</v>
      </c>
      <c r="B4518" s="5">
        <v>-3.7677756156091625E-2</v>
      </c>
    </row>
    <row r="4519" spans="1:2">
      <c r="A4519" s="6">
        <v>43289.25</v>
      </c>
      <c r="B4519" s="5">
        <v>-4.0704243279863203E-2</v>
      </c>
    </row>
    <row r="4520" spans="1:2">
      <c r="A4520" s="6">
        <v>43289.291666666664</v>
      </c>
      <c r="B4520" s="5">
        <v>-1.4807557269951774E-3</v>
      </c>
    </row>
    <row r="4521" spans="1:2">
      <c r="A4521" s="6">
        <v>43289.333333333336</v>
      </c>
      <c r="B4521" s="5">
        <v>1.3488380464421454E-2</v>
      </c>
    </row>
    <row r="4522" spans="1:2">
      <c r="A4522" s="6">
        <v>43289.375</v>
      </c>
      <c r="B4522" s="5">
        <v>2.9481636148124751E-2</v>
      </c>
    </row>
    <row r="4523" spans="1:2">
      <c r="A4523" s="6">
        <v>43289.416666666664</v>
      </c>
      <c r="B4523" s="5">
        <v>4.9804492418798328E-2</v>
      </c>
    </row>
    <row r="4524" spans="1:2">
      <c r="A4524" s="6">
        <v>43289.458333333336</v>
      </c>
      <c r="B4524" s="5">
        <v>4.6104443955189867E-2</v>
      </c>
    </row>
    <row r="4525" spans="1:2">
      <c r="A4525" s="6">
        <v>43289.5</v>
      </c>
      <c r="B4525" s="5">
        <v>4.0483441006943219E-2</v>
      </c>
    </row>
    <row r="4526" spans="1:2">
      <c r="A4526" s="6">
        <v>43289.541666666664</v>
      </c>
      <c r="B4526" s="5">
        <v>4.4909005682747034E-2</v>
      </c>
    </row>
    <row r="4527" spans="1:2">
      <c r="A4527" s="6">
        <v>43289.583333333336</v>
      </c>
      <c r="B4527" s="5">
        <v>4.9024997836372486E-2</v>
      </c>
    </row>
    <row r="4528" spans="1:2">
      <c r="A4528" s="6">
        <v>43289.625</v>
      </c>
      <c r="B4528" s="5">
        <v>4.9290130030532432E-2</v>
      </c>
    </row>
    <row r="4529" spans="1:2">
      <c r="A4529" s="6">
        <v>43289.666666666664</v>
      </c>
      <c r="B4529" s="5">
        <v>5.082072580201201E-2</v>
      </c>
    </row>
    <row r="4530" spans="1:2">
      <c r="A4530" s="6">
        <v>43289.708333333336</v>
      </c>
      <c r="B4530" s="5">
        <v>5.7713217288441025E-2</v>
      </c>
    </row>
    <row r="4531" spans="1:2">
      <c r="A4531" s="6">
        <v>43289.75</v>
      </c>
      <c r="B4531" s="5">
        <v>3.3270905063288114E-2</v>
      </c>
    </row>
    <row r="4532" spans="1:2">
      <c r="A4532" s="6">
        <v>43289.791666666664</v>
      </c>
      <c r="B4532" s="5">
        <v>2.2441852387652218E-2</v>
      </c>
    </row>
    <row r="4533" spans="1:2">
      <c r="A4533" s="6">
        <v>43289.833333333336</v>
      </c>
      <c r="B4533" s="5">
        <v>-6.2001134988022419E-3</v>
      </c>
    </row>
    <row r="4534" spans="1:2">
      <c r="A4534" s="6">
        <v>43289.875</v>
      </c>
      <c r="B4534" s="5">
        <v>-1.8737919442255314E-2</v>
      </c>
    </row>
    <row r="4535" spans="1:2">
      <c r="A4535" s="6">
        <v>43289.916666666664</v>
      </c>
      <c r="B4535" s="5">
        <v>-1.5749967972028173E-2</v>
      </c>
    </row>
    <row r="4536" spans="1:2">
      <c r="A4536" s="6">
        <v>43289.958333333336</v>
      </c>
      <c r="B4536" s="5">
        <v>-6.0896738819381645E-2</v>
      </c>
    </row>
    <row r="4537" spans="1:2">
      <c r="A4537" s="6">
        <v>43290</v>
      </c>
      <c r="B4537" s="5">
        <v>-7.3064173774098323E-2</v>
      </c>
    </row>
    <row r="4538" spans="1:2">
      <c r="A4538" s="6">
        <v>43290.041666666664</v>
      </c>
      <c r="B4538" s="5">
        <v>-7.1627905826434787E-2</v>
      </c>
    </row>
    <row r="4539" spans="1:2">
      <c r="A4539" s="6">
        <v>43290.083333333336</v>
      </c>
      <c r="B4539" s="5">
        <v>-5.5427357986529577E-2</v>
      </c>
    </row>
    <row r="4540" spans="1:2">
      <c r="A4540" s="6">
        <v>43290.125</v>
      </c>
      <c r="B4540" s="5">
        <v>-4.4745651248217284E-2</v>
      </c>
    </row>
    <row r="4541" spans="1:2">
      <c r="A4541" s="6">
        <v>43290.166666666664</v>
      </c>
      <c r="B4541" s="5">
        <v>-3.626755408053392E-2</v>
      </c>
    </row>
    <row r="4542" spans="1:2">
      <c r="A4542" s="6">
        <v>43290.208333333336</v>
      </c>
      <c r="B4542" s="5">
        <v>-3.1049328933414798E-2</v>
      </c>
    </row>
    <row r="4543" spans="1:2">
      <c r="A4543" s="6">
        <v>43290.25</v>
      </c>
      <c r="B4543" s="5">
        <v>-1.8234992684702141E-2</v>
      </c>
    </row>
    <row r="4544" spans="1:2">
      <c r="A4544" s="6">
        <v>43290.291666666664</v>
      </c>
      <c r="B4544" s="5">
        <v>9.4860962600156005E-3</v>
      </c>
    </row>
    <row r="4545" spans="1:2">
      <c r="A4545" s="6">
        <v>43290.333333333336</v>
      </c>
      <c r="B4545" s="5">
        <v>3.0030483478745505E-2</v>
      </c>
    </row>
    <row r="4546" spans="1:2">
      <c r="A4546" s="6">
        <v>43290.375</v>
      </c>
      <c r="B4546" s="5">
        <v>3.7087507251388055E-2</v>
      </c>
    </row>
    <row r="4547" spans="1:2">
      <c r="A4547" s="6">
        <v>43290.416666666664</v>
      </c>
      <c r="B4547" s="5">
        <v>4.5062447833653457E-2</v>
      </c>
    </row>
    <row r="4548" spans="1:2">
      <c r="A4548" s="6">
        <v>43290.458333333336</v>
      </c>
      <c r="B4548" s="5">
        <v>3.4692711751304374E-2</v>
      </c>
    </row>
    <row r="4549" spans="1:2">
      <c r="A4549" s="6">
        <v>43290.5</v>
      </c>
      <c r="B4549" s="5">
        <v>4.5297647359957408E-2</v>
      </c>
    </row>
    <row r="4550" spans="1:2">
      <c r="A4550" s="6">
        <v>43290.541666666664</v>
      </c>
      <c r="B4550" s="5">
        <v>2.9082537266871517E-2</v>
      </c>
    </row>
    <row r="4551" spans="1:2">
      <c r="A4551" s="6">
        <v>43290.583333333336</v>
      </c>
      <c r="B4551" s="5">
        <v>3.1816142533912628E-2</v>
      </c>
    </row>
    <row r="4552" spans="1:2">
      <c r="A4552" s="6">
        <v>43290.625</v>
      </c>
      <c r="B4552" s="5">
        <v>3.5255138254849744E-2</v>
      </c>
    </row>
    <row r="4553" spans="1:2">
      <c r="A4553" s="6">
        <v>43290.666666666664</v>
      </c>
      <c r="B4553" s="5">
        <v>3.1411671249075387E-2</v>
      </c>
    </row>
    <row r="4554" spans="1:2">
      <c r="A4554" s="6">
        <v>43290.708333333336</v>
      </c>
      <c r="B4554" s="5">
        <v>2.6001946677224559E-2</v>
      </c>
    </row>
    <row r="4555" spans="1:2">
      <c r="A4555" s="6">
        <v>43290.75</v>
      </c>
      <c r="B4555" s="5">
        <v>1.4637349855650003E-2</v>
      </c>
    </row>
    <row r="4556" spans="1:2">
      <c r="A4556" s="6">
        <v>43290.791666666664</v>
      </c>
      <c r="B4556" s="5">
        <v>3.2661528705819633E-3</v>
      </c>
    </row>
    <row r="4557" spans="1:2">
      <c r="A4557" s="6">
        <v>43290.833333333336</v>
      </c>
      <c r="B4557" s="5">
        <v>-3.5287403207727615E-3</v>
      </c>
    </row>
    <row r="4558" spans="1:2">
      <c r="A4558" s="6">
        <v>43290.875</v>
      </c>
      <c r="B4558" s="5">
        <v>-1.5746008208369074E-2</v>
      </c>
    </row>
    <row r="4559" spans="1:2">
      <c r="A4559" s="6">
        <v>43290.916666666664</v>
      </c>
      <c r="B4559" s="5">
        <v>-1.1649512712812523E-2</v>
      </c>
    </row>
    <row r="4560" spans="1:2">
      <c r="A4560" s="6">
        <v>43290.958333333336</v>
      </c>
      <c r="B4560" s="5">
        <v>-5.7629998984697402E-2</v>
      </c>
    </row>
    <row r="4561" spans="1:2">
      <c r="A4561" s="6">
        <v>43291</v>
      </c>
      <c r="B4561" s="5">
        <v>-6.7883082996074984E-2</v>
      </c>
    </row>
    <row r="4562" spans="1:2">
      <c r="A4562" s="6">
        <v>43291.041666666664</v>
      </c>
      <c r="B4562" s="5">
        <v>-5.7892847978888003E-2</v>
      </c>
    </row>
    <row r="4563" spans="1:2">
      <c r="A4563" s="6">
        <v>43291.083333333336</v>
      </c>
      <c r="B4563" s="5">
        <v>-4.6047306895385755E-2</v>
      </c>
    </row>
    <row r="4564" spans="1:2">
      <c r="A4564" s="6">
        <v>43291.125</v>
      </c>
      <c r="B4564" s="5">
        <v>-4.1250186393651328E-2</v>
      </c>
    </row>
    <row r="4565" spans="1:2">
      <c r="A4565" s="6">
        <v>43291.166666666664</v>
      </c>
      <c r="B4565" s="5">
        <v>-3.1984727400785257E-2</v>
      </c>
    </row>
    <row r="4566" spans="1:2">
      <c r="A4566" s="6">
        <v>43291.208333333336</v>
      </c>
      <c r="B4566" s="5">
        <v>-3.818983680049394E-2</v>
      </c>
    </row>
    <row r="4567" spans="1:2">
      <c r="A4567" s="6">
        <v>43291.25</v>
      </c>
      <c r="B4567" s="5">
        <v>-1.9239721851037603E-2</v>
      </c>
    </row>
    <row r="4568" spans="1:2">
      <c r="A4568" s="6">
        <v>43291.291666666664</v>
      </c>
      <c r="B4568" s="5">
        <v>7.0814695932502874E-3</v>
      </c>
    </row>
    <row r="4569" spans="1:2">
      <c r="A4569" s="6">
        <v>43291.333333333336</v>
      </c>
      <c r="B4569" s="5">
        <v>2.5565312472060033E-2</v>
      </c>
    </row>
    <row r="4570" spans="1:2">
      <c r="A4570" s="6">
        <v>43291.375</v>
      </c>
      <c r="B4570" s="5">
        <v>1.7626696184026396E-2</v>
      </c>
    </row>
    <row r="4571" spans="1:2">
      <c r="A4571" s="6">
        <v>43291.416666666664</v>
      </c>
      <c r="B4571" s="5">
        <v>2.9515137754742536E-2</v>
      </c>
    </row>
    <row r="4572" spans="1:2">
      <c r="A4572" s="6">
        <v>43291.458333333336</v>
      </c>
      <c r="B4572" s="5">
        <v>1.8378827155332039E-2</v>
      </c>
    </row>
    <row r="4573" spans="1:2">
      <c r="A4573" s="6">
        <v>43291.5</v>
      </c>
      <c r="B4573" s="5">
        <v>1.8645237416577101E-2</v>
      </c>
    </row>
    <row r="4574" spans="1:2">
      <c r="A4574" s="6">
        <v>43291.541666666664</v>
      </c>
      <c r="B4574" s="5">
        <v>4.0430794627838561E-3</v>
      </c>
    </row>
    <row r="4575" spans="1:2">
      <c r="A4575" s="6">
        <v>43291.583333333336</v>
      </c>
      <c r="B4575" s="5">
        <v>7.4976642895221955E-3</v>
      </c>
    </row>
    <row r="4576" spans="1:2">
      <c r="A4576" s="6">
        <v>43291.625</v>
      </c>
      <c r="B4576" s="5">
        <v>6.555477422881175E-3</v>
      </c>
    </row>
    <row r="4577" spans="1:2">
      <c r="A4577" s="6">
        <v>43291.666666666664</v>
      </c>
      <c r="B4577" s="5">
        <v>7.0886963738662333E-3</v>
      </c>
    </row>
    <row r="4578" spans="1:2">
      <c r="A4578" s="6">
        <v>43291.708333333336</v>
      </c>
      <c r="B4578" s="5">
        <v>2.5474288207150917E-4</v>
      </c>
    </row>
    <row r="4579" spans="1:2">
      <c r="A4579" s="6">
        <v>43291.75</v>
      </c>
      <c r="B4579" s="5">
        <v>-1.2790479102736304E-2</v>
      </c>
    </row>
    <row r="4580" spans="1:2">
      <c r="A4580" s="6">
        <v>43291.791666666664</v>
      </c>
      <c r="B4580" s="5">
        <v>-2.4716506925438135E-2</v>
      </c>
    </row>
    <row r="4581" spans="1:2">
      <c r="A4581" s="6">
        <v>43291.833333333336</v>
      </c>
      <c r="B4581" s="5">
        <v>-4.053644605074929E-2</v>
      </c>
    </row>
    <row r="4582" spans="1:2">
      <c r="A4582" s="6">
        <v>43291.875</v>
      </c>
      <c r="B4582" s="5">
        <v>-4.6304443107702327E-2</v>
      </c>
    </row>
    <row r="4583" spans="1:2">
      <c r="A4583" s="6">
        <v>43291.916666666664</v>
      </c>
      <c r="B4583" s="5">
        <v>-3.9959233169874334E-2</v>
      </c>
    </row>
    <row r="4584" spans="1:2">
      <c r="A4584" s="6">
        <v>43291.958333333336</v>
      </c>
      <c r="B4584" s="5">
        <v>-5.483203933509237E-2</v>
      </c>
    </row>
    <row r="4585" spans="1:2">
      <c r="A4585" s="6">
        <v>43292</v>
      </c>
      <c r="B4585" s="5">
        <v>-8.942907546862866E-2</v>
      </c>
    </row>
    <row r="4586" spans="1:2">
      <c r="A4586" s="6">
        <v>43292.041666666664</v>
      </c>
      <c r="B4586" s="5">
        <v>-7.5580430622891714E-2</v>
      </c>
    </row>
    <row r="4587" spans="1:2">
      <c r="A4587" s="6">
        <v>43292.083333333336</v>
      </c>
      <c r="B4587" s="5">
        <v>-7.1782351560485902E-2</v>
      </c>
    </row>
    <row r="4588" spans="1:2">
      <c r="A4588" s="6">
        <v>43292.125</v>
      </c>
      <c r="B4588" s="5">
        <v>-6.3874653427561767E-2</v>
      </c>
    </row>
    <row r="4589" spans="1:2">
      <c r="A4589" s="6">
        <v>43292.166666666664</v>
      </c>
      <c r="B4589" s="5">
        <v>-4.2812440157979838E-2</v>
      </c>
    </row>
    <row r="4590" spans="1:2">
      <c r="A4590" s="6">
        <v>43292.208333333336</v>
      </c>
      <c r="B4590" s="5">
        <v>-3.0769016714797207E-2</v>
      </c>
    </row>
    <row r="4591" spans="1:2">
      <c r="A4591" s="6">
        <v>43292.25</v>
      </c>
      <c r="B4591" s="5">
        <v>-3.395749366426272E-2</v>
      </c>
    </row>
    <row r="4592" spans="1:2">
      <c r="A4592" s="6">
        <v>43292.291666666664</v>
      </c>
      <c r="B4592" s="5">
        <v>7.0520049743080888E-3</v>
      </c>
    </row>
    <row r="4593" spans="1:2">
      <c r="A4593" s="6">
        <v>43292.333333333336</v>
      </c>
      <c r="B4593" s="5">
        <v>2.4907248826763654E-2</v>
      </c>
    </row>
    <row r="4594" spans="1:2">
      <c r="A4594" s="6">
        <v>43292.375</v>
      </c>
      <c r="B4594" s="5">
        <v>1.4778295132892028E-2</v>
      </c>
    </row>
    <row r="4595" spans="1:2">
      <c r="A4595" s="6">
        <v>43292.416666666664</v>
      </c>
      <c r="B4595" s="5">
        <v>3.6032359010921056E-2</v>
      </c>
    </row>
    <row r="4596" spans="1:2">
      <c r="A4596" s="6">
        <v>43292.458333333336</v>
      </c>
      <c r="B4596" s="5">
        <v>3.1400713325172781E-2</v>
      </c>
    </row>
    <row r="4597" spans="1:2">
      <c r="A4597" s="6">
        <v>43292.5</v>
      </c>
      <c r="B4597" s="5">
        <v>4.3098529751410888E-2</v>
      </c>
    </row>
    <row r="4598" spans="1:2">
      <c r="A4598" s="6">
        <v>43292.541666666664</v>
      </c>
      <c r="B4598" s="5">
        <v>4.3435071307153211E-2</v>
      </c>
    </row>
    <row r="4599" spans="1:2">
      <c r="A4599" s="6">
        <v>43292.583333333336</v>
      </c>
      <c r="B4599" s="5">
        <v>4.0095868718200985E-2</v>
      </c>
    </row>
    <row r="4600" spans="1:2">
      <c r="A4600" s="6">
        <v>43292.625</v>
      </c>
      <c r="B4600" s="5">
        <v>2.8453739163840964E-2</v>
      </c>
    </row>
    <row r="4601" spans="1:2">
      <c r="A4601" s="6">
        <v>43292.666666666664</v>
      </c>
      <c r="B4601" s="5">
        <v>2.2893409304835396E-2</v>
      </c>
    </row>
    <row r="4602" spans="1:2">
      <c r="A4602" s="6">
        <v>43292.708333333336</v>
      </c>
      <c r="B4602" s="5">
        <v>1.7638969140553549E-2</v>
      </c>
    </row>
    <row r="4603" spans="1:2">
      <c r="A4603" s="6">
        <v>43292.75</v>
      </c>
      <c r="B4603" s="5">
        <v>1.5031564548906803E-2</v>
      </c>
    </row>
    <row r="4604" spans="1:2">
      <c r="A4604" s="6">
        <v>43292.791666666664</v>
      </c>
      <c r="B4604" s="5">
        <v>3.2131678258134184E-3</v>
      </c>
    </row>
    <row r="4605" spans="1:2">
      <c r="A4605" s="6">
        <v>43292.833333333336</v>
      </c>
      <c r="B4605" s="5">
        <v>-1.8241103325608261E-2</v>
      </c>
    </row>
    <row r="4606" spans="1:2">
      <c r="A4606" s="6">
        <v>43292.875</v>
      </c>
      <c r="B4606" s="5">
        <v>-3.4458365175284764E-2</v>
      </c>
    </row>
    <row r="4607" spans="1:2">
      <c r="A4607" s="6">
        <v>43292.916666666664</v>
      </c>
      <c r="B4607" s="5">
        <v>-2.3482845875361365E-2</v>
      </c>
    </row>
    <row r="4608" spans="1:2">
      <c r="A4608" s="6">
        <v>43292.958333333336</v>
      </c>
      <c r="B4608" s="5">
        <v>-5.7496220149901925E-2</v>
      </c>
    </row>
    <row r="4609" spans="1:2">
      <c r="A4609" s="6">
        <v>43293</v>
      </c>
      <c r="B4609" s="5">
        <v>-7.3928762000549042E-2</v>
      </c>
    </row>
    <row r="4610" spans="1:2">
      <c r="A4610" s="6">
        <v>43293.041666666664</v>
      </c>
      <c r="B4610" s="5">
        <v>-6.4093552657420422E-2</v>
      </c>
    </row>
    <row r="4611" spans="1:2">
      <c r="A4611" s="6">
        <v>43293.083333333336</v>
      </c>
      <c r="B4611" s="5">
        <v>-5.7126349753985443E-2</v>
      </c>
    </row>
    <row r="4612" spans="1:2">
      <c r="A4612" s="6">
        <v>43293.125</v>
      </c>
      <c r="B4612" s="5">
        <v>-4.1083689411205111E-2</v>
      </c>
    </row>
    <row r="4613" spans="1:2">
      <c r="A4613" s="6">
        <v>43293.166666666664</v>
      </c>
      <c r="B4613" s="5">
        <v>-3.7547029402623285E-2</v>
      </c>
    </row>
    <row r="4614" spans="1:2">
      <c r="A4614" s="6">
        <v>43293.208333333336</v>
      </c>
      <c r="B4614" s="5">
        <v>-2.7835893930871825E-2</v>
      </c>
    </row>
    <row r="4615" spans="1:2">
      <c r="A4615" s="6">
        <v>43293.25</v>
      </c>
      <c r="B4615" s="5">
        <v>-1.9852925958602798E-2</v>
      </c>
    </row>
    <row r="4616" spans="1:2">
      <c r="A4616" s="6">
        <v>43293.291666666664</v>
      </c>
      <c r="B4616" s="5">
        <v>9.0428837374524357E-3</v>
      </c>
    </row>
    <row r="4617" spans="1:2">
      <c r="A4617" s="6">
        <v>43293.333333333336</v>
      </c>
      <c r="B4617" s="5">
        <v>2.9257331078627508E-2</v>
      </c>
    </row>
    <row r="4618" spans="1:2">
      <c r="A4618" s="6">
        <v>43293.375</v>
      </c>
      <c r="B4618" s="5">
        <v>1.5333469164768318E-2</v>
      </c>
    </row>
    <row r="4619" spans="1:2">
      <c r="A4619" s="6">
        <v>43293.416666666664</v>
      </c>
      <c r="B4619" s="5">
        <v>2.1381954548080249E-2</v>
      </c>
    </row>
    <row r="4620" spans="1:2">
      <c r="A4620" s="6">
        <v>43293.458333333336</v>
      </c>
      <c r="B4620" s="5">
        <v>2.4554128248123839E-2</v>
      </c>
    </row>
    <row r="4621" spans="1:2">
      <c r="A4621" s="6">
        <v>43293.5</v>
      </c>
      <c r="B4621" s="5">
        <v>3.9718687343452158E-2</v>
      </c>
    </row>
    <row r="4622" spans="1:2">
      <c r="A4622" s="6">
        <v>43293.541666666664</v>
      </c>
      <c r="B4622" s="5">
        <v>3.5588079240494598E-2</v>
      </c>
    </row>
    <row r="4623" spans="1:2">
      <c r="A4623" s="6">
        <v>43293.583333333336</v>
      </c>
      <c r="B4623" s="5">
        <v>2.5302909179237203E-2</v>
      </c>
    </row>
    <row r="4624" spans="1:2">
      <c r="A4624" s="6">
        <v>43293.625</v>
      </c>
      <c r="B4624" s="5">
        <v>1.0234809126614283E-2</v>
      </c>
    </row>
    <row r="4625" spans="1:2">
      <c r="A4625" s="6">
        <v>43293.666666666664</v>
      </c>
      <c r="B4625" s="5">
        <v>9.4027784059884188E-3</v>
      </c>
    </row>
    <row r="4626" spans="1:2">
      <c r="A4626" s="6">
        <v>43293.708333333336</v>
      </c>
      <c r="B4626" s="5">
        <v>2.535447710636099E-4</v>
      </c>
    </row>
    <row r="4627" spans="1:2">
      <c r="A4627" s="6">
        <v>43293.75</v>
      </c>
      <c r="B4627" s="5">
        <v>5.6758195278210554E-3</v>
      </c>
    </row>
    <row r="4628" spans="1:2">
      <c r="A4628" s="6">
        <v>43293.791666666664</v>
      </c>
      <c r="B4628" s="5">
        <v>-1.6379626051375995E-2</v>
      </c>
    </row>
    <row r="4629" spans="1:2">
      <c r="A4629" s="6">
        <v>43293.833333333336</v>
      </c>
      <c r="B4629" s="5">
        <v>-2.3868416255333941E-2</v>
      </c>
    </row>
    <row r="4630" spans="1:2">
      <c r="A4630" s="6">
        <v>43293.875</v>
      </c>
      <c r="B4630" s="5">
        <v>-1.7940957468245363E-2</v>
      </c>
    </row>
    <row r="4631" spans="1:2">
      <c r="A4631" s="6">
        <v>43293.916666666664</v>
      </c>
      <c r="B4631" s="5">
        <v>-2.3518742125035342E-2</v>
      </c>
    </row>
    <row r="4632" spans="1:2">
      <c r="A4632" s="6">
        <v>43293.958333333336</v>
      </c>
      <c r="B4632" s="5">
        <v>-5.2159740306842076E-2</v>
      </c>
    </row>
    <row r="4633" spans="1:2">
      <c r="A4633" s="6">
        <v>43294</v>
      </c>
      <c r="B4633" s="5">
        <v>-5.5707105797637706E-2</v>
      </c>
    </row>
    <row r="4634" spans="1:2">
      <c r="A4634" s="6">
        <v>43294.041666666664</v>
      </c>
      <c r="B4634" s="5">
        <v>-6.5146819891542015E-2</v>
      </c>
    </row>
    <row r="4635" spans="1:2">
      <c r="A4635" s="6">
        <v>43294.083333333336</v>
      </c>
      <c r="B4635" s="5">
        <v>-6.3617688884477247E-2</v>
      </c>
    </row>
    <row r="4636" spans="1:2">
      <c r="A4636" s="6">
        <v>43294.125</v>
      </c>
      <c r="B4636" s="5">
        <v>-5.8844619440508103E-2</v>
      </c>
    </row>
    <row r="4637" spans="1:2">
      <c r="A4637" s="6">
        <v>43294.166666666664</v>
      </c>
      <c r="B4637" s="5">
        <v>-4.1098088576508922E-2</v>
      </c>
    </row>
    <row r="4638" spans="1:2">
      <c r="A4638" s="6">
        <v>43294.208333333336</v>
      </c>
      <c r="B4638" s="5">
        <v>-3.4664815014795333E-2</v>
      </c>
    </row>
    <row r="4639" spans="1:2">
      <c r="A4639" s="6">
        <v>43294.25</v>
      </c>
      <c r="B4639" s="5">
        <v>-3.603249725795199E-2</v>
      </c>
    </row>
    <row r="4640" spans="1:2">
      <c r="A4640" s="6">
        <v>43294.291666666664</v>
      </c>
      <c r="B4640" s="5">
        <v>5.2041973846878621E-3</v>
      </c>
    </row>
    <row r="4641" spans="1:2">
      <c r="A4641" s="6">
        <v>43294.333333333336</v>
      </c>
      <c r="B4641" s="5">
        <v>3.4076177060869343E-2</v>
      </c>
    </row>
    <row r="4642" spans="1:2">
      <c r="A4642" s="6">
        <v>43294.375</v>
      </c>
      <c r="B4642" s="5">
        <v>4.6446131416724649E-2</v>
      </c>
    </row>
    <row r="4643" spans="1:2">
      <c r="A4643" s="6">
        <v>43294.416666666664</v>
      </c>
      <c r="B4643" s="5">
        <v>4.6329245152480852E-2</v>
      </c>
    </row>
    <row r="4644" spans="1:2">
      <c r="A4644" s="6">
        <v>43294.458333333336</v>
      </c>
      <c r="B4644" s="5">
        <v>3.5992569452749035E-2</v>
      </c>
    </row>
    <row r="4645" spans="1:2">
      <c r="A4645" s="6">
        <v>43294.5</v>
      </c>
      <c r="B4645" s="5">
        <v>4.1735268660670025E-2</v>
      </c>
    </row>
    <row r="4646" spans="1:2">
      <c r="A4646" s="6">
        <v>43294.541666666664</v>
      </c>
      <c r="B4646" s="5">
        <v>3.2286426153198114E-2</v>
      </c>
    </row>
    <row r="4647" spans="1:2">
      <c r="A4647" s="6">
        <v>43294.583333333336</v>
      </c>
      <c r="B4647" s="5">
        <v>4.1117795269567652E-2</v>
      </c>
    </row>
    <row r="4648" spans="1:2">
      <c r="A4648" s="6">
        <v>43294.625</v>
      </c>
      <c r="B4648" s="5">
        <v>3.5066146657947092E-2</v>
      </c>
    </row>
    <row r="4649" spans="1:2">
      <c r="A4649" s="6">
        <v>43294.666666666664</v>
      </c>
      <c r="B4649" s="5">
        <v>2.0563538554779961E-2</v>
      </c>
    </row>
    <row r="4650" spans="1:2">
      <c r="A4650" s="6">
        <v>43294.708333333336</v>
      </c>
      <c r="B4650" s="5">
        <v>1.7014675501355218E-2</v>
      </c>
    </row>
    <row r="4651" spans="1:2">
      <c r="A4651" s="6">
        <v>43294.75</v>
      </c>
      <c r="B4651" s="5">
        <v>1.9829531905984594E-2</v>
      </c>
    </row>
    <row r="4652" spans="1:2">
      <c r="A4652" s="6">
        <v>43294.791666666664</v>
      </c>
      <c r="B4652" s="5">
        <v>-2.8829613787873533E-3</v>
      </c>
    </row>
    <row r="4653" spans="1:2">
      <c r="A4653" s="6">
        <v>43294.833333333336</v>
      </c>
      <c r="B4653" s="5">
        <v>-2.5176672069302904E-2</v>
      </c>
    </row>
    <row r="4654" spans="1:2">
      <c r="A4654" s="6">
        <v>43294.875</v>
      </c>
      <c r="B4654" s="5">
        <v>-3.4593677031906786E-2</v>
      </c>
    </row>
    <row r="4655" spans="1:2">
      <c r="A4655" s="6">
        <v>43294.916666666664</v>
      </c>
      <c r="B4655" s="5">
        <v>-4.3282171944449721E-2</v>
      </c>
    </row>
    <row r="4656" spans="1:2">
      <c r="A4656" s="6">
        <v>43294.958333333336</v>
      </c>
      <c r="B4656" s="5">
        <v>-4.993322980524114E-2</v>
      </c>
    </row>
    <row r="4657" spans="1:2">
      <c r="A4657" s="6">
        <v>43295</v>
      </c>
      <c r="B4657" s="5">
        <v>-7.2867024194258792E-2</v>
      </c>
    </row>
    <row r="4658" spans="1:2">
      <c r="A4658" s="6">
        <v>43295.041666666664</v>
      </c>
      <c r="B4658" s="5">
        <v>-5.7508182692108618E-2</v>
      </c>
    </row>
    <row r="4659" spans="1:2">
      <c r="A4659" s="6">
        <v>43295.083333333336</v>
      </c>
      <c r="B4659" s="5">
        <v>-5.6534866151902924E-2</v>
      </c>
    </row>
    <row r="4660" spans="1:2">
      <c r="A4660" s="6">
        <v>43295.125</v>
      </c>
      <c r="B4660" s="5">
        <v>-5.4505834538449142E-2</v>
      </c>
    </row>
    <row r="4661" spans="1:2">
      <c r="A4661" s="6">
        <v>43295.166666666664</v>
      </c>
      <c r="B4661" s="5">
        <v>-3.715826798089357E-2</v>
      </c>
    </row>
    <row r="4662" spans="1:2">
      <c r="A4662" s="6">
        <v>43295.208333333336</v>
      </c>
      <c r="B4662" s="5">
        <v>-3.1100070241135615E-2</v>
      </c>
    </row>
    <row r="4663" spans="1:2">
      <c r="A4663" s="6">
        <v>43295.25</v>
      </c>
      <c r="B4663" s="5">
        <v>-2.8600613148359745E-2</v>
      </c>
    </row>
    <row r="4664" spans="1:2">
      <c r="A4664" s="6">
        <v>43295.291666666664</v>
      </c>
      <c r="B4664" s="5">
        <v>-8.3592096568174123E-3</v>
      </c>
    </row>
    <row r="4665" spans="1:2">
      <c r="A4665" s="6">
        <v>43295.333333333336</v>
      </c>
      <c r="B4665" s="5">
        <v>5.412258194123787E-3</v>
      </c>
    </row>
    <row r="4666" spans="1:2">
      <c r="A4666" s="6">
        <v>43295.375</v>
      </c>
      <c r="B4666" s="5">
        <v>2.6389476239211868E-3</v>
      </c>
    </row>
    <row r="4667" spans="1:2">
      <c r="A4667" s="6">
        <v>43295.416666666664</v>
      </c>
      <c r="B4667" s="5">
        <v>1.3168349655173458E-2</v>
      </c>
    </row>
    <row r="4668" spans="1:2">
      <c r="A4668" s="6">
        <v>43295.458333333336</v>
      </c>
      <c r="B4668" s="5">
        <v>1.5909836291171105E-2</v>
      </c>
    </row>
    <row r="4669" spans="1:2">
      <c r="A4669" s="6">
        <v>43295.5</v>
      </c>
      <c r="B4669" s="5">
        <v>-1.2438001584338224E-2</v>
      </c>
    </row>
    <row r="4670" spans="1:2">
      <c r="A4670" s="6">
        <v>43295.541666666664</v>
      </c>
      <c r="B4670" s="5">
        <v>-6.7844446999503292E-3</v>
      </c>
    </row>
    <row r="4671" spans="1:2">
      <c r="A4671" s="6">
        <v>43295.583333333336</v>
      </c>
      <c r="B4671" s="5">
        <v>9.3476903327585487E-3</v>
      </c>
    </row>
    <row r="4672" spans="1:2">
      <c r="A4672" s="6">
        <v>43295.625</v>
      </c>
      <c r="B4672" s="5">
        <v>4.7691101911720305E-3</v>
      </c>
    </row>
    <row r="4673" spans="1:2">
      <c r="A4673" s="6">
        <v>43295.666666666664</v>
      </c>
      <c r="B4673" s="5">
        <v>2.0533684879782146E-2</v>
      </c>
    </row>
    <row r="4674" spans="1:2">
      <c r="A4674" s="6">
        <v>43295.708333333336</v>
      </c>
      <c r="B4674" s="5">
        <v>2.0958987623901276E-2</v>
      </c>
    </row>
    <row r="4675" spans="1:2">
      <c r="A4675" s="6">
        <v>43295.75</v>
      </c>
      <c r="B4675" s="5">
        <v>2.1231874569300816E-2</v>
      </c>
    </row>
    <row r="4676" spans="1:2">
      <c r="A4676" s="6">
        <v>43295.791666666664</v>
      </c>
      <c r="B4676" s="5">
        <v>-5.5951387084245364E-3</v>
      </c>
    </row>
    <row r="4677" spans="1:2">
      <c r="A4677" s="6">
        <v>43295.833333333336</v>
      </c>
      <c r="B4677" s="5">
        <v>-1.569878820119041E-2</v>
      </c>
    </row>
    <row r="4678" spans="1:2">
      <c r="A4678" s="6">
        <v>43295.875</v>
      </c>
      <c r="B4678" s="5">
        <v>-2.0674177681720272E-2</v>
      </c>
    </row>
    <row r="4679" spans="1:2">
      <c r="A4679" s="6">
        <v>43295.916666666664</v>
      </c>
      <c r="B4679" s="5">
        <v>-3.114384561359923E-2</v>
      </c>
    </row>
    <row r="4680" spans="1:2">
      <c r="A4680" s="6">
        <v>43295.958333333336</v>
      </c>
      <c r="B4680" s="5">
        <v>-4.6965770411058753E-2</v>
      </c>
    </row>
    <row r="4681" spans="1:2">
      <c r="A4681" s="6">
        <v>43296</v>
      </c>
      <c r="B4681" s="5">
        <v>-6.3867271472898696E-2</v>
      </c>
    </row>
    <row r="4682" spans="1:2">
      <c r="A4682" s="6">
        <v>43296.041666666664</v>
      </c>
      <c r="B4682" s="5">
        <v>-6.1356854544465968E-2</v>
      </c>
    </row>
    <row r="4683" spans="1:2">
      <c r="A4683" s="6">
        <v>43296.083333333336</v>
      </c>
      <c r="B4683" s="5">
        <v>-4.7784937644213987E-2</v>
      </c>
    </row>
    <row r="4684" spans="1:2">
      <c r="A4684" s="6">
        <v>43296.125</v>
      </c>
      <c r="B4684" s="5">
        <v>-3.9854321628231458E-2</v>
      </c>
    </row>
    <row r="4685" spans="1:2">
      <c r="A4685" s="6">
        <v>43296.166666666664</v>
      </c>
      <c r="B4685" s="5">
        <v>-4.6830339251587826E-2</v>
      </c>
    </row>
    <row r="4686" spans="1:2">
      <c r="A4686" s="6">
        <v>43296.208333333336</v>
      </c>
      <c r="B4686" s="5">
        <v>-4.2937867103074519E-2</v>
      </c>
    </row>
    <row r="4687" spans="1:2">
      <c r="A4687" s="6">
        <v>43296.25</v>
      </c>
      <c r="B4687" s="5">
        <v>-2.501393146448596E-2</v>
      </c>
    </row>
    <row r="4688" spans="1:2">
      <c r="A4688" s="6">
        <v>43296.291666666664</v>
      </c>
      <c r="B4688" s="5">
        <v>8.5458762606783686E-4</v>
      </c>
    </row>
    <row r="4689" spans="1:2">
      <c r="A4689" s="6">
        <v>43296.333333333336</v>
      </c>
      <c r="B4689" s="5">
        <v>4.6348329013884942E-2</v>
      </c>
    </row>
    <row r="4690" spans="1:2">
      <c r="A4690" s="6">
        <v>43296.375</v>
      </c>
      <c r="B4690" s="5">
        <v>7.3070540127266714E-2</v>
      </c>
    </row>
    <row r="4691" spans="1:2">
      <c r="A4691" s="6">
        <v>43296.416666666664</v>
      </c>
      <c r="B4691" s="5">
        <v>7.912491441036601E-2</v>
      </c>
    </row>
    <row r="4692" spans="1:2">
      <c r="A4692" s="6">
        <v>43296.458333333336</v>
      </c>
      <c r="B4692" s="5">
        <v>7.3299331315618263E-2</v>
      </c>
    </row>
    <row r="4693" spans="1:2">
      <c r="A4693" s="6">
        <v>43296.5</v>
      </c>
      <c r="B4693" s="5">
        <v>6.4240705007077875E-2</v>
      </c>
    </row>
    <row r="4694" spans="1:2">
      <c r="A4694" s="6">
        <v>43296.541666666664</v>
      </c>
      <c r="B4694" s="5">
        <v>5.8903551397761204E-2</v>
      </c>
    </row>
    <row r="4695" spans="1:2">
      <c r="A4695" s="6">
        <v>43296.583333333336</v>
      </c>
      <c r="B4695" s="5">
        <v>3.7409518737297844E-2</v>
      </c>
    </row>
    <row r="4696" spans="1:2">
      <c r="A4696" s="6">
        <v>43296.625</v>
      </c>
      <c r="B4696" s="5">
        <v>4.0542914245443158E-2</v>
      </c>
    </row>
    <row r="4697" spans="1:2">
      <c r="A4697" s="6">
        <v>43296.666666666664</v>
      </c>
      <c r="B4697" s="5">
        <v>3.1841147159284412E-2</v>
      </c>
    </row>
    <row r="4698" spans="1:2">
      <c r="A4698" s="6">
        <v>43296.708333333336</v>
      </c>
      <c r="B4698" s="5">
        <v>9.3344542297771772E-3</v>
      </c>
    </row>
    <row r="4699" spans="1:2">
      <c r="A4699" s="6">
        <v>43296.75</v>
      </c>
      <c r="B4699" s="5">
        <v>-1.9935918681962005E-3</v>
      </c>
    </row>
    <row r="4700" spans="1:2">
      <c r="A4700" s="6">
        <v>43296.791666666664</v>
      </c>
      <c r="B4700" s="5">
        <v>-4.0262420861243604E-3</v>
      </c>
    </row>
    <row r="4701" spans="1:2">
      <c r="A4701" s="6">
        <v>43296.833333333336</v>
      </c>
      <c r="B4701" s="5">
        <v>-1.2642524225806414E-2</v>
      </c>
    </row>
    <row r="4702" spans="1:2">
      <c r="A4702" s="6">
        <v>43296.875</v>
      </c>
      <c r="B4702" s="5">
        <v>-2.2546636016201955E-2</v>
      </c>
    </row>
    <row r="4703" spans="1:2">
      <c r="A4703" s="6">
        <v>43296.916666666664</v>
      </c>
      <c r="B4703" s="5">
        <v>-2.5073506687926881E-2</v>
      </c>
    </row>
    <row r="4704" spans="1:2">
      <c r="A4704" s="6">
        <v>43296.958333333336</v>
      </c>
      <c r="B4704" s="5">
        <v>-6.0877349112774273E-2</v>
      </c>
    </row>
    <row r="4705" spans="1:2">
      <c r="A4705" s="6">
        <v>43297</v>
      </c>
      <c r="B4705" s="5">
        <v>-7.9803701361029003E-2</v>
      </c>
    </row>
    <row r="4706" spans="1:2">
      <c r="A4706" s="6">
        <v>43297.041666666664</v>
      </c>
      <c r="B4706" s="5">
        <v>-7.440576895963906E-2</v>
      </c>
    </row>
    <row r="4707" spans="1:2">
      <c r="A4707" s="6">
        <v>43297.083333333336</v>
      </c>
      <c r="B4707" s="5">
        <v>-6.5893218346038396E-2</v>
      </c>
    </row>
    <row r="4708" spans="1:2">
      <c r="A4708" s="6">
        <v>43297.125</v>
      </c>
      <c r="B4708" s="5">
        <v>-4.168938133928228E-2</v>
      </c>
    </row>
    <row r="4709" spans="1:2">
      <c r="A4709" s="6">
        <v>43297.166666666664</v>
      </c>
      <c r="B4709" s="5">
        <v>-3.1486637676905217E-2</v>
      </c>
    </row>
    <row r="4710" spans="1:2">
      <c r="A4710" s="6">
        <v>43297.208333333336</v>
      </c>
      <c r="B4710" s="5">
        <v>-3.0556357805398796E-2</v>
      </c>
    </row>
    <row r="4711" spans="1:2">
      <c r="A4711" s="6">
        <v>43297.25</v>
      </c>
      <c r="B4711" s="5">
        <v>-2.1720742151340743E-2</v>
      </c>
    </row>
    <row r="4712" spans="1:2">
      <c r="A4712" s="6">
        <v>43297.291666666664</v>
      </c>
      <c r="B4712" s="5">
        <v>6.8052295740900931E-4</v>
      </c>
    </row>
    <row r="4713" spans="1:2">
      <c r="A4713" s="6">
        <v>43297.333333333336</v>
      </c>
      <c r="B4713" s="5">
        <v>2.2079284606900947E-2</v>
      </c>
    </row>
    <row r="4714" spans="1:2">
      <c r="A4714" s="6">
        <v>43297.375</v>
      </c>
      <c r="B4714" s="5">
        <v>3.2586315514512687E-2</v>
      </c>
    </row>
    <row r="4715" spans="1:2">
      <c r="A4715" s="6">
        <v>43297.416666666664</v>
      </c>
      <c r="B4715" s="5">
        <v>4.0476997284812147E-2</v>
      </c>
    </row>
    <row r="4716" spans="1:2">
      <c r="A4716" s="6">
        <v>43297.458333333336</v>
      </c>
      <c r="B4716" s="5">
        <v>3.1219043802877083E-2</v>
      </c>
    </row>
    <row r="4717" spans="1:2">
      <c r="A4717" s="6">
        <v>43297.5</v>
      </c>
      <c r="B4717" s="5">
        <v>3.4546061762313493E-2</v>
      </c>
    </row>
    <row r="4718" spans="1:2">
      <c r="A4718" s="6">
        <v>43297.541666666664</v>
      </c>
      <c r="B4718" s="5">
        <v>2.1706140171484787E-2</v>
      </c>
    </row>
    <row r="4719" spans="1:2">
      <c r="A4719" s="6">
        <v>43297.583333333336</v>
      </c>
      <c r="B4719" s="5">
        <v>1.1537152715324081E-2</v>
      </c>
    </row>
    <row r="4720" spans="1:2">
      <c r="A4720" s="6">
        <v>43297.625</v>
      </c>
      <c r="B4720" s="5">
        <v>-5.9462734485751746E-3</v>
      </c>
    </row>
    <row r="4721" spans="1:2">
      <c r="A4721" s="6">
        <v>43297.666666666664</v>
      </c>
      <c r="B4721" s="5">
        <v>5.0826934740598392E-3</v>
      </c>
    </row>
    <row r="4722" spans="1:2">
      <c r="A4722" s="6">
        <v>43297.708333333336</v>
      </c>
      <c r="B4722" s="5">
        <v>9.7277186611909976E-3</v>
      </c>
    </row>
    <row r="4723" spans="1:2">
      <c r="A4723" s="6">
        <v>43297.75</v>
      </c>
      <c r="B4723" s="5">
        <v>3.0424911223594989E-3</v>
      </c>
    </row>
    <row r="4724" spans="1:2">
      <c r="A4724" s="6">
        <v>43297.791666666664</v>
      </c>
      <c r="B4724" s="5">
        <v>2.1527562409322451E-3</v>
      </c>
    </row>
    <row r="4725" spans="1:2">
      <c r="A4725" s="6">
        <v>43297.833333333336</v>
      </c>
      <c r="B4725" s="5">
        <v>-2.1692786921710262E-2</v>
      </c>
    </row>
    <row r="4726" spans="1:2">
      <c r="A4726" s="6">
        <v>43297.875</v>
      </c>
      <c r="B4726" s="5">
        <v>-3.6087754281288985E-2</v>
      </c>
    </row>
    <row r="4727" spans="1:2">
      <c r="A4727" s="6">
        <v>43297.916666666664</v>
      </c>
      <c r="B4727" s="5">
        <v>-3.1077312834031964E-2</v>
      </c>
    </row>
    <row r="4728" spans="1:2">
      <c r="A4728" s="6">
        <v>43297.958333333336</v>
      </c>
      <c r="B4728" s="5">
        <v>-5.9533322621838629E-2</v>
      </c>
    </row>
    <row r="4729" spans="1:2">
      <c r="A4729" s="6">
        <v>43298</v>
      </c>
      <c r="B4729" s="5">
        <v>-6.9226755868563E-2</v>
      </c>
    </row>
    <row r="4730" spans="1:2">
      <c r="A4730" s="6">
        <v>43298.041666666664</v>
      </c>
      <c r="B4730" s="5">
        <v>-5.705533819726815E-2</v>
      </c>
    </row>
    <row r="4731" spans="1:2">
      <c r="A4731" s="6">
        <v>43298.083333333336</v>
      </c>
      <c r="B4731" s="5">
        <v>-4.783550572487115E-2</v>
      </c>
    </row>
    <row r="4732" spans="1:2">
      <c r="A4732" s="6">
        <v>43298.125</v>
      </c>
      <c r="B4732" s="5">
        <v>-3.8466771759033402E-2</v>
      </c>
    </row>
    <row r="4733" spans="1:2">
      <c r="A4733" s="6">
        <v>43298.166666666664</v>
      </c>
      <c r="B4733" s="5">
        <v>-3.6391786059257088E-2</v>
      </c>
    </row>
    <row r="4734" spans="1:2">
      <c r="A4734" s="6">
        <v>43298.208333333336</v>
      </c>
      <c r="B4734" s="5">
        <v>-2.7611849232340085E-2</v>
      </c>
    </row>
    <row r="4735" spans="1:2">
      <c r="A4735" s="6">
        <v>43298.25</v>
      </c>
      <c r="B4735" s="5">
        <v>-1.5305232030715869E-2</v>
      </c>
    </row>
    <row r="4736" spans="1:2">
      <c r="A4736" s="6">
        <v>43298.291666666664</v>
      </c>
      <c r="B4736" s="5">
        <v>1.4025844255582757E-2</v>
      </c>
    </row>
    <row r="4737" spans="1:2">
      <c r="A4737" s="6">
        <v>43298.333333333336</v>
      </c>
      <c r="B4737" s="5">
        <v>2.2923058554079539E-2</v>
      </c>
    </row>
    <row r="4738" spans="1:2">
      <c r="A4738" s="6">
        <v>43298.375</v>
      </c>
      <c r="B4738" s="5">
        <v>1.9135686744051781E-2</v>
      </c>
    </row>
    <row r="4739" spans="1:2">
      <c r="A4739" s="6">
        <v>43298.416666666664</v>
      </c>
      <c r="B4739" s="5">
        <v>2.7512834476417617E-2</v>
      </c>
    </row>
    <row r="4740" spans="1:2">
      <c r="A4740" s="6">
        <v>43298.458333333336</v>
      </c>
      <c r="B4740" s="5">
        <v>3.2558382129620436E-2</v>
      </c>
    </row>
    <row r="4741" spans="1:2">
      <c r="A4741" s="6">
        <v>43298.5</v>
      </c>
      <c r="B4741" s="5">
        <v>3.0652350413002221E-2</v>
      </c>
    </row>
    <row r="4742" spans="1:2">
      <c r="A4742" s="6">
        <v>43298.541666666664</v>
      </c>
      <c r="B4742" s="5">
        <v>1.8199830936548235E-2</v>
      </c>
    </row>
    <row r="4743" spans="1:2">
      <c r="A4743" s="6">
        <v>43298.583333333336</v>
      </c>
      <c r="B4743" s="5">
        <v>1.4546652015463761E-2</v>
      </c>
    </row>
    <row r="4744" spans="1:2">
      <c r="A4744" s="6">
        <v>43298.625</v>
      </c>
      <c r="B4744" s="5">
        <v>1.9559331275305725E-2</v>
      </c>
    </row>
    <row r="4745" spans="1:2">
      <c r="A4745" s="6">
        <v>43298.666666666664</v>
      </c>
      <c r="B4745" s="5">
        <v>2.0909859413302929E-2</v>
      </c>
    </row>
    <row r="4746" spans="1:2">
      <c r="A4746" s="6">
        <v>43298.708333333336</v>
      </c>
      <c r="B4746" s="5">
        <v>1.448670077905315E-2</v>
      </c>
    </row>
    <row r="4747" spans="1:2">
      <c r="A4747" s="6">
        <v>43298.75</v>
      </c>
      <c r="B4747" s="5">
        <v>1.9344817485800726E-2</v>
      </c>
    </row>
    <row r="4748" spans="1:2">
      <c r="A4748" s="6">
        <v>43298.791666666664</v>
      </c>
      <c r="B4748" s="5">
        <v>6.2256731685610524E-3</v>
      </c>
    </row>
    <row r="4749" spans="1:2">
      <c r="A4749" s="6">
        <v>43298.833333333336</v>
      </c>
      <c r="B4749" s="5">
        <v>-2.7907037997144321E-2</v>
      </c>
    </row>
    <row r="4750" spans="1:2">
      <c r="A4750" s="6">
        <v>43298.875</v>
      </c>
      <c r="B4750" s="5">
        <v>-4.4750600130017811E-2</v>
      </c>
    </row>
    <row r="4751" spans="1:2">
      <c r="A4751" s="6">
        <v>43298.916666666664</v>
      </c>
      <c r="B4751" s="5">
        <v>-4.4820087120574857E-2</v>
      </c>
    </row>
    <row r="4752" spans="1:2">
      <c r="A4752" s="6">
        <v>43298.958333333336</v>
      </c>
      <c r="B4752" s="5">
        <v>-6.8883799453910918E-2</v>
      </c>
    </row>
    <row r="4753" spans="1:2">
      <c r="A4753" s="6">
        <v>43299</v>
      </c>
      <c r="B4753" s="5">
        <v>-8.9232475340622355E-2</v>
      </c>
    </row>
    <row r="4754" spans="1:2">
      <c r="A4754" s="6">
        <v>43299.041666666664</v>
      </c>
      <c r="B4754" s="5">
        <v>-6.7605336152134807E-2</v>
      </c>
    </row>
    <row r="4755" spans="1:2">
      <c r="A4755" s="6">
        <v>43299.083333333336</v>
      </c>
      <c r="B4755" s="5">
        <v>-5.4705545217568693E-2</v>
      </c>
    </row>
    <row r="4756" spans="1:2">
      <c r="A4756" s="6">
        <v>43299.125</v>
      </c>
      <c r="B4756" s="5">
        <v>-5.0930850791158687E-2</v>
      </c>
    </row>
    <row r="4757" spans="1:2">
      <c r="A4757" s="6">
        <v>43299.166666666664</v>
      </c>
      <c r="B4757" s="5">
        <v>-4.6640000874408928E-2</v>
      </c>
    </row>
    <row r="4758" spans="1:2">
      <c r="A4758" s="6">
        <v>43299.208333333336</v>
      </c>
      <c r="B4758" s="5">
        <v>-3.7518679379415949E-2</v>
      </c>
    </row>
    <row r="4759" spans="1:2">
      <c r="A4759" s="6">
        <v>43299.25</v>
      </c>
      <c r="B4759" s="5">
        <v>-3.4753566207569295E-2</v>
      </c>
    </row>
    <row r="4760" spans="1:2">
      <c r="A4760" s="6">
        <v>43299.291666666664</v>
      </c>
      <c r="B4760" s="5">
        <v>-3.1645649575910389E-3</v>
      </c>
    </row>
    <row r="4761" spans="1:2">
      <c r="A4761" s="6">
        <v>43299.333333333336</v>
      </c>
      <c r="B4761" s="5">
        <v>8.415182155163136E-3</v>
      </c>
    </row>
    <row r="4762" spans="1:2">
      <c r="A4762" s="6">
        <v>43299.375</v>
      </c>
      <c r="B4762" s="5">
        <v>1.5091642831284363E-2</v>
      </c>
    </row>
    <row r="4763" spans="1:2">
      <c r="A4763" s="6">
        <v>43299.416666666664</v>
      </c>
      <c r="B4763" s="5">
        <v>1.3946729321882356E-2</v>
      </c>
    </row>
    <row r="4764" spans="1:2">
      <c r="A4764" s="6">
        <v>43299.458333333336</v>
      </c>
      <c r="B4764" s="5">
        <v>1.6569657160982562E-2</v>
      </c>
    </row>
    <row r="4765" spans="1:2">
      <c r="A4765" s="6">
        <v>43299.5</v>
      </c>
      <c r="B4765" s="5">
        <v>1.2403891195658902E-2</v>
      </c>
    </row>
    <row r="4766" spans="1:2">
      <c r="A4766" s="6">
        <v>43299.541666666664</v>
      </c>
      <c r="B4766" s="5">
        <v>1.4163738195965222E-2</v>
      </c>
    </row>
    <row r="4767" spans="1:2">
      <c r="A4767" s="6">
        <v>43299.583333333336</v>
      </c>
      <c r="B4767" s="5">
        <v>1.4886776400489382E-2</v>
      </c>
    </row>
    <row r="4768" spans="1:2">
      <c r="A4768" s="6">
        <v>43299.625</v>
      </c>
      <c r="B4768" s="5">
        <v>1.2089520157722192E-2</v>
      </c>
    </row>
    <row r="4769" spans="1:2">
      <c r="A4769" s="6">
        <v>43299.666666666664</v>
      </c>
      <c r="B4769" s="5">
        <v>8.8188914146356146E-3</v>
      </c>
    </row>
    <row r="4770" spans="1:2">
      <c r="A4770" s="6">
        <v>43299.708333333336</v>
      </c>
      <c r="B4770" s="5">
        <v>8.2575803330103333E-3</v>
      </c>
    </row>
    <row r="4771" spans="1:2">
      <c r="A4771" s="6">
        <v>43299.75</v>
      </c>
      <c r="B4771" s="5">
        <v>-6.0524620178749756E-3</v>
      </c>
    </row>
    <row r="4772" spans="1:2">
      <c r="A4772" s="6">
        <v>43299.791666666664</v>
      </c>
      <c r="B4772" s="5">
        <v>-2.0589664452278132E-2</v>
      </c>
    </row>
    <row r="4773" spans="1:2">
      <c r="A4773" s="6">
        <v>43299.833333333336</v>
      </c>
      <c r="B4773" s="5">
        <v>-3.8822302893013687E-2</v>
      </c>
    </row>
    <row r="4774" spans="1:2">
      <c r="A4774" s="6">
        <v>43299.875</v>
      </c>
      <c r="B4774" s="5">
        <v>-1.9728426391436616E-2</v>
      </c>
    </row>
    <row r="4775" spans="1:2">
      <c r="A4775" s="6">
        <v>43299.916666666664</v>
      </c>
      <c r="B4775" s="5">
        <v>-2.1983890382997594E-2</v>
      </c>
    </row>
    <row r="4776" spans="1:2">
      <c r="A4776" s="6">
        <v>43299.958333333336</v>
      </c>
      <c r="B4776" s="5">
        <v>-5.7167945395828271E-2</v>
      </c>
    </row>
    <row r="4777" spans="1:2">
      <c r="A4777" s="6">
        <v>43300</v>
      </c>
      <c r="B4777" s="5">
        <v>-6.6518306243960518E-2</v>
      </c>
    </row>
    <row r="4778" spans="1:2">
      <c r="A4778" s="6">
        <v>43300.041666666664</v>
      </c>
      <c r="B4778" s="5">
        <v>-6.7944042100242727E-2</v>
      </c>
    </row>
    <row r="4779" spans="1:2">
      <c r="A4779" s="6">
        <v>43300.083333333336</v>
      </c>
      <c r="B4779" s="5">
        <v>-5.1140618718951182E-2</v>
      </c>
    </row>
    <row r="4780" spans="1:2">
      <c r="A4780" s="6">
        <v>43300.125</v>
      </c>
      <c r="B4780" s="5">
        <v>-3.8020567793793078E-2</v>
      </c>
    </row>
    <row r="4781" spans="1:2">
      <c r="A4781" s="6">
        <v>43300.166666666664</v>
      </c>
      <c r="B4781" s="5">
        <v>-3.6824101037677845E-2</v>
      </c>
    </row>
    <row r="4782" spans="1:2">
      <c r="A4782" s="6">
        <v>43300.208333333336</v>
      </c>
      <c r="B4782" s="5">
        <v>-2.9656722650237451E-2</v>
      </c>
    </row>
    <row r="4783" spans="1:2">
      <c r="A4783" s="6">
        <v>43300.25</v>
      </c>
      <c r="B4783" s="5">
        <v>-3.193634223831511E-2</v>
      </c>
    </row>
    <row r="4784" spans="1:2">
      <c r="A4784" s="6">
        <v>43300.291666666664</v>
      </c>
      <c r="B4784" s="5">
        <v>-1.4420100953887308E-2</v>
      </c>
    </row>
    <row r="4785" spans="1:2">
      <c r="A4785" s="6">
        <v>43300.333333333336</v>
      </c>
      <c r="B4785" s="5">
        <v>2.3718008713083214E-3</v>
      </c>
    </row>
    <row r="4786" spans="1:2">
      <c r="A4786" s="6">
        <v>43300.375</v>
      </c>
      <c r="B4786" s="5">
        <v>-3.9780548257176071E-3</v>
      </c>
    </row>
    <row r="4787" spans="1:2">
      <c r="A4787" s="6">
        <v>43300.416666666664</v>
      </c>
      <c r="B4787" s="5">
        <v>8.5669889145574499E-3</v>
      </c>
    </row>
    <row r="4788" spans="1:2">
      <c r="A4788" s="6">
        <v>43300.458333333336</v>
      </c>
      <c r="B4788" s="5">
        <v>1.6899442310003173E-2</v>
      </c>
    </row>
    <row r="4789" spans="1:2">
      <c r="A4789" s="6">
        <v>43300.5</v>
      </c>
      <c r="B4789" s="5">
        <v>2.6632907457533269E-2</v>
      </c>
    </row>
    <row r="4790" spans="1:2">
      <c r="A4790" s="6">
        <v>43300.541666666664</v>
      </c>
      <c r="B4790" s="5">
        <v>3.4262364891056815E-2</v>
      </c>
    </row>
    <row r="4791" spans="1:2">
      <c r="A4791" s="6">
        <v>43300.583333333336</v>
      </c>
      <c r="B4791" s="5">
        <v>4.5089142350062908E-2</v>
      </c>
    </row>
    <row r="4792" spans="1:2">
      <c r="A4792" s="6">
        <v>43300.625</v>
      </c>
      <c r="B4792" s="5">
        <v>4.334902263159772E-2</v>
      </c>
    </row>
    <row r="4793" spans="1:2">
      <c r="A4793" s="6">
        <v>43300.666666666664</v>
      </c>
      <c r="B4793" s="5">
        <v>3.0212476630809827E-2</v>
      </c>
    </row>
    <row r="4794" spans="1:2">
      <c r="A4794" s="6">
        <v>43300.708333333336</v>
      </c>
      <c r="B4794" s="5">
        <v>2.3054508189196733E-2</v>
      </c>
    </row>
    <row r="4795" spans="1:2">
      <c r="A4795" s="6">
        <v>43300.75</v>
      </c>
      <c r="B4795" s="5">
        <v>2.3234106605759388E-2</v>
      </c>
    </row>
    <row r="4796" spans="1:2">
      <c r="A4796" s="6">
        <v>43300.791666666664</v>
      </c>
      <c r="B4796" s="5">
        <v>8.8893653005562099E-3</v>
      </c>
    </row>
    <row r="4797" spans="1:2">
      <c r="A4797" s="6">
        <v>43300.833333333336</v>
      </c>
      <c r="B4797" s="5">
        <v>4.4529192292976343E-3</v>
      </c>
    </row>
    <row r="4798" spans="1:2">
      <c r="A4798" s="6">
        <v>43300.875</v>
      </c>
      <c r="B4798" s="5">
        <v>2.857508722505907E-3</v>
      </c>
    </row>
    <row r="4799" spans="1:2">
      <c r="A4799" s="6">
        <v>43300.916666666664</v>
      </c>
      <c r="B4799" s="5">
        <v>-8.0223199020552601E-4</v>
      </c>
    </row>
    <row r="4800" spans="1:2">
      <c r="A4800" s="6">
        <v>43300.958333333336</v>
      </c>
      <c r="B4800" s="5">
        <v>-1.8120326289589355E-2</v>
      </c>
    </row>
    <row r="4801" spans="1:2">
      <c r="A4801" s="6">
        <v>43301</v>
      </c>
      <c r="B4801" s="5">
        <v>-4.5319483530901719E-2</v>
      </c>
    </row>
    <row r="4802" spans="1:2">
      <c r="A4802" s="6">
        <v>43301.041666666664</v>
      </c>
      <c r="B4802" s="5">
        <v>-3.6597858468190018E-2</v>
      </c>
    </row>
    <row r="4803" spans="1:2">
      <c r="A4803" s="6">
        <v>43301.083333333336</v>
      </c>
      <c r="B4803" s="5">
        <v>-3.0070466856699545E-2</v>
      </c>
    </row>
    <row r="4804" spans="1:2">
      <c r="A4804" s="6">
        <v>43301.125</v>
      </c>
      <c r="B4804" s="5">
        <v>-2.227925206193038E-2</v>
      </c>
    </row>
    <row r="4805" spans="1:2">
      <c r="A4805" s="6">
        <v>43301.166666666664</v>
      </c>
      <c r="B4805" s="5">
        <v>-2.3591335132317256E-2</v>
      </c>
    </row>
    <row r="4806" spans="1:2">
      <c r="A4806" s="6">
        <v>43301.208333333336</v>
      </c>
      <c r="B4806" s="5">
        <v>-2.1307825481785409E-2</v>
      </c>
    </row>
    <row r="4807" spans="1:2">
      <c r="A4807" s="6">
        <v>43301.25</v>
      </c>
      <c r="B4807" s="5">
        <v>-2.2584819450220079E-2</v>
      </c>
    </row>
    <row r="4808" spans="1:2">
      <c r="A4808" s="6">
        <v>43301.291666666664</v>
      </c>
      <c r="B4808" s="5">
        <v>5.4789947809136784E-3</v>
      </c>
    </row>
    <row r="4809" spans="1:2">
      <c r="A4809" s="6">
        <v>43301.333333333336</v>
      </c>
      <c r="B4809" s="5">
        <v>2.4618941596200251E-2</v>
      </c>
    </row>
    <row r="4810" spans="1:2">
      <c r="A4810" s="6">
        <v>43301.375</v>
      </c>
      <c r="B4810" s="5">
        <v>9.7280258311160384E-3</v>
      </c>
    </row>
    <row r="4811" spans="1:2">
      <c r="A4811" s="6">
        <v>43301.416666666664</v>
      </c>
      <c r="B4811" s="5">
        <v>1.5402774794671496E-2</v>
      </c>
    </row>
    <row r="4812" spans="1:2">
      <c r="A4812" s="6">
        <v>43301.458333333336</v>
      </c>
      <c r="B4812" s="5">
        <v>-1.123374387063975E-3</v>
      </c>
    </row>
    <row r="4813" spans="1:2">
      <c r="A4813" s="6">
        <v>43301.5</v>
      </c>
      <c r="B4813" s="5">
        <v>-8.7271049103741158E-3</v>
      </c>
    </row>
    <row r="4814" spans="1:2">
      <c r="A4814" s="6">
        <v>43301.541666666664</v>
      </c>
      <c r="B4814" s="5">
        <v>7.9514826717722552E-3</v>
      </c>
    </row>
    <row r="4815" spans="1:2">
      <c r="A4815" s="6">
        <v>43301.583333333336</v>
      </c>
      <c r="B4815" s="5">
        <v>3.1806469100018123E-3</v>
      </c>
    </row>
    <row r="4816" spans="1:2">
      <c r="A4816" s="6">
        <v>43301.625</v>
      </c>
      <c r="B4816" s="5">
        <v>8.99764817122275E-3</v>
      </c>
    </row>
    <row r="4817" spans="1:2">
      <c r="A4817" s="6">
        <v>43301.666666666664</v>
      </c>
      <c r="B4817" s="5">
        <v>-6.8956487013907882E-3</v>
      </c>
    </row>
    <row r="4818" spans="1:2">
      <c r="A4818" s="6">
        <v>43301.708333333336</v>
      </c>
      <c r="B4818" s="5">
        <v>2.2279536212976227E-3</v>
      </c>
    </row>
    <row r="4819" spans="1:2">
      <c r="A4819" s="6">
        <v>43301.75</v>
      </c>
      <c r="B4819" s="5">
        <v>3.6117041922554762E-3</v>
      </c>
    </row>
    <row r="4820" spans="1:2">
      <c r="A4820" s="6">
        <v>43301.791666666664</v>
      </c>
      <c r="B4820" s="5">
        <v>-1.4339101231389111E-2</v>
      </c>
    </row>
    <row r="4821" spans="1:2">
      <c r="A4821" s="6">
        <v>43301.833333333336</v>
      </c>
      <c r="B4821" s="5">
        <v>-1.86957841505213E-2</v>
      </c>
    </row>
    <row r="4822" spans="1:2">
      <c r="A4822" s="6">
        <v>43301.875</v>
      </c>
      <c r="B4822" s="5">
        <v>-1.8286575313495819E-2</v>
      </c>
    </row>
    <row r="4823" spans="1:2">
      <c r="A4823" s="6">
        <v>43301.916666666664</v>
      </c>
      <c r="B4823" s="5">
        <v>-1.917092986769028E-2</v>
      </c>
    </row>
    <row r="4824" spans="1:2">
      <c r="A4824" s="6">
        <v>43301.958333333336</v>
      </c>
      <c r="B4824" s="5">
        <v>-4.9709903000536022E-2</v>
      </c>
    </row>
    <row r="4825" spans="1:2">
      <c r="A4825" s="6">
        <v>43302</v>
      </c>
      <c r="B4825" s="5">
        <v>-6.6809430202819792E-2</v>
      </c>
    </row>
    <row r="4826" spans="1:2">
      <c r="A4826" s="6">
        <v>43302.041666666664</v>
      </c>
      <c r="B4826" s="5">
        <v>-5.1775390660778256E-2</v>
      </c>
    </row>
    <row r="4827" spans="1:2">
      <c r="A4827" s="6">
        <v>43302.083333333336</v>
      </c>
      <c r="B4827" s="5">
        <v>-4.2584046975665819E-2</v>
      </c>
    </row>
    <row r="4828" spans="1:2">
      <c r="A4828" s="6">
        <v>43302.125</v>
      </c>
      <c r="B4828" s="5">
        <v>-4.2034286874122084E-2</v>
      </c>
    </row>
    <row r="4829" spans="1:2">
      <c r="A4829" s="6">
        <v>43302.166666666664</v>
      </c>
      <c r="B4829" s="5">
        <v>-4.3513023533545601E-2</v>
      </c>
    </row>
    <row r="4830" spans="1:2">
      <c r="A4830" s="6">
        <v>43302.208333333336</v>
      </c>
      <c r="B4830" s="5">
        <v>-4.1508278672671747E-2</v>
      </c>
    </row>
    <row r="4831" spans="1:2">
      <c r="A4831" s="6">
        <v>43302.25</v>
      </c>
      <c r="B4831" s="5">
        <v>-3.9179710456070438E-2</v>
      </c>
    </row>
    <row r="4832" spans="1:2">
      <c r="A4832" s="6">
        <v>43302.291666666664</v>
      </c>
      <c r="B4832" s="5">
        <v>-1.258959394881628E-2</v>
      </c>
    </row>
    <row r="4833" spans="1:2">
      <c r="A4833" s="6">
        <v>43302.333333333336</v>
      </c>
      <c r="B4833" s="5">
        <v>-9.9843515312746621E-3</v>
      </c>
    </row>
    <row r="4834" spans="1:2">
      <c r="A4834" s="6">
        <v>43302.375</v>
      </c>
      <c r="B4834" s="5">
        <v>-1.0541834867744307E-2</v>
      </c>
    </row>
    <row r="4835" spans="1:2">
      <c r="A4835" s="6">
        <v>43302.416666666664</v>
      </c>
      <c r="B4835" s="5">
        <v>-6.1355105213786081E-3</v>
      </c>
    </row>
    <row r="4836" spans="1:2">
      <c r="A4836" s="6">
        <v>43302.458333333336</v>
      </c>
      <c r="B4836" s="5">
        <v>-1.3543446154729478E-2</v>
      </c>
    </row>
    <row r="4837" spans="1:2">
      <c r="A4837" s="6">
        <v>43302.5</v>
      </c>
      <c r="B4837" s="5">
        <v>3.8221054833781692E-3</v>
      </c>
    </row>
    <row r="4838" spans="1:2">
      <c r="A4838" s="6">
        <v>43302.541666666664</v>
      </c>
      <c r="B4838" s="5">
        <v>4.6069061810170399E-3</v>
      </c>
    </row>
    <row r="4839" spans="1:2">
      <c r="A4839" s="6">
        <v>43302.583333333336</v>
      </c>
      <c r="B4839" s="5">
        <v>7.9023718028445713E-4</v>
      </c>
    </row>
    <row r="4840" spans="1:2">
      <c r="A4840" s="6">
        <v>43302.625</v>
      </c>
      <c r="B4840" s="5">
        <v>-5.2186650545203554E-4</v>
      </c>
    </row>
    <row r="4841" spans="1:2">
      <c r="A4841" s="6">
        <v>43302.666666666664</v>
      </c>
      <c r="B4841" s="5">
        <v>1.2584683714165249E-3</v>
      </c>
    </row>
    <row r="4842" spans="1:2">
      <c r="A4842" s="6">
        <v>43302.708333333336</v>
      </c>
      <c r="B4842" s="5">
        <v>-9.3433175737746774E-3</v>
      </c>
    </row>
    <row r="4843" spans="1:2">
      <c r="A4843" s="6">
        <v>43302.75</v>
      </c>
      <c r="B4843" s="5">
        <v>-1.3377783266928827E-2</v>
      </c>
    </row>
    <row r="4844" spans="1:2">
      <c r="A4844" s="6">
        <v>43302.791666666664</v>
      </c>
      <c r="B4844" s="5">
        <v>-2.6651218162087688E-2</v>
      </c>
    </row>
    <row r="4845" spans="1:2">
      <c r="A4845" s="6">
        <v>43302.833333333336</v>
      </c>
      <c r="B4845" s="5">
        <v>-3.8694133497984513E-2</v>
      </c>
    </row>
    <row r="4846" spans="1:2">
      <c r="A4846" s="6">
        <v>43302.875</v>
      </c>
      <c r="B4846" s="5">
        <v>-1.0382900903361617E-2</v>
      </c>
    </row>
    <row r="4847" spans="1:2">
      <c r="A4847" s="6">
        <v>43302.916666666664</v>
      </c>
      <c r="B4847" s="5">
        <v>-1.5484101565038535E-2</v>
      </c>
    </row>
    <row r="4848" spans="1:2">
      <c r="A4848" s="6">
        <v>43302.958333333336</v>
      </c>
      <c r="B4848" s="5">
        <v>-5.2934078980510661E-2</v>
      </c>
    </row>
    <row r="4849" spans="1:2">
      <c r="A4849" s="6">
        <v>43303</v>
      </c>
      <c r="B4849" s="5">
        <v>-5.4926429765874807E-2</v>
      </c>
    </row>
    <row r="4850" spans="1:2">
      <c r="A4850" s="6">
        <v>43303.041666666664</v>
      </c>
      <c r="B4850" s="5">
        <v>-5.6835552759638357E-2</v>
      </c>
    </row>
    <row r="4851" spans="1:2">
      <c r="A4851" s="6">
        <v>43303.083333333336</v>
      </c>
      <c r="B4851" s="5">
        <v>-5.6418269155143828E-2</v>
      </c>
    </row>
    <row r="4852" spans="1:2">
      <c r="A4852" s="6">
        <v>43303.125</v>
      </c>
      <c r="B4852" s="5">
        <v>-5.2154169464603224E-2</v>
      </c>
    </row>
    <row r="4853" spans="1:2">
      <c r="A4853" s="6">
        <v>43303.166666666664</v>
      </c>
      <c r="B4853" s="5">
        <v>-5.0490286936009293E-2</v>
      </c>
    </row>
    <row r="4854" spans="1:2">
      <c r="A4854" s="6">
        <v>43303.208333333336</v>
      </c>
      <c r="B4854" s="5">
        <v>-3.5728887250222302E-2</v>
      </c>
    </row>
    <row r="4855" spans="1:2">
      <c r="A4855" s="6">
        <v>43303.25</v>
      </c>
      <c r="B4855" s="5">
        <v>-3.3270956225503086E-2</v>
      </c>
    </row>
    <row r="4856" spans="1:2">
      <c r="A4856" s="6">
        <v>43303.291666666664</v>
      </c>
      <c r="B4856" s="5">
        <v>-1.6670239513124904E-2</v>
      </c>
    </row>
    <row r="4857" spans="1:2">
      <c r="A4857" s="6">
        <v>43303.333333333336</v>
      </c>
      <c r="B4857" s="5">
        <v>-2.7821327961377661E-3</v>
      </c>
    </row>
    <row r="4858" spans="1:2">
      <c r="A4858" s="6">
        <v>43303.375</v>
      </c>
      <c r="B4858" s="5">
        <v>-1.8268599783687238E-3</v>
      </c>
    </row>
    <row r="4859" spans="1:2">
      <c r="A4859" s="6">
        <v>43303.416666666664</v>
      </c>
      <c r="B4859" s="5">
        <v>1.0328597865348441E-3</v>
      </c>
    </row>
    <row r="4860" spans="1:2">
      <c r="A4860" s="6">
        <v>43303.458333333336</v>
      </c>
      <c r="B4860" s="5">
        <v>9.8021435554002459E-4</v>
      </c>
    </row>
    <row r="4861" spans="1:2">
      <c r="A4861" s="6">
        <v>43303.5</v>
      </c>
      <c r="B4861" s="5">
        <v>1.1030473608982305E-2</v>
      </c>
    </row>
    <row r="4862" spans="1:2">
      <c r="A4862" s="6">
        <v>43303.541666666664</v>
      </c>
      <c r="B4862" s="5">
        <v>1.4411577300119806E-2</v>
      </c>
    </row>
    <row r="4863" spans="1:2">
      <c r="A4863" s="6">
        <v>43303.583333333336</v>
      </c>
      <c r="B4863" s="5">
        <v>3.5573648463979525E-3</v>
      </c>
    </row>
    <row r="4864" spans="1:2">
      <c r="A4864" s="6">
        <v>43303.625</v>
      </c>
      <c r="B4864" s="5">
        <v>1.8327550619853531E-2</v>
      </c>
    </row>
    <row r="4865" spans="1:2">
      <c r="A4865" s="6">
        <v>43303.666666666664</v>
      </c>
      <c r="B4865" s="5">
        <v>2.9700606994157469E-2</v>
      </c>
    </row>
    <row r="4866" spans="1:2">
      <c r="A4866" s="6">
        <v>43303.708333333336</v>
      </c>
      <c r="B4866" s="5">
        <v>2.4713886608369161E-2</v>
      </c>
    </row>
    <row r="4867" spans="1:2">
      <c r="A4867" s="6">
        <v>43303.75</v>
      </c>
      <c r="B4867" s="5">
        <v>-6.6361821447266179E-3</v>
      </c>
    </row>
    <row r="4868" spans="1:2">
      <c r="A4868" s="6">
        <v>43303.791666666664</v>
      </c>
      <c r="B4868" s="5">
        <v>-2.3213644536901634E-3</v>
      </c>
    </row>
    <row r="4869" spans="1:2">
      <c r="A4869" s="6">
        <v>43303.833333333336</v>
      </c>
      <c r="B4869" s="5">
        <v>-6.7375136880422045E-3</v>
      </c>
    </row>
    <row r="4870" spans="1:2">
      <c r="A4870" s="6">
        <v>43303.875</v>
      </c>
      <c r="B4870" s="5">
        <v>-1.578980506997044E-2</v>
      </c>
    </row>
    <row r="4871" spans="1:2">
      <c r="A4871" s="6">
        <v>43303.916666666664</v>
      </c>
      <c r="B4871" s="5">
        <v>-3.6879977371770407E-2</v>
      </c>
    </row>
    <row r="4872" spans="1:2">
      <c r="A4872" s="6">
        <v>43303.958333333336</v>
      </c>
      <c r="B4872" s="5">
        <v>-6.7968425172455965E-2</v>
      </c>
    </row>
    <row r="4873" spans="1:2">
      <c r="A4873" s="6">
        <v>43304</v>
      </c>
      <c r="B4873" s="5">
        <v>-8.056556678896605E-2</v>
      </c>
    </row>
    <row r="4874" spans="1:2">
      <c r="A4874" s="6">
        <v>43304.041666666664</v>
      </c>
      <c r="B4874" s="5">
        <v>-7.7992551356479312E-2</v>
      </c>
    </row>
    <row r="4875" spans="1:2">
      <c r="A4875" s="6">
        <v>43304.083333333336</v>
      </c>
      <c r="B4875" s="5">
        <v>-6.3723839420229786E-2</v>
      </c>
    </row>
    <row r="4876" spans="1:2">
      <c r="A4876" s="6">
        <v>43304.125</v>
      </c>
      <c r="B4876" s="5">
        <v>-5.2350144551699195E-2</v>
      </c>
    </row>
    <row r="4877" spans="1:2">
      <c r="A4877" s="6">
        <v>43304.166666666664</v>
      </c>
      <c r="B4877" s="5">
        <v>-4.807848372509841E-2</v>
      </c>
    </row>
    <row r="4878" spans="1:2">
      <c r="A4878" s="6">
        <v>43304.208333333336</v>
      </c>
      <c r="B4878" s="5">
        <v>-3.9966968305232255E-2</v>
      </c>
    </row>
    <row r="4879" spans="1:2">
      <c r="A4879" s="6">
        <v>43304.25</v>
      </c>
      <c r="B4879" s="5">
        <v>-2.2725771486606632E-2</v>
      </c>
    </row>
    <row r="4880" spans="1:2">
      <c r="A4880" s="6">
        <v>43304.291666666664</v>
      </c>
      <c r="B4880" s="5">
        <v>-1.4058953003650985E-2</v>
      </c>
    </row>
    <row r="4881" spans="1:2">
      <c r="A4881" s="6">
        <v>43304.333333333336</v>
      </c>
      <c r="B4881" s="5">
        <v>6.2159238442418214E-3</v>
      </c>
    </row>
    <row r="4882" spans="1:2">
      <c r="A4882" s="6">
        <v>43304.375</v>
      </c>
      <c r="B4882" s="5">
        <v>1.405235441077497E-4</v>
      </c>
    </row>
    <row r="4883" spans="1:2">
      <c r="A4883" s="6">
        <v>43304.416666666664</v>
      </c>
      <c r="B4883" s="5">
        <v>3.9399328036872298E-3</v>
      </c>
    </row>
    <row r="4884" spans="1:2">
      <c r="A4884" s="6">
        <v>43304.458333333336</v>
      </c>
      <c r="B4884" s="5">
        <v>1.1406572488446145E-2</v>
      </c>
    </row>
    <row r="4885" spans="1:2">
      <c r="A4885" s="6">
        <v>43304.5</v>
      </c>
      <c r="B4885" s="5">
        <v>2.3554228137110604E-2</v>
      </c>
    </row>
    <row r="4886" spans="1:2">
      <c r="A4886" s="6">
        <v>43304.541666666664</v>
      </c>
      <c r="B4886" s="5">
        <v>2.6430897508959335E-2</v>
      </c>
    </row>
    <row r="4887" spans="1:2">
      <c r="A4887" s="6">
        <v>43304.583333333336</v>
      </c>
      <c r="B4887" s="5">
        <v>2.99368307990549E-2</v>
      </c>
    </row>
    <row r="4888" spans="1:2">
      <c r="A4888" s="6">
        <v>43304.625</v>
      </c>
      <c r="B4888" s="5">
        <v>1.6513811976164004E-2</v>
      </c>
    </row>
    <row r="4889" spans="1:2">
      <c r="A4889" s="6">
        <v>43304.666666666664</v>
      </c>
      <c r="B4889" s="5">
        <v>4.4767335728222004E-3</v>
      </c>
    </row>
    <row r="4890" spans="1:2">
      <c r="A4890" s="6">
        <v>43304.708333333336</v>
      </c>
      <c r="B4890" s="5">
        <v>1.2710529399020236E-3</v>
      </c>
    </row>
    <row r="4891" spans="1:2">
      <c r="A4891" s="6">
        <v>43304.75</v>
      </c>
      <c r="B4891" s="5">
        <v>-1.2368045849725798E-2</v>
      </c>
    </row>
    <row r="4892" spans="1:2">
      <c r="A4892" s="6">
        <v>43304.791666666664</v>
      </c>
      <c r="B4892" s="5">
        <v>-1.7175917994750295E-2</v>
      </c>
    </row>
    <row r="4893" spans="1:2">
      <c r="A4893" s="6">
        <v>43304.833333333336</v>
      </c>
      <c r="B4893" s="5">
        <v>-3.3557079756585957E-2</v>
      </c>
    </row>
    <row r="4894" spans="1:2">
      <c r="A4894" s="6">
        <v>43304.875</v>
      </c>
      <c r="B4894" s="5">
        <v>-2.0658521925989489E-2</v>
      </c>
    </row>
    <row r="4895" spans="1:2">
      <c r="A4895" s="6">
        <v>43304.916666666664</v>
      </c>
      <c r="B4895" s="5">
        <v>-2.0802979840408891E-2</v>
      </c>
    </row>
    <row r="4896" spans="1:2">
      <c r="A4896" s="6">
        <v>43304.958333333336</v>
      </c>
      <c r="B4896" s="5">
        <v>-5.4869939850437838E-2</v>
      </c>
    </row>
    <row r="4897" spans="1:2">
      <c r="A4897" s="6">
        <v>43305</v>
      </c>
      <c r="B4897" s="5">
        <v>-8.4999687123320455E-2</v>
      </c>
    </row>
    <row r="4898" spans="1:2">
      <c r="A4898" s="6">
        <v>43305.041666666664</v>
      </c>
      <c r="B4898" s="5">
        <v>-6.5837023342132858E-2</v>
      </c>
    </row>
    <row r="4899" spans="1:2">
      <c r="A4899" s="6">
        <v>43305.083333333336</v>
      </c>
      <c r="B4899" s="5">
        <v>-5.8436614430742551E-2</v>
      </c>
    </row>
    <row r="4900" spans="1:2">
      <c r="A4900" s="6">
        <v>43305.125</v>
      </c>
      <c r="B4900" s="5">
        <v>-5.5540300739746654E-2</v>
      </c>
    </row>
    <row r="4901" spans="1:2">
      <c r="A4901" s="6">
        <v>43305.166666666664</v>
      </c>
      <c r="B4901" s="5">
        <v>-4.8640369057527437E-2</v>
      </c>
    </row>
    <row r="4902" spans="1:2">
      <c r="A4902" s="6">
        <v>43305.208333333336</v>
      </c>
      <c r="B4902" s="5">
        <v>-3.9647579949543092E-2</v>
      </c>
    </row>
    <row r="4903" spans="1:2">
      <c r="A4903" s="6">
        <v>43305.25</v>
      </c>
      <c r="B4903" s="5">
        <v>-2.6353343391492288E-2</v>
      </c>
    </row>
    <row r="4904" spans="1:2">
      <c r="A4904" s="6">
        <v>43305.291666666664</v>
      </c>
      <c r="B4904" s="5">
        <v>-5.0697921422472175E-3</v>
      </c>
    </row>
    <row r="4905" spans="1:2">
      <c r="A4905" s="6">
        <v>43305.333333333336</v>
      </c>
      <c r="B4905" s="5">
        <v>1.8340045467105562E-2</v>
      </c>
    </row>
    <row r="4906" spans="1:2">
      <c r="A4906" s="6">
        <v>43305.375</v>
      </c>
      <c r="B4906" s="5">
        <v>6.6359563971472709E-3</v>
      </c>
    </row>
    <row r="4907" spans="1:2">
      <c r="A4907" s="6">
        <v>43305.416666666664</v>
      </c>
      <c r="B4907" s="5">
        <v>2.2261670363923451E-2</v>
      </c>
    </row>
    <row r="4908" spans="1:2">
      <c r="A4908" s="6">
        <v>43305.458333333336</v>
      </c>
      <c r="B4908" s="5">
        <v>2.1695279578559112E-2</v>
      </c>
    </row>
    <row r="4909" spans="1:2">
      <c r="A4909" s="6">
        <v>43305.5</v>
      </c>
      <c r="B4909" s="5">
        <v>2.5504795268880737E-2</v>
      </c>
    </row>
    <row r="4910" spans="1:2">
      <c r="A4910" s="6">
        <v>43305.541666666664</v>
      </c>
      <c r="B4910" s="5">
        <v>2.4746854365185679E-2</v>
      </c>
    </row>
    <row r="4911" spans="1:2">
      <c r="A4911" s="6">
        <v>43305.583333333336</v>
      </c>
      <c r="B4911" s="5">
        <v>1.4006579689765023E-2</v>
      </c>
    </row>
    <row r="4912" spans="1:2">
      <c r="A4912" s="6">
        <v>43305.625</v>
      </c>
      <c r="B4912" s="5">
        <v>2.2065722353384696E-2</v>
      </c>
    </row>
    <row r="4913" spans="1:2">
      <c r="A4913" s="6">
        <v>43305.666666666664</v>
      </c>
      <c r="B4913" s="5">
        <v>2.3560131112536867E-2</v>
      </c>
    </row>
    <row r="4914" spans="1:2">
      <c r="A4914" s="6">
        <v>43305.708333333336</v>
      </c>
      <c r="B4914" s="5">
        <v>1.8075037571928212E-2</v>
      </c>
    </row>
    <row r="4915" spans="1:2">
      <c r="A4915" s="6">
        <v>43305.75</v>
      </c>
      <c r="B4915" s="5">
        <v>5.8166394594257945E-3</v>
      </c>
    </row>
    <row r="4916" spans="1:2">
      <c r="A4916" s="6">
        <v>43305.791666666664</v>
      </c>
      <c r="B4916" s="5">
        <v>-9.7499968317542231E-3</v>
      </c>
    </row>
    <row r="4917" spans="1:2">
      <c r="A4917" s="6">
        <v>43305.833333333336</v>
      </c>
      <c r="B4917" s="5">
        <v>-3.95946113423504E-2</v>
      </c>
    </row>
    <row r="4918" spans="1:2">
      <c r="A4918" s="6">
        <v>43305.875</v>
      </c>
      <c r="B4918" s="5">
        <v>-4.0492260988698799E-2</v>
      </c>
    </row>
    <row r="4919" spans="1:2">
      <c r="A4919" s="6">
        <v>43305.916666666664</v>
      </c>
      <c r="B4919" s="5">
        <v>-3.0856807776386844E-2</v>
      </c>
    </row>
    <row r="4920" spans="1:2">
      <c r="A4920" s="6">
        <v>43305.958333333336</v>
      </c>
      <c r="B4920" s="5">
        <v>-6.8776798294752445E-2</v>
      </c>
    </row>
    <row r="4921" spans="1:2">
      <c r="A4921" s="6">
        <v>43306</v>
      </c>
      <c r="B4921" s="5">
        <v>-8.5054160558945172E-2</v>
      </c>
    </row>
    <row r="4922" spans="1:2">
      <c r="A4922" s="6">
        <v>43306.041666666664</v>
      </c>
      <c r="B4922" s="5">
        <v>-8.1265872819005491E-2</v>
      </c>
    </row>
    <row r="4923" spans="1:2">
      <c r="A4923" s="6">
        <v>43306.083333333336</v>
      </c>
      <c r="B4923" s="5">
        <v>-6.9620398138357339E-2</v>
      </c>
    </row>
    <row r="4924" spans="1:2">
      <c r="A4924" s="6">
        <v>43306.125</v>
      </c>
      <c r="B4924" s="5">
        <v>-5.1473269353235304E-2</v>
      </c>
    </row>
    <row r="4925" spans="1:2">
      <c r="A4925" s="6">
        <v>43306.166666666664</v>
      </c>
      <c r="B4925" s="5">
        <v>-3.5262933366629209E-2</v>
      </c>
    </row>
    <row r="4926" spans="1:2">
      <c r="A4926" s="6">
        <v>43306.208333333336</v>
      </c>
      <c r="B4926" s="5">
        <v>-2.5405175041839576E-2</v>
      </c>
    </row>
    <row r="4927" spans="1:2">
      <c r="A4927" s="6">
        <v>43306.25</v>
      </c>
      <c r="B4927" s="5">
        <v>-2.0827179276023951E-2</v>
      </c>
    </row>
    <row r="4928" spans="1:2">
      <c r="A4928" s="6">
        <v>43306.291666666664</v>
      </c>
      <c r="B4928" s="5">
        <v>8.1702461998682339E-3</v>
      </c>
    </row>
    <row r="4929" spans="1:2">
      <c r="A4929" s="6">
        <v>43306.333333333336</v>
      </c>
      <c r="B4929" s="5">
        <v>1.900282895186111E-2</v>
      </c>
    </row>
    <row r="4930" spans="1:2">
      <c r="A4930" s="6">
        <v>43306.375</v>
      </c>
      <c r="B4930" s="5">
        <v>1.2133053561222332E-2</v>
      </c>
    </row>
    <row r="4931" spans="1:2">
      <c r="A4931" s="6">
        <v>43306.416666666664</v>
      </c>
      <c r="B4931" s="5">
        <v>2.3814442819327382E-2</v>
      </c>
    </row>
    <row r="4932" spans="1:2">
      <c r="A4932" s="6">
        <v>43306.458333333336</v>
      </c>
      <c r="B4932" s="5">
        <v>2.4140327123325884E-2</v>
      </c>
    </row>
    <row r="4933" spans="1:2">
      <c r="A4933" s="6">
        <v>43306.5</v>
      </c>
      <c r="B4933" s="5">
        <v>3.5537624063216276E-2</v>
      </c>
    </row>
    <row r="4934" spans="1:2">
      <c r="A4934" s="6">
        <v>43306.541666666664</v>
      </c>
      <c r="B4934" s="5">
        <v>2.5858656569192093E-2</v>
      </c>
    </row>
    <row r="4935" spans="1:2">
      <c r="A4935" s="6">
        <v>43306.583333333336</v>
      </c>
      <c r="B4935" s="5">
        <v>2.1165113842703972E-2</v>
      </c>
    </row>
    <row r="4936" spans="1:2">
      <c r="A4936" s="6">
        <v>43306.625</v>
      </c>
      <c r="B4936" s="5">
        <v>2.0468229845814354E-2</v>
      </c>
    </row>
    <row r="4937" spans="1:2">
      <c r="A4937" s="6">
        <v>43306.666666666664</v>
      </c>
      <c r="B4937" s="5">
        <v>2.1061052007789283E-2</v>
      </c>
    </row>
    <row r="4938" spans="1:2">
      <c r="A4938" s="6">
        <v>43306.708333333336</v>
      </c>
      <c r="B4938" s="5">
        <v>3.0785497743478416E-2</v>
      </c>
    </row>
    <row r="4939" spans="1:2">
      <c r="A4939" s="6">
        <v>43306.75</v>
      </c>
      <c r="B4939" s="5">
        <v>1.4279155516786969E-2</v>
      </c>
    </row>
    <row r="4940" spans="1:2">
      <c r="A4940" s="6">
        <v>43306.791666666664</v>
      </c>
      <c r="B4940" s="5">
        <v>-1.3836306885234616E-3</v>
      </c>
    </row>
    <row r="4941" spans="1:2">
      <c r="A4941" s="6">
        <v>43306.833333333336</v>
      </c>
      <c r="B4941" s="5">
        <v>-2.7149581445647251E-2</v>
      </c>
    </row>
    <row r="4942" spans="1:2">
      <c r="A4942" s="6">
        <v>43306.875</v>
      </c>
      <c r="B4942" s="5">
        <v>-1.2013962970029686E-2</v>
      </c>
    </row>
    <row r="4943" spans="1:2">
      <c r="A4943" s="6">
        <v>43306.916666666664</v>
      </c>
      <c r="B4943" s="5">
        <v>-2.2015197090430046E-2</v>
      </c>
    </row>
    <row r="4944" spans="1:2">
      <c r="A4944" s="6">
        <v>43306.958333333336</v>
      </c>
      <c r="B4944" s="5">
        <v>-5.9633946186521153E-2</v>
      </c>
    </row>
    <row r="4945" spans="1:2">
      <c r="A4945" s="6">
        <v>43307</v>
      </c>
      <c r="B4945" s="5">
        <v>-6.9377191682874706E-2</v>
      </c>
    </row>
    <row r="4946" spans="1:2">
      <c r="A4946" s="6">
        <v>43307.041666666664</v>
      </c>
      <c r="B4946" s="5">
        <v>-7.2346001212433703E-2</v>
      </c>
    </row>
    <row r="4947" spans="1:2">
      <c r="A4947" s="6">
        <v>43307.083333333336</v>
      </c>
      <c r="B4947" s="5">
        <v>-6.3805494734237841E-2</v>
      </c>
    </row>
    <row r="4948" spans="1:2">
      <c r="A4948" s="6">
        <v>43307.125</v>
      </c>
      <c r="B4948" s="5">
        <v>-5.4766237468074387E-2</v>
      </c>
    </row>
    <row r="4949" spans="1:2">
      <c r="A4949" s="6">
        <v>43307.166666666664</v>
      </c>
      <c r="B4949" s="5">
        <v>-4.2756209320600896E-2</v>
      </c>
    </row>
    <row r="4950" spans="1:2">
      <c r="A4950" s="6">
        <v>43307.208333333336</v>
      </c>
      <c r="B4950" s="5">
        <v>-2.5928653302121591E-2</v>
      </c>
    </row>
    <row r="4951" spans="1:2">
      <c r="A4951" s="6">
        <v>43307.25</v>
      </c>
      <c r="B4951" s="5">
        <v>-1.9717336053059968E-2</v>
      </c>
    </row>
    <row r="4952" spans="1:2">
      <c r="A4952" s="6">
        <v>43307.291666666664</v>
      </c>
      <c r="B4952" s="5">
        <v>-5.3330020721055584E-3</v>
      </c>
    </row>
    <row r="4953" spans="1:2">
      <c r="A4953" s="6">
        <v>43307.333333333336</v>
      </c>
      <c r="B4953" s="5">
        <v>2.5640965178931156E-2</v>
      </c>
    </row>
    <row r="4954" spans="1:2">
      <c r="A4954" s="6">
        <v>43307.375</v>
      </c>
      <c r="B4954" s="5">
        <v>1.5478214566115733E-2</v>
      </c>
    </row>
    <row r="4955" spans="1:2">
      <c r="A4955" s="6">
        <v>43307.416666666664</v>
      </c>
      <c r="B4955" s="5">
        <v>2.2968979311385213E-2</v>
      </c>
    </row>
    <row r="4956" spans="1:2">
      <c r="A4956" s="6">
        <v>43307.458333333336</v>
      </c>
      <c r="B4956" s="5">
        <v>3.6443274814132377E-2</v>
      </c>
    </row>
    <row r="4957" spans="1:2">
      <c r="A4957" s="6">
        <v>43307.5</v>
      </c>
      <c r="B4957" s="5">
        <v>2.4566288242608317E-2</v>
      </c>
    </row>
    <row r="4958" spans="1:2">
      <c r="A4958" s="6">
        <v>43307.541666666664</v>
      </c>
      <c r="B4958" s="5">
        <v>1.3810896256567586E-2</v>
      </c>
    </row>
    <row r="4959" spans="1:2">
      <c r="A4959" s="6">
        <v>43307.583333333336</v>
      </c>
      <c r="B4959" s="5">
        <v>1.1955877862993824E-2</v>
      </c>
    </row>
    <row r="4960" spans="1:2">
      <c r="A4960" s="6">
        <v>43307.625</v>
      </c>
      <c r="B4960" s="5">
        <v>1.7520793722163877E-2</v>
      </c>
    </row>
    <row r="4961" spans="1:2">
      <c r="A4961" s="6">
        <v>43307.666666666664</v>
      </c>
      <c r="B4961" s="5">
        <v>1.3775721583182415E-2</v>
      </c>
    </row>
    <row r="4962" spans="1:2">
      <c r="A4962" s="6">
        <v>43307.708333333336</v>
      </c>
      <c r="B4962" s="5">
        <v>1.639331995300497E-2</v>
      </c>
    </row>
    <row r="4963" spans="1:2">
      <c r="A4963" s="6">
        <v>43307.75</v>
      </c>
      <c r="B4963" s="5">
        <v>1.303371431771745E-2</v>
      </c>
    </row>
    <row r="4964" spans="1:2">
      <c r="A4964" s="6">
        <v>43307.791666666664</v>
      </c>
      <c r="B4964" s="5">
        <v>-1.6684214903773743E-2</v>
      </c>
    </row>
    <row r="4965" spans="1:2">
      <c r="A4965" s="6">
        <v>43307.833333333336</v>
      </c>
      <c r="B4965" s="5">
        <v>-1.679016008255748E-2</v>
      </c>
    </row>
    <row r="4966" spans="1:2">
      <c r="A4966" s="6">
        <v>43307.875</v>
      </c>
      <c r="B4966" s="5">
        <v>-6.9889380309458415E-3</v>
      </c>
    </row>
    <row r="4967" spans="1:2">
      <c r="A4967" s="6">
        <v>43307.916666666664</v>
      </c>
      <c r="B4967" s="5">
        <v>-2.920440834460527E-3</v>
      </c>
    </row>
    <row r="4968" spans="1:2">
      <c r="A4968" s="6">
        <v>43307.958333333336</v>
      </c>
      <c r="B4968" s="5">
        <v>-4.1189436240317082E-2</v>
      </c>
    </row>
    <row r="4969" spans="1:2">
      <c r="A4969" s="6">
        <v>43308</v>
      </c>
      <c r="B4969" s="5">
        <v>-5.2795236752904519E-2</v>
      </c>
    </row>
    <row r="4970" spans="1:2">
      <c r="A4970" s="6">
        <v>43308.041666666664</v>
      </c>
      <c r="B4970" s="5">
        <v>-3.9961172659354539E-2</v>
      </c>
    </row>
    <row r="4971" spans="1:2">
      <c r="A4971" s="6">
        <v>43308.083333333336</v>
      </c>
      <c r="B4971" s="5">
        <v>-3.8924038747387632E-2</v>
      </c>
    </row>
    <row r="4972" spans="1:2">
      <c r="A4972" s="6">
        <v>43308.125</v>
      </c>
      <c r="B4972" s="5">
        <v>-3.4561044508422629E-2</v>
      </c>
    </row>
    <row r="4973" spans="1:2">
      <c r="A4973" s="6">
        <v>43308.166666666664</v>
      </c>
      <c r="B4973" s="5">
        <v>-3.5040384465341606E-2</v>
      </c>
    </row>
    <row r="4974" spans="1:2">
      <c r="A4974" s="6">
        <v>43308.208333333336</v>
      </c>
      <c r="B4974" s="5">
        <v>-3.3686144114452879E-2</v>
      </c>
    </row>
    <row r="4975" spans="1:2">
      <c r="A4975" s="6">
        <v>43308.25</v>
      </c>
      <c r="B4975" s="5">
        <v>-2.1698796123071459E-2</v>
      </c>
    </row>
    <row r="4976" spans="1:2">
      <c r="A4976" s="6">
        <v>43308.291666666664</v>
      </c>
      <c r="B4976" s="5">
        <v>-4.2937977557917159E-3</v>
      </c>
    </row>
    <row r="4977" spans="1:2">
      <c r="A4977" s="6">
        <v>43308.333333333336</v>
      </c>
      <c r="B4977" s="5">
        <v>-1.9776339219437803E-3</v>
      </c>
    </row>
    <row r="4978" spans="1:2">
      <c r="A4978" s="6">
        <v>43308.375</v>
      </c>
      <c r="B4978" s="5">
        <v>-9.9171308602619256E-3</v>
      </c>
    </row>
    <row r="4979" spans="1:2">
      <c r="A4979" s="6">
        <v>43308.416666666664</v>
      </c>
      <c r="B4979" s="5">
        <v>-8.1966720078061953E-3</v>
      </c>
    </row>
    <row r="4980" spans="1:2">
      <c r="A4980" s="6">
        <v>43308.458333333336</v>
      </c>
      <c r="B4980" s="5">
        <v>-9.7234120420032627E-3</v>
      </c>
    </row>
    <row r="4981" spans="1:2">
      <c r="A4981" s="6">
        <v>43308.5</v>
      </c>
      <c r="B4981" s="5">
        <v>-4.0957901746465656E-3</v>
      </c>
    </row>
    <row r="4982" spans="1:2">
      <c r="A4982" s="6">
        <v>43308.541666666664</v>
      </c>
      <c r="B4982" s="5">
        <v>5.8007941876936277E-3</v>
      </c>
    </row>
    <row r="4983" spans="1:2">
      <c r="A4983" s="6">
        <v>43308.583333333336</v>
      </c>
      <c r="B4983" s="5">
        <v>1.4852413440751364E-2</v>
      </c>
    </row>
    <row r="4984" spans="1:2">
      <c r="A4984" s="6">
        <v>43308.625</v>
      </c>
      <c r="B4984" s="5">
        <v>9.430463163381678E-3</v>
      </c>
    </row>
    <row r="4985" spans="1:2">
      <c r="A4985" s="6">
        <v>43308.666666666664</v>
      </c>
      <c r="B4985" s="5">
        <v>1.637641355579849E-2</v>
      </c>
    </row>
    <row r="4986" spans="1:2">
      <c r="A4986" s="6">
        <v>43308.708333333336</v>
      </c>
      <c r="B4986" s="5">
        <v>1.2891389881162939E-2</v>
      </c>
    </row>
    <row r="4987" spans="1:2">
      <c r="A4987" s="6">
        <v>43308.75</v>
      </c>
      <c r="B4987" s="5">
        <v>-2.2153788200413014E-3</v>
      </c>
    </row>
    <row r="4988" spans="1:2">
      <c r="A4988" s="6">
        <v>43308.791666666664</v>
      </c>
      <c r="B4988" s="5">
        <v>-1.053358164360951E-2</v>
      </c>
    </row>
    <row r="4989" spans="1:2">
      <c r="A4989" s="6">
        <v>43308.833333333336</v>
      </c>
      <c r="B4989" s="5">
        <v>-1.9660282866511149E-2</v>
      </c>
    </row>
    <row r="4990" spans="1:2">
      <c r="A4990" s="6">
        <v>43308.875</v>
      </c>
      <c r="B4990" s="5">
        <v>-1.3623779332895533E-2</v>
      </c>
    </row>
    <row r="4991" spans="1:2">
      <c r="A4991" s="6">
        <v>43308.916666666664</v>
      </c>
      <c r="B4991" s="5">
        <v>-1.445039986279097E-2</v>
      </c>
    </row>
    <row r="4992" spans="1:2">
      <c r="A4992" s="6">
        <v>43308.958333333336</v>
      </c>
      <c r="B4992" s="5">
        <v>-4.5985370526839445E-2</v>
      </c>
    </row>
    <row r="4993" spans="1:2">
      <c r="A4993" s="6">
        <v>43309</v>
      </c>
      <c r="B4993" s="5">
        <v>-5.4018835392751E-2</v>
      </c>
    </row>
    <row r="4994" spans="1:2">
      <c r="A4994" s="6">
        <v>43309.041666666664</v>
      </c>
      <c r="B4994" s="5">
        <v>-5.5856046490129235E-2</v>
      </c>
    </row>
    <row r="4995" spans="1:2">
      <c r="A4995" s="6">
        <v>43309.083333333336</v>
      </c>
      <c r="B4995" s="5">
        <v>-5.8935544612335536E-2</v>
      </c>
    </row>
    <row r="4996" spans="1:2">
      <c r="A4996" s="6">
        <v>43309.125</v>
      </c>
      <c r="B4996" s="5">
        <v>-4.8264881441227557E-2</v>
      </c>
    </row>
    <row r="4997" spans="1:2">
      <c r="A4997" s="6">
        <v>43309.166666666664</v>
      </c>
      <c r="B4997" s="5">
        <v>-4.831783900822971E-2</v>
      </c>
    </row>
    <row r="4998" spans="1:2">
      <c r="A4998" s="6">
        <v>43309.208333333336</v>
      </c>
      <c r="B4998" s="5">
        <v>-4.3310055360913931E-2</v>
      </c>
    </row>
    <row r="4999" spans="1:2">
      <c r="A4999" s="6">
        <v>43309.25</v>
      </c>
      <c r="B4999" s="5">
        <v>-3.5724851042456186E-2</v>
      </c>
    </row>
    <row r="5000" spans="1:2">
      <c r="A5000" s="6">
        <v>43309.291666666664</v>
      </c>
      <c r="B5000" s="5">
        <v>-1.6951052808358111E-2</v>
      </c>
    </row>
    <row r="5001" spans="1:2">
      <c r="A5001" s="6">
        <v>43309.333333333336</v>
      </c>
      <c r="B5001" s="5">
        <v>-1.9018384951628728E-3</v>
      </c>
    </row>
    <row r="5002" spans="1:2">
      <c r="A5002" s="6">
        <v>43309.375</v>
      </c>
      <c r="B5002" s="5">
        <v>1.4395717073317205E-2</v>
      </c>
    </row>
    <row r="5003" spans="1:2">
      <c r="A5003" s="6">
        <v>43309.416666666664</v>
      </c>
      <c r="B5003" s="5">
        <v>1.8819838894396861E-2</v>
      </c>
    </row>
    <row r="5004" spans="1:2">
      <c r="A5004" s="6">
        <v>43309.458333333336</v>
      </c>
      <c r="B5004" s="5">
        <v>2.6974168373745038E-2</v>
      </c>
    </row>
    <row r="5005" spans="1:2">
      <c r="A5005" s="6">
        <v>43309.5</v>
      </c>
      <c r="B5005" s="5">
        <v>4.2338006087424017E-2</v>
      </c>
    </row>
    <row r="5006" spans="1:2">
      <c r="A5006" s="6">
        <v>43309.541666666664</v>
      </c>
      <c r="B5006" s="5">
        <v>4.0956782197508257E-2</v>
      </c>
    </row>
    <row r="5007" spans="1:2">
      <c r="A5007" s="6">
        <v>43309.583333333336</v>
      </c>
      <c r="B5007" s="5">
        <v>4.2290067805893609E-2</v>
      </c>
    </row>
    <row r="5008" spans="1:2">
      <c r="A5008" s="6">
        <v>43309.625</v>
      </c>
      <c r="B5008" s="5">
        <v>3.2623453163201019E-2</v>
      </c>
    </row>
    <row r="5009" spans="1:2">
      <c r="A5009" s="6">
        <v>43309.666666666664</v>
      </c>
      <c r="B5009" s="5">
        <v>2.9927392265223066E-2</v>
      </c>
    </row>
    <row r="5010" spans="1:2">
      <c r="A5010" s="6">
        <v>43309.708333333336</v>
      </c>
      <c r="B5010" s="5">
        <v>1.6258347093679914E-2</v>
      </c>
    </row>
    <row r="5011" spans="1:2">
      <c r="A5011" s="6">
        <v>43309.75</v>
      </c>
      <c r="B5011" s="5">
        <v>1.0305603512813755E-2</v>
      </c>
    </row>
    <row r="5012" spans="1:2">
      <c r="A5012" s="6">
        <v>43309.791666666664</v>
      </c>
      <c r="B5012" s="5">
        <v>1.5686148050650906E-3</v>
      </c>
    </row>
    <row r="5013" spans="1:2">
      <c r="A5013" s="6">
        <v>43309.833333333336</v>
      </c>
      <c r="B5013" s="5">
        <v>-3.5554755716275467E-3</v>
      </c>
    </row>
    <row r="5014" spans="1:2">
      <c r="A5014" s="6">
        <v>43309.875</v>
      </c>
      <c r="B5014" s="5">
        <v>-3.6569399463368514E-3</v>
      </c>
    </row>
    <row r="5015" spans="1:2">
      <c r="A5015" s="6">
        <v>43309.916666666664</v>
      </c>
      <c r="B5015" s="5">
        <v>-1.9768490774897712E-2</v>
      </c>
    </row>
    <row r="5016" spans="1:2">
      <c r="A5016" s="6">
        <v>43309.958333333336</v>
      </c>
      <c r="B5016" s="5">
        <v>-4.2664757295404317E-2</v>
      </c>
    </row>
    <row r="5017" spans="1:2">
      <c r="A5017" s="6">
        <v>43310</v>
      </c>
      <c r="B5017" s="5">
        <v>-5.1056253733511671E-2</v>
      </c>
    </row>
    <row r="5018" spans="1:2">
      <c r="A5018" s="6">
        <v>43310.041666666664</v>
      </c>
      <c r="B5018" s="5">
        <v>-5.3170928326352014E-2</v>
      </c>
    </row>
    <row r="5019" spans="1:2">
      <c r="A5019" s="6">
        <v>43310.083333333336</v>
      </c>
      <c r="B5019" s="5">
        <v>-5.4235877179453294E-2</v>
      </c>
    </row>
    <row r="5020" spans="1:2">
      <c r="A5020" s="6">
        <v>43310.125</v>
      </c>
      <c r="B5020" s="5">
        <v>-5.0923009586049131E-2</v>
      </c>
    </row>
    <row r="5021" spans="1:2">
      <c r="A5021" s="6">
        <v>43310.166666666664</v>
      </c>
      <c r="B5021" s="5">
        <v>-4.124950756736237E-2</v>
      </c>
    </row>
    <row r="5022" spans="1:2">
      <c r="A5022" s="6">
        <v>43310.208333333336</v>
      </c>
      <c r="B5022" s="5">
        <v>-3.7759291681169295E-2</v>
      </c>
    </row>
    <row r="5023" spans="1:2">
      <c r="A5023" s="6">
        <v>43310.25</v>
      </c>
      <c r="B5023" s="5">
        <v>-3.7821236721797477E-2</v>
      </c>
    </row>
    <row r="5024" spans="1:2">
      <c r="A5024" s="6">
        <v>43310.291666666664</v>
      </c>
      <c r="B5024" s="5">
        <v>-2.6756128687805712E-2</v>
      </c>
    </row>
    <row r="5025" spans="1:2">
      <c r="A5025" s="6">
        <v>43310.333333333336</v>
      </c>
      <c r="B5025" s="5">
        <v>-1.1902393693019376E-4</v>
      </c>
    </row>
    <row r="5026" spans="1:2">
      <c r="A5026" s="6">
        <v>43310.375</v>
      </c>
      <c r="B5026" s="5">
        <v>1.6439359946714686E-2</v>
      </c>
    </row>
    <row r="5027" spans="1:2">
      <c r="A5027" s="6">
        <v>43310.416666666664</v>
      </c>
      <c r="B5027" s="5">
        <v>1.6740131570933559E-2</v>
      </c>
    </row>
    <row r="5028" spans="1:2">
      <c r="A5028" s="6">
        <v>43310.458333333336</v>
      </c>
      <c r="B5028" s="5">
        <v>3.5030858981423843E-2</v>
      </c>
    </row>
    <row r="5029" spans="1:2">
      <c r="A5029" s="6">
        <v>43310.5</v>
      </c>
      <c r="B5029" s="5">
        <v>3.6946472078749161E-2</v>
      </c>
    </row>
    <row r="5030" spans="1:2">
      <c r="A5030" s="6">
        <v>43310.541666666664</v>
      </c>
      <c r="B5030" s="5">
        <v>3.7617307362898304E-2</v>
      </c>
    </row>
    <row r="5031" spans="1:2">
      <c r="A5031" s="6">
        <v>43310.583333333336</v>
      </c>
      <c r="B5031" s="5">
        <v>2.1952921939871365E-2</v>
      </c>
    </row>
    <row r="5032" spans="1:2">
      <c r="A5032" s="6">
        <v>43310.625</v>
      </c>
      <c r="B5032" s="5">
        <v>1.4199384668610893E-2</v>
      </c>
    </row>
    <row r="5033" spans="1:2">
      <c r="A5033" s="6">
        <v>43310.666666666664</v>
      </c>
      <c r="B5033" s="5">
        <v>1.4328751788826114E-2</v>
      </c>
    </row>
    <row r="5034" spans="1:2">
      <c r="A5034" s="6">
        <v>43310.708333333336</v>
      </c>
      <c r="B5034" s="5">
        <v>2.0503576458694556E-3</v>
      </c>
    </row>
    <row r="5035" spans="1:2">
      <c r="A5035" s="6">
        <v>43310.75</v>
      </c>
      <c r="B5035" s="5">
        <v>2.9746401588046966E-3</v>
      </c>
    </row>
    <row r="5036" spans="1:2">
      <c r="A5036" s="6">
        <v>43310.791666666664</v>
      </c>
      <c r="B5036" s="5">
        <v>-1.6208498551292749E-2</v>
      </c>
    </row>
    <row r="5037" spans="1:2">
      <c r="A5037" s="6">
        <v>43310.833333333336</v>
      </c>
      <c r="B5037" s="5">
        <v>-2.5391394962486231E-2</v>
      </c>
    </row>
    <row r="5038" spans="1:2">
      <c r="A5038" s="6">
        <v>43310.875</v>
      </c>
      <c r="B5038" s="5">
        <v>-3.2661994536742648E-3</v>
      </c>
    </row>
    <row r="5039" spans="1:2">
      <c r="A5039" s="6">
        <v>43310.916666666664</v>
      </c>
      <c r="B5039" s="5">
        <v>-1.2311237421406383E-2</v>
      </c>
    </row>
    <row r="5040" spans="1:2">
      <c r="A5040" s="6">
        <v>43310.958333333336</v>
      </c>
      <c r="B5040" s="5">
        <v>-5.4971739672005339E-2</v>
      </c>
    </row>
    <row r="5041" spans="1:2">
      <c r="A5041" s="6">
        <v>43311</v>
      </c>
      <c r="B5041" s="5">
        <v>-5.8568941891190489E-2</v>
      </c>
    </row>
    <row r="5042" spans="1:2">
      <c r="A5042" s="6">
        <v>43311.041666666664</v>
      </c>
      <c r="B5042" s="5">
        <v>-6.3810918884633624E-2</v>
      </c>
    </row>
    <row r="5043" spans="1:2">
      <c r="A5043" s="6">
        <v>43311.083333333336</v>
      </c>
      <c r="B5043" s="5">
        <v>-4.97348617857713E-2</v>
      </c>
    </row>
    <row r="5044" spans="1:2">
      <c r="A5044" s="6">
        <v>43311.125</v>
      </c>
      <c r="B5044" s="5">
        <v>-4.607595600471099E-2</v>
      </c>
    </row>
    <row r="5045" spans="1:2">
      <c r="A5045" s="6">
        <v>43311.166666666664</v>
      </c>
      <c r="B5045" s="5">
        <v>-3.541905914423412E-2</v>
      </c>
    </row>
    <row r="5046" spans="1:2">
      <c r="A5046" s="6">
        <v>43311.208333333336</v>
      </c>
      <c r="B5046" s="5">
        <v>-3.2398739947723201E-2</v>
      </c>
    </row>
    <row r="5047" spans="1:2">
      <c r="A5047" s="6">
        <v>43311.25</v>
      </c>
      <c r="B5047" s="5">
        <v>-2.4320406172673385E-2</v>
      </c>
    </row>
    <row r="5048" spans="1:2">
      <c r="A5048" s="6">
        <v>43311.291666666664</v>
      </c>
      <c r="B5048" s="5">
        <v>-1.1399996102289259E-2</v>
      </c>
    </row>
    <row r="5049" spans="1:2">
      <c r="A5049" s="6">
        <v>43311.333333333336</v>
      </c>
      <c r="B5049" s="5">
        <v>-9.1062558138398676E-3</v>
      </c>
    </row>
    <row r="5050" spans="1:2">
      <c r="A5050" s="6">
        <v>43311.375</v>
      </c>
      <c r="B5050" s="5">
        <v>-2.0026914685565239E-3</v>
      </c>
    </row>
    <row r="5051" spans="1:2">
      <c r="A5051" s="6">
        <v>43311.416666666664</v>
      </c>
      <c r="B5051" s="5">
        <v>-2.7795796708395041E-3</v>
      </c>
    </row>
    <row r="5052" spans="1:2">
      <c r="A5052" s="6">
        <v>43311.458333333336</v>
      </c>
      <c r="B5052" s="5">
        <v>6.801506298314804E-3</v>
      </c>
    </row>
    <row r="5053" spans="1:2">
      <c r="A5053" s="6">
        <v>43311.5</v>
      </c>
      <c r="B5053" s="5">
        <v>3.4459255219279846E-3</v>
      </c>
    </row>
    <row r="5054" spans="1:2">
      <c r="A5054" s="6">
        <v>43311.541666666664</v>
      </c>
      <c r="B5054" s="5">
        <v>3.3463341344169614E-3</v>
      </c>
    </row>
    <row r="5055" spans="1:2">
      <c r="A5055" s="6">
        <v>43311.583333333336</v>
      </c>
      <c r="B5055" s="5">
        <v>1.4115060901704198E-2</v>
      </c>
    </row>
    <row r="5056" spans="1:2">
      <c r="A5056" s="6">
        <v>43311.625</v>
      </c>
      <c r="B5056" s="5">
        <v>1.9608778642120933E-2</v>
      </c>
    </row>
    <row r="5057" spans="1:2">
      <c r="A5057" s="6">
        <v>43311.666666666664</v>
      </c>
      <c r="B5057" s="5">
        <v>1.4770555015749514E-2</v>
      </c>
    </row>
    <row r="5058" spans="1:2">
      <c r="A5058" s="6">
        <v>43311.708333333336</v>
      </c>
      <c r="B5058" s="5">
        <v>1.5873324525326572E-2</v>
      </c>
    </row>
    <row r="5059" spans="1:2">
      <c r="A5059" s="6">
        <v>43311.75</v>
      </c>
      <c r="B5059" s="5">
        <v>2.4454274913536557E-2</v>
      </c>
    </row>
    <row r="5060" spans="1:2">
      <c r="A5060" s="6">
        <v>43311.791666666664</v>
      </c>
      <c r="B5060" s="5">
        <v>4.7979802004154146E-3</v>
      </c>
    </row>
    <row r="5061" spans="1:2">
      <c r="A5061" s="6">
        <v>43311.833333333336</v>
      </c>
      <c r="B5061" s="5">
        <v>-2.4289909090723233E-2</v>
      </c>
    </row>
    <row r="5062" spans="1:2">
      <c r="A5062" s="6">
        <v>43311.875</v>
      </c>
      <c r="B5062" s="5">
        <v>-3.2628734933783328E-2</v>
      </c>
    </row>
    <row r="5063" spans="1:2">
      <c r="A5063" s="6">
        <v>43311.916666666664</v>
      </c>
      <c r="B5063" s="5">
        <v>-5.0124997237348659E-2</v>
      </c>
    </row>
    <row r="5064" spans="1:2">
      <c r="A5064" s="6">
        <v>43311.958333333336</v>
      </c>
      <c r="B5064" s="5">
        <v>-6.2924938021374111E-2</v>
      </c>
    </row>
    <row r="5065" spans="1:2">
      <c r="A5065" s="6">
        <v>43312</v>
      </c>
      <c r="B5065" s="5">
        <v>-7.1778937380529997E-2</v>
      </c>
    </row>
    <row r="5066" spans="1:2">
      <c r="A5066" s="6">
        <v>43312.041666666664</v>
      </c>
      <c r="B5066" s="5">
        <v>-6.1018416279217495E-2</v>
      </c>
    </row>
    <row r="5067" spans="1:2">
      <c r="A5067" s="6">
        <v>43312.083333333336</v>
      </c>
      <c r="B5067" s="5">
        <v>-4.148712585329517E-2</v>
      </c>
    </row>
    <row r="5068" spans="1:2">
      <c r="A5068" s="6">
        <v>43312.125</v>
      </c>
      <c r="B5068" s="5">
        <v>-4.6938886062847185E-2</v>
      </c>
    </row>
    <row r="5069" spans="1:2">
      <c r="A5069" s="6">
        <v>43312.166666666664</v>
      </c>
      <c r="B5069" s="5">
        <v>-4.31235629419233E-2</v>
      </c>
    </row>
    <row r="5070" spans="1:2">
      <c r="A5070" s="6">
        <v>43312.208333333336</v>
      </c>
      <c r="B5070" s="5">
        <v>-3.6148292844417215E-2</v>
      </c>
    </row>
    <row r="5071" spans="1:2">
      <c r="A5071" s="6">
        <v>43312.25</v>
      </c>
      <c r="B5071" s="5">
        <v>-2.0568314503410977E-2</v>
      </c>
    </row>
    <row r="5072" spans="1:2">
      <c r="A5072" s="6">
        <v>43312.291666666664</v>
      </c>
      <c r="B5072" s="5">
        <v>-1.2334328091632546E-2</v>
      </c>
    </row>
    <row r="5073" spans="1:2">
      <c r="A5073" s="6">
        <v>43312.333333333336</v>
      </c>
      <c r="B5073" s="5">
        <v>-8.5282109351260177E-4</v>
      </c>
    </row>
    <row r="5074" spans="1:2">
      <c r="A5074" s="6">
        <v>43312.375</v>
      </c>
      <c r="B5074" s="5">
        <v>-1.3631545197472852E-2</v>
      </c>
    </row>
    <row r="5075" spans="1:2">
      <c r="A5075" s="6">
        <v>43312.416666666664</v>
      </c>
      <c r="B5075" s="5">
        <v>-1.7267777955474101E-2</v>
      </c>
    </row>
    <row r="5076" spans="1:2">
      <c r="A5076" s="6">
        <v>43312.458333333336</v>
      </c>
      <c r="B5076" s="5">
        <v>-1.2585730151735494E-2</v>
      </c>
    </row>
    <row r="5077" spans="1:2">
      <c r="A5077" s="6">
        <v>43312.5</v>
      </c>
      <c r="B5077" s="5">
        <v>-5.412101965488832E-3</v>
      </c>
    </row>
    <row r="5078" spans="1:2">
      <c r="A5078" s="6">
        <v>43312.541666666664</v>
      </c>
      <c r="B5078" s="5">
        <v>-5.8602369543196559E-3</v>
      </c>
    </row>
    <row r="5079" spans="1:2">
      <c r="A5079" s="6">
        <v>43312.583333333336</v>
      </c>
      <c r="B5079" s="5">
        <v>-1.3674926001420726E-3</v>
      </c>
    </row>
    <row r="5080" spans="1:2">
      <c r="A5080" s="6">
        <v>43312.625</v>
      </c>
      <c r="B5080" s="5">
        <v>-2.8602231256508047E-3</v>
      </c>
    </row>
    <row r="5081" spans="1:2">
      <c r="A5081" s="6">
        <v>43312.666666666664</v>
      </c>
      <c r="B5081" s="5">
        <v>6.3632133254564885E-3</v>
      </c>
    </row>
    <row r="5082" spans="1:2">
      <c r="A5082" s="6">
        <v>43312.708333333336</v>
      </c>
      <c r="B5082" s="5">
        <v>3.8532865849605423E-5</v>
      </c>
    </row>
    <row r="5083" spans="1:2">
      <c r="A5083" s="6">
        <v>43312.75</v>
      </c>
      <c r="B5083" s="5">
        <v>-1.0270286811609726E-2</v>
      </c>
    </row>
    <row r="5084" spans="1:2">
      <c r="A5084" s="6">
        <v>43312.791666666664</v>
      </c>
      <c r="B5084" s="5">
        <v>-1.1522798882576559E-2</v>
      </c>
    </row>
    <row r="5085" spans="1:2">
      <c r="A5085" s="6">
        <v>43312.833333333336</v>
      </c>
      <c r="B5085" s="5">
        <v>-3.1190175999353271E-2</v>
      </c>
    </row>
    <row r="5086" spans="1:2">
      <c r="A5086" s="6">
        <v>43312.875</v>
      </c>
      <c r="B5086" s="5">
        <v>-4.284653586539993E-3</v>
      </c>
    </row>
    <row r="5087" spans="1:2">
      <c r="A5087" s="6">
        <v>43312.916666666664</v>
      </c>
      <c r="B5087" s="5">
        <v>-1.8797481786292935E-2</v>
      </c>
    </row>
    <row r="5088" spans="1:2">
      <c r="A5088" s="6">
        <v>43312.958333333336</v>
      </c>
      <c r="B5088" s="5">
        <v>-5.2446652525889544E-2</v>
      </c>
    </row>
    <row r="5089" spans="1:2">
      <c r="A5089" s="6">
        <v>43313</v>
      </c>
      <c r="B5089" s="5">
        <v>-7.0684988362754678E-2</v>
      </c>
    </row>
    <row r="5090" spans="1:2">
      <c r="A5090" s="6">
        <v>43313.041666666664</v>
      </c>
      <c r="B5090" s="5">
        <v>-6.4608883686229648E-2</v>
      </c>
    </row>
    <row r="5091" spans="1:2">
      <c r="A5091" s="6">
        <v>43313.083333333336</v>
      </c>
      <c r="B5091" s="5">
        <v>-4.7733623435407373E-2</v>
      </c>
    </row>
    <row r="5092" spans="1:2">
      <c r="A5092" s="6">
        <v>43313.125</v>
      </c>
      <c r="B5092" s="5">
        <v>-2.8564201044482863E-2</v>
      </c>
    </row>
    <row r="5093" spans="1:2">
      <c r="A5093" s="6">
        <v>43313.166666666664</v>
      </c>
      <c r="B5093" s="5">
        <v>-2.9354059008803255E-2</v>
      </c>
    </row>
    <row r="5094" spans="1:2">
      <c r="A5094" s="6">
        <v>43313.208333333336</v>
      </c>
      <c r="B5094" s="5">
        <v>-1.8290854139550328E-2</v>
      </c>
    </row>
    <row r="5095" spans="1:2">
      <c r="A5095" s="6">
        <v>43313.25</v>
      </c>
      <c r="B5095" s="5">
        <v>-1.3165079358371034E-2</v>
      </c>
    </row>
    <row r="5096" spans="1:2">
      <c r="A5096" s="6">
        <v>43313.291666666664</v>
      </c>
      <c r="B5096" s="5">
        <v>-9.6458881380240766E-3</v>
      </c>
    </row>
    <row r="5097" spans="1:2">
      <c r="A5097" s="6">
        <v>43313.333333333336</v>
      </c>
      <c r="B5097" s="5">
        <v>2.5339790945370791E-3</v>
      </c>
    </row>
    <row r="5098" spans="1:2">
      <c r="A5098" s="6">
        <v>43313.375</v>
      </c>
      <c r="B5098" s="5">
        <v>1.3206985659481982E-2</v>
      </c>
    </row>
    <row r="5099" spans="1:2">
      <c r="A5099" s="6">
        <v>43313.416666666664</v>
      </c>
      <c r="B5099" s="5">
        <v>2.5720148237207086E-2</v>
      </c>
    </row>
    <row r="5100" spans="1:2">
      <c r="A5100" s="6">
        <v>43313.458333333336</v>
      </c>
      <c r="B5100" s="5">
        <v>2.6735326118082502E-2</v>
      </c>
    </row>
    <row r="5101" spans="1:2">
      <c r="A5101" s="6">
        <v>43313.5</v>
      </c>
      <c r="B5101" s="5">
        <v>2.8752457572222903E-2</v>
      </c>
    </row>
    <row r="5102" spans="1:2">
      <c r="A5102" s="6">
        <v>43313.541666666664</v>
      </c>
      <c r="B5102" s="5">
        <v>4.0397858749050435E-2</v>
      </c>
    </row>
    <row r="5103" spans="1:2">
      <c r="A5103" s="6">
        <v>43313.583333333336</v>
      </c>
      <c r="B5103" s="5">
        <v>3.7850471878902531E-2</v>
      </c>
    </row>
    <row r="5104" spans="1:2">
      <c r="A5104" s="6">
        <v>43313.625</v>
      </c>
      <c r="B5104" s="5">
        <v>2.0945152437310106E-2</v>
      </c>
    </row>
    <row r="5105" spans="1:2">
      <c r="A5105" s="6">
        <v>43313.666666666664</v>
      </c>
      <c r="B5105" s="5">
        <v>4.521543522923087E-3</v>
      </c>
    </row>
    <row r="5106" spans="1:2">
      <c r="A5106" s="6">
        <v>43313.708333333336</v>
      </c>
      <c r="B5106" s="5">
        <v>1.4513999091429107E-2</v>
      </c>
    </row>
    <row r="5107" spans="1:2">
      <c r="A5107" s="6">
        <v>43313.75</v>
      </c>
      <c r="B5107" s="5">
        <v>1.7141869476632623E-2</v>
      </c>
    </row>
    <row r="5108" spans="1:2">
      <c r="A5108" s="6">
        <v>43313.791666666664</v>
      </c>
      <c r="B5108" s="5">
        <v>-5.9031790950338833E-3</v>
      </c>
    </row>
    <row r="5109" spans="1:2">
      <c r="A5109" s="6">
        <v>43313.833333333336</v>
      </c>
      <c r="B5109" s="5">
        <v>-1.69803139487457E-2</v>
      </c>
    </row>
    <row r="5110" spans="1:2">
      <c r="A5110" s="6">
        <v>43313.875</v>
      </c>
      <c r="B5110" s="5">
        <v>-1.4644451589576826E-2</v>
      </c>
    </row>
    <row r="5111" spans="1:2">
      <c r="A5111" s="6">
        <v>43313.916666666664</v>
      </c>
      <c r="B5111" s="5">
        <v>-1.4985599032557315E-2</v>
      </c>
    </row>
    <row r="5112" spans="1:2">
      <c r="A5112" s="6">
        <v>43313.958333333336</v>
      </c>
      <c r="B5112" s="5">
        <v>-4.3704446248054654E-2</v>
      </c>
    </row>
    <row r="5113" spans="1:2">
      <c r="A5113" s="6">
        <v>43314</v>
      </c>
      <c r="B5113" s="5">
        <v>-6.5173112560784785E-2</v>
      </c>
    </row>
    <row r="5114" spans="1:2">
      <c r="A5114" s="6">
        <v>43314.041666666664</v>
      </c>
      <c r="B5114" s="5">
        <v>-6.3393513647404573E-2</v>
      </c>
    </row>
    <row r="5115" spans="1:2">
      <c r="A5115" s="6">
        <v>43314.083333333336</v>
      </c>
      <c r="B5115" s="5">
        <v>-5.2957075100138126E-2</v>
      </c>
    </row>
    <row r="5116" spans="1:2">
      <c r="A5116" s="6">
        <v>43314.125</v>
      </c>
      <c r="B5116" s="5">
        <v>-3.8581606681252788E-2</v>
      </c>
    </row>
    <row r="5117" spans="1:2">
      <c r="A5117" s="6">
        <v>43314.166666666664</v>
      </c>
      <c r="B5117" s="5">
        <v>-4.1661079488489856E-2</v>
      </c>
    </row>
    <row r="5118" spans="1:2">
      <c r="A5118" s="6">
        <v>43314.208333333336</v>
      </c>
      <c r="B5118" s="5">
        <v>-2.4176207812860704E-2</v>
      </c>
    </row>
    <row r="5119" spans="1:2">
      <c r="A5119" s="6">
        <v>43314.25</v>
      </c>
      <c r="B5119" s="5">
        <v>-1.9524245083339074E-2</v>
      </c>
    </row>
    <row r="5120" spans="1:2">
      <c r="A5120" s="6">
        <v>43314.291666666664</v>
      </c>
      <c r="B5120" s="5">
        <v>-2.0840173423732521E-2</v>
      </c>
    </row>
    <row r="5121" spans="1:2">
      <c r="A5121" s="6">
        <v>43314.333333333336</v>
      </c>
      <c r="B5121" s="5">
        <v>8.9348100694681375E-3</v>
      </c>
    </row>
    <row r="5122" spans="1:2">
      <c r="A5122" s="6">
        <v>43314.375</v>
      </c>
      <c r="B5122" s="5">
        <v>9.002130607362744E-3</v>
      </c>
    </row>
    <row r="5123" spans="1:2">
      <c r="A5123" s="6">
        <v>43314.416666666664</v>
      </c>
      <c r="B5123" s="5">
        <v>1.5154392259572396E-2</v>
      </c>
    </row>
    <row r="5124" spans="1:2">
      <c r="A5124" s="6">
        <v>43314.458333333336</v>
      </c>
      <c r="B5124" s="5">
        <v>1.954683043740188E-2</v>
      </c>
    </row>
    <row r="5125" spans="1:2">
      <c r="A5125" s="6">
        <v>43314.5</v>
      </c>
      <c r="B5125" s="5">
        <v>2.5572435954322473E-2</v>
      </c>
    </row>
    <row r="5126" spans="1:2">
      <c r="A5126" s="6">
        <v>43314.541666666664</v>
      </c>
      <c r="B5126" s="5">
        <v>3.1440637444157225E-2</v>
      </c>
    </row>
    <row r="5127" spans="1:2">
      <c r="A5127" s="6">
        <v>43314.583333333336</v>
      </c>
      <c r="B5127" s="5">
        <v>2.8498211455180888E-2</v>
      </c>
    </row>
    <row r="5128" spans="1:2">
      <c r="A5128" s="6">
        <v>43314.625</v>
      </c>
      <c r="B5128" s="5">
        <v>2.5228997750308131E-2</v>
      </c>
    </row>
    <row r="5129" spans="1:2">
      <c r="A5129" s="6">
        <v>43314.666666666664</v>
      </c>
      <c r="B5129" s="5">
        <v>1.9671301882204607E-2</v>
      </c>
    </row>
    <row r="5130" spans="1:2">
      <c r="A5130" s="6">
        <v>43314.708333333336</v>
      </c>
      <c r="B5130" s="5">
        <v>2.8190072213017597E-2</v>
      </c>
    </row>
    <row r="5131" spans="1:2">
      <c r="A5131" s="6">
        <v>43314.75</v>
      </c>
      <c r="B5131" s="5">
        <v>3.3155595962521996E-2</v>
      </c>
    </row>
    <row r="5132" spans="1:2">
      <c r="A5132" s="6">
        <v>43314.791666666664</v>
      </c>
      <c r="B5132" s="5">
        <v>9.1667473558064132E-3</v>
      </c>
    </row>
    <row r="5133" spans="1:2">
      <c r="A5133" s="6">
        <v>43314.833333333336</v>
      </c>
      <c r="B5133" s="5">
        <v>-1.6089255759647449E-2</v>
      </c>
    </row>
    <row r="5134" spans="1:2">
      <c r="A5134" s="6">
        <v>43314.875</v>
      </c>
      <c r="B5134" s="5">
        <v>-1.6201136752245614E-2</v>
      </c>
    </row>
    <row r="5135" spans="1:2">
      <c r="A5135" s="6">
        <v>43314.916666666664</v>
      </c>
      <c r="B5135" s="5">
        <v>-1.8092593564057038E-2</v>
      </c>
    </row>
    <row r="5136" spans="1:2">
      <c r="A5136" s="6">
        <v>43314.958333333336</v>
      </c>
      <c r="B5136" s="5">
        <v>-5.092842461974037E-2</v>
      </c>
    </row>
    <row r="5137" spans="1:2">
      <c r="A5137" s="6">
        <v>43315</v>
      </c>
      <c r="B5137" s="5">
        <v>-8.0229126015501945E-2</v>
      </c>
    </row>
    <row r="5138" spans="1:2">
      <c r="A5138" s="6">
        <v>43315.041666666664</v>
      </c>
      <c r="B5138" s="5">
        <v>-6.9748078088360754E-2</v>
      </c>
    </row>
    <row r="5139" spans="1:2">
      <c r="A5139" s="6">
        <v>43315.083333333336</v>
      </c>
      <c r="B5139" s="5">
        <v>-6.5334919541425743E-2</v>
      </c>
    </row>
    <row r="5140" spans="1:2">
      <c r="A5140" s="6">
        <v>43315.125</v>
      </c>
      <c r="B5140" s="5">
        <v>-5.0387524658553694E-2</v>
      </c>
    </row>
    <row r="5141" spans="1:2">
      <c r="A5141" s="6">
        <v>43315.166666666664</v>
      </c>
      <c r="B5141" s="5">
        <v>-3.9408842329267627E-2</v>
      </c>
    </row>
    <row r="5142" spans="1:2">
      <c r="A5142" s="6">
        <v>43315.208333333336</v>
      </c>
      <c r="B5142" s="5">
        <v>-2.792233591745856E-2</v>
      </c>
    </row>
    <row r="5143" spans="1:2">
      <c r="A5143" s="6">
        <v>43315.25</v>
      </c>
      <c r="B5143" s="5">
        <v>-2.9236010593960856E-2</v>
      </c>
    </row>
    <row r="5144" spans="1:2">
      <c r="A5144" s="6">
        <v>43315.291666666664</v>
      </c>
      <c r="B5144" s="5">
        <v>-1.6055477363194223E-2</v>
      </c>
    </row>
    <row r="5145" spans="1:2">
      <c r="A5145" s="6">
        <v>43315.333333333336</v>
      </c>
      <c r="B5145" s="5">
        <v>1.5994680709831788E-2</v>
      </c>
    </row>
    <row r="5146" spans="1:2">
      <c r="A5146" s="6">
        <v>43315.375</v>
      </c>
      <c r="B5146" s="5">
        <v>2.5224632932681505E-2</v>
      </c>
    </row>
    <row r="5147" spans="1:2">
      <c r="A5147" s="6">
        <v>43315.416666666664</v>
      </c>
      <c r="B5147" s="5">
        <v>3.1883112011516959E-2</v>
      </c>
    </row>
    <row r="5148" spans="1:2">
      <c r="A5148" s="6">
        <v>43315.458333333336</v>
      </c>
      <c r="B5148" s="5">
        <v>2.9046624389831147E-2</v>
      </c>
    </row>
    <row r="5149" spans="1:2">
      <c r="A5149" s="6">
        <v>43315.5</v>
      </c>
      <c r="B5149" s="5">
        <v>3.6915488112901275E-2</v>
      </c>
    </row>
    <row r="5150" spans="1:2">
      <c r="A5150" s="6">
        <v>43315.541666666664</v>
      </c>
      <c r="B5150" s="5">
        <v>3.6166100173296814E-2</v>
      </c>
    </row>
    <row r="5151" spans="1:2">
      <c r="A5151" s="6">
        <v>43315.583333333336</v>
      </c>
      <c r="B5151" s="5">
        <v>4.172408774431019E-2</v>
      </c>
    </row>
    <row r="5152" spans="1:2">
      <c r="A5152" s="6">
        <v>43315.625</v>
      </c>
      <c r="B5152" s="5">
        <v>4.3261051503733008E-2</v>
      </c>
    </row>
    <row r="5153" spans="1:2">
      <c r="A5153" s="6">
        <v>43315.666666666664</v>
      </c>
      <c r="B5153" s="5">
        <v>3.8573699182327982E-2</v>
      </c>
    </row>
    <row r="5154" spans="1:2">
      <c r="A5154" s="6">
        <v>43315.708333333336</v>
      </c>
      <c r="B5154" s="5">
        <v>3.3496011877802379E-2</v>
      </c>
    </row>
    <row r="5155" spans="1:2">
      <c r="A5155" s="6">
        <v>43315.75</v>
      </c>
      <c r="B5155" s="5">
        <v>1.3341793376593187E-2</v>
      </c>
    </row>
    <row r="5156" spans="1:2">
      <c r="A5156" s="6">
        <v>43315.791666666664</v>
      </c>
      <c r="B5156" s="5">
        <v>-2.4671569875725865E-3</v>
      </c>
    </row>
    <row r="5157" spans="1:2">
      <c r="A5157" s="6">
        <v>43315.833333333336</v>
      </c>
      <c r="B5157" s="5">
        <v>-2.4955976257974355E-2</v>
      </c>
    </row>
    <row r="5158" spans="1:2">
      <c r="A5158" s="6">
        <v>43315.875</v>
      </c>
      <c r="B5158" s="5">
        <v>-1.664822169781683E-2</v>
      </c>
    </row>
    <row r="5159" spans="1:2">
      <c r="A5159" s="6">
        <v>43315.916666666664</v>
      </c>
      <c r="B5159" s="5">
        <v>-2.3875426523202452E-2</v>
      </c>
    </row>
    <row r="5160" spans="1:2">
      <c r="A5160" s="6">
        <v>43315.958333333336</v>
      </c>
      <c r="B5160" s="5">
        <v>-4.8016189426895804E-2</v>
      </c>
    </row>
    <row r="5161" spans="1:2">
      <c r="A5161" s="6">
        <v>43316</v>
      </c>
      <c r="B5161" s="5">
        <v>-7.1208425611657855E-2</v>
      </c>
    </row>
    <row r="5162" spans="1:2">
      <c r="A5162" s="6">
        <v>43316.041666666664</v>
      </c>
      <c r="B5162" s="5">
        <v>-6.6573817819006731E-2</v>
      </c>
    </row>
    <row r="5163" spans="1:2">
      <c r="A5163" s="6">
        <v>43316.083333333336</v>
      </c>
      <c r="B5163" s="5">
        <v>-5.8190529315039673E-2</v>
      </c>
    </row>
    <row r="5164" spans="1:2">
      <c r="A5164" s="6">
        <v>43316.125</v>
      </c>
      <c r="B5164" s="5">
        <v>-4.5048983678336089E-2</v>
      </c>
    </row>
    <row r="5165" spans="1:2">
      <c r="A5165" s="6">
        <v>43316.166666666664</v>
      </c>
      <c r="B5165" s="5">
        <v>-3.5799811691173522E-2</v>
      </c>
    </row>
    <row r="5166" spans="1:2">
      <c r="A5166" s="6">
        <v>43316.208333333336</v>
      </c>
      <c r="B5166" s="5">
        <v>-2.9146023072252582E-2</v>
      </c>
    </row>
    <row r="5167" spans="1:2">
      <c r="A5167" s="6">
        <v>43316.25</v>
      </c>
      <c r="B5167" s="5">
        <v>-1.0172248921550183E-2</v>
      </c>
    </row>
    <row r="5168" spans="1:2">
      <c r="A5168" s="6">
        <v>43316.291666666664</v>
      </c>
      <c r="B5168" s="5">
        <v>-1.3188096754002114E-2</v>
      </c>
    </row>
    <row r="5169" spans="1:2">
      <c r="A5169" s="6">
        <v>43316.333333333336</v>
      </c>
      <c r="B5169" s="5">
        <v>3.3256175474995618E-2</v>
      </c>
    </row>
    <row r="5170" spans="1:2">
      <c r="A5170" s="6">
        <v>43316.375</v>
      </c>
      <c r="B5170" s="5">
        <v>5.8677963100452625E-2</v>
      </c>
    </row>
    <row r="5171" spans="1:2">
      <c r="A5171" s="6">
        <v>43316.416666666664</v>
      </c>
      <c r="B5171" s="5">
        <v>7.7469194830742327E-2</v>
      </c>
    </row>
    <row r="5172" spans="1:2">
      <c r="A5172" s="6">
        <v>43316.458333333336</v>
      </c>
      <c r="B5172" s="5">
        <v>7.5874440764152243E-2</v>
      </c>
    </row>
    <row r="5173" spans="1:2">
      <c r="A5173" s="6">
        <v>43316.5</v>
      </c>
      <c r="B5173" s="5">
        <v>7.2983152598383505E-2</v>
      </c>
    </row>
    <row r="5174" spans="1:2">
      <c r="A5174" s="6">
        <v>43316.541666666664</v>
      </c>
      <c r="B5174" s="5">
        <v>7.1306817250441065E-2</v>
      </c>
    </row>
    <row r="5175" spans="1:2">
      <c r="A5175" s="6">
        <v>43316.583333333336</v>
      </c>
      <c r="B5175" s="5">
        <v>6.7679506759682803E-2</v>
      </c>
    </row>
    <row r="5176" spans="1:2">
      <c r="A5176" s="6">
        <v>43316.625</v>
      </c>
      <c r="B5176" s="5">
        <v>4.0724028720691557E-2</v>
      </c>
    </row>
    <row r="5177" spans="1:2">
      <c r="A5177" s="6">
        <v>43316.666666666664</v>
      </c>
      <c r="B5177" s="5">
        <v>3.0664405553488767E-2</v>
      </c>
    </row>
    <row r="5178" spans="1:2">
      <c r="A5178" s="6">
        <v>43316.708333333336</v>
      </c>
      <c r="B5178" s="5">
        <v>2.3724324402084294E-2</v>
      </c>
    </row>
    <row r="5179" spans="1:2">
      <c r="A5179" s="6">
        <v>43316.75</v>
      </c>
      <c r="B5179" s="5">
        <v>1.1777615959923726E-2</v>
      </c>
    </row>
    <row r="5180" spans="1:2">
      <c r="A5180" s="6">
        <v>43316.791666666664</v>
      </c>
      <c r="B5180" s="5">
        <v>-1.3655077782224637E-2</v>
      </c>
    </row>
    <row r="5181" spans="1:2">
      <c r="A5181" s="6">
        <v>43316.833333333336</v>
      </c>
      <c r="B5181" s="5">
        <v>-2.3326079330343648E-2</v>
      </c>
    </row>
    <row r="5182" spans="1:2">
      <c r="A5182" s="6">
        <v>43316.875</v>
      </c>
      <c r="B5182" s="5">
        <v>-1.3185570368501947E-2</v>
      </c>
    </row>
    <row r="5183" spans="1:2">
      <c r="A5183" s="6">
        <v>43316.916666666664</v>
      </c>
      <c r="B5183" s="5">
        <v>-1.7474573510189138E-2</v>
      </c>
    </row>
    <row r="5184" spans="1:2">
      <c r="A5184" s="6">
        <v>43316.958333333336</v>
      </c>
      <c r="B5184" s="5">
        <v>-2.5889736017879732E-2</v>
      </c>
    </row>
    <row r="5185" spans="1:2">
      <c r="A5185" s="6">
        <v>43317</v>
      </c>
      <c r="B5185" s="5">
        <v>-2.5347587950674464E-2</v>
      </c>
    </row>
    <row r="5186" spans="1:2">
      <c r="A5186" s="6">
        <v>43317.041666666664</v>
      </c>
      <c r="B5186" s="5">
        <v>-2.6534180226674735E-2</v>
      </c>
    </row>
    <row r="5187" spans="1:2">
      <c r="A5187" s="6">
        <v>43317.083333333336</v>
      </c>
      <c r="B5187" s="5">
        <v>-3.445170144410125E-2</v>
      </c>
    </row>
    <row r="5188" spans="1:2">
      <c r="A5188" s="6">
        <v>43317.125</v>
      </c>
      <c r="B5188" s="5">
        <v>-2.5560810573728561E-2</v>
      </c>
    </row>
    <row r="5189" spans="1:2">
      <c r="A5189" s="6">
        <v>43317.166666666664</v>
      </c>
      <c r="B5189" s="5">
        <v>-1.386202502799449E-2</v>
      </c>
    </row>
    <row r="5190" spans="1:2">
      <c r="A5190" s="6">
        <v>43317.208333333336</v>
      </c>
      <c r="B5190" s="5">
        <v>-1.0517232870745028E-2</v>
      </c>
    </row>
    <row r="5191" spans="1:2">
      <c r="A5191" s="6">
        <v>43317.25</v>
      </c>
      <c r="B5191" s="5">
        <v>-1.5995023728835117E-3</v>
      </c>
    </row>
    <row r="5192" spans="1:2">
      <c r="A5192" s="6">
        <v>43317.291666666664</v>
      </c>
      <c r="B5192" s="5">
        <v>-4.3924696087338615E-3</v>
      </c>
    </row>
    <row r="5193" spans="1:2">
      <c r="A5193" s="6">
        <v>43317.333333333336</v>
      </c>
      <c r="B5193" s="5">
        <v>2.2530446715307784E-2</v>
      </c>
    </row>
    <row r="5194" spans="1:2">
      <c r="A5194" s="6">
        <v>43317.375</v>
      </c>
      <c r="B5194" s="5">
        <v>3.6762670581133139E-2</v>
      </c>
    </row>
    <row r="5195" spans="1:2">
      <c r="A5195" s="6">
        <v>43317.416666666664</v>
      </c>
      <c r="B5195" s="5">
        <v>4.2385915509670177E-2</v>
      </c>
    </row>
    <row r="5196" spans="1:2">
      <c r="A5196" s="6">
        <v>43317.458333333336</v>
      </c>
      <c r="B5196" s="5">
        <v>6.7984239961158405E-2</v>
      </c>
    </row>
    <row r="5197" spans="1:2">
      <c r="A5197" s="6">
        <v>43317.5</v>
      </c>
      <c r="B5197" s="5">
        <v>6.9581341147429629E-2</v>
      </c>
    </row>
    <row r="5198" spans="1:2">
      <c r="A5198" s="6">
        <v>43317.541666666664</v>
      </c>
      <c r="B5198" s="5">
        <v>6.3910176803656515E-2</v>
      </c>
    </row>
    <row r="5199" spans="1:2">
      <c r="A5199" s="6">
        <v>43317.583333333336</v>
      </c>
      <c r="B5199" s="5">
        <v>6.3456560225431072E-2</v>
      </c>
    </row>
    <row r="5200" spans="1:2">
      <c r="A5200" s="6">
        <v>43317.625</v>
      </c>
      <c r="B5200" s="5">
        <v>5.2046583048511702E-2</v>
      </c>
    </row>
    <row r="5201" spans="1:2">
      <c r="A5201" s="6">
        <v>43317.666666666664</v>
      </c>
      <c r="B5201" s="5">
        <v>3.4965404944885904E-2</v>
      </c>
    </row>
    <row r="5202" spans="1:2">
      <c r="A5202" s="6">
        <v>43317.708333333336</v>
      </c>
      <c r="B5202" s="5">
        <v>3.5609106596838837E-2</v>
      </c>
    </row>
    <row r="5203" spans="1:2">
      <c r="A5203" s="6">
        <v>43317.75</v>
      </c>
      <c r="B5203" s="5">
        <v>3.4386270742992185E-2</v>
      </c>
    </row>
    <row r="5204" spans="1:2">
      <c r="A5204" s="6">
        <v>43317.791666666664</v>
      </c>
      <c r="B5204" s="5">
        <v>3.1506906098338421E-3</v>
      </c>
    </row>
    <row r="5205" spans="1:2">
      <c r="A5205" s="6">
        <v>43317.833333333336</v>
      </c>
      <c r="B5205" s="5">
        <v>-1.8664792957474349E-2</v>
      </c>
    </row>
    <row r="5206" spans="1:2">
      <c r="A5206" s="6">
        <v>43317.875</v>
      </c>
      <c r="B5206" s="5">
        <v>-1.0856294770552048E-2</v>
      </c>
    </row>
    <row r="5207" spans="1:2">
      <c r="A5207" s="6">
        <v>43317.916666666664</v>
      </c>
      <c r="B5207" s="5">
        <v>-2.0046381356074276E-2</v>
      </c>
    </row>
    <row r="5208" spans="1:2">
      <c r="A5208" s="6">
        <v>43317.958333333336</v>
      </c>
      <c r="B5208" s="5">
        <v>-4.7141813899396146E-2</v>
      </c>
    </row>
    <row r="5209" spans="1:2">
      <c r="A5209" s="6">
        <v>43318</v>
      </c>
      <c r="B5209" s="5">
        <v>-6.0165686601057991E-2</v>
      </c>
    </row>
    <row r="5210" spans="1:2">
      <c r="A5210" s="6">
        <v>43318.041666666664</v>
      </c>
      <c r="B5210" s="5">
        <v>-6.4487295469880968E-2</v>
      </c>
    </row>
    <row r="5211" spans="1:2">
      <c r="A5211" s="6">
        <v>43318.083333333336</v>
      </c>
      <c r="B5211" s="5">
        <v>-4.7682171784186544E-2</v>
      </c>
    </row>
    <row r="5212" spans="1:2">
      <c r="A5212" s="6">
        <v>43318.125</v>
      </c>
      <c r="B5212" s="5">
        <v>-2.935273998419994E-2</v>
      </c>
    </row>
    <row r="5213" spans="1:2">
      <c r="A5213" s="6">
        <v>43318.166666666664</v>
      </c>
      <c r="B5213" s="5">
        <v>-2.9208173036938897E-2</v>
      </c>
    </row>
    <row r="5214" spans="1:2">
      <c r="A5214" s="6">
        <v>43318.208333333336</v>
      </c>
      <c r="B5214" s="5">
        <v>-9.243037445769554E-3</v>
      </c>
    </row>
    <row r="5215" spans="1:2">
      <c r="A5215" s="6">
        <v>43318.25</v>
      </c>
      <c r="B5215" s="5">
        <v>-1.573033110752691E-3</v>
      </c>
    </row>
    <row r="5216" spans="1:2">
      <c r="A5216" s="6">
        <v>43318.291666666664</v>
      </c>
      <c r="B5216" s="5">
        <v>-4.4246035552765201E-3</v>
      </c>
    </row>
    <row r="5217" spans="1:2">
      <c r="A5217" s="6">
        <v>43318.333333333336</v>
      </c>
      <c r="B5217" s="5">
        <v>-1.7631322178193812E-2</v>
      </c>
    </row>
    <row r="5218" spans="1:2">
      <c r="A5218" s="6">
        <v>43318.375</v>
      </c>
      <c r="B5218" s="5">
        <v>-5.4649313608199608E-3</v>
      </c>
    </row>
    <row r="5219" spans="1:2">
      <c r="A5219" s="6">
        <v>43318.416666666664</v>
      </c>
      <c r="B5219" s="5">
        <v>-1.1814981102109988E-2</v>
      </c>
    </row>
    <row r="5220" spans="1:2">
      <c r="A5220" s="6">
        <v>43318.458333333336</v>
      </c>
      <c r="B5220" s="5">
        <v>-2.4815629564505989E-2</v>
      </c>
    </row>
    <row r="5221" spans="1:2">
      <c r="A5221" s="6">
        <v>43318.5</v>
      </c>
      <c r="B5221" s="5">
        <v>-1.097853548741968E-2</v>
      </c>
    </row>
    <row r="5222" spans="1:2">
      <c r="A5222" s="6">
        <v>43318.541666666664</v>
      </c>
      <c r="B5222" s="5">
        <v>-5.1269847929776707E-3</v>
      </c>
    </row>
    <row r="5223" spans="1:2">
      <c r="A5223" s="6">
        <v>43318.583333333336</v>
      </c>
      <c r="B5223" s="5">
        <v>1.079375465060483E-2</v>
      </c>
    </row>
    <row r="5224" spans="1:2">
      <c r="A5224" s="6">
        <v>43318.625</v>
      </c>
      <c r="B5224" s="5">
        <v>1.3724116826775587E-2</v>
      </c>
    </row>
    <row r="5225" spans="1:2">
      <c r="A5225" s="6">
        <v>43318.666666666664</v>
      </c>
      <c r="B5225" s="5">
        <v>-9.8115833326727054E-4</v>
      </c>
    </row>
    <row r="5226" spans="1:2">
      <c r="A5226" s="6">
        <v>43318.708333333336</v>
      </c>
      <c r="B5226" s="5">
        <v>5.9979007347428399E-3</v>
      </c>
    </row>
    <row r="5227" spans="1:2">
      <c r="A5227" s="6">
        <v>43318.75</v>
      </c>
      <c r="B5227" s="5">
        <v>1.8738239679392595E-2</v>
      </c>
    </row>
    <row r="5228" spans="1:2">
      <c r="A5228" s="6">
        <v>43318.791666666664</v>
      </c>
      <c r="B5228" s="5">
        <v>2.872680334909799E-3</v>
      </c>
    </row>
    <row r="5229" spans="1:2">
      <c r="A5229" s="6">
        <v>43318.833333333336</v>
      </c>
      <c r="B5229" s="5">
        <v>-1.2643281490441353E-2</v>
      </c>
    </row>
    <row r="5230" spans="1:2">
      <c r="A5230" s="6">
        <v>43318.875</v>
      </c>
      <c r="B5230" s="5">
        <v>7.7361898144469104E-4</v>
      </c>
    </row>
    <row r="5231" spans="1:2">
      <c r="A5231" s="6">
        <v>43318.916666666664</v>
      </c>
      <c r="B5231" s="5">
        <v>-1.2225884835617101E-2</v>
      </c>
    </row>
    <row r="5232" spans="1:2">
      <c r="A5232" s="6">
        <v>43318.958333333336</v>
      </c>
      <c r="B5232" s="5">
        <v>-4.2756556929552561E-2</v>
      </c>
    </row>
    <row r="5233" spans="1:2">
      <c r="A5233" s="6">
        <v>43319</v>
      </c>
      <c r="B5233" s="5">
        <v>-6.4656527575169279E-2</v>
      </c>
    </row>
    <row r="5234" spans="1:2">
      <c r="A5234" s="6">
        <v>43319.041666666664</v>
      </c>
      <c r="B5234" s="5">
        <v>-4.7143714136118994E-2</v>
      </c>
    </row>
    <row r="5235" spans="1:2">
      <c r="A5235" s="6">
        <v>43319.083333333336</v>
      </c>
      <c r="B5235" s="5">
        <v>-4.8060571093653255E-2</v>
      </c>
    </row>
    <row r="5236" spans="1:2">
      <c r="A5236" s="6">
        <v>43319.125</v>
      </c>
      <c r="B5236" s="5">
        <v>-4.309506087885983E-2</v>
      </c>
    </row>
    <row r="5237" spans="1:2">
      <c r="A5237" s="6">
        <v>43319.166666666664</v>
      </c>
      <c r="B5237" s="5">
        <v>-3.4999637229935626E-2</v>
      </c>
    </row>
    <row r="5238" spans="1:2">
      <c r="A5238" s="6">
        <v>43319.208333333336</v>
      </c>
      <c r="B5238" s="5">
        <v>-1.7853610657100661E-2</v>
      </c>
    </row>
    <row r="5239" spans="1:2">
      <c r="A5239" s="6">
        <v>43319.25</v>
      </c>
      <c r="B5239" s="5">
        <v>-1.3440924933032377E-2</v>
      </c>
    </row>
    <row r="5240" spans="1:2">
      <c r="A5240" s="6">
        <v>43319.291666666664</v>
      </c>
      <c r="B5240" s="5">
        <v>-3.9289592881427702E-3</v>
      </c>
    </row>
    <row r="5241" spans="1:2">
      <c r="A5241" s="6">
        <v>43319.333333333336</v>
      </c>
      <c r="B5241" s="5">
        <v>1.8533135029571591E-2</v>
      </c>
    </row>
    <row r="5242" spans="1:2">
      <c r="A5242" s="6">
        <v>43319.375</v>
      </c>
      <c r="B5242" s="5">
        <v>2.4301654700864917E-2</v>
      </c>
    </row>
    <row r="5243" spans="1:2">
      <c r="A5243" s="6">
        <v>43319.416666666664</v>
      </c>
      <c r="B5243" s="5">
        <v>1.9077126947836965E-2</v>
      </c>
    </row>
    <row r="5244" spans="1:2">
      <c r="A5244" s="6">
        <v>43319.458333333336</v>
      </c>
      <c r="B5244" s="5">
        <v>1.8370582561815025E-2</v>
      </c>
    </row>
    <row r="5245" spans="1:2">
      <c r="A5245" s="6">
        <v>43319.5</v>
      </c>
      <c r="B5245" s="5">
        <v>2.3359779476897199E-2</v>
      </c>
    </row>
    <row r="5246" spans="1:2">
      <c r="A5246" s="6">
        <v>43319.541666666664</v>
      </c>
      <c r="B5246" s="5">
        <v>2.2702688278640942E-2</v>
      </c>
    </row>
    <row r="5247" spans="1:2">
      <c r="A5247" s="6">
        <v>43319.583333333336</v>
      </c>
      <c r="B5247" s="5">
        <v>2.684172798196661E-3</v>
      </c>
    </row>
    <row r="5248" spans="1:2">
      <c r="A5248" s="6">
        <v>43319.625</v>
      </c>
      <c r="B5248" s="5">
        <v>-7.6346017666904867E-3</v>
      </c>
    </row>
    <row r="5249" spans="1:2">
      <c r="A5249" s="6">
        <v>43319.666666666664</v>
      </c>
      <c r="B5249" s="5">
        <v>-8.6937571230820965E-3</v>
      </c>
    </row>
    <row r="5250" spans="1:2">
      <c r="A5250" s="6">
        <v>43319.708333333336</v>
      </c>
      <c r="B5250" s="5">
        <v>5.806269643556513E-3</v>
      </c>
    </row>
    <row r="5251" spans="1:2">
      <c r="A5251" s="6">
        <v>43319.75</v>
      </c>
      <c r="B5251" s="5">
        <v>-1.0961307204453838E-3</v>
      </c>
    </row>
    <row r="5252" spans="1:2">
      <c r="A5252" s="6">
        <v>43319.791666666664</v>
      </c>
      <c r="B5252" s="5">
        <v>1.2076517210882109E-2</v>
      </c>
    </row>
    <row r="5253" spans="1:2">
      <c r="A5253" s="6">
        <v>43319.833333333336</v>
      </c>
      <c r="B5253" s="5">
        <v>-5.4930451289524063E-3</v>
      </c>
    </row>
    <row r="5254" spans="1:2">
      <c r="A5254" s="6">
        <v>43319.875</v>
      </c>
      <c r="B5254" s="5">
        <v>-2.1243679127158368E-3</v>
      </c>
    </row>
    <row r="5255" spans="1:2">
      <c r="A5255" s="6">
        <v>43319.916666666664</v>
      </c>
      <c r="B5255" s="5">
        <v>-2.0167616331638234E-2</v>
      </c>
    </row>
    <row r="5256" spans="1:2">
      <c r="A5256" s="6">
        <v>43319.958333333336</v>
      </c>
      <c r="B5256" s="5">
        <v>-5.2100860147194734E-2</v>
      </c>
    </row>
    <row r="5257" spans="1:2">
      <c r="A5257" s="6">
        <v>43320</v>
      </c>
      <c r="B5257" s="5">
        <v>-5.7553810353298977E-2</v>
      </c>
    </row>
    <row r="5258" spans="1:2">
      <c r="A5258" s="6">
        <v>43320.041666666664</v>
      </c>
      <c r="B5258" s="5">
        <v>-5.5394757432669535E-2</v>
      </c>
    </row>
    <row r="5259" spans="1:2">
      <c r="A5259" s="6">
        <v>43320.083333333336</v>
      </c>
      <c r="B5259" s="5">
        <v>-6.046417553116467E-2</v>
      </c>
    </row>
    <row r="5260" spans="1:2">
      <c r="A5260" s="6">
        <v>43320.125</v>
      </c>
      <c r="B5260" s="5">
        <v>-3.8248753606349446E-2</v>
      </c>
    </row>
    <row r="5261" spans="1:2">
      <c r="A5261" s="6">
        <v>43320.166666666664</v>
      </c>
      <c r="B5261" s="5">
        <v>-2.9958763667820031E-2</v>
      </c>
    </row>
    <row r="5262" spans="1:2">
      <c r="A5262" s="6">
        <v>43320.208333333336</v>
      </c>
      <c r="B5262" s="5">
        <v>-2.0487330870843045E-2</v>
      </c>
    </row>
    <row r="5263" spans="1:2">
      <c r="A5263" s="6">
        <v>43320.25</v>
      </c>
      <c r="B5263" s="5">
        <v>-3.6814169095914224E-3</v>
      </c>
    </row>
    <row r="5264" spans="1:2">
      <c r="A5264" s="6">
        <v>43320.291666666664</v>
      </c>
      <c r="B5264" s="5">
        <v>1.7554069395815642E-4</v>
      </c>
    </row>
    <row r="5265" spans="1:2">
      <c r="A5265" s="6">
        <v>43320.333333333336</v>
      </c>
      <c r="B5265" s="5">
        <v>1.265604408366336E-3</v>
      </c>
    </row>
    <row r="5266" spans="1:2">
      <c r="A5266" s="6">
        <v>43320.375</v>
      </c>
      <c r="B5266" s="5">
        <v>-3.3520499108027151E-3</v>
      </c>
    </row>
    <row r="5267" spans="1:2">
      <c r="A5267" s="6">
        <v>43320.416666666664</v>
      </c>
      <c r="B5267" s="5">
        <v>1.7673468756660331E-3</v>
      </c>
    </row>
    <row r="5268" spans="1:2">
      <c r="A5268" s="6">
        <v>43320.458333333336</v>
      </c>
      <c r="B5268" s="5">
        <v>2.0201323209827537E-2</v>
      </c>
    </row>
    <row r="5269" spans="1:2">
      <c r="A5269" s="6">
        <v>43320.5</v>
      </c>
      <c r="B5269" s="5">
        <v>2.4294980733080937E-2</v>
      </c>
    </row>
    <row r="5270" spans="1:2">
      <c r="A5270" s="6">
        <v>43320.541666666664</v>
      </c>
      <c r="B5270" s="5">
        <v>2.9609836471111841E-2</v>
      </c>
    </row>
    <row r="5271" spans="1:2">
      <c r="A5271" s="6">
        <v>43320.583333333336</v>
      </c>
      <c r="B5271" s="5">
        <v>4.4245679852773973E-2</v>
      </c>
    </row>
    <row r="5272" spans="1:2">
      <c r="A5272" s="6">
        <v>43320.625</v>
      </c>
      <c r="B5272" s="5">
        <v>3.6306171369787241E-2</v>
      </c>
    </row>
    <row r="5273" spans="1:2">
      <c r="A5273" s="6">
        <v>43320.666666666664</v>
      </c>
      <c r="B5273" s="5">
        <v>2.7187403088793693E-2</v>
      </c>
    </row>
    <row r="5274" spans="1:2">
      <c r="A5274" s="6">
        <v>43320.708333333336</v>
      </c>
      <c r="B5274" s="5">
        <v>2.6632050232598951E-2</v>
      </c>
    </row>
    <row r="5275" spans="1:2">
      <c r="A5275" s="6">
        <v>43320.75</v>
      </c>
      <c r="B5275" s="5">
        <v>1.5780935782607496E-2</v>
      </c>
    </row>
    <row r="5276" spans="1:2">
      <c r="A5276" s="6">
        <v>43320.791666666664</v>
      </c>
      <c r="B5276" s="5">
        <v>1.7237575928630783E-3</v>
      </c>
    </row>
    <row r="5277" spans="1:2">
      <c r="A5277" s="6">
        <v>43320.833333333336</v>
      </c>
      <c r="B5277" s="5">
        <v>-2.1753130815277733E-2</v>
      </c>
    </row>
    <row r="5278" spans="1:2">
      <c r="A5278" s="6">
        <v>43320.875</v>
      </c>
      <c r="B5278" s="5">
        <v>-1.7118420439755488E-2</v>
      </c>
    </row>
    <row r="5279" spans="1:2">
      <c r="A5279" s="6">
        <v>43320.916666666664</v>
      </c>
      <c r="B5279" s="5">
        <v>-1.6807566214704445E-2</v>
      </c>
    </row>
    <row r="5280" spans="1:2">
      <c r="A5280" s="6">
        <v>43320.958333333336</v>
      </c>
      <c r="B5280" s="5">
        <v>-5.6208350440945298E-2</v>
      </c>
    </row>
    <row r="5281" spans="1:2">
      <c r="A5281" s="6">
        <v>43321</v>
      </c>
      <c r="B5281" s="5">
        <v>-6.9021708027739076E-2</v>
      </c>
    </row>
    <row r="5282" spans="1:2">
      <c r="A5282" s="6">
        <v>43321.041666666664</v>
      </c>
      <c r="B5282" s="5">
        <v>-7.1531246238150603E-2</v>
      </c>
    </row>
    <row r="5283" spans="1:2">
      <c r="A5283" s="6">
        <v>43321.083333333336</v>
      </c>
      <c r="B5283" s="5">
        <v>-5.9660586012658487E-2</v>
      </c>
    </row>
    <row r="5284" spans="1:2">
      <c r="A5284" s="6">
        <v>43321.125</v>
      </c>
      <c r="B5284" s="5">
        <v>-5.2467586232544598E-2</v>
      </c>
    </row>
    <row r="5285" spans="1:2">
      <c r="A5285" s="6">
        <v>43321.166666666664</v>
      </c>
      <c r="B5285" s="5">
        <v>-4.4215705700583897E-2</v>
      </c>
    </row>
    <row r="5286" spans="1:2">
      <c r="A5286" s="6">
        <v>43321.208333333336</v>
      </c>
      <c r="B5286" s="5">
        <v>-4.6812819419091364E-2</v>
      </c>
    </row>
    <row r="5287" spans="1:2">
      <c r="A5287" s="6">
        <v>43321.25</v>
      </c>
      <c r="B5287" s="5">
        <v>-2.4157191437507393E-2</v>
      </c>
    </row>
    <row r="5288" spans="1:2">
      <c r="A5288" s="6">
        <v>43321.291666666664</v>
      </c>
      <c r="B5288" s="5">
        <v>-1.2925522953229549E-2</v>
      </c>
    </row>
    <row r="5289" spans="1:2">
      <c r="A5289" s="6">
        <v>43321.333333333336</v>
      </c>
      <c r="B5289" s="5">
        <v>1.7711068620099225E-2</v>
      </c>
    </row>
    <row r="5290" spans="1:2">
      <c r="A5290" s="6">
        <v>43321.375</v>
      </c>
      <c r="B5290" s="5">
        <v>6.3826171817148673E-3</v>
      </c>
    </row>
    <row r="5291" spans="1:2">
      <c r="A5291" s="6">
        <v>43321.416666666664</v>
      </c>
      <c r="B5291" s="5">
        <v>2.2106124067939617E-2</v>
      </c>
    </row>
    <row r="5292" spans="1:2">
      <c r="A5292" s="6">
        <v>43321.458333333336</v>
      </c>
      <c r="B5292" s="5">
        <v>3.2872420688675755E-2</v>
      </c>
    </row>
    <row r="5293" spans="1:2">
      <c r="A5293" s="6">
        <v>43321.5</v>
      </c>
      <c r="B5293" s="5">
        <v>3.9272012855104135E-2</v>
      </c>
    </row>
    <row r="5294" spans="1:2">
      <c r="A5294" s="6">
        <v>43321.541666666664</v>
      </c>
      <c r="B5294" s="5">
        <v>2.454079502883039E-2</v>
      </c>
    </row>
    <row r="5295" spans="1:2">
      <c r="A5295" s="6">
        <v>43321.583333333336</v>
      </c>
      <c r="B5295" s="5">
        <v>2.5676765708122513E-2</v>
      </c>
    </row>
    <row r="5296" spans="1:2">
      <c r="A5296" s="6">
        <v>43321.625</v>
      </c>
      <c r="B5296" s="5">
        <v>2.4506506167597829E-2</v>
      </c>
    </row>
    <row r="5297" spans="1:2">
      <c r="A5297" s="6">
        <v>43321.666666666664</v>
      </c>
      <c r="B5297" s="5">
        <v>3.8267326128607601E-2</v>
      </c>
    </row>
    <row r="5298" spans="1:2">
      <c r="A5298" s="6">
        <v>43321.708333333336</v>
      </c>
      <c r="B5298" s="5">
        <v>3.2279885169672243E-2</v>
      </c>
    </row>
    <row r="5299" spans="1:2">
      <c r="A5299" s="6">
        <v>43321.75</v>
      </c>
      <c r="B5299" s="5">
        <v>-2.4957218497769921E-3</v>
      </c>
    </row>
    <row r="5300" spans="1:2">
      <c r="A5300" s="6">
        <v>43321.791666666664</v>
      </c>
      <c r="B5300" s="5">
        <v>-2.8385966460386457E-2</v>
      </c>
    </row>
    <row r="5301" spans="1:2">
      <c r="A5301" s="6">
        <v>43321.833333333336</v>
      </c>
      <c r="B5301" s="5">
        <v>-4.4077723083139196E-2</v>
      </c>
    </row>
    <row r="5302" spans="1:2">
      <c r="A5302" s="6">
        <v>43321.875</v>
      </c>
      <c r="B5302" s="5">
        <v>-4.4299178275833004E-2</v>
      </c>
    </row>
    <row r="5303" spans="1:2">
      <c r="A5303" s="6">
        <v>43321.916666666664</v>
      </c>
      <c r="B5303" s="5">
        <v>-3.403737031036453E-2</v>
      </c>
    </row>
    <row r="5304" spans="1:2">
      <c r="A5304" s="6">
        <v>43321.958333333336</v>
      </c>
      <c r="B5304" s="5">
        <v>-5.843135214704015E-2</v>
      </c>
    </row>
    <row r="5305" spans="1:2">
      <c r="A5305" s="6">
        <v>43322</v>
      </c>
      <c r="B5305" s="5">
        <v>-5.5558074419645789E-2</v>
      </c>
    </row>
    <row r="5306" spans="1:2">
      <c r="A5306" s="6">
        <v>43322.041666666664</v>
      </c>
      <c r="B5306" s="5">
        <v>-6.0398817859659268E-2</v>
      </c>
    </row>
    <row r="5307" spans="1:2">
      <c r="A5307" s="6">
        <v>43322.083333333336</v>
      </c>
      <c r="B5307" s="5">
        <v>-6.2493999819193048E-2</v>
      </c>
    </row>
    <row r="5308" spans="1:2">
      <c r="A5308" s="6">
        <v>43322.125</v>
      </c>
      <c r="B5308" s="5">
        <v>-4.8339742825577021E-2</v>
      </c>
    </row>
    <row r="5309" spans="1:2">
      <c r="A5309" s="6">
        <v>43322.166666666664</v>
      </c>
      <c r="B5309" s="5">
        <v>-4.4070541882545659E-2</v>
      </c>
    </row>
    <row r="5310" spans="1:2">
      <c r="A5310" s="6">
        <v>43322.208333333336</v>
      </c>
      <c r="B5310" s="5">
        <v>-3.6029867624610405E-2</v>
      </c>
    </row>
    <row r="5311" spans="1:2">
      <c r="A5311" s="6">
        <v>43322.25</v>
      </c>
      <c r="B5311" s="5">
        <v>-2.5059895985775748E-2</v>
      </c>
    </row>
    <row r="5312" spans="1:2">
      <c r="A5312" s="6">
        <v>43322.291666666664</v>
      </c>
      <c r="B5312" s="5">
        <v>-9.8689797174002086E-3</v>
      </c>
    </row>
    <row r="5313" spans="1:2">
      <c r="A5313" s="6">
        <v>43322.333333333336</v>
      </c>
      <c r="B5313" s="5">
        <v>1.1651637468677126E-2</v>
      </c>
    </row>
    <row r="5314" spans="1:2">
      <c r="A5314" s="6">
        <v>43322.375</v>
      </c>
      <c r="B5314" s="5">
        <v>2.6405514828498341E-2</v>
      </c>
    </row>
    <row r="5315" spans="1:2">
      <c r="A5315" s="6">
        <v>43322.416666666664</v>
      </c>
      <c r="B5315" s="5">
        <v>2.6178177105294669E-2</v>
      </c>
    </row>
    <row r="5316" spans="1:2">
      <c r="A5316" s="6">
        <v>43322.458333333336</v>
      </c>
      <c r="B5316" s="5">
        <v>2.4692271330439778E-2</v>
      </c>
    </row>
    <row r="5317" spans="1:2">
      <c r="A5317" s="6">
        <v>43322.5</v>
      </c>
      <c r="B5317" s="5">
        <v>1.9790392788315292E-2</v>
      </c>
    </row>
    <row r="5318" spans="1:2">
      <c r="A5318" s="6">
        <v>43322.541666666664</v>
      </c>
      <c r="B5318" s="5">
        <v>1.6307074277599403E-2</v>
      </c>
    </row>
    <row r="5319" spans="1:2">
      <c r="A5319" s="6">
        <v>43322.583333333336</v>
      </c>
      <c r="B5319" s="5">
        <v>2.0080533439831592E-2</v>
      </c>
    </row>
    <row r="5320" spans="1:2">
      <c r="A5320" s="6">
        <v>43322.625</v>
      </c>
      <c r="B5320" s="5">
        <v>1.7994492263292635E-2</v>
      </c>
    </row>
    <row r="5321" spans="1:2">
      <c r="A5321" s="6">
        <v>43322.666666666664</v>
      </c>
      <c r="B5321" s="5">
        <v>9.4735696587473165E-3</v>
      </c>
    </row>
    <row r="5322" spans="1:2">
      <c r="A5322" s="6">
        <v>43322.708333333336</v>
      </c>
      <c r="B5322" s="5">
        <v>5.5141672379951728E-4</v>
      </c>
    </row>
    <row r="5323" spans="1:2">
      <c r="A5323" s="6">
        <v>43322.75</v>
      </c>
      <c r="B5323" s="5">
        <v>2.6138163578765475E-3</v>
      </c>
    </row>
    <row r="5324" spans="1:2">
      <c r="A5324" s="6">
        <v>43322.791666666664</v>
      </c>
      <c r="B5324" s="5">
        <v>-1.8525560965323418E-2</v>
      </c>
    </row>
    <row r="5325" spans="1:2">
      <c r="A5325" s="6">
        <v>43322.833333333336</v>
      </c>
      <c r="B5325" s="5">
        <v>-4.069159294052354E-2</v>
      </c>
    </row>
    <row r="5326" spans="1:2">
      <c r="A5326" s="6">
        <v>43322.875</v>
      </c>
      <c r="B5326" s="5">
        <v>-4.2333437766113813E-2</v>
      </c>
    </row>
    <row r="5327" spans="1:2">
      <c r="A5327" s="6">
        <v>43322.916666666664</v>
      </c>
      <c r="B5327" s="5">
        <v>-4.7537398883906949E-2</v>
      </c>
    </row>
    <row r="5328" spans="1:2">
      <c r="A5328" s="6">
        <v>43322.958333333336</v>
      </c>
      <c r="B5328" s="5">
        <v>-5.8053184243840365E-2</v>
      </c>
    </row>
    <row r="5329" spans="1:2">
      <c r="A5329" s="6">
        <v>43323</v>
      </c>
      <c r="B5329" s="5">
        <v>-5.8295355561398143E-2</v>
      </c>
    </row>
    <row r="5330" spans="1:2">
      <c r="A5330" s="6">
        <v>43323.041666666664</v>
      </c>
      <c r="B5330" s="5">
        <v>-4.9116367955359799E-2</v>
      </c>
    </row>
    <row r="5331" spans="1:2">
      <c r="A5331" s="6">
        <v>43323.083333333336</v>
      </c>
      <c r="B5331" s="5">
        <v>-4.9475148514188896E-2</v>
      </c>
    </row>
    <row r="5332" spans="1:2">
      <c r="A5332" s="6">
        <v>43323.125</v>
      </c>
      <c r="B5332" s="5">
        <v>-4.453973781064674E-2</v>
      </c>
    </row>
    <row r="5333" spans="1:2">
      <c r="A5333" s="6">
        <v>43323.166666666664</v>
      </c>
      <c r="B5333" s="5">
        <v>-4.0998448739608784E-2</v>
      </c>
    </row>
    <row r="5334" spans="1:2">
      <c r="A5334" s="6">
        <v>43323.208333333336</v>
      </c>
      <c r="B5334" s="5">
        <v>-3.6777685830589754E-2</v>
      </c>
    </row>
    <row r="5335" spans="1:2">
      <c r="A5335" s="6">
        <v>43323.25</v>
      </c>
      <c r="B5335" s="5">
        <v>-2.5520418176581308E-2</v>
      </c>
    </row>
    <row r="5336" spans="1:2">
      <c r="A5336" s="6">
        <v>43323.291666666664</v>
      </c>
      <c r="B5336" s="5">
        <v>-1.7814763080443888E-2</v>
      </c>
    </row>
    <row r="5337" spans="1:2">
      <c r="A5337" s="6">
        <v>43323.333333333336</v>
      </c>
      <c r="B5337" s="5">
        <v>1.7391364796543973E-2</v>
      </c>
    </row>
    <row r="5338" spans="1:2">
      <c r="A5338" s="6">
        <v>43323.375</v>
      </c>
      <c r="B5338" s="5">
        <v>3.3530209111138611E-2</v>
      </c>
    </row>
    <row r="5339" spans="1:2">
      <c r="A5339" s="6">
        <v>43323.416666666664</v>
      </c>
      <c r="B5339" s="5">
        <v>4.4004982289116215E-2</v>
      </c>
    </row>
    <row r="5340" spans="1:2">
      <c r="A5340" s="6">
        <v>43323.458333333336</v>
      </c>
      <c r="B5340" s="5">
        <v>5.2200104845353104E-2</v>
      </c>
    </row>
    <row r="5341" spans="1:2">
      <c r="A5341" s="6">
        <v>43323.5</v>
      </c>
      <c r="B5341" s="5">
        <v>6.7758867616128024E-2</v>
      </c>
    </row>
    <row r="5342" spans="1:2">
      <c r="A5342" s="6">
        <v>43323.541666666664</v>
      </c>
      <c r="B5342" s="5">
        <v>6.1712322197469312E-2</v>
      </c>
    </row>
    <row r="5343" spans="1:2">
      <c r="A5343" s="6">
        <v>43323.583333333336</v>
      </c>
      <c r="B5343" s="5">
        <v>7.0242314750717266E-2</v>
      </c>
    </row>
    <row r="5344" spans="1:2">
      <c r="A5344" s="6">
        <v>43323.625</v>
      </c>
      <c r="B5344" s="5">
        <v>5.6623087442389634E-2</v>
      </c>
    </row>
    <row r="5345" spans="1:2">
      <c r="A5345" s="6">
        <v>43323.666666666664</v>
      </c>
      <c r="B5345" s="5">
        <v>3.4038912991690928E-2</v>
      </c>
    </row>
    <row r="5346" spans="1:2">
      <c r="A5346" s="6">
        <v>43323.708333333336</v>
      </c>
      <c r="B5346" s="5">
        <v>8.9826871225649179E-3</v>
      </c>
    </row>
    <row r="5347" spans="1:2">
      <c r="A5347" s="6">
        <v>43323.75</v>
      </c>
      <c r="B5347" s="5">
        <v>-1.8914015878956521E-3</v>
      </c>
    </row>
    <row r="5348" spans="1:2">
      <c r="A5348" s="6">
        <v>43323.791666666664</v>
      </c>
      <c r="B5348" s="5">
        <v>-2.1437563644984593E-2</v>
      </c>
    </row>
    <row r="5349" spans="1:2">
      <c r="A5349" s="6">
        <v>43323.833333333336</v>
      </c>
      <c r="B5349" s="5">
        <v>-2.9274055599305768E-2</v>
      </c>
    </row>
    <row r="5350" spans="1:2">
      <c r="A5350" s="6">
        <v>43323.875</v>
      </c>
      <c r="B5350" s="5">
        <v>-4.7165083880660028E-2</v>
      </c>
    </row>
    <row r="5351" spans="1:2">
      <c r="A5351" s="6">
        <v>43323.916666666664</v>
      </c>
      <c r="B5351" s="5">
        <v>-4.3781875041989701E-2</v>
      </c>
    </row>
    <row r="5352" spans="1:2">
      <c r="A5352" s="6">
        <v>43323.958333333336</v>
      </c>
      <c r="B5352" s="5">
        <v>-6.9454467991922314E-2</v>
      </c>
    </row>
    <row r="5353" spans="1:2">
      <c r="A5353" s="6">
        <v>43324</v>
      </c>
      <c r="B5353" s="5">
        <v>-6.7309991899164104E-2</v>
      </c>
    </row>
    <row r="5354" spans="1:2">
      <c r="A5354" s="6">
        <v>43324.041666666664</v>
      </c>
      <c r="B5354" s="5">
        <v>-4.7397626999945631E-2</v>
      </c>
    </row>
    <row r="5355" spans="1:2">
      <c r="A5355" s="6">
        <v>43324.083333333336</v>
      </c>
      <c r="B5355" s="5">
        <v>-3.7621019022535306E-2</v>
      </c>
    </row>
    <row r="5356" spans="1:2">
      <c r="A5356" s="6">
        <v>43324.125</v>
      </c>
      <c r="B5356" s="5">
        <v>-4.1672173820791948E-2</v>
      </c>
    </row>
    <row r="5357" spans="1:2">
      <c r="A5357" s="6">
        <v>43324.166666666664</v>
      </c>
      <c r="B5357" s="5">
        <v>-3.7469179396400522E-2</v>
      </c>
    </row>
    <row r="5358" spans="1:2">
      <c r="A5358" s="6">
        <v>43324.208333333336</v>
      </c>
      <c r="B5358" s="5">
        <v>-4.1091525674963297E-2</v>
      </c>
    </row>
    <row r="5359" spans="1:2">
      <c r="A5359" s="6">
        <v>43324.25</v>
      </c>
      <c r="B5359" s="5">
        <v>-2.9959621942513358E-2</v>
      </c>
    </row>
    <row r="5360" spans="1:2">
      <c r="A5360" s="6">
        <v>43324.291666666664</v>
      </c>
      <c r="B5360" s="5">
        <v>-3.1093203072168632E-2</v>
      </c>
    </row>
    <row r="5361" spans="1:2">
      <c r="A5361" s="6">
        <v>43324.333333333336</v>
      </c>
      <c r="B5361" s="5">
        <v>2.0637778690550043E-2</v>
      </c>
    </row>
    <row r="5362" spans="1:2">
      <c r="A5362" s="6">
        <v>43324.375</v>
      </c>
      <c r="B5362" s="5">
        <v>5.0297923981764435E-2</v>
      </c>
    </row>
    <row r="5363" spans="1:2">
      <c r="A5363" s="6">
        <v>43324.416666666664</v>
      </c>
      <c r="B5363" s="5">
        <v>6.7141839457411076E-2</v>
      </c>
    </row>
    <row r="5364" spans="1:2">
      <c r="A5364" s="6">
        <v>43324.458333333336</v>
      </c>
      <c r="B5364" s="5">
        <v>5.7430111839184485E-2</v>
      </c>
    </row>
    <row r="5365" spans="1:2">
      <c r="A5365" s="6">
        <v>43324.5</v>
      </c>
      <c r="B5365" s="5">
        <v>6.9593389221096258E-2</v>
      </c>
    </row>
    <row r="5366" spans="1:2">
      <c r="A5366" s="6">
        <v>43324.541666666664</v>
      </c>
      <c r="B5366" s="5">
        <v>4.7223640727037088E-2</v>
      </c>
    </row>
    <row r="5367" spans="1:2">
      <c r="A5367" s="6">
        <v>43324.583333333336</v>
      </c>
      <c r="B5367" s="5">
        <v>4.3691421235786898E-2</v>
      </c>
    </row>
    <row r="5368" spans="1:2">
      <c r="A5368" s="6">
        <v>43324.625</v>
      </c>
      <c r="B5368" s="5">
        <v>3.6413060440324843E-2</v>
      </c>
    </row>
    <row r="5369" spans="1:2">
      <c r="A5369" s="6">
        <v>43324.666666666664</v>
      </c>
      <c r="B5369" s="5">
        <v>2.7896125618910059E-2</v>
      </c>
    </row>
    <row r="5370" spans="1:2">
      <c r="A5370" s="6">
        <v>43324.708333333336</v>
      </c>
      <c r="B5370" s="5">
        <v>1.5244807798151057E-2</v>
      </c>
    </row>
    <row r="5371" spans="1:2">
      <c r="A5371" s="6">
        <v>43324.75</v>
      </c>
      <c r="B5371" s="5">
        <v>8.0878497714442429E-3</v>
      </c>
    </row>
    <row r="5372" spans="1:2">
      <c r="A5372" s="6">
        <v>43324.791666666664</v>
      </c>
      <c r="B5372" s="5">
        <v>-1.3481740707648772E-2</v>
      </c>
    </row>
    <row r="5373" spans="1:2">
      <c r="A5373" s="6">
        <v>43324.833333333336</v>
      </c>
      <c r="B5373" s="5">
        <v>-3.6424018254358904E-2</v>
      </c>
    </row>
    <row r="5374" spans="1:2">
      <c r="A5374" s="6">
        <v>43324.875</v>
      </c>
      <c r="B5374" s="5">
        <v>-3.1999451281201241E-2</v>
      </c>
    </row>
    <row r="5375" spans="1:2">
      <c r="A5375" s="6">
        <v>43324.916666666664</v>
      </c>
      <c r="B5375" s="5">
        <v>-5.0322348619517968E-2</v>
      </c>
    </row>
    <row r="5376" spans="1:2">
      <c r="A5376" s="6">
        <v>43324.958333333336</v>
      </c>
      <c r="B5376" s="5">
        <v>-8.6819396540190344E-2</v>
      </c>
    </row>
    <row r="5377" spans="1:2">
      <c r="A5377" s="6">
        <v>43325</v>
      </c>
      <c r="B5377" s="5">
        <v>-7.073312811938233E-2</v>
      </c>
    </row>
    <row r="5378" spans="1:2">
      <c r="A5378" s="6">
        <v>43325.041666666664</v>
      </c>
      <c r="B5378" s="5">
        <v>-6.7394031113723898E-2</v>
      </c>
    </row>
    <row r="5379" spans="1:2">
      <c r="A5379" s="6">
        <v>43325.083333333336</v>
      </c>
      <c r="B5379" s="5">
        <v>-6.2579878123277144E-2</v>
      </c>
    </row>
    <row r="5380" spans="1:2">
      <c r="A5380" s="6">
        <v>43325.125</v>
      </c>
      <c r="B5380" s="5">
        <v>-5.7143152519104637E-2</v>
      </c>
    </row>
    <row r="5381" spans="1:2">
      <c r="A5381" s="6">
        <v>43325.166666666664</v>
      </c>
      <c r="B5381" s="5">
        <v>-5.6082335805151012E-2</v>
      </c>
    </row>
    <row r="5382" spans="1:2">
      <c r="A5382" s="6">
        <v>43325.208333333336</v>
      </c>
      <c r="B5382" s="5">
        <v>-4.4524970110199145E-2</v>
      </c>
    </row>
    <row r="5383" spans="1:2">
      <c r="A5383" s="6">
        <v>43325.25</v>
      </c>
      <c r="B5383" s="5">
        <v>-1.8013611085000963E-2</v>
      </c>
    </row>
    <row r="5384" spans="1:2">
      <c r="A5384" s="6">
        <v>43325.291666666664</v>
      </c>
      <c r="B5384" s="5">
        <v>-5.1741401059971562E-3</v>
      </c>
    </row>
    <row r="5385" spans="1:2">
      <c r="A5385" s="6">
        <v>43325.333333333336</v>
      </c>
      <c r="B5385" s="5">
        <v>8.2161205208167252E-3</v>
      </c>
    </row>
    <row r="5386" spans="1:2">
      <c r="A5386" s="6">
        <v>43325.375</v>
      </c>
      <c r="B5386" s="5">
        <v>9.8142240541822211E-3</v>
      </c>
    </row>
    <row r="5387" spans="1:2">
      <c r="A5387" s="6">
        <v>43325.416666666664</v>
      </c>
      <c r="B5387" s="5">
        <v>3.4081526370034428E-2</v>
      </c>
    </row>
    <row r="5388" spans="1:2">
      <c r="A5388" s="6">
        <v>43325.458333333336</v>
      </c>
      <c r="B5388" s="5">
        <v>3.8535289892230623E-2</v>
      </c>
    </row>
    <row r="5389" spans="1:2">
      <c r="A5389" s="6">
        <v>43325.5</v>
      </c>
      <c r="B5389" s="5">
        <v>4.6066257385905994E-2</v>
      </c>
    </row>
    <row r="5390" spans="1:2">
      <c r="A5390" s="6">
        <v>43325.541666666664</v>
      </c>
      <c r="B5390" s="5">
        <v>4.2848826936397764E-2</v>
      </c>
    </row>
    <row r="5391" spans="1:2">
      <c r="A5391" s="6">
        <v>43325.583333333336</v>
      </c>
      <c r="B5391" s="5">
        <v>2.7651464879949617E-2</v>
      </c>
    </row>
    <row r="5392" spans="1:2">
      <c r="A5392" s="6">
        <v>43325.625</v>
      </c>
      <c r="B5392" s="5">
        <v>3.1289363132227528E-2</v>
      </c>
    </row>
    <row r="5393" spans="1:2">
      <c r="A5393" s="6">
        <v>43325.666666666664</v>
      </c>
      <c r="B5393" s="5">
        <v>2.6942171880394449E-2</v>
      </c>
    </row>
    <row r="5394" spans="1:2">
      <c r="A5394" s="6">
        <v>43325.708333333336</v>
      </c>
      <c r="B5394" s="5">
        <v>2.2220712802911966E-2</v>
      </c>
    </row>
    <row r="5395" spans="1:2">
      <c r="A5395" s="6">
        <v>43325.75</v>
      </c>
      <c r="B5395" s="5">
        <v>2.3196860205324795E-2</v>
      </c>
    </row>
    <row r="5396" spans="1:2">
      <c r="A5396" s="6">
        <v>43325.791666666664</v>
      </c>
      <c r="B5396" s="5">
        <v>-5.4786592154937126E-3</v>
      </c>
    </row>
    <row r="5397" spans="1:2">
      <c r="A5397" s="6">
        <v>43325.833333333336</v>
      </c>
      <c r="B5397" s="5">
        <v>-2.0944484467741564E-2</v>
      </c>
    </row>
    <row r="5398" spans="1:2">
      <c r="A5398" s="6">
        <v>43325.875</v>
      </c>
      <c r="B5398" s="5">
        <v>-2.3694894763320439E-2</v>
      </c>
    </row>
    <row r="5399" spans="1:2">
      <c r="A5399" s="6">
        <v>43325.916666666664</v>
      </c>
      <c r="B5399" s="5">
        <v>-4.225360481966111E-2</v>
      </c>
    </row>
    <row r="5400" spans="1:2">
      <c r="A5400" s="6">
        <v>43325.958333333336</v>
      </c>
      <c r="B5400" s="5">
        <v>-5.7935090136739871E-2</v>
      </c>
    </row>
    <row r="5401" spans="1:2">
      <c r="A5401" s="6">
        <v>43326</v>
      </c>
      <c r="B5401" s="5">
        <v>-7.7163883886995382E-2</v>
      </c>
    </row>
    <row r="5402" spans="1:2">
      <c r="A5402" s="6">
        <v>43326.041666666664</v>
      </c>
      <c r="B5402" s="5">
        <v>-8.146374690908835E-2</v>
      </c>
    </row>
    <row r="5403" spans="1:2">
      <c r="A5403" s="6">
        <v>43326.083333333336</v>
      </c>
      <c r="B5403" s="5">
        <v>-7.0307328327124816E-2</v>
      </c>
    </row>
    <row r="5404" spans="1:2">
      <c r="A5404" s="6">
        <v>43326.125</v>
      </c>
      <c r="B5404" s="5">
        <v>-4.9709027297455251E-2</v>
      </c>
    </row>
    <row r="5405" spans="1:2">
      <c r="A5405" s="6">
        <v>43326.166666666664</v>
      </c>
      <c r="B5405" s="5">
        <v>-5.1657008826829276E-2</v>
      </c>
    </row>
    <row r="5406" spans="1:2">
      <c r="A5406" s="6">
        <v>43326.208333333336</v>
      </c>
      <c r="B5406" s="5">
        <v>-3.9440677445801264E-2</v>
      </c>
    </row>
    <row r="5407" spans="1:2">
      <c r="A5407" s="6">
        <v>43326.25</v>
      </c>
      <c r="B5407" s="5">
        <v>-2.2244285129558304E-2</v>
      </c>
    </row>
    <row r="5408" spans="1:2">
      <c r="A5408" s="6">
        <v>43326.291666666664</v>
      </c>
      <c r="B5408" s="5">
        <v>-1.2452255360353491E-2</v>
      </c>
    </row>
    <row r="5409" spans="1:2">
      <c r="A5409" s="6">
        <v>43326.333333333336</v>
      </c>
      <c r="B5409" s="5">
        <v>3.4133267011232761E-3</v>
      </c>
    </row>
    <row r="5410" spans="1:2">
      <c r="A5410" s="6">
        <v>43326.375</v>
      </c>
      <c r="B5410" s="5">
        <v>5.3838642121170994E-3</v>
      </c>
    </row>
    <row r="5411" spans="1:2">
      <c r="A5411" s="6">
        <v>43326.416666666664</v>
      </c>
      <c r="B5411" s="5">
        <v>1.8861819960565799E-2</v>
      </c>
    </row>
    <row r="5412" spans="1:2">
      <c r="A5412" s="6">
        <v>43326.458333333336</v>
      </c>
      <c r="B5412" s="5">
        <v>3.405884253449639E-2</v>
      </c>
    </row>
    <row r="5413" spans="1:2">
      <c r="A5413" s="6">
        <v>43326.5</v>
      </c>
      <c r="B5413" s="5">
        <v>4.9089600413040009E-2</v>
      </c>
    </row>
    <row r="5414" spans="1:2">
      <c r="A5414" s="6">
        <v>43326.541666666664</v>
      </c>
      <c r="B5414" s="5">
        <v>4.1703146284680359E-2</v>
      </c>
    </row>
    <row r="5415" spans="1:2">
      <c r="A5415" s="6">
        <v>43326.583333333336</v>
      </c>
      <c r="B5415" s="5">
        <v>4.0670126453010116E-2</v>
      </c>
    </row>
    <row r="5416" spans="1:2">
      <c r="A5416" s="6">
        <v>43326.625</v>
      </c>
      <c r="B5416" s="5">
        <v>2.6390954386384811E-2</v>
      </c>
    </row>
    <row r="5417" spans="1:2">
      <c r="A5417" s="6">
        <v>43326.666666666664</v>
      </c>
      <c r="B5417" s="5">
        <v>2.4034156318832111E-2</v>
      </c>
    </row>
    <row r="5418" spans="1:2">
      <c r="A5418" s="6">
        <v>43326.708333333336</v>
      </c>
      <c r="B5418" s="5">
        <v>2.8252103466684615E-2</v>
      </c>
    </row>
    <row r="5419" spans="1:2">
      <c r="A5419" s="6">
        <v>43326.75</v>
      </c>
      <c r="B5419" s="5">
        <v>1.2999735508589506E-2</v>
      </c>
    </row>
    <row r="5420" spans="1:2">
      <c r="A5420" s="6">
        <v>43326.791666666664</v>
      </c>
      <c r="B5420" s="5">
        <v>2.2608762953161399E-4</v>
      </c>
    </row>
    <row r="5421" spans="1:2">
      <c r="A5421" s="6">
        <v>43326.833333333336</v>
      </c>
      <c r="B5421" s="5">
        <v>-7.5992366824379886E-4</v>
      </c>
    </row>
    <row r="5422" spans="1:2">
      <c r="A5422" s="6">
        <v>43326.875</v>
      </c>
      <c r="B5422" s="5">
        <v>-4.6382476322309029E-3</v>
      </c>
    </row>
    <row r="5423" spans="1:2">
      <c r="A5423" s="6">
        <v>43326.916666666664</v>
      </c>
      <c r="B5423" s="5">
        <v>-2.8093520342453302E-2</v>
      </c>
    </row>
    <row r="5424" spans="1:2">
      <c r="A5424" s="6">
        <v>43326.958333333336</v>
      </c>
      <c r="B5424" s="5">
        <v>-4.8555414388623763E-2</v>
      </c>
    </row>
    <row r="5425" spans="1:2">
      <c r="A5425" s="6">
        <v>43327</v>
      </c>
      <c r="B5425" s="5">
        <v>-6.01659469269092E-2</v>
      </c>
    </row>
    <row r="5426" spans="1:2">
      <c r="A5426" s="6">
        <v>43327.041666666664</v>
      </c>
      <c r="B5426" s="5">
        <v>-5.6674469500398596E-2</v>
      </c>
    </row>
    <row r="5427" spans="1:2">
      <c r="A5427" s="6">
        <v>43327.083333333336</v>
      </c>
      <c r="B5427" s="5">
        <v>-5.1203676117315806E-2</v>
      </c>
    </row>
    <row r="5428" spans="1:2">
      <c r="A5428" s="6">
        <v>43327.125</v>
      </c>
      <c r="B5428" s="5">
        <v>-3.7312801730471572E-2</v>
      </c>
    </row>
    <row r="5429" spans="1:2">
      <c r="A5429" s="6">
        <v>43327.166666666664</v>
      </c>
      <c r="B5429" s="5">
        <v>-2.9855242887834917E-2</v>
      </c>
    </row>
    <row r="5430" spans="1:2">
      <c r="A5430" s="6">
        <v>43327.208333333336</v>
      </c>
      <c r="B5430" s="5">
        <v>-2.8752957368955917E-2</v>
      </c>
    </row>
    <row r="5431" spans="1:2">
      <c r="A5431" s="6">
        <v>43327.25</v>
      </c>
      <c r="B5431" s="5">
        <v>-8.2092808407361259E-3</v>
      </c>
    </row>
    <row r="5432" spans="1:2">
      <c r="A5432" s="6">
        <v>43327.291666666664</v>
      </c>
      <c r="B5432" s="5">
        <v>-2.3744829606594711E-3</v>
      </c>
    </row>
    <row r="5433" spans="1:2">
      <c r="A5433" s="6">
        <v>43327.333333333336</v>
      </c>
      <c r="B5433" s="5">
        <v>-1.5128957268404011E-2</v>
      </c>
    </row>
    <row r="5434" spans="1:2">
      <c r="A5434" s="6">
        <v>43327.375</v>
      </c>
      <c r="B5434" s="5">
        <v>-7.5526226152016571E-3</v>
      </c>
    </row>
    <row r="5435" spans="1:2">
      <c r="A5435" s="6">
        <v>43327.416666666664</v>
      </c>
      <c r="B5435" s="5">
        <v>2.4070888846699976E-2</v>
      </c>
    </row>
    <row r="5436" spans="1:2">
      <c r="A5436" s="6">
        <v>43327.458333333336</v>
      </c>
      <c r="B5436" s="5">
        <v>1.7767641257510569E-2</v>
      </c>
    </row>
    <row r="5437" spans="1:2">
      <c r="A5437" s="6">
        <v>43327.5</v>
      </c>
      <c r="B5437" s="5">
        <v>2.6086692793776598E-2</v>
      </c>
    </row>
    <row r="5438" spans="1:2">
      <c r="A5438" s="6">
        <v>43327.541666666664</v>
      </c>
      <c r="B5438" s="5">
        <v>3.488933081810755E-2</v>
      </c>
    </row>
    <row r="5439" spans="1:2">
      <c r="A5439" s="6">
        <v>43327.583333333336</v>
      </c>
      <c r="B5439" s="5">
        <v>3.0077971430003233E-2</v>
      </c>
    </row>
    <row r="5440" spans="1:2">
      <c r="A5440" s="6">
        <v>43327.625</v>
      </c>
      <c r="B5440" s="5">
        <v>3.163270312628734E-2</v>
      </c>
    </row>
    <row r="5441" spans="1:2">
      <c r="A5441" s="6">
        <v>43327.666666666664</v>
      </c>
      <c r="B5441" s="5">
        <v>2.3116147909117195E-2</v>
      </c>
    </row>
    <row r="5442" spans="1:2">
      <c r="A5442" s="6">
        <v>43327.708333333336</v>
      </c>
      <c r="B5442" s="5">
        <v>1.3989195303742361E-2</v>
      </c>
    </row>
    <row r="5443" spans="1:2">
      <c r="A5443" s="6">
        <v>43327.75</v>
      </c>
      <c r="B5443" s="5">
        <v>-6.8759775325892549E-3</v>
      </c>
    </row>
    <row r="5444" spans="1:2">
      <c r="A5444" s="6">
        <v>43327.791666666664</v>
      </c>
      <c r="B5444" s="5">
        <v>-7.536532248735908E-3</v>
      </c>
    </row>
    <row r="5445" spans="1:2">
      <c r="A5445" s="6">
        <v>43327.833333333336</v>
      </c>
      <c r="B5445" s="5">
        <v>-1.6590065100429336E-2</v>
      </c>
    </row>
    <row r="5446" spans="1:2">
      <c r="A5446" s="6">
        <v>43327.875</v>
      </c>
      <c r="B5446" s="5">
        <v>-1.1902833204716865E-2</v>
      </c>
    </row>
    <row r="5447" spans="1:2">
      <c r="A5447" s="6">
        <v>43327.916666666664</v>
      </c>
      <c r="B5447" s="5">
        <v>-3.6272098177141901E-2</v>
      </c>
    </row>
    <row r="5448" spans="1:2">
      <c r="A5448" s="6">
        <v>43327.958333333336</v>
      </c>
      <c r="B5448" s="5">
        <v>-6.4814539426480522E-2</v>
      </c>
    </row>
    <row r="5449" spans="1:2">
      <c r="A5449" s="6">
        <v>43328</v>
      </c>
      <c r="B5449" s="5">
        <v>-7.4284006611440148E-2</v>
      </c>
    </row>
    <row r="5450" spans="1:2">
      <c r="A5450" s="6">
        <v>43328.041666666664</v>
      </c>
      <c r="B5450" s="5">
        <v>-6.9642260589333163E-2</v>
      </c>
    </row>
    <row r="5451" spans="1:2">
      <c r="A5451" s="6">
        <v>43328.083333333336</v>
      </c>
      <c r="B5451" s="5">
        <v>-5.7094275304118584E-2</v>
      </c>
    </row>
    <row r="5452" spans="1:2">
      <c r="A5452" s="6">
        <v>43328.125</v>
      </c>
      <c r="B5452" s="5">
        <v>-4.8044733329677951E-2</v>
      </c>
    </row>
    <row r="5453" spans="1:2">
      <c r="A5453" s="6">
        <v>43328.166666666664</v>
      </c>
      <c r="B5453" s="5">
        <v>-4.367195373174057E-2</v>
      </c>
    </row>
    <row r="5454" spans="1:2">
      <c r="A5454" s="6">
        <v>43328.208333333336</v>
      </c>
      <c r="B5454" s="5">
        <v>-3.2566295038552101E-2</v>
      </c>
    </row>
    <row r="5455" spans="1:2">
      <c r="A5455" s="6">
        <v>43328.25</v>
      </c>
      <c r="B5455" s="5">
        <v>-1.7822530640749241E-2</v>
      </c>
    </row>
    <row r="5456" spans="1:2">
      <c r="A5456" s="6">
        <v>43328.291666666664</v>
      </c>
      <c r="B5456" s="5">
        <v>-8.6395969288356519E-3</v>
      </c>
    </row>
    <row r="5457" spans="1:2">
      <c r="A5457" s="6">
        <v>43328.333333333336</v>
      </c>
      <c r="B5457" s="5">
        <v>6.5940348969080577E-3</v>
      </c>
    </row>
    <row r="5458" spans="1:2">
      <c r="A5458" s="6">
        <v>43328.375</v>
      </c>
      <c r="B5458" s="5">
        <v>-7.3897779376268279E-3</v>
      </c>
    </row>
    <row r="5459" spans="1:2">
      <c r="A5459" s="6">
        <v>43328.416666666664</v>
      </c>
      <c r="B5459" s="5">
        <v>5.7015820387508172E-4</v>
      </c>
    </row>
    <row r="5460" spans="1:2">
      <c r="A5460" s="6">
        <v>43328.458333333336</v>
      </c>
      <c r="B5460" s="5">
        <v>1.621022643043829E-2</v>
      </c>
    </row>
    <row r="5461" spans="1:2">
      <c r="A5461" s="6">
        <v>43328.5</v>
      </c>
      <c r="B5461" s="5">
        <v>8.9491737503346134E-3</v>
      </c>
    </row>
    <row r="5462" spans="1:2">
      <c r="A5462" s="6">
        <v>43328.541666666664</v>
      </c>
      <c r="B5462" s="5">
        <v>8.826388985702243E-3</v>
      </c>
    </row>
    <row r="5463" spans="1:2">
      <c r="A5463" s="6">
        <v>43328.583333333336</v>
      </c>
      <c r="B5463" s="5">
        <v>1.8481913127490805E-2</v>
      </c>
    </row>
    <row r="5464" spans="1:2">
      <c r="A5464" s="6">
        <v>43328.625</v>
      </c>
      <c r="B5464" s="5">
        <v>1.6760995718445085E-2</v>
      </c>
    </row>
    <row r="5465" spans="1:2">
      <c r="A5465" s="6">
        <v>43328.666666666664</v>
      </c>
      <c r="B5465" s="5">
        <v>1.6023156262639882E-2</v>
      </c>
    </row>
    <row r="5466" spans="1:2">
      <c r="A5466" s="6">
        <v>43328.708333333336</v>
      </c>
      <c r="B5466" s="5">
        <v>1.8482552928551232E-2</v>
      </c>
    </row>
    <row r="5467" spans="1:2">
      <c r="A5467" s="6">
        <v>43328.75</v>
      </c>
      <c r="B5467" s="5">
        <v>6.6073954404906972E-3</v>
      </c>
    </row>
    <row r="5468" spans="1:2">
      <c r="A5468" s="6">
        <v>43328.791666666664</v>
      </c>
      <c r="B5468" s="5">
        <v>-1.3863320374830864E-2</v>
      </c>
    </row>
    <row r="5469" spans="1:2">
      <c r="A5469" s="6">
        <v>43328.833333333336</v>
      </c>
      <c r="B5469" s="5">
        <v>-3.0598617073785771E-2</v>
      </c>
    </row>
    <row r="5470" spans="1:2">
      <c r="A5470" s="6">
        <v>43328.875</v>
      </c>
      <c r="B5470" s="5">
        <v>-1.4513895114485486E-2</v>
      </c>
    </row>
    <row r="5471" spans="1:2">
      <c r="A5471" s="6">
        <v>43328.916666666664</v>
      </c>
      <c r="B5471" s="5">
        <v>-2.0886537575868391E-2</v>
      </c>
    </row>
    <row r="5472" spans="1:2">
      <c r="A5472" s="6">
        <v>43328.958333333336</v>
      </c>
      <c r="B5472" s="5">
        <v>-5.1307374657531421E-2</v>
      </c>
    </row>
    <row r="5473" spans="1:2">
      <c r="A5473" s="6">
        <v>43329</v>
      </c>
      <c r="B5473" s="5">
        <v>-5.9941977096801984E-2</v>
      </c>
    </row>
    <row r="5474" spans="1:2">
      <c r="A5474" s="6">
        <v>43329.041666666664</v>
      </c>
      <c r="B5474" s="5">
        <v>-5.3494796490666761E-2</v>
      </c>
    </row>
    <row r="5475" spans="1:2">
      <c r="A5475" s="6">
        <v>43329.083333333336</v>
      </c>
      <c r="B5475" s="5">
        <v>-5.7834092062224944E-2</v>
      </c>
    </row>
    <row r="5476" spans="1:2">
      <c r="A5476" s="6">
        <v>43329.125</v>
      </c>
      <c r="B5476" s="5">
        <v>-4.77168965391312E-2</v>
      </c>
    </row>
    <row r="5477" spans="1:2">
      <c r="A5477" s="6">
        <v>43329.166666666664</v>
      </c>
      <c r="B5477" s="5">
        <v>-3.8599192395843654E-2</v>
      </c>
    </row>
    <row r="5478" spans="1:2">
      <c r="A5478" s="6">
        <v>43329.208333333336</v>
      </c>
      <c r="B5478" s="5">
        <v>-2.8792110185395823E-2</v>
      </c>
    </row>
    <row r="5479" spans="1:2">
      <c r="A5479" s="6">
        <v>43329.25</v>
      </c>
      <c r="B5479" s="5">
        <v>-1.6844955647972285E-2</v>
      </c>
    </row>
    <row r="5480" spans="1:2">
      <c r="A5480" s="6">
        <v>43329.291666666664</v>
      </c>
      <c r="B5480" s="5">
        <v>1.6394037792029257E-3</v>
      </c>
    </row>
    <row r="5481" spans="1:2">
      <c r="A5481" s="6">
        <v>43329.333333333336</v>
      </c>
      <c r="B5481" s="5">
        <v>-1.5273849897480183E-2</v>
      </c>
    </row>
    <row r="5482" spans="1:2">
      <c r="A5482" s="6">
        <v>43329.375</v>
      </c>
      <c r="B5482" s="5">
        <v>-1.5198942613974403E-2</v>
      </c>
    </row>
    <row r="5483" spans="1:2">
      <c r="A5483" s="6">
        <v>43329.416666666664</v>
      </c>
      <c r="B5483" s="5">
        <v>-4.4061849936712612E-3</v>
      </c>
    </row>
    <row r="5484" spans="1:2">
      <c r="A5484" s="6">
        <v>43329.458333333336</v>
      </c>
      <c r="B5484" s="5">
        <v>5.8657080510750867E-3</v>
      </c>
    </row>
    <row r="5485" spans="1:2">
      <c r="A5485" s="6">
        <v>43329.5</v>
      </c>
      <c r="B5485" s="5">
        <v>1.6202595964666486E-2</v>
      </c>
    </row>
    <row r="5486" spans="1:2">
      <c r="A5486" s="6">
        <v>43329.541666666664</v>
      </c>
      <c r="B5486" s="5">
        <v>1.8991069882572129E-2</v>
      </c>
    </row>
    <row r="5487" spans="1:2">
      <c r="A5487" s="6">
        <v>43329.583333333336</v>
      </c>
      <c r="B5487" s="5">
        <v>2.3139517755447134E-2</v>
      </c>
    </row>
    <row r="5488" spans="1:2">
      <c r="A5488" s="6">
        <v>43329.625</v>
      </c>
      <c r="B5488" s="5">
        <v>1.823526204984334E-2</v>
      </c>
    </row>
    <row r="5489" spans="1:2">
      <c r="A5489" s="6">
        <v>43329.666666666664</v>
      </c>
      <c r="B5489" s="5">
        <v>2.121919781506067E-2</v>
      </c>
    </row>
    <row r="5490" spans="1:2">
      <c r="A5490" s="6">
        <v>43329.708333333336</v>
      </c>
      <c r="B5490" s="5">
        <v>1.1312340728129786E-2</v>
      </c>
    </row>
    <row r="5491" spans="1:2">
      <c r="A5491" s="6">
        <v>43329.75</v>
      </c>
      <c r="B5491" s="5">
        <v>3.9101923547984934E-3</v>
      </c>
    </row>
    <row r="5492" spans="1:2">
      <c r="A5492" s="6">
        <v>43329.791666666664</v>
      </c>
      <c r="B5492" s="5">
        <v>-1.5726001128377347E-2</v>
      </c>
    </row>
    <row r="5493" spans="1:2">
      <c r="A5493" s="6">
        <v>43329.833333333336</v>
      </c>
      <c r="B5493" s="5">
        <v>-2.6080942533452587E-2</v>
      </c>
    </row>
    <row r="5494" spans="1:2">
      <c r="A5494" s="6">
        <v>43329.875</v>
      </c>
      <c r="B5494" s="5">
        <v>-2.376704241865556E-2</v>
      </c>
    </row>
    <row r="5495" spans="1:2">
      <c r="A5495" s="6">
        <v>43329.916666666664</v>
      </c>
      <c r="B5495" s="5">
        <v>-2.7489459902287138E-2</v>
      </c>
    </row>
    <row r="5496" spans="1:2">
      <c r="A5496" s="6">
        <v>43329.958333333336</v>
      </c>
      <c r="B5496" s="5">
        <v>-4.4734175036005838E-2</v>
      </c>
    </row>
    <row r="5497" spans="1:2">
      <c r="A5497" s="6">
        <v>43330</v>
      </c>
      <c r="B5497" s="5">
        <v>-5.3535574404025822E-2</v>
      </c>
    </row>
    <row r="5498" spans="1:2">
      <c r="A5498" s="6">
        <v>43330.041666666664</v>
      </c>
      <c r="B5498" s="5">
        <v>-4.8782039679802262E-2</v>
      </c>
    </row>
    <row r="5499" spans="1:2">
      <c r="A5499" s="6">
        <v>43330.083333333336</v>
      </c>
      <c r="B5499" s="5">
        <v>-5.9908097554867354E-2</v>
      </c>
    </row>
    <row r="5500" spans="1:2">
      <c r="A5500" s="6">
        <v>43330.125</v>
      </c>
      <c r="B5500" s="5">
        <v>-5.9599100251715297E-2</v>
      </c>
    </row>
    <row r="5501" spans="1:2">
      <c r="A5501" s="6">
        <v>43330.166666666664</v>
      </c>
      <c r="B5501" s="5">
        <v>-4.1065443461721453E-2</v>
      </c>
    </row>
    <row r="5502" spans="1:2">
      <c r="A5502" s="6">
        <v>43330.208333333336</v>
      </c>
      <c r="B5502" s="5">
        <v>-4.1920509788705672E-2</v>
      </c>
    </row>
    <row r="5503" spans="1:2">
      <c r="A5503" s="6">
        <v>43330.25</v>
      </c>
      <c r="B5503" s="5">
        <v>-3.3082439699088362E-2</v>
      </c>
    </row>
    <row r="5504" spans="1:2">
      <c r="A5504" s="6">
        <v>43330.291666666664</v>
      </c>
      <c r="B5504" s="5">
        <v>-2.8755323860316977E-2</v>
      </c>
    </row>
    <row r="5505" spans="1:2">
      <c r="A5505" s="6">
        <v>43330.333333333336</v>
      </c>
      <c r="B5505" s="5">
        <v>-1.4305322658723326E-2</v>
      </c>
    </row>
    <row r="5506" spans="1:2">
      <c r="A5506" s="6">
        <v>43330.375</v>
      </c>
      <c r="B5506" s="5">
        <v>1.6813678569697101E-2</v>
      </c>
    </row>
    <row r="5507" spans="1:2">
      <c r="A5507" s="6">
        <v>43330.416666666664</v>
      </c>
      <c r="B5507" s="5">
        <v>1.9844381814458547E-2</v>
      </c>
    </row>
    <row r="5508" spans="1:2">
      <c r="A5508" s="6">
        <v>43330.458333333336</v>
      </c>
      <c r="B5508" s="5">
        <v>1.4849898910710384E-2</v>
      </c>
    </row>
    <row r="5509" spans="1:2">
      <c r="A5509" s="6">
        <v>43330.5</v>
      </c>
      <c r="B5509" s="5">
        <v>2.096664310017135E-2</v>
      </c>
    </row>
    <row r="5510" spans="1:2">
      <c r="A5510" s="6">
        <v>43330.541666666664</v>
      </c>
      <c r="B5510" s="5">
        <v>2.7886692477215525E-2</v>
      </c>
    </row>
    <row r="5511" spans="1:2">
      <c r="A5511" s="6">
        <v>43330.583333333336</v>
      </c>
      <c r="B5511" s="5">
        <v>4.5451665519312331E-2</v>
      </c>
    </row>
    <row r="5512" spans="1:2">
      <c r="A5512" s="6">
        <v>43330.625</v>
      </c>
      <c r="B5512" s="5">
        <v>3.18436591314184E-2</v>
      </c>
    </row>
    <row r="5513" spans="1:2">
      <c r="A5513" s="6">
        <v>43330.666666666664</v>
      </c>
      <c r="B5513" s="5">
        <v>2.9489452354411291E-2</v>
      </c>
    </row>
    <row r="5514" spans="1:2">
      <c r="A5514" s="6">
        <v>43330.708333333336</v>
      </c>
      <c r="B5514" s="5">
        <v>2.2602519684120092E-2</v>
      </c>
    </row>
    <row r="5515" spans="1:2">
      <c r="A5515" s="6">
        <v>43330.75</v>
      </c>
      <c r="B5515" s="5">
        <v>6.8332334762528446E-3</v>
      </c>
    </row>
    <row r="5516" spans="1:2">
      <c r="A5516" s="6">
        <v>43330.791666666664</v>
      </c>
      <c r="B5516" s="5">
        <v>-1.0346732634580627E-2</v>
      </c>
    </row>
    <row r="5517" spans="1:2">
      <c r="A5517" s="6">
        <v>43330.833333333336</v>
      </c>
      <c r="B5517" s="5">
        <v>-3.263714802789363E-2</v>
      </c>
    </row>
    <row r="5518" spans="1:2">
      <c r="A5518" s="6">
        <v>43330.875</v>
      </c>
      <c r="B5518" s="5">
        <v>-1.4889686576603474E-2</v>
      </c>
    </row>
    <row r="5519" spans="1:2">
      <c r="A5519" s="6">
        <v>43330.916666666664</v>
      </c>
      <c r="B5519" s="5">
        <v>-3.0823764253510074E-2</v>
      </c>
    </row>
    <row r="5520" spans="1:2">
      <c r="A5520" s="6">
        <v>43330.958333333336</v>
      </c>
      <c r="B5520" s="5">
        <v>-7.2992231056933754E-2</v>
      </c>
    </row>
    <row r="5521" spans="1:2">
      <c r="A5521" s="6">
        <v>43331</v>
      </c>
      <c r="B5521" s="5">
        <v>-6.7612512354511003E-2</v>
      </c>
    </row>
    <row r="5522" spans="1:2">
      <c r="A5522" s="6">
        <v>43331.041666666664</v>
      </c>
      <c r="B5522" s="5">
        <v>-7.517591943160537E-2</v>
      </c>
    </row>
    <row r="5523" spans="1:2">
      <c r="A5523" s="6">
        <v>43331.083333333336</v>
      </c>
      <c r="B5523" s="5">
        <v>-5.5343984345556971E-2</v>
      </c>
    </row>
    <row r="5524" spans="1:2">
      <c r="A5524" s="6">
        <v>43331.125</v>
      </c>
      <c r="B5524" s="5">
        <v>-5.2049924443898166E-2</v>
      </c>
    </row>
    <row r="5525" spans="1:2">
      <c r="A5525" s="6">
        <v>43331.166666666664</v>
      </c>
      <c r="B5525" s="5">
        <v>-5.3605001810387312E-2</v>
      </c>
    </row>
    <row r="5526" spans="1:2">
      <c r="A5526" s="6">
        <v>43331.208333333336</v>
      </c>
      <c r="B5526" s="5">
        <v>-4.4782501252042757E-2</v>
      </c>
    </row>
    <row r="5527" spans="1:2">
      <c r="A5527" s="6">
        <v>43331.25</v>
      </c>
      <c r="B5527" s="5">
        <v>-3.3615774469433007E-2</v>
      </c>
    </row>
    <row r="5528" spans="1:2">
      <c r="A5528" s="6">
        <v>43331.291666666664</v>
      </c>
      <c r="B5528" s="5">
        <v>-2.6172420032704254E-2</v>
      </c>
    </row>
    <row r="5529" spans="1:2">
      <c r="A5529" s="6">
        <v>43331.333333333336</v>
      </c>
      <c r="B5529" s="5">
        <v>1.068845726758866E-2</v>
      </c>
    </row>
    <row r="5530" spans="1:2">
      <c r="A5530" s="6">
        <v>43331.375</v>
      </c>
      <c r="B5530" s="5">
        <v>3.5646968647329406E-2</v>
      </c>
    </row>
    <row r="5531" spans="1:2">
      <c r="A5531" s="6">
        <v>43331.416666666664</v>
      </c>
      <c r="B5531" s="5">
        <v>4.7647065116229313E-2</v>
      </c>
    </row>
    <row r="5532" spans="1:2">
      <c r="A5532" s="6">
        <v>43331.458333333336</v>
      </c>
      <c r="B5532" s="5">
        <v>6.0570502761318736E-2</v>
      </c>
    </row>
    <row r="5533" spans="1:2">
      <c r="A5533" s="6">
        <v>43331.5</v>
      </c>
      <c r="B5533" s="5">
        <v>5.3816334314272608E-2</v>
      </c>
    </row>
    <row r="5534" spans="1:2">
      <c r="A5534" s="6">
        <v>43331.541666666664</v>
      </c>
      <c r="B5534" s="5">
        <v>6.453287871982509E-2</v>
      </c>
    </row>
    <row r="5535" spans="1:2">
      <c r="A5535" s="6">
        <v>43331.583333333336</v>
      </c>
      <c r="B5535" s="5">
        <v>5.3183102996203727E-2</v>
      </c>
    </row>
    <row r="5536" spans="1:2">
      <c r="A5536" s="6">
        <v>43331.625</v>
      </c>
      <c r="B5536" s="5">
        <v>4.8225895906669064E-2</v>
      </c>
    </row>
    <row r="5537" spans="1:2">
      <c r="A5537" s="6">
        <v>43331.666666666664</v>
      </c>
      <c r="B5537" s="5">
        <v>3.1893433339306013E-2</v>
      </c>
    </row>
    <row r="5538" spans="1:2">
      <c r="A5538" s="6">
        <v>43331.708333333336</v>
      </c>
      <c r="B5538" s="5">
        <v>3.7465902245517227E-2</v>
      </c>
    </row>
    <row r="5539" spans="1:2">
      <c r="A5539" s="6">
        <v>43331.75</v>
      </c>
      <c r="B5539" s="5">
        <v>9.1365150189150826E-3</v>
      </c>
    </row>
    <row r="5540" spans="1:2">
      <c r="A5540" s="6">
        <v>43331.791666666664</v>
      </c>
      <c r="B5540" s="5">
        <v>-1.3409904073582366E-2</v>
      </c>
    </row>
    <row r="5541" spans="1:2">
      <c r="A5541" s="6">
        <v>43331.833333333336</v>
      </c>
      <c r="B5541" s="5">
        <v>-4.8756209813604227E-5</v>
      </c>
    </row>
    <row r="5542" spans="1:2">
      <c r="A5542" s="6">
        <v>43331.875</v>
      </c>
      <c r="B5542" s="5">
        <v>1.581166499434987E-3</v>
      </c>
    </row>
    <row r="5543" spans="1:2">
      <c r="A5543" s="6">
        <v>43331.916666666664</v>
      </c>
      <c r="B5543" s="5">
        <v>-4.1937385578901948E-3</v>
      </c>
    </row>
    <row r="5544" spans="1:2">
      <c r="A5544" s="6">
        <v>43331.958333333336</v>
      </c>
      <c r="B5544" s="5">
        <v>-4.3517482925433955E-2</v>
      </c>
    </row>
    <row r="5545" spans="1:2">
      <c r="A5545" s="6">
        <v>43332</v>
      </c>
      <c r="B5545" s="5">
        <v>-5.9459871104875418E-2</v>
      </c>
    </row>
    <row r="5546" spans="1:2">
      <c r="A5546" s="6">
        <v>43332.041666666664</v>
      </c>
      <c r="B5546" s="5">
        <v>-4.8882258648736819E-2</v>
      </c>
    </row>
    <row r="5547" spans="1:2">
      <c r="A5547" s="6">
        <v>43332.083333333336</v>
      </c>
      <c r="B5547" s="5">
        <v>-4.1364790922138558E-2</v>
      </c>
    </row>
    <row r="5548" spans="1:2">
      <c r="A5548" s="6">
        <v>43332.125</v>
      </c>
      <c r="B5548" s="5">
        <v>-3.486854094270974E-2</v>
      </c>
    </row>
    <row r="5549" spans="1:2">
      <c r="A5549" s="6">
        <v>43332.166666666664</v>
      </c>
      <c r="B5549" s="5">
        <v>-3.0302525710356975E-2</v>
      </c>
    </row>
    <row r="5550" spans="1:2">
      <c r="A5550" s="6">
        <v>43332.208333333336</v>
      </c>
      <c r="B5550" s="5">
        <v>-1.8813507300506273E-2</v>
      </c>
    </row>
    <row r="5551" spans="1:2">
      <c r="A5551" s="6">
        <v>43332.25</v>
      </c>
      <c r="B5551" s="5">
        <v>-1.0066474490405009E-2</v>
      </c>
    </row>
    <row r="5552" spans="1:2">
      <c r="A5552" s="6">
        <v>43332.291666666664</v>
      </c>
      <c r="B5552" s="5">
        <v>1.8649394658003292E-3</v>
      </c>
    </row>
    <row r="5553" spans="1:2">
      <c r="A5553" s="6">
        <v>43332.333333333336</v>
      </c>
      <c r="B5553" s="5">
        <v>-1.6137037309228094E-2</v>
      </c>
    </row>
    <row r="5554" spans="1:2">
      <c r="A5554" s="6">
        <v>43332.375</v>
      </c>
      <c r="B5554" s="5">
        <v>-2.5753584833445274E-2</v>
      </c>
    </row>
    <row r="5555" spans="1:2">
      <c r="A5555" s="6">
        <v>43332.416666666664</v>
      </c>
      <c r="B5555" s="5">
        <v>-1.7013222338881768E-2</v>
      </c>
    </row>
    <row r="5556" spans="1:2">
      <c r="A5556" s="6">
        <v>43332.458333333336</v>
      </c>
      <c r="B5556" s="5">
        <v>-4.9535040000653618E-3</v>
      </c>
    </row>
    <row r="5557" spans="1:2">
      <c r="A5557" s="6">
        <v>43332.5</v>
      </c>
      <c r="B5557" s="5">
        <v>-1.1232130187394803E-2</v>
      </c>
    </row>
    <row r="5558" spans="1:2">
      <c r="A5558" s="6">
        <v>43332.541666666664</v>
      </c>
      <c r="B5558" s="5">
        <v>-2.5499123334956637E-2</v>
      </c>
    </row>
    <row r="5559" spans="1:2">
      <c r="A5559" s="6">
        <v>43332.583333333336</v>
      </c>
      <c r="B5559" s="5">
        <v>-1.6729513181827044E-2</v>
      </c>
    </row>
    <row r="5560" spans="1:2">
      <c r="A5560" s="6">
        <v>43332.625</v>
      </c>
      <c r="B5560" s="5">
        <v>-1.4167712427195821E-2</v>
      </c>
    </row>
    <row r="5561" spans="1:2">
      <c r="A5561" s="6">
        <v>43332.666666666664</v>
      </c>
      <c r="B5561" s="5">
        <v>-7.2244147516256161E-3</v>
      </c>
    </row>
    <row r="5562" spans="1:2">
      <c r="A5562" s="6">
        <v>43332.708333333336</v>
      </c>
      <c r="B5562" s="5">
        <v>2.6176900017496237E-3</v>
      </c>
    </row>
    <row r="5563" spans="1:2">
      <c r="A5563" s="6">
        <v>43332.75</v>
      </c>
      <c r="B5563" s="5">
        <v>1.0762697175158187E-4</v>
      </c>
    </row>
    <row r="5564" spans="1:2">
      <c r="A5564" s="6">
        <v>43332.791666666664</v>
      </c>
      <c r="B5564" s="5">
        <v>-5.4979558590595992E-3</v>
      </c>
    </row>
    <row r="5565" spans="1:2">
      <c r="A5565" s="6">
        <v>43332.833333333336</v>
      </c>
      <c r="B5565" s="5">
        <v>1.2275508838304972E-2</v>
      </c>
    </row>
    <row r="5566" spans="1:2">
      <c r="A5566" s="6">
        <v>43332.875</v>
      </c>
      <c r="B5566" s="5">
        <v>-1.2562088464155874E-2</v>
      </c>
    </row>
    <row r="5567" spans="1:2">
      <c r="A5567" s="6">
        <v>43332.916666666664</v>
      </c>
      <c r="B5567" s="5">
        <v>-2.516254632474885E-2</v>
      </c>
    </row>
    <row r="5568" spans="1:2">
      <c r="A5568" s="6">
        <v>43332.958333333336</v>
      </c>
      <c r="B5568" s="5">
        <v>-3.4405622473169077E-2</v>
      </c>
    </row>
    <row r="5569" spans="1:2">
      <c r="A5569" s="6">
        <v>43333</v>
      </c>
      <c r="B5569" s="5">
        <v>-5.3414591012407857E-2</v>
      </c>
    </row>
    <row r="5570" spans="1:2">
      <c r="A5570" s="6">
        <v>43333.041666666664</v>
      </c>
      <c r="B5570" s="5">
        <v>-4.8582185389807339E-2</v>
      </c>
    </row>
    <row r="5571" spans="1:2">
      <c r="A5571" s="6">
        <v>43333.083333333336</v>
      </c>
      <c r="B5571" s="5">
        <v>-4.6643313435169566E-2</v>
      </c>
    </row>
    <row r="5572" spans="1:2">
      <c r="A5572" s="6">
        <v>43333.125</v>
      </c>
      <c r="B5572" s="5">
        <v>-3.5069924814847352E-2</v>
      </c>
    </row>
    <row r="5573" spans="1:2">
      <c r="A5573" s="6">
        <v>43333.166666666664</v>
      </c>
      <c r="B5573" s="5">
        <v>-3.2436289086940726E-2</v>
      </c>
    </row>
    <row r="5574" spans="1:2">
      <c r="A5574" s="6">
        <v>43333.208333333336</v>
      </c>
      <c r="B5574" s="5">
        <v>-2.9575218713250497E-2</v>
      </c>
    </row>
    <row r="5575" spans="1:2">
      <c r="A5575" s="6">
        <v>43333.25</v>
      </c>
      <c r="B5575" s="5">
        <v>-1.4246176437986402E-2</v>
      </c>
    </row>
    <row r="5576" spans="1:2">
      <c r="A5576" s="6">
        <v>43333.291666666664</v>
      </c>
      <c r="B5576" s="5">
        <v>4.100107365291073E-3</v>
      </c>
    </row>
    <row r="5577" spans="1:2">
      <c r="A5577" s="6">
        <v>43333.333333333336</v>
      </c>
      <c r="B5577" s="5">
        <v>-1.2124026199885177E-2</v>
      </c>
    </row>
    <row r="5578" spans="1:2">
      <c r="A5578" s="6">
        <v>43333.375</v>
      </c>
      <c r="B5578" s="5">
        <v>-2.2434579381520384E-2</v>
      </c>
    </row>
    <row r="5579" spans="1:2">
      <c r="A5579" s="6">
        <v>43333.416666666664</v>
      </c>
      <c r="B5579" s="5">
        <v>-1.838036391669624E-2</v>
      </c>
    </row>
    <row r="5580" spans="1:2">
      <c r="A5580" s="6">
        <v>43333.458333333336</v>
      </c>
      <c r="B5580" s="5">
        <v>-1.7086585369012319E-2</v>
      </c>
    </row>
    <row r="5581" spans="1:2">
      <c r="A5581" s="6">
        <v>43333.5</v>
      </c>
      <c r="B5581" s="5">
        <v>-5.710041550024976E-3</v>
      </c>
    </row>
    <row r="5582" spans="1:2">
      <c r="A5582" s="6">
        <v>43333.541666666664</v>
      </c>
      <c r="B5582" s="5">
        <v>-1.5795903734515646E-2</v>
      </c>
    </row>
    <row r="5583" spans="1:2">
      <c r="A5583" s="6">
        <v>43333.583333333336</v>
      </c>
      <c r="B5583" s="5">
        <v>-7.6550687365229686E-3</v>
      </c>
    </row>
    <row r="5584" spans="1:2">
      <c r="A5584" s="6">
        <v>43333.625</v>
      </c>
      <c r="B5584" s="5">
        <v>5.4301518042518459E-3</v>
      </c>
    </row>
    <row r="5585" spans="1:2">
      <c r="A5585" s="6">
        <v>43333.666666666664</v>
      </c>
      <c r="B5585" s="5">
        <v>1.5366168930107789E-2</v>
      </c>
    </row>
    <row r="5586" spans="1:2">
      <c r="A5586" s="6">
        <v>43333.708333333336</v>
      </c>
      <c r="B5586" s="5">
        <v>1.0377693873748442E-2</v>
      </c>
    </row>
    <row r="5587" spans="1:2">
      <c r="A5587" s="6">
        <v>43333.75</v>
      </c>
      <c r="B5587" s="5">
        <v>1.0107778707411363E-2</v>
      </c>
    </row>
    <row r="5588" spans="1:2">
      <c r="A5588" s="6">
        <v>43333.791666666664</v>
      </c>
      <c r="B5588" s="5">
        <v>-9.4685443447095913E-3</v>
      </c>
    </row>
    <row r="5589" spans="1:2">
      <c r="A5589" s="6">
        <v>43333.833333333336</v>
      </c>
      <c r="B5589" s="5">
        <v>-1.1289458625957633E-2</v>
      </c>
    </row>
    <row r="5590" spans="1:2">
      <c r="A5590" s="6">
        <v>43333.875</v>
      </c>
      <c r="B5590" s="5">
        <v>1.347493503951363E-3</v>
      </c>
    </row>
    <row r="5591" spans="1:2">
      <c r="A5591" s="6">
        <v>43333.916666666664</v>
      </c>
      <c r="B5591" s="5">
        <v>-2.6311781139477519E-2</v>
      </c>
    </row>
    <row r="5592" spans="1:2">
      <c r="A5592" s="6">
        <v>43333.958333333336</v>
      </c>
      <c r="B5592" s="5">
        <v>-5.0577221217175825E-2</v>
      </c>
    </row>
    <row r="5593" spans="1:2">
      <c r="A5593" s="6">
        <v>43334</v>
      </c>
      <c r="B5593" s="5">
        <v>-6.4996922873099355E-2</v>
      </c>
    </row>
    <row r="5594" spans="1:2">
      <c r="A5594" s="6">
        <v>43334.041666666664</v>
      </c>
      <c r="B5594" s="5">
        <v>-5.4090406785229361E-2</v>
      </c>
    </row>
    <row r="5595" spans="1:2">
      <c r="A5595" s="6">
        <v>43334.083333333336</v>
      </c>
      <c r="B5595" s="5">
        <v>-5.6972083000770266E-2</v>
      </c>
    </row>
    <row r="5596" spans="1:2">
      <c r="A5596" s="6">
        <v>43334.125</v>
      </c>
      <c r="B5596" s="5">
        <v>-3.8887976016741078E-2</v>
      </c>
    </row>
    <row r="5597" spans="1:2">
      <c r="A5597" s="6">
        <v>43334.166666666664</v>
      </c>
      <c r="B5597" s="5">
        <v>-3.2893798886287767E-2</v>
      </c>
    </row>
    <row r="5598" spans="1:2">
      <c r="A5598" s="6">
        <v>43334.208333333336</v>
      </c>
      <c r="B5598" s="5">
        <v>-2.2958519365072632E-2</v>
      </c>
    </row>
    <row r="5599" spans="1:2">
      <c r="A5599" s="6">
        <v>43334.25</v>
      </c>
      <c r="B5599" s="5">
        <v>-7.9004107291917366E-3</v>
      </c>
    </row>
    <row r="5600" spans="1:2">
      <c r="A5600" s="6">
        <v>43334.291666666664</v>
      </c>
      <c r="B5600" s="5">
        <v>-2.2030558871918072E-3</v>
      </c>
    </row>
    <row r="5601" spans="1:2">
      <c r="A5601" s="6">
        <v>43334.333333333336</v>
      </c>
      <c r="B5601" s="5">
        <v>-5.0301829941795696E-3</v>
      </c>
    </row>
    <row r="5602" spans="1:2">
      <c r="A5602" s="6">
        <v>43334.375</v>
      </c>
      <c r="B5602" s="5">
        <v>-1.2243987857323644E-2</v>
      </c>
    </row>
    <row r="5603" spans="1:2">
      <c r="A5603" s="6">
        <v>43334.416666666664</v>
      </c>
      <c r="B5603" s="5">
        <v>-1.3012175184626502E-2</v>
      </c>
    </row>
    <row r="5604" spans="1:2">
      <c r="A5604" s="6">
        <v>43334.458333333336</v>
      </c>
      <c r="B5604" s="5">
        <v>-2.773715665029426E-3</v>
      </c>
    </row>
    <row r="5605" spans="1:2">
      <c r="A5605" s="6">
        <v>43334.5</v>
      </c>
      <c r="B5605" s="5">
        <v>6.3860606118065323E-3</v>
      </c>
    </row>
    <row r="5606" spans="1:2">
      <c r="A5606" s="6">
        <v>43334.541666666664</v>
      </c>
      <c r="B5606" s="5">
        <v>7.9222133403328236E-3</v>
      </c>
    </row>
    <row r="5607" spans="1:2">
      <c r="A5607" s="6">
        <v>43334.583333333336</v>
      </c>
      <c r="B5607" s="5">
        <v>8.6857066779862015E-3</v>
      </c>
    </row>
    <row r="5608" spans="1:2">
      <c r="A5608" s="6">
        <v>43334.625</v>
      </c>
      <c r="B5608" s="5">
        <v>1.1771071348330411E-2</v>
      </c>
    </row>
    <row r="5609" spans="1:2">
      <c r="A5609" s="6">
        <v>43334.666666666664</v>
      </c>
      <c r="B5609" s="5">
        <v>2.2192359050659687E-2</v>
      </c>
    </row>
    <row r="5610" spans="1:2">
      <c r="A5610" s="6">
        <v>43334.708333333336</v>
      </c>
      <c r="B5610" s="5">
        <v>2.6221168933243038E-2</v>
      </c>
    </row>
    <row r="5611" spans="1:2">
      <c r="A5611" s="6">
        <v>43334.75</v>
      </c>
      <c r="B5611" s="5">
        <v>1.5295252353669421E-2</v>
      </c>
    </row>
    <row r="5612" spans="1:2">
      <c r="A5612" s="6">
        <v>43334.791666666664</v>
      </c>
      <c r="B5612" s="5">
        <v>1.5155928117069858E-3</v>
      </c>
    </row>
    <row r="5613" spans="1:2">
      <c r="A5613" s="6">
        <v>43334.833333333336</v>
      </c>
      <c r="B5613" s="5">
        <v>-2.9669673551120247E-2</v>
      </c>
    </row>
    <row r="5614" spans="1:2">
      <c r="A5614" s="6">
        <v>43334.875</v>
      </c>
      <c r="B5614" s="5">
        <v>-9.20581498133409E-3</v>
      </c>
    </row>
    <row r="5615" spans="1:2">
      <c r="A5615" s="6">
        <v>43334.916666666664</v>
      </c>
      <c r="B5615" s="5">
        <v>-3.0246174367251973E-2</v>
      </c>
    </row>
    <row r="5616" spans="1:2">
      <c r="A5616" s="6">
        <v>43334.958333333336</v>
      </c>
      <c r="B5616" s="5">
        <v>-6.7532827615648577E-2</v>
      </c>
    </row>
    <row r="5617" spans="1:2">
      <c r="A5617" s="6">
        <v>43335</v>
      </c>
      <c r="B5617" s="5">
        <v>-7.5054295224380924E-2</v>
      </c>
    </row>
    <row r="5618" spans="1:2">
      <c r="A5618" s="6">
        <v>43335.041666666664</v>
      </c>
      <c r="B5618" s="5">
        <v>-5.8579764860983763E-2</v>
      </c>
    </row>
    <row r="5619" spans="1:2">
      <c r="A5619" s="6">
        <v>43335.083333333336</v>
      </c>
      <c r="B5619" s="5">
        <v>-3.792948660048337E-2</v>
      </c>
    </row>
    <row r="5620" spans="1:2">
      <c r="A5620" s="6">
        <v>43335.125</v>
      </c>
      <c r="B5620" s="5">
        <v>-3.9109930337311395E-2</v>
      </c>
    </row>
    <row r="5621" spans="1:2">
      <c r="A5621" s="6">
        <v>43335.166666666664</v>
      </c>
      <c r="B5621" s="5">
        <v>-2.1232874743857613E-2</v>
      </c>
    </row>
    <row r="5622" spans="1:2">
      <c r="A5622" s="6">
        <v>43335.208333333336</v>
      </c>
      <c r="B5622" s="5">
        <v>-1.6230947225656288E-2</v>
      </c>
    </row>
    <row r="5623" spans="1:2">
      <c r="A5623" s="6">
        <v>43335.25</v>
      </c>
      <c r="B5623" s="5">
        <v>-5.9328267275184443E-3</v>
      </c>
    </row>
    <row r="5624" spans="1:2">
      <c r="A5624" s="6">
        <v>43335.291666666664</v>
      </c>
      <c r="B5624" s="5">
        <v>-2.4663919260401253E-3</v>
      </c>
    </row>
    <row r="5625" spans="1:2">
      <c r="A5625" s="6">
        <v>43335.333333333336</v>
      </c>
      <c r="B5625" s="5">
        <v>1.9592788618936602E-3</v>
      </c>
    </row>
    <row r="5626" spans="1:2">
      <c r="A5626" s="6">
        <v>43335.375</v>
      </c>
      <c r="B5626" s="5">
        <v>-6.8920266182481375E-3</v>
      </c>
    </row>
    <row r="5627" spans="1:2">
      <c r="A5627" s="6">
        <v>43335.416666666664</v>
      </c>
      <c r="B5627" s="5">
        <v>-3.5602713530783633E-3</v>
      </c>
    </row>
    <row r="5628" spans="1:2">
      <c r="A5628" s="6">
        <v>43335.458333333336</v>
      </c>
      <c r="B5628" s="5">
        <v>-1.0810972451376048E-2</v>
      </c>
    </row>
    <row r="5629" spans="1:2">
      <c r="A5629" s="6">
        <v>43335.5</v>
      </c>
      <c r="B5629" s="5">
        <v>9.5399630129355158E-3</v>
      </c>
    </row>
    <row r="5630" spans="1:2">
      <c r="A5630" s="6">
        <v>43335.541666666664</v>
      </c>
      <c r="B5630" s="5">
        <v>1.8821974683831781E-2</v>
      </c>
    </row>
    <row r="5631" spans="1:2">
      <c r="A5631" s="6">
        <v>43335.583333333336</v>
      </c>
      <c r="B5631" s="5">
        <v>2.1579947047184404E-2</v>
      </c>
    </row>
    <row r="5632" spans="1:2">
      <c r="A5632" s="6">
        <v>43335.625</v>
      </c>
      <c r="B5632" s="5">
        <v>2.7092261919347028E-2</v>
      </c>
    </row>
    <row r="5633" spans="1:2">
      <c r="A5633" s="6">
        <v>43335.666666666664</v>
      </c>
      <c r="B5633" s="5">
        <v>3.3797829884173812E-2</v>
      </c>
    </row>
    <row r="5634" spans="1:2">
      <c r="A5634" s="6">
        <v>43335.708333333336</v>
      </c>
      <c r="B5634" s="5">
        <v>4.6326667000071799E-2</v>
      </c>
    </row>
    <row r="5635" spans="1:2">
      <c r="A5635" s="6">
        <v>43335.75</v>
      </c>
      <c r="B5635" s="5">
        <v>3.281987183801973E-2</v>
      </c>
    </row>
    <row r="5636" spans="1:2">
      <c r="A5636" s="6">
        <v>43335.791666666664</v>
      </c>
      <c r="B5636" s="5">
        <v>1.5818479256920634E-2</v>
      </c>
    </row>
    <row r="5637" spans="1:2">
      <c r="A5637" s="6">
        <v>43335.833333333336</v>
      </c>
      <c r="B5637" s="5">
        <v>-1.0756848233427586E-2</v>
      </c>
    </row>
    <row r="5638" spans="1:2">
      <c r="A5638" s="6">
        <v>43335.875</v>
      </c>
      <c r="B5638" s="5">
        <v>-7.1974810215684219E-3</v>
      </c>
    </row>
    <row r="5639" spans="1:2">
      <c r="A5639" s="6">
        <v>43335.916666666664</v>
      </c>
      <c r="B5639" s="5">
        <v>-2.130846590171568E-2</v>
      </c>
    </row>
    <row r="5640" spans="1:2">
      <c r="A5640" s="6">
        <v>43335.958333333336</v>
      </c>
      <c r="B5640" s="5">
        <v>-5.6304642967701622E-2</v>
      </c>
    </row>
    <row r="5641" spans="1:2">
      <c r="A5641" s="6">
        <v>43336</v>
      </c>
      <c r="B5641" s="5">
        <v>-5.7827640441571328E-2</v>
      </c>
    </row>
    <row r="5642" spans="1:2">
      <c r="A5642" s="6">
        <v>43336.041666666664</v>
      </c>
      <c r="B5642" s="5">
        <v>-4.2828086048261459E-2</v>
      </c>
    </row>
    <row r="5643" spans="1:2">
      <c r="A5643" s="6">
        <v>43336.083333333336</v>
      </c>
      <c r="B5643" s="5">
        <v>-4.6802611931493598E-2</v>
      </c>
    </row>
    <row r="5644" spans="1:2">
      <c r="A5644" s="6">
        <v>43336.125</v>
      </c>
      <c r="B5644" s="5">
        <v>-3.2202981330373665E-2</v>
      </c>
    </row>
    <row r="5645" spans="1:2">
      <c r="A5645" s="6">
        <v>43336.166666666664</v>
      </c>
      <c r="B5645" s="5">
        <v>-3.0249793871776107E-2</v>
      </c>
    </row>
    <row r="5646" spans="1:2">
      <c r="A5646" s="6">
        <v>43336.208333333336</v>
      </c>
      <c r="B5646" s="5">
        <v>-1.7920799056189887E-2</v>
      </c>
    </row>
    <row r="5647" spans="1:2">
      <c r="A5647" s="6">
        <v>43336.25</v>
      </c>
      <c r="B5647" s="5">
        <v>-3.8025369379319409E-3</v>
      </c>
    </row>
    <row r="5648" spans="1:2">
      <c r="A5648" s="6">
        <v>43336.291666666664</v>
      </c>
      <c r="B5648" s="5">
        <v>8.7953222805895164E-3</v>
      </c>
    </row>
    <row r="5649" spans="1:2">
      <c r="A5649" s="6">
        <v>43336.333333333336</v>
      </c>
      <c r="B5649" s="5">
        <v>-4.5387497945937917E-3</v>
      </c>
    </row>
    <row r="5650" spans="1:2">
      <c r="A5650" s="6">
        <v>43336.375</v>
      </c>
      <c r="B5650" s="5">
        <v>-1.8485859166300824E-2</v>
      </c>
    </row>
    <row r="5651" spans="1:2">
      <c r="A5651" s="6">
        <v>43336.416666666664</v>
      </c>
      <c r="B5651" s="5">
        <v>-1.8350071114543877E-2</v>
      </c>
    </row>
    <row r="5652" spans="1:2">
      <c r="A5652" s="6">
        <v>43336.458333333336</v>
      </c>
      <c r="B5652" s="5">
        <v>-2.5135890546007792E-2</v>
      </c>
    </row>
    <row r="5653" spans="1:2">
      <c r="A5653" s="6">
        <v>43336.5</v>
      </c>
      <c r="B5653" s="5">
        <v>-2.6739329505076959E-2</v>
      </c>
    </row>
    <row r="5654" spans="1:2">
      <c r="A5654" s="6">
        <v>43336.541666666664</v>
      </c>
      <c r="B5654" s="5">
        <v>-2.2989797000658906E-2</v>
      </c>
    </row>
    <row r="5655" spans="1:2">
      <c r="A5655" s="6">
        <v>43336.583333333336</v>
      </c>
      <c r="B5655" s="5">
        <v>-2.005176700384431E-3</v>
      </c>
    </row>
    <row r="5656" spans="1:2">
      <c r="A5656" s="6">
        <v>43336.625</v>
      </c>
      <c r="B5656" s="5">
        <v>3.4578864587682897E-3</v>
      </c>
    </row>
    <row r="5657" spans="1:2">
      <c r="A5657" s="6">
        <v>43336.666666666664</v>
      </c>
      <c r="B5657" s="5">
        <v>-4.4598651384151096E-3</v>
      </c>
    </row>
    <row r="5658" spans="1:2">
      <c r="A5658" s="6">
        <v>43336.708333333336</v>
      </c>
      <c r="B5658" s="5">
        <v>-5.8235541640021381E-3</v>
      </c>
    </row>
    <row r="5659" spans="1:2">
      <c r="A5659" s="6">
        <v>43336.75</v>
      </c>
      <c r="B5659" s="5">
        <v>-6.4083697588111117E-3</v>
      </c>
    </row>
    <row r="5660" spans="1:2">
      <c r="A5660" s="6">
        <v>43336.791666666664</v>
      </c>
      <c r="B5660" s="5">
        <v>2.4689020180998578E-3</v>
      </c>
    </row>
    <row r="5661" spans="1:2">
      <c r="A5661" s="6">
        <v>43336.833333333336</v>
      </c>
      <c r="B5661" s="5">
        <v>1.4672033857808646E-2</v>
      </c>
    </row>
    <row r="5662" spans="1:2">
      <c r="A5662" s="6">
        <v>43336.875</v>
      </c>
      <c r="B5662" s="5">
        <v>7.6191489045299137E-3</v>
      </c>
    </row>
    <row r="5663" spans="1:2">
      <c r="A5663" s="6">
        <v>43336.916666666664</v>
      </c>
      <c r="B5663" s="5">
        <v>-2.2612775466963036E-2</v>
      </c>
    </row>
    <row r="5664" spans="1:2">
      <c r="A5664" s="6">
        <v>43336.958333333336</v>
      </c>
      <c r="B5664" s="5">
        <v>-3.5930740397356845E-2</v>
      </c>
    </row>
    <row r="5665" spans="1:2">
      <c r="A5665" s="6">
        <v>43337</v>
      </c>
      <c r="B5665" s="5">
        <v>-3.2990491159036801E-2</v>
      </c>
    </row>
    <row r="5666" spans="1:2">
      <c r="A5666" s="6">
        <v>43337.041666666664</v>
      </c>
      <c r="B5666" s="5">
        <v>-2.7922048905622908E-2</v>
      </c>
    </row>
    <row r="5667" spans="1:2">
      <c r="A5667" s="6">
        <v>43337.083333333336</v>
      </c>
      <c r="B5667" s="5">
        <v>-3.4178292501924092E-2</v>
      </c>
    </row>
    <row r="5668" spans="1:2">
      <c r="A5668" s="6">
        <v>43337.125</v>
      </c>
      <c r="B5668" s="5">
        <v>-3.4205631347860067E-2</v>
      </c>
    </row>
    <row r="5669" spans="1:2">
      <c r="A5669" s="6">
        <v>43337.166666666664</v>
      </c>
      <c r="B5669" s="5">
        <v>-2.9274428135366761E-2</v>
      </c>
    </row>
    <row r="5670" spans="1:2">
      <c r="A5670" s="6">
        <v>43337.208333333336</v>
      </c>
      <c r="B5670" s="5">
        <v>-2.6279055934354364E-2</v>
      </c>
    </row>
    <row r="5671" spans="1:2">
      <c r="A5671" s="6">
        <v>43337.25</v>
      </c>
      <c r="B5671" s="5">
        <v>-1.6442963801579578E-2</v>
      </c>
    </row>
    <row r="5672" spans="1:2">
      <c r="A5672" s="6">
        <v>43337.291666666664</v>
      </c>
      <c r="B5672" s="5">
        <v>-7.4507748819217495E-3</v>
      </c>
    </row>
    <row r="5673" spans="1:2">
      <c r="A5673" s="6">
        <v>43337.333333333336</v>
      </c>
      <c r="B5673" s="5">
        <v>-6.9805781819429322E-4</v>
      </c>
    </row>
    <row r="5674" spans="1:2">
      <c r="A5674" s="6">
        <v>43337.375</v>
      </c>
      <c r="B5674" s="5">
        <v>1.2293634759639488E-2</v>
      </c>
    </row>
    <row r="5675" spans="1:2">
      <c r="A5675" s="6">
        <v>43337.416666666664</v>
      </c>
      <c r="B5675" s="5">
        <v>1.472337652831846E-2</v>
      </c>
    </row>
    <row r="5676" spans="1:2">
      <c r="A5676" s="6">
        <v>43337.458333333336</v>
      </c>
      <c r="B5676" s="5">
        <v>1.7679053438803313E-2</v>
      </c>
    </row>
    <row r="5677" spans="1:2">
      <c r="A5677" s="6">
        <v>43337.5</v>
      </c>
      <c r="B5677" s="5">
        <v>2.4642043936333558E-2</v>
      </c>
    </row>
    <row r="5678" spans="1:2">
      <c r="A5678" s="6">
        <v>43337.541666666664</v>
      </c>
      <c r="B5678" s="5">
        <v>3.90966256354335E-2</v>
      </c>
    </row>
    <row r="5679" spans="1:2">
      <c r="A5679" s="6">
        <v>43337.583333333336</v>
      </c>
      <c r="B5679" s="5">
        <v>5.0244361987757592E-2</v>
      </c>
    </row>
    <row r="5680" spans="1:2">
      <c r="A5680" s="6">
        <v>43337.625</v>
      </c>
      <c r="B5680" s="5">
        <v>5.4773609766601367E-2</v>
      </c>
    </row>
    <row r="5681" spans="1:2">
      <c r="A5681" s="6">
        <v>43337.666666666664</v>
      </c>
      <c r="B5681" s="5">
        <v>4.4081818773096151E-2</v>
      </c>
    </row>
    <row r="5682" spans="1:2">
      <c r="A5682" s="6">
        <v>43337.708333333336</v>
      </c>
      <c r="B5682" s="5">
        <v>4.6770713362160293E-2</v>
      </c>
    </row>
    <row r="5683" spans="1:2">
      <c r="A5683" s="6">
        <v>43337.75</v>
      </c>
      <c r="B5683" s="5">
        <v>2.0274426005761001E-2</v>
      </c>
    </row>
    <row r="5684" spans="1:2">
      <c r="A5684" s="6">
        <v>43337.791666666664</v>
      </c>
      <c r="B5684" s="5">
        <v>3.8993033598645394E-3</v>
      </c>
    </row>
    <row r="5685" spans="1:2">
      <c r="A5685" s="6">
        <v>43337.833333333336</v>
      </c>
      <c r="B5685" s="5">
        <v>7.9033533039697679E-3</v>
      </c>
    </row>
    <row r="5686" spans="1:2">
      <c r="A5686" s="6">
        <v>43337.875</v>
      </c>
      <c r="B5686" s="5">
        <v>1.8344274723926845E-3</v>
      </c>
    </row>
    <row r="5687" spans="1:2">
      <c r="A5687" s="6">
        <v>43337.916666666664</v>
      </c>
      <c r="B5687" s="5">
        <v>-2.6674357029844265E-2</v>
      </c>
    </row>
    <row r="5688" spans="1:2">
      <c r="A5688" s="6">
        <v>43337.958333333336</v>
      </c>
      <c r="B5688" s="5">
        <v>-5.374824922378614E-2</v>
      </c>
    </row>
    <row r="5689" spans="1:2">
      <c r="A5689" s="6">
        <v>43338</v>
      </c>
      <c r="B5689" s="5">
        <v>-5.527333504273102E-2</v>
      </c>
    </row>
    <row r="5690" spans="1:2">
      <c r="A5690" s="6">
        <v>43338.041666666664</v>
      </c>
      <c r="B5690" s="5">
        <v>-5.7878666839635787E-2</v>
      </c>
    </row>
    <row r="5691" spans="1:2">
      <c r="A5691" s="6">
        <v>43338.083333333336</v>
      </c>
      <c r="B5691" s="5">
        <v>-5.2897453922334192E-2</v>
      </c>
    </row>
    <row r="5692" spans="1:2">
      <c r="A5692" s="6">
        <v>43338.125</v>
      </c>
      <c r="B5692" s="5">
        <v>-5.5944379067624755E-2</v>
      </c>
    </row>
    <row r="5693" spans="1:2">
      <c r="A5693" s="6">
        <v>43338.166666666664</v>
      </c>
      <c r="B5693" s="5">
        <v>-3.9224325445507566E-2</v>
      </c>
    </row>
    <row r="5694" spans="1:2">
      <c r="A5694" s="6">
        <v>43338.208333333336</v>
      </c>
      <c r="B5694" s="5">
        <v>-3.1811776851333434E-2</v>
      </c>
    </row>
    <row r="5695" spans="1:2">
      <c r="A5695" s="6">
        <v>43338.25</v>
      </c>
      <c r="B5695" s="5">
        <v>-1.1148745166838414E-2</v>
      </c>
    </row>
    <row r="5696" spans="1:2">
      <c r="A5696" s="6">
        <v>43338.291666666664</v>
      </c>
      <c r="B5696" s="5">
        <v>-1.0625323604074213E-2</v>
      </c>
    </row>
    <row r="5697" spans="1:2">
      <c r="A5697" s="6">
        <v>43338.333333333336</v>
      </c>
      <c r="B5697" s="5">
        <v>1.9977505904949001E-2</v>
      </c>
    </row>
    <row r="5698" spans="1:2">
      <c r="A5698" s="6">
        <v>43338.375</v>
      </c>
      <c r="B5698" s="5">
        <v>5.1931031390639211E-2</v>
      </c>
    </row>
    <row r="5699" spans="1:2">
      <c r="A5699" s="6">
        <v>43338.416666666664</v>
      </c>
      <c r="B5699" s="5">
        <v>7.5937486030269785E-2</v>
      </c>
    </row>
    <row r="5700" spans="1:2">
      <c r="A5700" s="6">
        <v>43338.458333333336</v>
      </c>
      <c r="B5700" s="5">
        <v>8.0465933531058076E-2</v>
      </c>
    </row>
    <row r="5701" spans="1:2">
      <c r="A5701" s="6">
        <v>43338.5</v>
      </c>
      <c r="B5701" s="5">
        <v>8.6027247028151357E-2</v>
      </c>
    </row>
    <row r="5702" spans="1:2">
      <c r="A5702" s="6">
        <v>43338.541666666664</v>
      </c>
      <c r="B5702" s="5">
        <v>8.1262388784739847E-2</v>
      </c>
    </row>
    <row r="5703" spans="1:2">
      <c r="A5703" s="6">
        <v>43338.583333333336</v>
      </c>
      <c r="B5703" s="5">
        <v>7.3061099171016275E-2</v>
      </c>
    </row>
    <row r="5704" spans="1:2">
      <c r="A5704" s="6">
        <v>43338.625</v>
      </c>
      <c r="B5704" s="5">
        <v>6.8705350940955603E-2</v>
      </c>
    </row>
    <row r="5705" spans="1:2">
      <c r="A5705" s="6">
        <v>43338.666666666664</v>
      </c>
      <c r="B5705" s="5">
        <v>5.7813943701863234E-2</v>
      </c>
    </row>
    <row r="5706" spans="1:2">
      <c r="A5706" s="6">
        <v>43338.708333333336</v>
      </c>
      <c r="B5706" s="5">
        <v>5.3915088683933139E-2</v>
      </c>
    </row>
    <row r="5707" spans="1:2">
      <c r="A5707" s="6">
        <v>43338.75</v>
      </c>
      <c r="B5707" s="5">
        <v>3.9177660212046411E-2</v>
      </c>
    </row>
    <row r="5708" spans="1:2">
      <c r="A5708" s="6">
        <v>43338.791666666664</v>
      </c>
      <c r="B5708" s="5">
        <v>1.1037008747071213E-2</v>
      </c>
    </row>
    <row r="5709" spans="1:2">
      <c r="A5709" s="6">
        <v>43338.833333333336</v>
      </c>
      <c r="B5709" s="5">
        <v>1.8473843709422122E-2</v>
      </c>
    </row>
    <row r="5710" spans="1:2">
      <c r="A5710" s="6">
        <v>43338.875</v>
      </c>
      <c r="B5710" s="5">
        <v>1.6692900423056333E-2</v>
      </c>
    </row>
    <row r="5711" spans="1:2">
      <c r="A5711" s="6">
        <v>43338.916666666664</v>
      </c>
      <c r="B5711" s="5">
        <v>6.8694051311527227E-3</v>
      </c>
    </row>
    <row r="5712" spans="1:2">
      <c r="A5712" s="6">
        <v>43338.958333333336</v>
      </c>
      <c r="B5712" s="5">
        <v>-3.0497608392058301E-2</v>
      </c>
    </row>
    <row r="5713" spans="1:2">
      <c r="A5713" s="6">
        <v>43339</v>
      </c>
      <c r="B5713" s="5">
        <v>-3.5394774438606051E-2</v>
      </c>
    </row>
    <row r="5714" spans="1:2">
      <c r="A5714" s="6">
        <v>43339.041666666664</v>
      </c>
      <c r="B5714" s="5">
        <v>-3.384556407182835E-2</v>
      </c>
    </row>
    <row r="5715" spans="1:2">
      <c r="A5715" s="6">
        <v>43339.083333333336</v>
      </c>
      <c r="B5715" s="5">
        <v>-2.4911825668107079E-2</v>
      </c>
    </row>
    <row r="5716" spans="1:2">
      <c r="A5716" s="6">
        <v>43339.125</v>
      </c>
      <c r="B5716" s="5">
        <v>-2.7408464571839295E-2</v>
      </c>
    </row>
    <row r="5717" spans="1:2">
      <c r="A5717" s="6">
        <v>43339.166666666664</v>
      </c>
      <c r="B5717" s="5">
        <v>-2.3871288048898293E-2</v>
      </c>
    </row>
    <row r="5718" spans="1:2">
      <c r="A5718" s="6">
        <v>43339.208333333336</v>
      </c>
      <c r="B5718" s="5">
        <v>-2.2192554281701887E-2</v>
      </c>
    </row>
    <row r="5719" spans="1:2">
      <c r="A5719" s="6">
        <v>43339.25</v>
      </c>
      <c r="B5719" s="5">
        <v>7.7403384659085355E-4</v>
      </c>
    </row>
    <row r="5720" spans="1:2">
      <c r="A5720" s="6">
        <v>43339.291666666664</v>
      </c>
      <c r="B5720" s="5">
        <v>4.4823058360525308E-3</v>
      </c>
    </row>
    <row r="5721" spans="1:2">
      <c r="A5721" s="6">
        <v>43339.333333333336</v>
      </c>
      <c r="B5721" s="5">
        <v>1.356547932287102E-2</v>
      </c>
    </row>
    <row r="5722" spans="1:2">
      <c r="A5722" s="6">
        <v>43339.375</v>
      </c>
      <c r="B5722" s="5">
        <v>1.7994689070349346E-2</v>
      </c>
    </row>
    <row r="5723" spans="1:2">
      <c r="A5723" s="6">
        <v>43339.416666666664</v>
      </c>
      <c r="B5723" s="5">
        <v>2.7354848567459115E-2</v>
      </c>
    </row>
    <row r="5724" spans="1:2">
      <c r="A5724" s="6">
        <v>43339.458333333336</v>
      </c>
      <c r="B5724" s="5">
        <v>2.6311102377645612E-2</v>
      </c>
    </row>
    <row r="5725" spans="1:2">
      <c r="A5725" s="6">
        <v>43339.5</v>
      </c>
      <c r="B5725" s="5">
        <v>2.0419982825649077E-2</v>
      </c>
    </row>
    <row r="5726" spans="1:2">
      <c r="A5726" s="6">
        <v>43339.541666666664</v>
      </c>
      <c r="B5726" s="5">
        <v>2.4769957810765127E-2</v>
      </c>
    </row>
    <row r="5727" spans="1:2">
      <c r="A5727" s="6">
        <v>43339.583333333336</v>
      </c>
      <c r="B5727" s="5">
        <v>2.9164080259147671E-2</v>
      </c>
    </row>
    <row r="5728" spans="1:2">
      <c r="A5728" s="6">
        <v>43339.625</v>
      </c>
      <c r="B5728" s="5">
        <v>3.7735681752581858E-2</v>
      </c>
    </row>
    <row r="5729" spans="1:2">
      <c r="A5729" s="6">
        <v>43339.666666666664</v>
      </c>
      <c r="B5729" s="5">
        <v>3.2448724863738496E-2</v>
      </c>
    </row>
    <row r="5730" spans="1:2">
      <c r="A5730" s="6">
        <v>43339.708333333336</v>
      </c>
      <c r="B5730" s="5">
        <v>3.3389112193103219E-2</v>
      </c>
    </row>
    <row r="5731" spans="1:2">
      <c r="A5731" s="6">
        <v>43339.75</v>
      </c>
      <c r="B5731" s="5">
        <v>2.3695416165006814E-2</v>
      </c>
    </row>
    <row r="5732" spans="1:2">
      <c r="A5732" s="6">
        <v>43339.791666666664</v>
      </c>
      <c r="B5732" s="5">
        <v>6.4750444201128118E-3</v>
      </c>
    </row>
    <row r="5733" spans="1:2">
      <c r="A5733" s="6">
        <v>43339.833333333336</v>
      </c>
      <c r="B5733" s="5">
        <v>-2.1511294263050753E-7</v>
      </c>
    </row>
    <row r="5734" spans="1:2">
      <c r="A5734" s="6">
        <v>43339.875</v>
      </c>
      <c r="B5734" s="5">
        <v>6.7723418948348168E-3</v>
      </c>
    </row>
    <row r="5735" spans="1:2">
      <c r="A5735" s="6">
        <v>43339.916666666664</v>
      </c>
      <c r="B5735" s="5">
        <v>-1.5285295550883159E-2</v>
      </c>
    </row>
    <row r="5736" spans="1:2">
      <c r="A5736" s="6">
        <v>43339.958333333336</v>
      </c>
      <c r="B5736" s="5">
        <v>-3.3075642872950582E-2</v>
      </c>
    </row>
    <row r="5737" spans="1:2">
      <c r="A5737" s="6">
        <v>43340</v>
      </c>
      <c r="B5737" s="5">
        <v>-3.6217211578795649E-2</v>
      </c>
    </row>
    <row r="5738" spans="1:2">
      <c r="A5738" s="6">
        <v>43340.041666666664</v>
      </c>
      <c r="B5738" s="5">
        <v>-3.2809621325697029E-2</v>
      </c>
    </row>
    <row r="5739" spans="1:2">
      <c r="A5739" s="6">
        <v>43340.083333333336</v>
      </c>
      <c r="B5739" s="5">
        <v>-2.7632444398074857E-2</v>
      </c>
    </row>
    <row r="5740" spans="1:2">
      <c r="A5740" s="6">
        <v>43340.125</v>
      </c>
      <c r="B5740" s="5">
        <v>-2.3351658387410427E-2</v>
      </c>
    </row>
    <row r="5741" spans="1:2">
      <c r="A5741" s="6">
        <v>43340.166666666664</v>
      </c>
      <c r="B5741" s="5">
        <v>-2.340299834933348E-2</v>
      </c>
    </row>
    <row r="5742" spans="1:2">
      <c r="A5742" s="6">
        <v>43340.208333333336</v>
      </c>
      <c r="B5742" s="5">
        <v>-2.5001593850104309E-2</v>
      </c>
    </row>
    <row r="5743" spans="1:2">
      <c r="A5743" s="6">
        <v>43340.25</v>
      </c>
      <c r="B5743" s="5">
        <v>-5.407059884722806E-3</v>
      </c>
    </row>
    <row r="5744" spans="1:2">
      <c r="A5744" s="6">
        <v>43340.291666666664</v>
      </c>
      <c r="B5744" s="5">
        <v>-8.3165557206495069E-3</v>
      </c>
    </row>
    <row r="5745" spans="1:2">
      <c r="A5745" s="6">
        <v>43340.333333333336</v>
      </c>
      <c r="B5745" s="5">
        <v>-2.7263540351300671E-3</v>
      </c>
    </row>
    <row r="5746" spans="1:2">
      <c r="A5746" s="6">
        <v>43340.375</v>
      </c>
      <c r="B5746" s="5">
        <v>-4.1001919879326623E-2</v>
      </c>
    </row>
    <row r="5747" spans="1:2">
      <c r="A5747" s="6">
        <v>43340.416666666664</v>
      </c>
      <c r="B5747" s="5">
        <v>-3.7710215081279405E-2</v>
      </c>
    </row>
    <row r="5748" spans="1:2">
      <c r="A5748" s="6">
        <v>43340.458333333336</v>
      </c>
      <c r="B5748" s="5">
        <v>-2.564737989221965E-2</v>
      </c>
    </row>
    <row r="5749" spans="1:2">
      <c r="A5749" s="6">
        <v>43340.5</v>
      </c>
      <c r="B5749" s="5">
        <v>2.4676849165950311E-3</v>
      </c>
    </row>
    <row r="5750" spans="1:2">
      <c r="A5750" s="6">
        <v>43340.541666666664</v>
      </c>
      <c r="B5750" s="5">
        <v>1.2099997274237563E-2</v>
      </c>
    </row>
    <row r="5751" spans="1:2">
      <c r="A5751" s="6">
        <v>43340.583333333336</v>
      </c>
      <c r="B5751" s="5">
        <v>1.2406935205387135E-2</v>
      </c>
    </row>
    <row r="5752" spans="1:2">
      <c r="A5752" s="6">
        <v>43340.625</v>
      </c>
      <c r="B5752" s="5">
        <v>2.6737969927379455E-2</v>
      </c>
    </row>
    <row r="5753" spans="1:2">
      <c r="A5753" s="6">
        <v>43340.666666666664</v>
      </c>
      <c r="B5753" s="5">
        <v>2.7347635298821699E-2</v>
      </c>
    </row>
    <row r="5754" spans="1:2">
      <c r="A5754" s="6">
        <v>43340.708333333336</v>
      </c>
      <c r="B5754" s="5">
        <v>2.4840585645061744E-3</v>
      </c>
    </row>
    <row r="5755" spans="1:2">
      <c r="A5755" s="6">
        <v>43340.75</v>
      </c>
      <c r="B5755" s="5">
        <v>-6.8828287360932629E-4</v>
      </c>
    </row>
    <row r="5756" spans="1:2">
      <c r="A5756" s="6">
        <v>43340.791666666664</v>
      </c>
      <c r="B5756" s="5">
        <v>-1.2882998228967817E-2</v>
      </c>
    </row>
    <row r="5757" spans="1:2">
      <c r="A5757" s="6">
        <v>43340.833333333336</v>
      </c>
      <c r="B5757" s="5">
        <v>1.960790090503481E-3</v>
      </c>
    </row>
    <row r="5758" spans="1:2">
      <c r="A5758" s="6">
        <v>43340.875</v>
      </c>
      <c r="B5758" s="5">
        <v>4.907714848146851E-3</v>
      </c>
    </row>
    <row r="5759" spans="1:2">
      <c r="A5759" s="6">
        <v>43340.916666666664</v>
      </c>
      <c r="B5759" s="5">
        <v>-1.9228831573496048E-2</v>
      </c>
    </row>
    <row r="5760" spans="1:2">
      <c r="A5760" s="6">
        <v>43340.958333333336</v>
      </c>
      <c r="B5760" s="5">
        <v>-7.2632720885781682E-2</v>
      </c>
    </row>
    <row r="5761" spans="1:2">
      <c r="A5761" s="6">
        <v>43341</v>
      </c>
      <c r="B5761" s="5">
        <v>-6.1897195024173624E-2</v>
      </c>
    </row>
    <row r="5762" spans="1:2">
      <c r="A5762" s="6">
        <v>43341.041666666664</v>
      </c>
      <c r="B5762" s="5">
        <v>-6.0955664517248195E-2</v>
      </c>
    </row>
    <row r="5763" spans="1:2">
      <c r="A5763" s="6">
        <v>43341.083333333336</v>
      </c>
      <c r="B5763" s="5">
        <v>-4.7979238890621029E-2</v>
      </c>
    </row>
    <row r="5764" spans="1:2">
      <c r="A5764" s="6">
        <v>43341.125</v>
      </c>
      <c r="B5764" s="5">
        <v>-3.1216623006492979E-2</v>
      </c>
    </row>
    <row r="5765" spans="1:2">
      <c r="A5765" s="6">
        <v>43341.166666666664</v>
      </c>
      <c r="B5765" s="5">
        <v>-2.0411976877609841E-2</v>
      </c>
    </row>
    <row r="5766" spans="1:2">
      <c r="A5766" s="6">
        <v>43341.208333333336</v>
      </c>
      <c r="B5766" s="5">
        <v>-1.9738414886711023E-2</v>
      </c>
    </row>
    <row r="5767" spans="1:2">
      <c r="A5767" s="6">
        <v>43341.25</v>
      </c>
      <c r="B5767" s="5">
        <v>-3.4528086223421617E-3</v>
      </c>
    </row>
    <row r="5768" spans="1:2">
      <c r="A5768" s="6">
        <v>43341.291666666664</v>
      </c>
      <c r="B5768" s="5">
        <v>6.2219174218760311E-3</v>
      </c>
    </row>
    <row r="5769" spans="1:2">
      <c r="A5769" s="6">
        <v>43341.333333333336</v>
      </c>
      <c r="B5769" s="5">
        <v>-1.6787595778679963E-2</v>
      </c>
    </row>
    <row r="5770" spans="1:2">
      <c r="A5770" s="6">
        <v>43341.375</v>
      </c>
      <c r="B5770" s="5">
        <v>-3.3669343618849844E-2</v>
      </c>
    </row>
    <row r="5771" spans="1:2">
      <c r="A5771" s="6">
        <v>43341.416666666664</v>
      </c>
      <c r="B5771" s="5">
        <v>-1.4961499309369372E-2</v>
      </c>
    </row>
    <row r="5772" spans="1:2">
      <c r="A5772" s="6">
        <v>43341.458333333336</v>
      </c>
      <c r="B5772" s="5">
        <v>-2.2530966232252328E-2</v>
      </c>
    </row>
    <row r="5773" spans="1:2">
      <c r="A5773" s="6">
        <v>43341.5</v>
      </c>
      <c r="B5773" s="5">
        <v>-3.9302165963279519E-2</v>
      </c>
    </row>
    <row r="5774" spans="1:2">
      <c r="A5774" s="6">
        <v>43341.541666666664</v>
      </c>
      <c r="B5774" s="5">
        <v>-2.9522985786849053E-2</v>
      </c>
    </row>
    <row r="5775" spans="1:2">
      <c r="A5775" s="6">
        <v>43341.583333333336</v>
      </c>
      <c r="B5775" s="5">
        <v>-2.75987563377392E-2</v>
      </c>
    </row>
    <row r="5776" spans="1:2">
      <c r="A5776" s="6">
        <v>43341.625</v>
      </c>
      <c r="B5776" s="5">
        <v>-2.2028887883380636E-2</v>
      </c>
    </row>
    <row r="5777" spans="1:2">
      <c r="A5777" s="6">
        <v>43341.666666666664</v>
      </c>
      <c r="B5777" s="5">
        <v>9.409890870388021E-3</v>
      </c>
    </row>
    <row r="5778" spans="1:2">
      <c r="A5778" s="6">
        <v>43341.708333333336</v>
      </c>
      <c r="B5778" s="5">
        <v>-1.6687185235755657E-3</v>
      </c>
    </row>
    <row r="5779" spans="1:2">
      <c r="A5779" s="6">
        <v>43341.75</v>
      </c>
      <c r="B5779" s="5">
        <v>-6.6464728556082464E-4</v>
      </c>
    </row>
    <row r="5780" spans="1:2">
      <c r="A5780" s="6">
        <v>43341.791666666664</v>
      </c>
      <c r="B5780" s="5">
        <v>-9.5690226176259226E-3</v>
      </c>
    </row>
    <row r="5781" spans="1:2">
      <c r="A5781" s="6">
        <v>43341.833333333336</v>
      </c>
      <c r="B5781" s="5">
        <v>-1.8104300519137629E-2</v>
      </c>
    </row>
    <row r="5782" spans="1:2">
      <c r="A5782" s="6">
        <v>43341.875</v>
      </c>
      <c r="B5782" s="5">
        <v>-1.104484635288162E-2</v>
      </c>
    </row>
    <row r="5783" spans="1:2">
      <c r="A5783" s="6">
        <v>43341.916666666664</v>
      </c>
      <c r="B5783" s="5">
        <v>-3.3194204796200839E-2</v>
      </c>
    </row>
    <row r="5784" spans="1:2">
      <c r="A5784" s="6">
        <v>43341.958333333336</v>
      </c>
      <c r="B5784" s="5">
        <v>-4.6673987697201325E-2</v>
      </c>
    </row>
    <row r="5785" spans="1:2">
      <c r="A5785" s="6">
        <v>43342</v>
      </c>
      <c r="B5785" s="5">
        <v>-6.3095549526966568E-2</v>
      </c>
    </row>
    <row r="5786" spans="1:2">
      <c r="A5786" s="6">
        <v>43342.041666666664</v>
      </c>
      <c r="B5786" s="5">
        <v>-5.7838261379431079E-2</v>
      </c>
    </row>
    <row r="5787" spans="1:2">
      <c r="A5787" s="6">
        <v>43342.083333333336</v>
      </c>
      <c r="B5787" s="5">
        <v>-4.9050817368132181E-2</v>
      </c>
    </row>
    <row r="5788" spans="1:2">
      <c r="A5788" s="6">
        <v>43342.125</v>
      </c>
      <c r="B5788" s="5">
        <v>-2.5351509626017392E-2</v>
      </c>
    </row>
    <row r="5789" spans="1:2">
      <c r="A5789" s="6">
        <v>43342.166666666664</v>
      </c>
      <c r="B5789" s="5">
        <v>-1.9126889541100301E-2</v>
      </c>
    </row>
    <row r="5790" spans="1:2">
      <c r="A5790" s="6">
        <v>43342.208333333336</v>
      </c>
      <c r="B5790" s="5">
        <v>-1.459956610679982E-2</v>
      </c>
    </row>
    <row r="5791" spans="1:2">
      <c r="A5791" s="6">
        <v>43342.25</v>
      </c>
      <c r="B5791" s="5">
        <v>-8.106877614623252E-4</v>
      </c>
    </row>
    <row r="5792" spans="1:2">
      <c r="A5792" s="6">
        <v>43342.291666666664</v>
      </c>
      <c r="B5792" s="5">
        <v>4.838606197500663E-3</v>
      </c>
    </row>
    <row r="5793" spans="1:2">
      <c r="A5793" s="6">
        <v>43342.333333333336</v>
      </c>
      <c r="B5793" s="5">
        <v>5.9863429579598841E-4</v>
      </c>
    </row>
    <row r="5794" spans="1:2">
      <c r="A5794" s="6">
        <v>43342.375</v>
      </c>
      <c r="B5794" s="5">
        <v>-2.1804743084049949E-2</v>
      </c>
    </row>
    <row r="5795" spans="1:2">
      <c r="A5795" s="6">
        <v>43342.416666666664</v>
      </c>
      <c r="B5795" s="5">
        <v>-3.1112761189718809E-2</v>
      </c>
    </row>
    <row r="5796" spans="1:2">
      <c r="A5796" s="6">
        <v>43342.458333333336</v>
      </c>
      <c r="B5796" s="5">
        <v>-2.8540625826941626E-2</v>
      </c>
    </row>
    <row r="5797" spans="1:2">
      <c r="A5797" s="6">
        <v>43342.5</v>
      </c>
      <c r="B5797" s="5">
        <v>-1.3359238193332148E-2</v>
      </c>
    </row>
    <row r="5798" spans="1:2">
      <c r="A5798" s="6">
        <v>43342.541666666664</v>
      </c>
      <c r="B5798" s="5">
        <v>-1.1887480233552612E-2</v>
      </c>
    </row>
    <row r="5799" spans="1:2">
      <c r="A5799" s="6">
        <v>43342.583333333336</v>
      </c>
      <c r="B5799" s="5">
        <v>-5.8964052265393788E-3</v>
      </c>
    </row>
    <row r="5800" spans="1:2">
      <c r="A5800" s="6">
        <v>43342.625</v>
      </c>
      <c r="B5800" s="5">
        <v>3.8259574700469723E-3</v>
      </c>
    </row>
    <row r="5801" spans="1:2">
      <c r="A5801" s="6">
        <v>43342.666666666664</v>
      </c>
      <c r="B5801" s="5">
        <v>2.6374648280937562E-2</v>
      </c>
    </row>
    <row r="5802" spans="1:2">
      <c r="A5802" s="6">
        <v>43342.708333333336</v>
      </c>
      <c r="B5802" s="5">
        <v>3.2003056322167531E-2</v>
      </c>
    </row>
    <row r="5803" spans="1:2">
      <c r="A5803" s="6">
        <v>43342.75</v>
      </c>
      <c r="B5803" s="5">
        <v>3.061161726472434E-2</v>
      </c>
    </row>
    <row r="5804" spans="1:2">
      <c r="A5804" s="6">
        <v>43342.791666666664</v>
      </c>
      <c r="B5804" s="5">
        <v>6.1003723227732445E-3</v>
      </c>
    </row>
    <row r="5805" spans="1:2">
      <c r="A5805" s="6">
        <v>43342.833333333336</v>
      </c>
      <c r="B5805" s="5">
        <v>-7.3924386774267339E-4</v>
      </c>
    </row>
    <row r="5806" spans="1:2">
      <c r="A5806" s="6">
        <v>43342.875</v>
      </c>
      <c r="B5806" s="5">
        <v>2.4368705642113155E-3</v>
      </c>
    </row>
    <row r="5807" spans="1:2">
      <c r="A5807" s="6">
        <v>43342.916666666664</v>
      </c>
      <c r="B5807" s="5">
        <v>-3.0530808966139043E-2</v>
      </c>
    </row>
    <row r="5808" spans="1:2">
      <c r="A5808" s="6">
        <v>43342.958333333336</v>
      </c>
      <c r="B5808" s="5">
        <v>-3.7362223815918555E-2</v>
      </c>
    </row>
    <row r="5809" spans="1:2">
      <c r="A5809" s="6">
        <v>43343</v>
      </c>
      <c r="B5809" s="5">
        <v>-4.7606464082130102E-2</v>
      </c>
    </row>
    <row r="5810" spans="1:2">
      <c r="A5810" s="6">
        <v>43343.041666666664</v>
      </c>
      <c r="B5810" s="5">
        <v>-3.6027820353839168E-2</v>
      </c>
    </row>
    <row r="5811" spans="1:2">
      <c r="A5811" s="6">
        <v>43343.083333333336</v>
      </c>
      <c r="B5811" s="5">
        <v>-3.4308612935039513E-2</v>
      </c>
    </row>
    <row r="5812" spans="1:2">
      <c r="A5812" s="6">
        <v>43343.125</v>
      </c>
      <c r="B5812" s="5">
        <v>-2.522699453730003E-2</v>
      </c>
    </row>
    <row r="5813" spans="1:2">
      <c r="A5813" s="6">
        <v>43343.166666666664</v>
      </c>
      <c r="B5813" s="5">
        <v>-1.4213668341275494E-2</v>
      </c>
    </row>
    <row r="5814" spans="1:2">
      <c r="A5814" s="6">
        <v>43343.208333333336</v>
      </c>
      <c r="B5814" s="5">
        <v>-1.6684992058472663E-2</v>
      </c>
    </row>
    <row r="5815" spans="1:2">
      <c r="A5815" s="6">
        <v>43343.25</v>
      </c>
      <c r="B5815" s="5">
        <v>-7.9064910848205476E-4</v>
      </c>
    </row>
    <row r="5816" spans="1:2">
      <c r="A5816" s="6">
        <v>43343.291666666664</v>
      </c>
      <c r="B5816" s="5">
        <v>1.093264458557556E-2</v>
      </c>
    </row>
    <row r="5817" spans="1:2">
      <c r="A5817" s="6">
        <v>43343.333333333336</v>
      </c>
      <c r="B5817" s="5">
        <v>1.0812870380440109E-3</v>
      </c>
    </row>
    <row r="5818" spans="1:2">
      <c r="A5818" s="6">
        <v>43343.375</v>
      </c>
      <c r="B5818" s="5">
        <v>-9.7285275666429173E-3</v>
      </c>
    </row>
    <row r="5819" spans="1:2">
      <c r="A5819" s="6">
        <v>43343.416666666664</v>
      </c>
      <c r="B5819" s="5">
        <v>-1.7032076796366907E-2</v>
      </c>
    </row>
    <row r="5820" spans="1:2">
      <c r="A5820" s="6">
        <v>43343.458333333336</v>
      </c>
      <c r="B5820" s="5">
        <v>-2.1806122669014834E-2</v>
      </c>
    </row>
    <row r="5821" spans="1:2">
      <c r="A5821" s="6">
        <v>43343.5</v>
      </c>
      <c r="B5821" s="5">
        <v>-4.5214509477381828E-3</v>
      </c>
    </row>
    <row r="5822" spans="1:2">
      <c r="A5822" s="6">
        <v>43343.541666666664</v>
      </c>
      <c r="B5822" s="5">
        <v>1.4110175248526242E-2</v>
      </c>
    </row>
    <row r="5823" spans="1:2">
      <c r="A5823" s="6">
        <v>43343.583333333336</v>
      </c>
      <c r="B5823" s="5">
        <v>3.6895770182320688E-2</v>
      </c>
    </row>
    <row r="5824" spans="1:2">
      <c r="A5824" s="6">
        <v>43343.625</v>
      </c>
      <c r="B5824" s="5">
        <v>3.2396643395338751E-2</v>
      </c>
    </row>
    <row r="5825" spans="1:2">
      <c r="A5825" s="6">
        <v>43343.666666666664</v>
      </c>
      <c r="B5825" s="5">
        <v>3.3120278983921309E-2</v>
      </c>
    </row>
    <row r="5826" spans="1:2">
      <c r="A5826" s="6">
        <v>43343.708333333336</v>
      </c>
      <c r="B5826" s="5">
        <v>3.7308366651751933E-2</v>
      </c>
    </row>
    <row r="5827" spans="1:2">
      <c r="A5827" s="6">
        <v>43343.75</v>
      </c>
      <c r="B5827" s="5">
        <v>1.0422958288277683E-2</v>
      </c>
    </row>
    <row r="5828" spans="1:2">
      <c r="A5828" s="6">
        <v>43343.791666666664</v>
      </c>
      <c r="B5828" s="5">
        <v>5.936294789036802E-3</v>
      </c>
    </row>
    <row r="5829" spans="1:2">
      <c r="A5829" s="6">
        <v>43343.833333333336</v>
      </c>
      <c r="B5829" s="5">
        <v>2.4118898485283168E-2</v>
      </c>
    </row>
    <row r="5830" spans="1:2">
      <c r="A5830" s="6">
        <v>43343.875</v>
      </c>
      <c r="B5830" s="5">
        <v>4.1087471491708851E-3</v>
      </c>
    </row>
    <row r="5831" spans="1:2">
      <c r="A5831" s="6">
        <v>43343.916666666664</v>
      </c>
      <c r="B5831" s="5">
        <v>-2.9581218523527464E-2</v>
      </c>
    </row>
    <row r="5832" spans="1:2">
      <c r="A5832" s="6">
        <v>43343.958333333336</v>
      </c>
      <c r="B5832" s="5">
        <v>-4.668039627353588E-2</v>
      </c>
    </row>
    <row r="5833" spans="1:2">
      <c r="A5833" s="6">
        <v>43344</v>
      </c>
      <c r="B5833" s="5">
        <v>-4.6793690042479311E-2</v>
      </c>
    </row>
    <row r="5834" spans="1:2">
      <c r="A5834" s="6">
        <v>43344.041666666664</v>
      </c>
      <c r="B5834" s="5">
        <v>-3.6364170809113971E-2</v>
      </c>
    </row>
    <row r="5835" spans="1:2">
      <c r="A5835" s="6">
        <v>43344.083333333336</v>
      </c>
      <c r="B5835" s="5">
        <v>-5.9126092541489782E-2</v>
      </c>
    </row>
    <row r="5836" spans="1:2">
      <c r="A5836" s="6">
        <v>43344.125</v>
      </c>
      <c r="B5836" s="5">
        <v>-4.5030033799661862E-2</v>
      </c>
    </row>
    <row r="5837" spans="1:2">
      <c r="A5837" s="6">
        <v>43344.166666666664</v>
      </c>
      <c r="B5837" s="5">
        <v>-2.8205907475224386E-2</v>
      </c>
    </row>
    <row r="5838" spans="1:2">
      <c r="A5838" s="6">
        <v>43344.208333333336</v>
      </c>
      <c r="B5838" s="5">
        <v>-3.0543306832158026E-2</v>
      </c>
    </row>
    <row r="5839" spans="1:2">
      <c r="A5839" s="6">
        <v>43344.25</v>
      </c>
      <c r="B5839" s="5">
        <v>-1.273440048671556E-2</v>
      </c>
    </row>
    <row r="5840" spans="1:2">
      <c r="A5840" s="6">
        <v>43344.291666666664</v>
      </c>
      <c r="B5840" s="5">
        <v>-5.3568826470366555E-3</v>
      </c>
    </row>
    <row r="5841" spans="1:2">
      <c r="A5841" s="6">
        <v>43344.333333333336</v>
      </c>
      <c r="B5841" s="5">
        <v>6.7697314638374226E-3</v>
      </c>
    </row>
    <row r="5842" spans="1:2">
      <c r="A5842" s="6">
        <v>43344.375</v>
      </c>
      <c r="B5842" s="5">
        <v>-6.4519653722074077E-3</v>
      </c>
    </row>
    <row r="5843" spans="1:2">
      <c r="A5843" s="6">
        <v>43344.416666666664</v>
      </c>
      <c r="B5843" s="5">
        <v>9.4298181752918257E-3</v>
      </c>
    </row>
    <row r="5844" spans="1:2">
      <c r="A5844" s="6">
        <v>43344.458333333336</v>
      </c>
      <c r="B5844" s="5">
        <v>1.0880789687811032E-3</v>
      </c>
    </row>
    <row r="5845" spans="1:2">
      <c r="A5845" s="6">
        <v>43344.5</v>
      </c>
      <c r="B5845" s="5">
        <v>1.3031501961496578E-2</v>
      </c>
    </row>
    <row r="5846" spans="1:2">
      <c r="A5846" s="6">
        <v>43344.541666666664</v>
      </c>
      <c r="B5846" s="5">
        <v>7.2249886364048384E-3</v>
      </c>
    </row>
    <row r="5847" spans="1:2">
      <c r="A5847" s="6">
        <v>43344.583333333336</v>
      </c>
      <c r="B5847" s="5">
        <v>2.9305598207880281E-2</v>
      </c>
    </row>
    <row r="5848" spans="1:2">
      <c r="A5848" s="6">
        <v>43344.625</v>
      </c>
      <c r="B5848" s="5">
        <v>3.4071307642162887E-2</v>
      </c>
    </row>
    <row r="5849" spans="1:2">
      <c r="A5849" s="6">
        <v>43344.666666666664</v>
      </c>
      <c r="B5849" s="5">
        <v>2.2733301203554299E-2</v>
      </c>
    </row>
    <row r="5850" spans="1:2">
      <c r="A5850" s="6">
        <v>43344.708333333336</v>
      </c>
      <c r="B5850" s="5">
        <v>4.2643470337756895E-2</v>
      </c>
    </row>
    <row r="5851" spans="1:2">
      <c r="A5851" s="6">
        <v>43344.75</v>
      </c>
      <c r="B5851" s="5">
        <v>9.3435617095392783E-3</v>
      </c>
    </row>
    <row r="5852" spans="1:2">
      <c r="A5852" s="6">
        <v>43344.791666666664</v>
      </c>
      <c r="B5852" s="5">
        <v>-5.0424995679047074E-3</v>
      </c>
    </row>
    <row r="5853" spans="1:2">
      <c r="A5853" s="6">
        <v>43344.833333333336</v>
      </c>
      <c r="B5853" s="5">
        <v>-3.011098007170488E-3</v>
      </c>
    </row>
    <row r="5854" spans="1:2">
      <c r="A5854" s="6">
        <v>43344.875</v>
      </c>
      <c r="B5854" s="5">
        <v>-1.0232031238088584E-2</v>
      </c>
    </row>
    <row r="5855" spans="1:2">
      <c r="A5855" s="6">
        <v>43344.916666666664</v>
      </c>
      <c r="B5855" s="5">
        <v>-2.7712703878946063E-2</v>
      </c>
    </row>
    <row r="5856" spans="1:2">
      <c r="A5856" s="6">
        <v>43344.958333333336</v>
      </c>
      <c r="B5856" s="5">
        <v>-3.6581018459468893E-2</v>
      </c>
    </row>
    <row r="5857" spans="1:2">
      <c r="A5857" s="6">
        <v>43345</v>
      </c>
      <c r="B5857" s="5">
        <v>-3.744088216109371E-2</v>
      </c>
    </row>
    <row r="5858" spans="1:2">
      <c r="A5858" s="6">
        <v>43345.041666666664</v>
      </c>
      <c r="B5858" s="5">
        <v>-3.4407203380697624E-2</v>
      </c>
    </row>
    <row r="5859" spans="1:2">
      <c r="A5859" s="6">
        <v>43345.083333333336</v>
      </c>
      <c r="B5859" s="5">
        <v>-1.6141883216521814E-2</v>
      </c>
    </row>
    <row r="5860" spans="1:2">
      <c r="A5860" s="6">
        <v>43345.125</v>
      </c>
      <c r="B5860" s="5">
        <v>-2.5577672741765534E-2</v>
      </c>
    </row>
    <row r="5861" spans="1:2">
      <c r="A5861" s="6">
        <v>43345.166666666664</v>
      </c>
      <c r="B5861" s="5">
        <v>-3.3173037201035038E-2</v>
      </c>
    </row>
    <row r="5862" spans="1:2">
      <c r="A5862" s="6">
        <v>43345.208333333336</v>
      </c>
      <c r="B5862" s="5">
        <v>-2.1649489308646287E-2</v>
      </c>
    </row>
    <row r="5863" spans="1:2">
      <c r="A5863" s="6">
        <v>43345.25</v>
      </c>
      <c r="B5863" s="5">
        <v>-1.2960251137748702E-2</v>
      </c>
    </row>
    <row r="5864" spans="1:2">
      <c r="A5864" s="6">
        <v>43345.291666666664</v>
      </c>
      <c r="B5864" s="5">
        <v>-3.6489629341404524E-3</v>
      </c>
    </row>
    <row r="5865" spans="1:2">
      <c r="A5865" s="6">
        <v>43345.333333333336</v>
      </c>
      <c r="B5865" s="5">
        <v>1.8566589213305229E-2</v>
      </c>
    </row>
    <row r="5866" spans="1:2">
      <c r="A5866" s="6">
        <v>43345.375</v>
      </c>
      <c r="B5866" s="5">
        <v>2.7453193108809476E-2</v>
      </c>
    </row>
    <row r="5867" spans="1:2">
      <c r="A5867" s="6">
        <v>43345.416666666664</v>
      </c>
      <c r="B5867" s="5">
        <v>6.0657516382295371E-2</v>
      </c>
    </row>
    <row r="5868" spans="1:2">
      <c r="A5868" s="6">
        <v>43345.458333333336</v>
      </c>
      <c r="B5868" s="5">
        <v>7.5130968085941247E-2</v>
      </c>
    </row>
    <row r="5869" spans="1:2">
      <c r="A5869" s="6">
        <v>43345.5</v>
      </c>
      <c r="B5869" s="5">
        <v>7.0508375123861516E-2</v>
      </c>
    </row>
    <row r="5870" spans="1:2">
      <c r="A5870" s="6">
        <v>43345.541666666664</v>
      </c>
      <c r="B5870" s="5">
        <v>7.0214727031884749E-2</v>
      </c>
    </row>
    <row r="5871" spans="1:2">
      <c r="A5871" s="6">
        <v>43345.583333333336</v>
      </c>
      <c r="B5871" s="5">
        <v>7.3439423411506499E-2</v>
      </c>
    </row>
    <row r="5872" spans="1:2">
      <c r="A5872" s="6">
        <v>43345.625</v>
      </c>
      <c r="B5872" s="5">
        <v>6.6936879823421086E-2</v>
      </c>
    </row>
    <row r="5873" spans="1:2">
      <c r="A5873" s="6">
        <v>43345.666666666664</v>
      </c>
      <c r="B5873" s="5">
        <v>6.5288229084140406E-2</v>
      </c>
    </row>
    <row r="5874" spans="1:2">
      <c r="A5874" s="6">
        <v>43345.708333333336</v>
      </c>
      <c r="B5874" s="5">
        <v>4.2665058844923269E-2</v>
      </c>
    </row>
    <row r="5875" spans="1:2">
      <c r="A5875" s="6">
        <v>43345.75</v>
      </c>
      <c r="B5875" s="5">
        <v>2.3998628107039524E-2</v>
      </c>
    </row>
    <row r="5876" spans="1:2">
      <c r="A5876" s="6">
        <v>43345.791666666664</v>
      </c>
      <c r="B5876" s="5">
        <v>1.6196184888614167E-2</v>
      </c>
    </row>
    <row r="5877" spans="1:2">
      <c r="A5877" s="6">
        <v>43345.833333333336</v>
      </c>
      <c r="B5877" s="5">
        <v>1.1435148438311464E-2</v>
      </c>
    </row>
    <row r="5878" spans="1:2">
      <c r="A5878" s="6">
        <v>43345.875</v>
      </c>
      <c r="B5878" s="5">
        <v>1.3431215116894992E-3</v>
      </c>
    </row>
    <row r="5879" spans="1:2">
      <c r="A5879" s="6">
        <v>43345.916666666664</v>
      </c>
      <c r="B5879" s="5">
        <v>-1.5735466795926138E-2</v>
      </c>
    </row>
    <row r="5880" spans="1:2">
      <c r="A5880" s="6">
        <v>43345.958333333336</v>
      </c>
      <c r="B5880" s="5">
        <v>-2.2720569236951819E-2</v>
      </c>
    </row>
    <row r="5881" spans="1:2">
      <c r="A5881" s="6">
        <v>43346</v>
      </c>
      <c r="B5881" s="5">
        <v>-3.0113687212363162E-2</v>
      </c>
    </row>
    <row r="5882" spans="1:2">
      <c r="A5882" s="6">
        <v>43346.041666666664</v>
      </c>
      <c r="B5882" s="5">
        <v>-3.5630728848976001E-2</v>
      </c>
    </row>
    <row r="5883" spans="1:2">
      <c r="A5883" s="6">
        <v>43346.083333333336</v>
      </c>
      <c r="B5883" s="5">
        <v>-2.711947386674652E-2</v>
      </c>
    </row>
    <row r="5884" spans="1:2">
      <c r="A5884" s="6">
        <v>43346.125</v>
      </c>
      <c r="B5884" s="5">
        <v>-3.2600531118365916E-2</v>
      </c>
    </row>
    <row r="5885" spans="1:2">
      <c r="A5885" s="6">
        <v>43346.166666666664</v>
      </c>
      <c r="B5885" s="5">
        <v>-1.8210258385884595E-2</v>
      </c>
    </row>
    <row r="5886" spans="1:2">
      <c r="A5886" s="6">
        <v>43346.208333333336</v>
      </c>
      <c r="B5886" s="5">
        <v>-1.5825573110413334E-2</v>
      </c>
    </row>
    <row r="5887" spans="1:2">
      <c r="A5887" s="6">
        <v>43346.25</v>
      </c>
      <c r="B5887" s="5">
        <v>-1.031742088708114E-2</v>
      </c>
    </row>
    <row r="5888" spans="1:2">
      <c r="A5888" s="6">
        <v>43346.291666666664</v>
      </c>
      <c r="B5888" s="5">
        <v>-1.804773317385909E-2</v>
      </c>
    </row>
    <row r="5889" spans="1:2">
      <c r="A5889" s="6">
        <v>43346.333333333336</v>
      </c>
      <c r="B5889" s="5">
        <v>8.0962370910285329E-3</v>
      </c>
    </row>
    <row r="5890" spans="1:2">
      <c r="A5890" s="6">
        <v>43346.375</v>
      </c>
      <c r="B5890" s="5">
        <v>4.2381734629547321E-2</v>
      </c>
    </row>
    <row r="5891" spans="1:2">
      <c r="A5891" s="6">
        <v>43346.416666666664</v>
      </c>
      <c r="B5891" s="5">
        <v>5.4316947034740395E-2</v>
      </c>
    </row>
    <row r="5892" spans="1:2">
      <c r="A5892" s="6">
        <v>43346.458333333336</v>
      </c>
      <c r="B5892" s="5">
        <v>8.2253146289580456E-2</v>
      </c>
    </row>
    <row r="5893" spans="1:2">
      <c r="A5893" s="6">
        <v>43346.5</v>
      </c>
      <c r="B5893" s="5">
        <v>8.2818249111738976E-2</v>
      </c>
    </row>
    <row r="5894" spans="1:2">
      <c r="A5894" s="6">
        <v>43346.541666666664</v>
      </c>
      <c r="B5894" s="5">
        <v>6.4375095757623554E-2</v>
      </c>
    </row>
    <row r="5895" spans="1:2">
      <c r="A5895" s="6">
        <v>43346.583333333336</v>
      </c>
      <c r="B5895" s="5">
        <v>2.7484536309900481E-2</v>
      </c>
    </row>
    <row r="5896" spans="1:2">
      <c r="A5896" s="6">
        <v>43346.625</v>
      </c>
      <c r="B5896" s="5">
        <v>-4.3081919147500659E-3</v>
      </c>
    </row>
    <row r="5897" spans="1:2">
      <c r="A5897" s="6">
        <v>43346.666666666664</v>
      </c>
      <c r="B5897" s="5">
        <v>5.2449974165669384E-3</v>
      </c>
    </row>
    <row r="5898" spans="1:2">
      <c r="A5898" s="6">
        <v>43346.708333333336</v>
      </c>
      <c r="B5898" s="5">
        <v>9.9889374561953348E-3</v>
      </c>
    </row>
    <row r="5899" spans="1:2">
      <c r="A5899" s="6">
        <v>43346.75</v>
      </c>
      <c r="B5899" s="5">
        <v>1.7463085192465075E-2</v>
      </c>
    </row>
    <row r="5900" spans="1:2">
      <c r="A5900" s="6">
        <v>43346.791666666664</v>
      </c>
      <c r="B5900" s="5">
        <v>-4.4817685659471343E-3</v>
      </c>
    </row>
    <row r="5901" spans="1:2">
      <c r="A5901" s="6">
        <v>43346.833333333336</v>
      </c>
      <c r="B5901" s="5">
        <v>1.4030608859127889E-2</v>
      </c>
    </row>
    <row r="5902" spans="1:2">
      <c r="A5902" s="6">
        <v>43346.875</v>
      </c>
      <c r="B5902" s="5">
        <v>9.5085593775649773E-3</v>
      </c>
    </row>
    <row r="5903" spans="1:2">
      <c r="A5903" s="6">
        <v>43346.916666666664</v>
      </c>
      <c r="B5903" s="5">
        <v>-1.6992734218263375E-2</v>
      </c>
    </row>
    <row r="5904" spans="1:2">
      <c r="A5904" s="6">
        <v>43346.958333333336</v>
      </c>
      <c r="B5904" s="5">
        <v>-4.4654779671667581E-2</v>
      </c>
    </row>
    <row r="5905" spans="1:2">
      <c r="A5905" s="6">
        <v>43347</v>
      </c>
      <c r="B5905" s="5">
        <v>-4.799473766502637E-2</v>
      </c>
    </row>
    <row r="5906" spans="1:2">
      <c r="A5906" s="6">
        <v>43347.041666666664</v>
      </c>
      <c r="B5906" s="5">
        <v>-4.0686896436904658E-2</v>
      </c>
    </row>
    <row r="5907" spans="1:2">
      <c r="A5907" s="6">
        <v>43347.083333333336</v>
      </c>
      <c r="B5907" s="5">
        <v>-3.2360276031702655E-2</v>
      </c>
    </row>
    <row r="5908" spans="1:2">
      <c r="A5908" s="6">
        <v>43347.125</v>
      </c>
      <c r="B5908" s="5">
        <v>-2.8252455707574332E-2</v>
      </c>
    </row>
    <row r="5909" spans="1:2">
      <c r="A5909" s="6">
        <v>43347.166666666664</v>
      </c>
      <c r="B5909" s="5">
        <v>-2.5875031972572831E-2</v>
      </c>
    </row>
    <row r="5910" spans="1:2">
      <c r="A5910" s="6">
        <v>43347.208333333336</v>
      </c>
      <c r="B5910" s="5">
        <v>-2.1825740227232261E-2</v>
      </c>
    </row>
    <row r="5911" spans="1:2">
      <c r="A5911" s="6">
        <v>43347.25</v>
      </c>
      <c r="B5911" s="5">
        <v>-2.5352018093212791E-5</v>
      </c>
    </row>
    <row r="5912" spans="1:2">
      <c r="A5912" s="6">
        <v>43347.291666666664</v>
      </c>
      <c r="B5912" s="5">
        <v>4.6648993250002066E-3</v>
      </c>
    </row>
    <row r="5913" spans="1:2">
      <c r="A5913" s="6">
        <v>43347.333333333336</v>
      </c>
      <c r="B5913" s="5">
        <v>1.9299235871744334E-2</v>
      </c>
    </row>
    <row r="5914" spans="1:2">
      <c r="A5914" s="6">
        <v>43347.375</v>
      </c>
      <c r="B5914" s="5">
        <v>2.5307312219501967E-2</v>
      </c>
    </row>
    <row r="5915" spans="1:2">
      <c r="A5915" s="6">
        <v>43347.416666666664</v>
      </c>
      <c r="B5915" s="5">
        <v>4.5677400340382146E-2</v>
      </c>
    </row>
    <row r="5916" spans="1:2">
      <c r="A5916" s="6">
        <v>43347.458333333336</v>
      </c>
      <c r="B5916" s="5">
        <v>4.2220131578931029E-2</v>
      </c>
    </row>
    <row r="5917" spans="1:2">
      <c r="A5917" s="6">
        <v>43347.5</v>
      </c>
      <c r="B5917" s="5">
        <v>4.3101155121738115E-2</v>
      </c>
    </row>
    <row r="5918" spans="1:2">
      <c r="A5918" s="6">
        <v>43347.541666666664</v>
      </c>
      <c r="B5918" s="5">
        <v>4.4385686593503573E-2</v>
      </c>
    </row>
    <row r="5919" spans="1:2">
      <c r="A5919" s="6">
        <v>43347.583333333336</v>
      </c>
      <c r="B5919" s="5">
        <v>5.1140192049758525E-2</v>
      </c>
    </row>
    <row r="5920" spans="1:2">
      <c r="A5920" s="6">
        <v>43347.625</v>
      </c>
      <c r="B5920" s="5">
        <v>5.0556002170570144E-2</v>
      </c>
    </row>
    <row r="5921" spans="1:2">
      <c r="A5921" s="6">
        <v>43347.666666666664</v>
      </c>
      <c r="B5921" s="5">
        <v>4.7149620059082756E-2</v>
      </c>
    </row>
    <row r="5922" spans="1:2">
      <c r="A5922" s="6">
        <v>43347.708333333336</v>
      </c>
      <c r="B5922" s="5">
        <v>4.3954000253576569E-2</v>
      </c>
    </row>
    <row r="5923" spans="1:2">
      <c r="A5923" s="6">
        <v>43347.75</v>
      </c>
      <c r="B5923" s="5">
        <v>3.2228488985334432E-2</v>
      </c>
    </row>
    <row r="5924" spans="1:2">
      <c r="A5924" s="6">
        <v>43347.791666666664</v>
      </c>
      <c r="B5924" s="5">
        <v>1.0656688124295885E-2</v>
      </c>
    </row>
    <row r="5925" spans="1:2">
      <c r="A5925" s="6">
        <v>43347.833333333336</v>
      </c>
      <c r="B5925" s="5">
        <v>5.8771493038922984E-3</v>
      </c>
    </row>
    <row r="5926" spans="1:2">
      <c r="A5926" s="6">
        <v>43347.875</v>
      </c>
      <c r="B5926" s="5">
        <v>-1.780411739756632E-3</v>
      </c>
    </row>
    <row r="5927" spans="1:2">
      <c r="A5927" s="6">
        <v>43347.916666666664</v>
      </c>
      <c r="B5927" s="5">
        <v>-2.4002182291614892E-2</v>
      </c>
    </row>
    <row r="5928" spans="1:2">
      <c r="A5928" s="6">
        <v>43347.958333333336</v>
      </c>
      <c r="B5928" s="5">
        <v>-3.8382055298628356E-2</v>
      </c>
    </row>
    <row r="5929" spans="1:2">
      <c r="A5929" s="6">
        <v>43348</v>
      </c>
      <c r="B5929" s="5">
        <v>-4.1775551540307397E-2</v>
      </c>
    </row>
    <row r="5930" spans="1:2">
      <c r="A5930" s="6">
        <v>43348.041666666664</v>
      </c>
      <c r="B5930" s="5">
        <v>-3.1242836811447263E-2</v>
      </c>
    </row>
    <row r="5931" spans="1:2">
      <c r="A5931" s="6">
        <v>43348.083333333336</v>
      </c>
      <c r="B5931" s="5">
        <v>-1.6087775717780244E-2</v>
      </c>
    </row>
    <row r="5932" spans="1:2">
      <c r="A5932" s="6">
        <v>43348.125</v>
      </c>
      <c r="B5932" s="5">
        <v>-1.8991230939611813E-2</v>
      </c>
    </row>
    <row r="5933" spans="1:2">
      <c r="A5933" s="6">
        <v>43348.166666666664</v>
      </c>
      <c r="B5933" s="5">
        <v>-2.0046228112726022E-2</v>
      </c>
    </row>
    <row r="5934" spans="1:2">
      <c r="A5934" s="6">
        <v>43348.208333333336</v>
      </c>
      <c r="B5934" s="5">
        <v>-1.1131224817135925E-2</v>
      </c>
    </row>
    <row r="5935" spans="1:2">
      <c r="A5935" s="6">
        <v>43348.25</v>
      </c>
      <c r="B5935" s="5">
        <v>2.3397568579080316E-3</v>
      </c>
    </row>
    <row r="5936" spans="1:2">
      <c r="A5936" s="6">
        <v>43348.291666666664</v>
      </c>
      <c r="B5936" s="5">
        <v>-3.7303088022018482E-4</v>
      </c>
    </row>
    <row r="5937" spans="1:2">
      <c r="A5937" s="6">
        <v>43348.333333333336</v>
      </c>
      <c r="B5937" s="5">
        <v>1.7259420336657137E-2</v>
      </c>
    </row>
    <row r="5938" spans="1:2">
      <c r="A5938" s="6">
        <v>43348.375</v>
      </c>
      <c r="B5938" s="5">
        <v>2.6683656764768072E-2</v>
      </c>
    </row>
    <row r="5939" spans="1:2">
      <c r="A5939" s="6">
        <v>43348.416666666664</v>
      </c>
      <c r="B5939" s="5">
        <v>4.3620961494496638E-2</v>
      </c>
    </row>
    <row r="5940" spans="1:2">
      <c r="A5940" s="6">
        <v>43348.458333333336</v>
      </c>
      <c r="B5940" s="5">
        <v>5.0764906622132358E-2</v>
      </c>
    </row>
    <row r="5941" spans="1:2">
      <c r="A5941" s="6">
        <v>43348.5</v>
      </c>
      <c r="B5941" s="5">
        <v>4.9268823785955235E-2</v>
      </c>
    </row>
    <row r="5942" spans="1:2">
      <c r="A5942" s="6">
        <v>43348.541666666664</v>
      </c>
      <c r="B5942" s="5">
        <v>3.9910143558431532E-2</v>
      </c>
    </row>
    <row r="5943" spans="1:2">
      <c r="A5943" s="6">
        <v>43348.583333333336</v>
      </c>
      <c r="B5943" s="5">
        <v>4.3768990668399496E-2</v>
      </c>
    </row>
    <row r="5944" spans="1:2">
      <c r="A5944" s="6">
        <v>43348.625</v>
      </c>
      <c r="B5944" s="5">
        <v>3.9846317337826336E-2</v>
      </c>
    </row>
    <row r="5945" spans="1:2">
      <c r="A5945" s="6">
        <v>43348.666666666664</v>
      </c>
      <c r="B5945" s="5">
        <v>4.370239440446954E-2</v>
      </c>
    </row>
    <row r="5946" spans="1:2">
      <c r="A5946" s="6">
        <v>43348.708333333336</v>
      </c>
      <c r="B5946" s="5">
        <v>3.470843499398537E-2</v>
      </c>
    </row>
    <row r="5947" spans="1:2">
      <c r="A5947" s="6">
        <v>43348.75</v>
      </c>
      <c r="B5947" s="5">
        <v>2.4270044271490702E-2</v>
      </c>
    </row>
    <row r="5948" spans="1:2">
      <c r="A5948" s="6">
        <v>43348.791666666664</v>
      </c>
      <c r="B5948" s="5">
        <v>1.9687979254606958E-2</v>
      </c>
    </row>
    <row r="5949" spans="1:2">
      <c r="A5949" s="6">
        <v>43348.833333333336</v>
      </c>
      <c r="B5949" s="5">
        <v>2.2122905730559476E-2</v>
      </c>
    </row>
    <row r="5950" spans="1:2">
      <c r="A5950" s="6">
        <v>43348.875</v>
      </c>
      <c r="B5950" s="5">
        <v>-3.5981951884914306E-3</v>
      </c>
    </row>
    <row r="5951" spans="1:2">
      <c r="A5951" s="6">
        <v>43348.916666666664</v>
      </c>
      <c r="B5951" s="5">
        <v>-1.3544548843639212E-2</v>
      </c>
    </row>
    <row r="5952" spans="1:2">
      <c r="A5952" s="6">
        <v>43348.958333333336</v>
      </c>
      <c r="B5952" s="5">
        <v>-3.2883728902750042E-2</v>
      </c>
    </row>
    <row r="5953" spans="1:2">
      <c r="A5953" s="6">
        <v>43349</v>
      </c>
      <c r="B5953" s="5">
        <v>-4.1070418932182627E-2</v>
      </c>
    </row>
    <row r="5954" spans="1:2">
      <c r="A5954" s="6">
        <v>43349.041666666664</v>
      </c>
      <c r="B5954" s="5">
        <v>-3.258451560055594E-2</v>
      </c>
    </row>
    <row r="5955" spans="1:2">
      <c r="A5955" s="6">
        <v>43349.083333333336</v>
      </c>
      <c r="B5955" s="5">
        <v>-3.6518682074773011E-2</v>
      </c>
    </row>
    <row r="5956" spans="1:2">
      <c r="A5956" s="6">
        <v>43349.125</v>
      </c>
      <c r="B5956" s="5">
        <v>-2.7626105879712981E-2</v>
      </c>
    </row>
    <row r="5957" spans="1:2">
      <c r="A5957" s="6">
        <v>43349.166666666664</v>
      </c>
      <c r="B5957" s="5">
        <v>-2.895959597786851E-2</v>
      </c>
    </row>
    <row r="5958" spans="1:2">
      <c r="A5958" s="6">
        <v>43349.208333333336</v>
      </c>
      <c r="B5958" s="5">
        <v>-1.731099314891214E-2</v>
      </c>
    </row>
    <row r="5959" spans="1:2">
      <c r="A5959" s="6">
        <v>43349.25</v>
      </c>
      <c r="B5959" s="5">
        <v>-4.6577166990440051E-3</v>
      </c>
    </row>
    <row r="5960" spans="1:2">
      <c r="A5960" s="6">
        <v>43349.291666666664</v>
      </c>
      <c r="B5960" s="5">
        <v>9.1605191047254152E-4</v>
      </c>
    </row>
    <row r="5961" spans="1:2">
      <c r="A5961" s="6">
        <v>43349.333333333336</v>
      </c>
      <c r="B5961" s="5">
        <v>-1.7570528761831487E-3</v>
      </c>
    </row>
    <row r="5962" spans="1:2">
      <c r="A5962" s="6">
        <v>43349.375</v>
      </c>
      <c r="B5962" s="5">
        <v>-1.0785896402269415E-2</v>
      </c>
    </row>
    <row r="5963" spans="1:2">
      <c r="A5963" s="6">
        <v>43349.416666666664</v>
      </c>
      <c r="B5963" s="5">
        <v>-1.8236912549055826E-2</v>
      </c>
    </row>
    <row r="5964" spans="1:2">
      <c r="A5964" s="6">
        <v>43349.458333333336</v>
      </c>
      <c r="B5964" s="5">
        <v>-3.4835485015285647E-2</v>
      </c>
    </row>
    <row r="5965" spans="1:2">
      <c r="A5965" s="6">
        <v>43349.5</v>
      </c>
      <c r="B5965" s="5">
        <v>-1.7164954762742293E-2</v>
      </c>
    </row>
    <row r="5966" spans="1:2">
      <c r="A5966" s="6">
        <v>43349.541666666664</v>
      </c>
      <c r="B5966" s="5">
        <v>-1.2508090609709626E-2</v>
      </c>
    </row>
    <row r="5967" spans="1:2">
      <c r="A5967" s="6">
        <v>43349.583333333336</v>
      </c>
      <c r="B5967" s="5">
        <v>-1.0936409057425616E-2</v>
      </c>
    </row>
    <row r="5968" spans="1:2">
      <c r="A5968" s="6">
        <v>43349.625</v>
      </c>
      <c r="B5968" s="5">
        <v>-1.6033700107038407E-2</v>
      </c>
    </row>
    <row r="5969" spans="1:2">
      <c r="A5969" s="6">
        <v>43349.666666666664</v>
      </c>
      <c r="B5969" s="5">
        <v>-2.2077467450720013E-2</v>
      </c>
    </row>
    <row r="5970" spans="1:2">
      <c r="A5970" s="6">
        <v>43349.708333333336</v>
      </c>
      <c r="B5970" s="5">
        <v>-1.7370197950124613E-3</v>
      </c>
    </row>
    <row r="5971" spans="1:2">
      <c r="A5971" s="6">
        <v>43349.75</v>
      </c>
      <c r="B5971" s="5">
        <v>6.7267109041986E-3</v>
      </c>
    </row>
    <row r="5972" spans="1:2">
      <c r="A5972" s="6">
        <v>43349.791666666664</v>
      </c>
      <c r="B5972" s="5">
        <v>6.4362112541651456E-4</v>
      </c>
    </row>
    <row r="5973" spans="1:2">
      <c r="A5973" s="6">
        <v>43349.833333333336</v>
      </c>
      <c r="B5973" s="5">
        <v>1.3737399958074973E-2</v>
      </c>
    </row>
    <row r="5974" spans="1:2">
      <c r="A5974" s="6">
        <v>43349.875</v>
      </c>
      <c r="B5974" s="5">
        <v>2.6235313983771812E-3</v>
      </c>
    </row>
    <row r="5975" spans="1:2">
      <c r="A5975" s="6">
        <v>43349.916666666664</v>
      </c>
      <c r="B5975" s="5">
        <v>-1.9517164337880338E-2</v>
      </c>
    </row>
    <row r="5976" spans="1:2">
      <c r="A5976" s="6">
        <v>43349.958333333336</v>
      </c>
      <c r="B5976" s="5">
        <v>-3.3585367834862261E-2</v>
      </c>
    </row>
    <row r="5977" spans="1:2">
      <c r="A5977" s="6">
        <v>43350</v>
      </c>
      <c r="B5977" s="5">
        <v>-4.0949795053877226E-2</v>
      </c>
    </row>
    <row r="5978" spans="1:2">
      <c r="A5978" s="6">
        <v>43350.041666666664</v>
      </c>
      <c r="B5978" s="5">
        <v>-3.996831372147687E-2</v>
      </c>
    </row>
    <row r="5979" spans="1:2">
      <c r="A5979" s="6">
        <v>43350.083333333336</v>
      </c>
      <c r="B5979" s="5">
        <v>-3.5208455089570531E-2</v>
      </c>
    </row>
    <row r="5980" spans="1:2">
      <c r="A5980" s="6">
        <v>43350.125</v>
      </c>
      <c r="B5980" s="5">
        <v>-2.0802541469309894E-2</v>
      </c>
    </row>
    <row r="5981" spans="1:2">
      <c r="A5981" s="6">
        <v>43350.166666666664</v>
      </c>
      <c r="B5981" s="5">
        <v>-1.5000471702079647E-2</v>
      </c>
    </row>
    <row r="5982" spans="1:2">
      <c r="A5982" s="6">
        <v>43350.208333333336</v>
      </c>
      <c r="B5982" s="5">
        <v>-4.2280632851857776E-3</v>
      </c>
    </row>
    <row r="5983" spans="1:2">
      <c r="A5983" s="6">
        <v>43350.25</v>
      </c>
      <c r="B5983" s="5">
        <v>8.3105120296178385E-3</v>
      </c>
    </row>
    <row r="5984" spans="1:2">
      <c r="A5984" s="6">
        <v>43350.291666666664</v>
      </c>
      <c r="B5984" s="5">
        <v>1.8743178909434079E-2</v>
      </c>
    </row>
    <row r="5985" spans="1:2">
      <c r="A5985" s="6">
        <v>43350.333333333336</v>
      </c>
      <c r="B5985" s="5">
        <v>1.1080305485091412E-2</v>
      </c>
    </row>
    <row r="5986" spans="1:2">
      <c r="A5986" s="6">
        <v>43350.375</v>
      </c>
      <c r="B5986" s="5">
        <v>-1.0200073825927917E-2</v>
      </c>
    </row>
    <row r="5987" spans="1:2">
      <c r="A5987" s="6">
        <v>43350.416666666664</v>
      </c>
      <c r="B5987" s="5">
        <v>-8.7042996344559101E-3</v>
      </c>
    </row>
    <row r="5988" spans="1:2">
      <c r="A5988" s="6">
        <v>43350.458333333336</v>
      </c>
      <c r="B5988" s="5">
        <v>-1.6592293445663528E-2</v>
      </c>
    </row>
    <row r="5989" spans="1:2">
      <c r="A5989" s="6">
        <v>43350.5</v>
      </c>
      <c r="B5989" s="5">
        <v>-1.5302651286408417E-2</v>
      </c>
    </row>
    <row r="5990" spans="1:2">
      <c r="A5990" s="6">
        <v>43350.541666666664</v>
      </c>
      <c r="B5990" s="5">
        <v>-1.2087582491023105E-2</v>
      </c>
    </row>
    <row r="5991" spans="1:2">
      <c r="A5991" s="6">
        <v>43350.583333333336</v>
      </c>
      <c r="B5991" s="5">
        <v>-6.9974426232750362E-3</v>
      </c>
    </row>
    <row r="5992" spans="1:2">
      <c r="A5992" s="6">
        <v>43350.625</v>
      </c>
      <c r="B5992" s="5">
        <v>-1.43807438127459E-2</v>
      </c>
    </row>
    <row r="5993" spans="1:2">
      <c r="A5993" s="6">
        <v>43350.666666666664</v>
      </c>
      <c r="B5993" s="5">
        <v>-1.3083874662072933E-2</v>
      </c>
    </row>
    <row r="5994" spans="1:2">
      <c r="A5994" s="6">
        <v>43350.708333333336</v>
      </c>
      <c r="B5994" s="5">
        <v>-3.9618516027808363E-3</v>
      </c>
    </row>
    <row r="5995" spans="1:2">
      <c r="A5995" s="6">
        <v>43350.75</v>
      </c>
      <c r="B5995" s="5">
        <v>6.5868776372949066E-3</v>
      </c>
    </row>
    <row r="5996" spans="1:2">
      <c r="A5996" s="6">
        <v>43350.791666666664</v>
      </c>
      <c r="B5996" s="5">
        <v>1.6171136106771986E-2</v>
      </c>
    </row>
    <row r="5997" spans="1:2">
      <c r="A5997" s="6">
        <v>43350.833333333336</v>
      </c>
      <c r="B5997" s="5">
        <v>2.9389219870488922E-2</v>
      </c>
    </row>
    <row r="5998" spans="1:2">
      <c r="A5998" s="6">
        <v>43350.875</v>
      </c>
      <c r="B5998" s="5">
        <v>3.1270257501455796E-3</v>
      </c>
    </row>
    <row r="5999" spans="1:2">
      <c r="A5999" s="6">
        <v>43350.916666666664</v>
      </c>
      <c r="B5999" s="5">
        <v>-1.6724665250400107E-2</v>
      </c>
    </row>
    <row r="6000" spans="1:2">
      <c r="A6000" s="6">
        <v>43350.958333333336</v>
      </c>
      <c r="B6000" s="5">
        <v>-2.8941539146950693E-2</v>
      </c>
    </row>
    <row r="6001" spans="1:2">
      <c r="A6001" s="6">
        <v>43351</v>
      </c>
      <c r="B6001" s="5">
        <v>-3.9547448829092287E-2</v>
      </c>
    </row>
    <row r="6002" spans="1:2">
      <c r="A6002" s="6">
        <v>43351.041666666664</v>
      </c>
      <c r="B6002" s="5">
        <v>-3.2683156539815572E-2</v>
      </c>
    </row>
    <row r="6003" spans="1:2">
      <c r="A6003" s="6">
        <v>43351.083333333336</v>
      </c>
      <c r="B6003" s="5">
        <v>-3.3469723698358461E-2</v>
      </c>
    </row>
    <row r="6004" spans="1:2">
      <c r="A6004" s="6">
        <v>43351.125</v>
      </c>
      <c r="B6004" s="5">
        <v>-1.5891634605453574E-2</v>
      </c>
    </row>
    <row r="6005" spans="1:2">
      <c r="A6005" s="6">
        <v>43351.166666666664</v>
      </c>
      <c r="B6005" s="5">
        <v>-1.384524953259718E-2</v>
      </c>
    </row>
    <row r="6006" spans="1:2">
      <c r="A6006" s="6">
        <v>43351.208333333336</v>
      </c>
      <c r="B6006" s="5">
        <v>-9.4683898765982773E-3</v>
      </c>
    </row>
    <row r="6007" spans="1:2">
      <c r="A6007" s="6">
        <v>43351.25</v>
      </c>
      <c r="B6007" s="5">
        <v>-2.5894614380739677E-3</v>
      </c>
    </row>
    <row r="6008" spans="1:2">
      <c r="A6008" s="6">
        <v>43351.291666666664</v>
      </c>
      <c r="B6008" s="5">
        <v>-5.9558120546836296E-3</v>
      </c>
    </row>
    <row r="6009" spans="1:2">
      <c r="A6009" s="6">
        <v>43351.333333333336</v>
      </c>
      <c r="B6009" s="5">
        <v>1.159166554114073E-2</v>
      </c>
    </row>
    <row r="6010" spans="1:2">
      <c r="A6010" s="6">
        <v>43351.375</v>
      </c>
      <c r="B6010" s="5">
        <v>7.923522729929312E-3</v>
      </c>
    </row>
    <row r="6011" spans="1:2">
      <c r="A6011" s="6">
        <v>43351.416666666664</v>
      </c>
      <c r="B6011" s="5">
        <v>-3.3186983297852505E-3</v>
      </c>
    </row>
    <row r="6012" spans="1:2">
      <c r="A6012" s="6">
        <v>43351.458333333336</v>
      </c>
      <c r="B6012" s="5">
        <v>4.156086512487161E-3</v>
      </c>
    </row>
    <row r="6013" spans="1:2">
      <c r="A6013" s="6">
        <v>43351.5</v>
      </c>
      <c r="B6013" s="5">
        <v>1.152155091006573E-2</v>
      </c>
    </row>
    <row r="6014" spans="1:2">
      <c r="A6014" s="6">
        <v>43351.541666666664</v>
      </c>
      <c r="B6014" s="5">
        <v>8.3385767429444788E-3</v>
      </c>
    </row>
    <row r="6015" spans="1:2">
      <c r="A6015" s="6">
        <v>43351.583333333336</v>
      </c>
      <c r="B6015" s="5">
        <v>7.2331661902028024E-3</v>
      </c>
    </row>
    <row r="6016" spans="1:2">
      <c r="A6016" s="6">
        <v>43351.625</v>
      </c>
      <c r="B6016" s="5">
        <v>-3.4007725199058357E-3</v>
      </c>
    </row>
    <row r="6017" spans="1:2">
      <c r="A6017" s="6">
        <v>43351.666666666664</v>
      </c>
      <c r="B6017" s="5">
        <v>1.265684361223859E-3</v>
      </c>
    </row>
    <row r="6018" spans="1:2">
      <c r="A6018" s="6">
        <v>43351.708333333336</v>
      </c>
      <c r="B6018" s="5">
        <v>1.0660577060206757E-2</v>
      </c>
    </row>
    <row r="6019" spans="1:2">
      <c r="A6019" s="6">
        <v>43351.75</v>
      </c>
      <c r="B6019" s="5">
        <v>7.0367829310837649E-3</v>
      </c>
    </row>
    <row r="6020" spans="1:2">
      <c r="A6020" s="6">
        <v>43351.791666666664</v>
      </c>
      <c r="B6020" s="5">
        <v>1.0282703991933805E-2</v>
      </c>
    </row>
    <row r="6021" spans="1:2">
      <c r="A6021" s="6">
        <v>43351.833333333336</v>
      </c>
      <c r="B6021" s="5">
        <v>2.0677545881277966E-2</v>
      </c>
    </row>
    <row r="6022" spans="1:2">
      <c r="A6022" s="6">
        <v>43351.875</v>
      </c>
      <c r="B6022" s="5">
        <v>-1.3949176497357985E-2</v>
      </c>
    </row>
    <row r="6023" spans="1:2">
      <c r="A6023" s="6">
        <v>43351.916666666664</v>
      </c>
      <c r="B6023" s="5">
        <v>-1.7622384032019711E-2</v>
      </c>
    </row>
    <row r="6024" spans="1:2">
      <c r="A6024" s="6">
        <v>43351.958333333336</v>
      </c>
      <c r="B6024" s="5">
        <v>-3.5452809207168243E-2</v>
      </c>
    </row>
    <row r="6025" spans="1:2">
      <c r="A6025" s="6">
        <v>43352</v>
      </c>
      <c r="B6025" s="5">
        <v>-4.1775709101077113E-2</v>
      </c>
    </row>
    <row r="6026" spans="1:2">
      <c r="A6026" s="6">
        <v>43352.041666666664</v>
      </c>
      <c r="B6026" s="5">
        <v>-4.5949117814274479E-2</v>
      </c>
    </row>
    <row r="6027" spans="1:2">
      <c r="A6027" s="6">
        <v>43352.083333333336</v>
      </c>
      <c r="B6027" s="5">
        <v>-5.3381813390592198E-2</v>
      </c>
    </row>
    <row r="6028" spans="1:2">
      <c r="A6028" s="6">
        <v>43352.125</v>
      </c>
      <c r="B6028" s="5">
        <v>-4.0127985213307814E-2</v>
      </c>
    </row>
    <row r="6029" spans="1:2">
      <c r="A6029" s="6">
        <v>43352.166666666664</v>
      </c>
      <c r="B6029" s="5">
        <v>-4.1025732185641269E-2</v>
      </c>
    </row>
    <row r="6030" spans="1:2">
      <c r="A6030" s="6">
        <v>43352.208333333336</v>
      </c>
      <c r="B6030" s="5">
        <v>-2.6837049067109819E-2</v>
      </c>
    </row>
    <row r="6031" spans="1:2">
      <c r="A6031" s="6">
        <v>43352.25</v>
      </c>
      <c r="B6031" s="5">
        <v>-1.9193008792365962E-2</v>
      </c>
    </row>
    <row r="6032" spans="1:2">
      <c r="A6032" s="6">
        <v>43352.291666666664</v>
      </c>
      <c r="B6032" s="5">
        <v>-1.9920562650067489E-2</v>
      </c>
    </row>
    <row r="6033" spans="1:2">
      <c r="A6033" s="6">
        <v>43352.333333333336</v>
      </c>
      <c r="B6033" s="5">
        <v>-5.7527690751658983E-3</v>
      </c>
    </row>
    <row r="6034" spans="1:2">
      <c r="A6034" s="6">
        <v>43352.375</v>
      </c>
      <c r="B6034" s="5">
        <v>4.1574605708148901E-3</v>
      </c>
    </row>
    <row r="6035" spans="1:2">
      <c r="A6035" s="6">
        <v>43352.416666666664</v>
      </c>
      <c r="B6035" s="5">
        <v>1.6990393422711449E-2</v>
      </c>
    </row>
    <row r="6036" spans="1:2">
      <c r="A6036" s="6">
        <v>43352.458333333336</v>
      </c>
      <c r="B6036" s="5">
        <v>-5.676272386586966E-3</v>
      </c>
    </row>
    <row r="6037" spans="1:2">
      <c r="A6037" s="6">
        <v>43352.5</v>
      </c>
      <c r="B6037" s="5">
        <v>-3.0744186452809318E-3</v>
      </c>
    </row>
    <row r="6038" spans="1:2">
      <c r="A6038" s="6">
        <v>43352.541666666664</v>
      </c>
      <c r="B6038" s="5">
        <v>-3.3682159484049176E-4</v>
      </c>
    </row>
    <row r="6039" spans="1:2">
      <c r="A6039" s="6">
        <v>43352.583333333336</v>
      </c>
      <c r="B6039" s="5">
        <v>9.3698982212679482E-3</v>
      </c>
    </row>
    <row r="6040" spans="1:2">
      <c r="A6040" s="6">
        <v>43352.625</v>
      </c>
      <c r="B6040" s="5">
        <v>6.0109264447235043E-3</v>
      </c>
    </row>
    <row r="6041" spans="1:2">
      <c r="A6041" s="6">
        <v>43352.666666666664</v>
      </c>
      <c r="B6041" s="5">
        <v>1.3761376991791497E-2</v>
      </c>
    </row>
    <row r="6042" spans="1:2">
      <c r="A6042" s="6">
        <v>43352.708333333336</v>
      </c>
      <c r="B6042" s="5">
        <v>1.4443065642616241E-2</v>
      </c>
    </row>
    <row r="6043" spans="1:2">
      <c r="A6043" s="6">
        <v>43352.75</v>
      </c>
      <c r="B6043" s="5">
        <v>3.9881191513123381E-4</v>
      </c>
    </row>
    <row r="6044" spans="1:2">
      <c r="A6044" s="6">
        <v>43352.791666666664</v>
      </c>
      <c r="B6044" s="5">
        <v>5.6247009028151879E-3</v>
      </c>
    </row>
    <row r="6045" spans="1:2">
      <c r="A6045" s="6">
        <v>43352.833333333336</v>
      </c>
      <c r="B6045" s="5">
        <v>3.2511242092032072E-2</v>
      </c>
    </row>
    <row r="6046" spans="1:2">
      <c r="A6046" s="6">
        <v>43352.875</v>
      </c>
      <c r="B6046" s="5">
        <v>-7.0068968088472187E-3</v>
      </c>
    </row>
    <row r="6047" spans="1:2">
      <c r="A6047" s="6">
        <v>43352.916666666664</v>
      </c>
      <c r="B6047" s="5">
        <v>-2.5845315985956675E-2</v>
      </c>
    </row>
    <row r="6048" spans="1:2">
      <c r="A6048" s="6">
        <v>43352.958333333336</v>
      </c>
      <c r="B6048" s="5">
        <v>-4.398634266042966E-2</v>
      </c>
    </row>
    <row r="6049" spans="1:2">
      <c r="A6049" s="6">
        <v>43353</v>
      </c>
      <c r="B6049" s="5">
        <v>-5.821472006381076E-2</v>
      </c>
    </row>
    <row r="6050" spans="1:2">
      <c r="A6050" s="6">
        <v>43353.041666666664</v>
      </c>
      <c r="B6050" s="5">
        <v>-4.9348226731684333E-2</v>
      </c>
    </row>
    <row r="6051" spans="1:2">
      <c r="A6051" s="6">
        <v>43353.083333333336</v>
      </c>
      <c r="B6051" s="5">
        <v>-3.9810316555835092E-2</v>
      </c>
    </row>
    <row r="6052" spans="1:2">
      <c r="A6052" s="6">
        <v>43353.125</v>
      </c>
      <c r="B6052" s="5">
        <v>-2.955987395135997E-2</v>
      </c>
    </row>
    <row r="6053" spans="1:2">
      <c r="A6053" s="6">
        <v>43353.166666666664</v>
      </c>
      <c r="B6053" s="5">
        <v>-2.3623810904108141E-2</v>
      </c>
    </row>
    <row r="6054" spans="1:2">
      <c r="A6054" s="6">
        <v>43353.208333333336</v>
      </c>
      <c r="B6054" s="5">
        <v>-1.4013666332998907E-2</v>
      </c>
    </row>
    <row r="6055" spans="1:2">
      <c r="A6055" s="6">
        <v>43353.25</v>
      </c>
      <c r="B6055" s="5">
        <v>-1.2100024836522252E-3</v>
      </c>
    </row>
    <row r="6056" spans="1:2">
      <c r="A6056" s="6">
        <v>43353.291666666664</v>
      </c>
      <c r="B6056" s="5">
        <v>2.5774173124067032E-3</v>
      </c>
    </row>
    <row r="6057" spans="1:2">
      <c r="A6057" s="6">
        <v>43353.333333333336</v>
      </c>
      <c r="B6057" s="5">
        <v>-2.8175840190626405E-3</v>
      </c>
    </row>
    <row r="6058" spans="1:2">
      <c r="A6058" s="6">
        <v>43353.375</v>
      </c>
      <c r="B6058" s="5">
        <v>-1.7578572143364422E-2</v>
      </c>
    </row>
    <row r="6059" spans="1:2">
      <c r="A6059" s="6">
        <v>43353.416666666664</v>
      </c>
      <c r="B6059" s="5">
        <v>-2.6216694883238845E-2</v>
      </c>
    </row>
    <row r="6060" spans="1:2">
      <c r="A6060" s="6">
        <v>43353.458333333336</v>
      </c>
      <c r="B6060" s="5">
        <v>-2.6932835169551014E-2</v>
      </c>
    </row>
    <row r="6061" spans="1:2">
      <c r="A6061" s="6">
        <v>43353.5</v>
      </c>
      <c r="B6061" s="5">
        <v>-1.7808741351055372E-2</v>
      </c>
    </row>
    <row r="6062" spans="1:2">
      <c r="A6062" s="6">
        <v>43353.541666666664</v>
      </c>
      <c r="B6062" s="5">
        <v>3.1057343354764194E-3</v>
      </c>
    </row>
    <row r="6063" spans="1:2">
      <c r="A6063" s="6">
        <v>43353.583333333336</v>
      </c>
      <c r="B6063" s="5">
        <v>5.5707948599852007E-3</v>
      </c>
    </row>
    <row r="6064" spans="1:2">
      <c r="A6064" s="6">
        <v>43353.625</v>
      </c>
      <c r="B6064" s="5">
        <v>5.5107724093448511E-3</v>
      </c>
    </row>
    <row r="6065" spans="1:2">
      <c r="A6065" s="6">
        <v>43353.666666666664</v>
      </c>
      <c r="B6065" s="5">
        <v>1.7480074070223048E-2</v>
      </c>
    </row>
    <row r="6066" spans="1:2">
      <c r="A6066" s="6">
        <v>43353.708333333336</v>
      </c>
      <c r="B6066" s="5">
        <v>2.3138595479813468E-2</v>
      </c>
    </row>
    <row r="6067" spans="1:2">
      <c r="A6067" s="6">
        <v>43353.75</v>
      </c>
      <c r="B6067" s="5">
        <v>2.0884766242859076E-2</v>
      </c>
    </row>
    <row r="6068" spans="1:2">
      <c r="A6068" s="6">
        <v>43353.791666666664</v>
      </c>
      <c r="B6068" s="5">
        <v>-1.4342114937954958E-2</v>
      </c>
    </row>
    <row r="6069" spans="1:2">
      <c r="A6069" s="6">
        <v>43353.833333333336</v>
      </c>
      <c r="B6069" s="5">
        <v>1.5495139916883493E-3</v>
      </c>
    </row>
    <row r="6070" spans="1:2">
      <c r="A6070" s="6">
        <v>43353.875</v>
      </c>
      <c r="B6070" s="5">
        <v>-1.7164849517800021E-2</v>
      </c>
    </row>
    <row r="6071" spans="1:2">
      <c r="A6071" s="6">
        <v>43353.916666666664</v>
      </c>
      <c r="B6071" s="5">
        <v>-3.2371422513209722E-2</v>
      </c>
    </row>
    <row r="6072" spans="1:2">
      <c r="A6072" s="6">
        <v>43353.958333333336</v>
      </c>
      <c r="B6072" s="5">
        <v>-5.053144128630583E-2</v>
      </c>
    </row>
    <row r="6073" spans="1:2">
      <c r="A6073" s="6">
        <v>43354</v>
      </c>
      <c r="B6073" s="5">
        <v>-6.7056290938716789E-2</v>
      </c>
    </row>
    <row r="6074" spans="1:2">
      <c r="A6074" s="6">
        <v>43354.041666666664</v>
      </c>
      <c r="B6074" s="5">
        <v>-4.7014882561269435E-2</v>
      </c>
    </row>
    <row r="6075" spans="1:2">
      <c r="A6075" s="6">
        <v>43354.083333333336</v>
      </c>
      <c r="B6075" s="5">
        <v>-3.6179283644373977E-2</v>
      </c>
    </row>
    <row r="6076" spans="1:2">
      <c r="A6076" s="6">
        <v>43354.125</v>
      </c>
      <c r="B6076" s="5">
        <v>-2.7398763163006958E-2</v>
      </c>
    </row>
    <row r="6077" spans="1:2">
      <c r="A6077" s="6">
        <v>43354.166666666664</v>
      </c>
      <c r="B6077" s="5">
        <v>-2.8163595864549865E-2</v>
      </c>
    </row>
    <row r="6078" spans="1:2">
      <c r="A6078" s="6">
        <v>43354.208333333336</v>
      </c>
      <c r="B6078" s="5">
        <v>-2.4416792507750706E-2</v>
      </c>
    </row>
    <row r="6079" spans="1:2">
      <c r="A6079" s="6">
        <v>43354.25</v>
      </c>
      <c r="B6079" s="5">
        <v>-3.2358859673921997E-3</v>
      </c>
    </row>
    <row r="6080" spans="1:2">
      <c r="A6080" s="6">
        <v>43354.291666666664</v>
      </c>
      <c r="B6080" s="5">
        <v>1.3036818034216392E-3</v>
      </c>
    </row>
    <row r="6081" spans="1:2">
      <c r="A6081" s="6">
        <v>43354.333333333336</v>
      </c>
      <c r="B6081" s="5">
        <v>-8.2796128480892503E-3</v>
      </c>
    </row>
    <row r="6082" spans="1:2">
      <c r="A6082" s="6">
        <v>43354.375</v>
      </c>
      <c r="B6082" s="5">
        <v>-2.5727221345324496E-2</v>
      </c>
    </row>
    <row r="6083" spans="1:2">
      <c r="A6083" s="6">
        <v>43354.416666666664</v>
      </c>
      <c r="B6083" s="5">
        <v>-1.8661536529676327E-2</v>
      </c>
    </row>
    <row r="6084" spans="1:2">
      <c r="A6084" s="6">
        <v>43354.458333333336</v>
      </c>
      <c r="B6084" s="5">
        <v>-2.4239475724882855E-2</v>
      </c>
    </row>
    <row r="6085" spans="1:2">
      <c r="A6085" s="6">
        <v>43354.5</v>
      </c>
      <c r="B6085" s="5">
        <v>-6.5126260682751387E-3</v>
      </c>
    </row>
    <row r="6086" spans="1:2">
      <c r="A6086" s="6">
        <v>43354.541666666664</v>
      </c>
      <c r="B6086" s="5">
        <v>1.7878286848846707E-3</v>
      </c>
    </row>
    <row r="6087" spans="1:2">
      <c r="A6087" s="6">
        <v>43354.583333333336</v>
      </c>
      <c r="B6087" s="5">
        <v>1.027658752757021E-2</v>
      </c>
    </row>
    <row r="6088" spans="1:2">
      <c r="A6088" s="6">
        <v>43354.625</v>
      </c>
      <c r="B6088" s="5">
        <v>2.0121184388538882E-2</v>
      </c>
    </row>
    <row r="6089" spans="1:2">
      <c r="A6089" s="6">
        <v>43354.666666666664</v>
      </c>
      <c r="B6089" s="5">
        <v>2.8471562640892029E-2</v>
      </c>
    </row>
    <row r="6090" spans="1:2">
      <c r="A6090" s="6">
        <v>43354.708333333336</v>
      </c>
      <c r="B6090" s="5">
        <v>3.9690820009661593E-2</v>
      </c>
    </row>
    <row r="6091" spans="1:2">
      <c r="A6091" s="6">
        <v>43354.75</v>
      </c>
      <c r="B6091" s="5">
        <v>2.9838947752915169E-2</v>
      </c>
    </row>
    <row r="6092" spans="1:2">
      <c r="A6092" s="6">
        <v>43354.791666666664</v>
      </c>
      <c r="B6092" s="5">
        <v>1.745496551417312E-2</v>
      </c>
    </row>
    <row r="6093" spans="1:2">
      <c r="A6093" s="6">
        <v>43354.833333333336</v>
      </c>
      <c r="B6093" s="5">
        <v>2.6808430084014505E-2</v>
      </c>
    </row>
    <row r="6094" spans="1:2">
      <c r="A6094" s="6">
        <v>43354.875</v>
      </c>
      <c r="B6094" s="5">
        <v>1.1034076668999344E-3</v>
      </c>
    </row>
    <row r="6095" spans="1:2">
      <c r="A6095" s="6">
        <v>43354.916666666664</v>
      </c>
      <c r="B6095" s="5">
        <v>-2.5960234042809272E-2</v>
      </c>
    </row>
    <row r="6096" spans="1:2">
      <c r="A6096" s="6">
        <v>43354.958333333336</v>
      </c>
      <c r="B6096" s="5">
        <v>-5.0552017974846403E-2</v>
      </c>
    </row>
    <row r="6097" spans="1:2">
      <c r="A6097" s="6">
        <v>43355</v>
      </c>
      <c r="B6097" s="5">
        <v>-4.1969667703632675E-2</v>
      </c>
    </row>
    <row r="6098" spans="1:2">
      <c r="A6098" s="6">
        <v>43355.041666666664</v>
      </c>
      <c r="B6098" s="5">
        <v>-3.6433270305161546E-2</v>
      </c>
    </row>
    <row r="6099" spans="1:2">
      <c r="A6099" s="6">
        <v>43355.083333333336</v>
      </c>
      <c r="B6099" s="5">
        <v>-3.6565394178573046E-2</v>
      </c>
    </row>
    <row r="6100" spans="1:2">
      <c r="A6100" s="6">
        <v>43355.125</v>
      </c>
      <c r="B6100" s="5">
        <v>-3.1302344503577495E-2</v>
      </c>
    </row>
    <row r="6101" spans="1:2">
      <c r="A6101" s="6">
        <v>43355.166666666664</v>
      </c>
      <c r="B6101" s="5">
        <v>-2.7460232451364204E-2</v>
      </c>
    </row>
    <row r="6102" spans="1:2">
      <c r="A6102" s="6">
        <v>43355.208333333336</v>
      </c>
      <c r="B6102" s="5">
        <v>-1.5120327418467229E-2</v>
      </c>
    </row>
    <row r="6103" spans="1:2">
      <c r="A6103" s="6">
        <v>43355.25</v>
      </c>
      <c r="B6103" s="5">
        <v>-5.5430332962276658E-3</v>
      </c>
    </row>
    <row r="6104" spans="1:2">
      <c r="A6104" s="6">
        <v>43355.291666666664</v>
      </c>
      <c r="B6104" s="5">
        <v>-7.6949053083774817E-4</v>
      </c>
    </row>
    <row r="6105" spans="1:2">
      <c r="A6105" s="6">
        <v>43355.333333333336</v>
      </c>
      <c r="B6105" s="5">
        <v>-2.8346152744647664E-3</v>
      </c>
    </row>
    <row r="6106" spans="1:2">
      <c r="A6106" s="6">
        <v>43355.375</v>
      </c>
      <c r="B6106" s="5">
        <v>-1.6627333438427542E-2</v>
      </c>
    </row>
    <row r="6107" spans="1:2">
      <c r="A6107" s="6">
        <v>43355.416666666664</v>
      </c>
      <c r="B6107" s="5">
        <v>-9.4433355454915744E-3</v>
      </c>
    </row>
    <row r="6108" spans="1:2">
      <c r="A6108" s="6">
        <v>43355.458333333336</v>
      </c>
      <c r="B6108" s="5">
        <v>1.1824461927412922E-2</v>
      </c>
    </row>
    <row r="6109" spans="1:2">
      <c r="A6109" s="6">
        <v>43355.5</v>
      </c>
      <c r="B6109" s="5">
        <v>2.3806570846883895E-2</v>
      </c>
    </row>
    <row r="6110" spans="1:2">
      <c r="A6110" s="6">
        <v>43355.541666666664</v>
      </c>
      <c r="B6110" s="5">
        <v>2.4179526927352101E-2</v>
      </c>
    </row>
    <row r="6111" spans="1:2">
      <c r="A6111" s="6">
        <v>43355.583333333336</v>
      </c>
      <c r="B6111" s="5">
        <v>2.9654924345673486E-2</v>
      </c>
    </row>
    <row r="6112" spans="1:2">
      <c r="A6112" s="6">
        <v>43355.625</v>
      </c>
      <c r="B6112" s="5">
        <v>3.061764672657543E-2</v>
      </c>
    </row>
    <row r="6113" spans="1:2">
      <c r="A6113" s="6">
        <v>43355.666666666664</v>
      </c>
      <c r="B6113" s="5">
        <v>4.0269291233134094E-2</v>
      </c>
    </row>
    <row r="6114" spans="1:2">
      <c r="A6114" s="6">
        <v>43355.708333333336</v>
      </c>
      <c r="B6114" s="5">
        <v>3.949481472538894E-2</v>
      </c>
    </row>
    <row r="6115" spans="1:2">
      <c r="A6115" s="6">
        <v>43355.75</v>
      </c>
      <c r="B6115" s="5">
        <v>2.8951604649971135E-2</v>
      </c>
    </row>
    <row r="6116" spans="1:2">
      <c r="A6116" s="6">
        <v>43355.791666666664</v>
      </c>
      <c r="B6116" s="5">
        <v>8.0181212451400519E-3</v>
      </c>
    </row>
    <row r="6117" spans="1:2">
      <c r="A6117" s="6">
        <v>43355.833333333336</v>
      </c>
      <c r="B6117" s="5">
        <v>1.2976096009261912E-2</v>
      </c>
    </row>
    <row r="6118" spans="1:2">
      <c r="A6118" s="6">
        <v>43355.875</v>
      </c>
      <c r="B6118" s="5">
        <v>-5.4081808433604581E-3</v>
      </c>
    </row>
    <row r="6119" spans="1:2">
      <c r="A6119" s="6">
        <v>43355.916666666664</v>
      </c>
      <c r="B6119" s="5">
        <v>-3.0432754231701501E-2</v>
      </c>
    </row>
    <row r="6120" spans="1:2">
      <c r="A6120" s="6">
        <v>43355.958333333336</v>
      </c>
      <c r="B6120" s="5">
        <v>-5.9330203446342274E-2</v>
      </c>
    </row>
    <row r="6121" spans="1:2">
      <c r="A6121" s="6">
        <v>43356</v>
      </c>
      <c r="B6121" s="5">
        <v>-5.3887676510473437E-2</v>
      </c>
    </row>
    <row r="6122" spans="1:2">
      <c r="A6122" s="6">
        <v>43356.041666666664</v>
      </c>
      <c r="B6122" s="5">
        <v>-4.5277037789562012E-2</v>
      </c>
    </row>
    <row r="6123" spans="1:2">
      <c r="A6123" s="6">
        <v>43356.083333333336</v>
      </c>
      <c r="B6123" s="5">
        <v>-2.9813297418329655E-2</v>
      </c>
    </row>
    <row r="6124" spans="1:2">
      <c r="A6124" s="6">
        <v>43356.125</v>
      </c>
      <c r="B6124" s="5">
        <v>-2.7144724304700409E-2</v>
      </c>
    </row>
    <row r="6125" spans="1:2">
      <c r="A6125" s="6">
        <v>43356.166666666664</v>
      </c>
      <c r="B6125" s="5">
        <v>-2.7318066424702515E-2</v>
      </c>
    </row>
    <row r="6126" spans="1:2">
      <c r="A6126" s="6">
        <v>43356.208333333336</v>
      </c>
      <c r="B6126" s="5">
        <v>-2.4435408528565235E-2</v>
      </c>
    </row>
    <row r="6127" spans="1:2">
      <c r="A6127" s="6">
        <v>43356.25</v>
      </c>
      <c r="B6127" s="5">
        <v>-6.1698199740757359E-3</v>
      </c>
    </row>
    <row r="6128" spans="1:2">
      <c r="A6128" s="6">
        <v>43356.291666666664</v>
      </c>
      <c r="B6128" s="5">
        <v>-3.0225316084392263E-3</v>
      </c>
    </row>
    <row r="6129" spans="1:2">
      <c r="A6129" s="6">
        <v>43356.333333333336</v>
      </c>
      <c r="B6129" s="5">
        <v>-4.5108367310556776E-3</v>
      </c>
    </row>
    <row r="6130" spans="1:2">
      <c r="A6130" s="6">
        <v>43356.375</v>
      </c>
      <c r="B6130" s="5">
        <v>-2.6870229722271703E-2</v>
      </c>
    </row>
    <row r="6131" spans="1:2">
      <c r="A6131" s="6">
        <v>43356.416666666664</v>
      </c>
      <c r="B6131" s="5">
        <v>-2.7310111722714196E-2</v>
      </c>
    </row>
    <row r="6132" spans="1:2">
      <c r="A6132" s="6">
        <v>43356.458333333336</v>
      </c>
      <c r="B6132" s="5">
        <v>-1.4912232505472687E-2</v>
      </c>
    </row>
    <row r="6133" spans="1:2">
      <c r="A6133" s="6">
        <v>43356.5</v>
      </c>
      <c r="B6133" s="5">
        <v>1.3642825251996811E-3</v>
      </c>
    </row>
    <row r="6134" spans="1:2">
      <c r="A6134" s="6">
        <v>43356.541666666664</v>
      </c>
      <c r="B6134" s="5">
        <v>1.4364550976085272E-2</v>
      </c>
    </row>
    <row r="6135" spans="1:2">
      <c r="A6135" s="6">
        <v>43356.583333333336</v>
      </c>
      <c r="B6135" s="5">
        <v>2.2491859990335941E-2</v>
      </c>
    </row>
    <row r="6136" spans="1:2">
      <c r="A6136" s="6">
        <v>43356.625</v>
      </c>
      <c r="B6136" s="5">
        <v>3.0738940343342125E-2</v>
      </c>
    </row>
    <row r="6137" spans="1:2">
      <c r="A6137" s="6">
        <v>43356.666666666664</v>
      </c>
      <c r="B6137" s="5">
        <v>3.7644076706860749E-2</v>
      </c>
    </row>
    <row r="6138" spans="1:2">
      <c r="A6138" s="6">
        <v>43356.708333333336</v>
      </c>
      <c r="B6138" s="5">
        <v>4.184083198916367E-2</v>
      </c>
    </row>
    <row r="6139" spans="1:2">
      <c r="A6139" s="6">
        <v>43356.75</v>
      </c>
      <c r="B6139" s="5">
        <v>3.2233628969310223E-2</v>
      </c>
    </row>
    <row r="6140" spans="1:2">
      <c r="A6140" s="6">
        <v>43356.791666666664</v>
      </c>
      <c r="B6140" s="5">
        <v>1.2794743751438156E-2</v>
      </c>
    </row>
    <row r="6141" spans="1:2">
      <c r="A6141" s="6">
        <v>43356.833333333336</v>
      </c>
      <c r="B6141" s="5">
        <v>6.6353856509631156E-3</v>
      </c>
    </row>
    <row r="6142" spans="1:2">
      <c r="A6142" s="6">
        <v>43356.875</v>
      </c>
      <c r="B6142" s="5">
        <v>-6.0682859742815847E-3</v>
      </c>
    </row>
    <row r="6143" spans="1:2">
      <c r="A6143" s="6">
        <v>43356.916666666664</v>
      </c>
      <c r="B6143" s="5">
        <v>-2.9633464933598939E-2</v>
      </c>
    </row>
    <row r="6144" spans="1:2">
      <c r="A6144" s="6">
        <v>43356.958333333336</v>
      </c>
      <c r="B6144" s="5">
        <v>-4.6857181441005598E-2</v>
      </c>
    </row>
    <row r="6145" spans="1:2">
      <c r="A6145" s="6">
        <v>43357</v>
      </c>
      <c r="B6145" s="5">
        <v>-5.7667763131477326E-2</v>
      </c>
    </row>
    <row r="6146" spans="1:2">
      <c r="A6146" s="6">
        <v>43357.041666666664</v>
      </c>
      <c r="B6146" s="5">
        <v>-4.7723881220167678E-2</v>
      </c>
    </row>
    <row r="6147" spans="1:2">
      <c r="A6147" s="6">
        <v>43357.083333333336</v>
      </c>
      <c r="B6147" s="5">
        <v>-4.5031003674086058E-2</v>
      </c>
    </row>
    <row r="6148" spans="1:2">
      <c r="A6148" s="6">
        <v>43357.125</v>
      </c>
      <c r="B6148" s="5">
        <v>-3.9070883256312409E-2</v>
      </c>
    </row>
    <row r="6149" spans="1:2">
      <c r="A6149" s="6">
        <v>43357.166666666664</v>
      </c>
      <c r="B6149" s="5">
        <v>-3.4018760465506906E-2</v>
      </c>
    </row>
    <row r="6150" spans="1:2">
      <c r="A6150" s="6">
        <v>43357.208333333336</v>
      </c>
      <c r="B6150" s="5">
        <v>-2.6154821964947072E-2</v>
      </c>
    </row>
    <row r="6151" spans="1:2">
      <c r="A6151" s="6">
        <v>43357.25</v>
      </c>
      <c r="B6151" s="5">
        <v>-5.0521801185849161E-3</v>
      </c>
    </row>
    <row r="6152" spans="1:2">
      <c r="A6152" s="6">
        <v>43357.291666666664</v>
      </c>
      <c r="B6152" s="5">
        <v>-8.8759473109283615E-3</v>
      </c>
    </row>
    <row r="6153" spans="1:2">
      <c r="A6153" s="6">
        <v>43357.333333333336</v>
      </c>
      <c r="B6153" s="5">
        <v>-2.0089472287273279E-2</v>
      </c>
    </row>
    <row r="6154" spans="1:2">
      <c r="A6154" s="6">
        <v>43357.375</v>
      </c>
      <c r="B6154" s="5">
        <v>-1.5834290901505822E-2</v>
      </c>
    </row>
    <row r="6155" spans="1:2">
      <c r="A6155" s="6">
        <v>43357.416666666664</v>
      </c>
      <c r="B6155" s="5">
        <v>-4.0674132225062883E-3</v>
      </c>
    </row>
    <row r="6156" spans="1:2">
      <c r="A6156" s="6">
        <v>43357.458333333336</v>
      </c>
      <c r="B6156" s="5">
        <v>2.076888459097281E-2</v>
      </c>
    </row>
    <row r="6157" spans="1:2">
      <c r="A6157" s="6">
        <v>43357.5</v>
      </c>
      <c r="B6157" s="5">
        <v>3.5361245922929233E-2</v>
      </c>
    </row>
    <row r="6158" spans="1:2">
      <c r="A6158" s="6">
        <v>43357.541666666664</v>
      </c>
      <c r="B6158" s="5">
        <v>4.5196974488274477E-2</v>
      </c>
    </row>
    <row r="6159" spans="1:2">
      <c r="A6159" s="6">
        <v>43357.583333333336</v>
      </c>
      <c r="B6159" s="5">
        <v>4.6678194069766858E-2</v>
      </c>
    </row>
    <row r="6160" spans="1:2">
      <c r="A6160" s="6">
        <v>43357.625</v>
      </c>
      <c r="B6160" s="5">
        <v>4.8276155864415936E-2</v>
      </c>
    </row>
    <row r="6161" spans="1:2">
      <c r="A6161" s="6">
        <v>43357.666666666664</v>
      </c>
      <c r="B6161" s="5">
        <v>5.5071467835969674E-2</v>
      </c>
    </row>
    <row r="6162" spans="1:2">
      <c r="A6162" s="6">
        <v>43357.708333333336</v>
      </c>
      <c r="B6162" s="5">
        <v>4.9879444268553723E-2</v>
      </c>
    </row>
    <row r="6163" spans="1:2">
      <c r="A6163" s="6">
        <v>43357.75</v>
      </c>
      <c r="B6163" s="5">
        <v>3.3110204413261145E-2</v>
      </c>
    </row>
    <row r="6164" spans="1:2">
      <c r="A6164" s="6">
        <v>43357.791666666664</v>
      </c>
      <c r="B6164" s="5">
        <v>1.7717111710647628E-2</v>
      </c>
    </row>
    <row r="6165" spans="1:2">
      <c r="A6165" s="6">
        <v>43357.833333333336</v>
      </c>
      <c r="B6165" s="5">
        <v>1.242410873207154E-2</v>
      </c>
    </row>
    <row r="6166" spans="1:2">
      <c r="A6166" s="6">
        <v>43357.875</v>
      </c>
      <c r="B6166" s="5">
        <v>7.4421628532125358E-3</v>
      </c>
    </row>
    <row r="6167" spans="1:2">
      <c r="A6167" s="6">
        <v>43357.916666666664</v>
      </c>
      <c r="B6167" s="5">
        <v>-1.1256833426814442E-2</v>
      </c>
    </row>
    <row r="6168" spans="1:2">
      <c r="A6168" s="6">
        <v>43357.958333333336</v>
      </c>
      <c r="B6168" s="5">
        <v>-2.2683897494436576E-2</v>
      </c>
    </row>
    <row r="6169" spans="1:2">
      <c r="A6169" s="6">
        <v>43358</v>
      </c>
      <c r="B6169" s="5">
        <v>-4.3120814403014858E-2</v>
      </c>
    </row>
    <row r="6170" spans="1:2">
      <c r="A6170" s="6">
        <v>43358.041666666664</v>
      </c>
      <c r="B6170" s="5">
        <v>-4.0802165544232417E-2</v>
      </c>
    </row>
    <row r="6171" spans="1:2">
      <c r="A6171" s="6">
        <v>43358.083333333336</v>
      </c>
      <c r="B6171" s="5">
        <v>-4.2665504710575626E-2</v>
      </c>
    </row>
    <row r="6172" spans="1:2">
      <c r="A6172" s="6">
        <v>43358.125</v>
      </c>
      <c r="B6172" s="5">
        <v>-3.7977697168678957E-2</v>
      </c>
    </row>
    <row r="6173" spans="1:2">
      <c r="A6173" s="6">
        <v>43358.166666666664</v>
      </c>
      <c r="B6173" s="5">
        <v>-3.2944427585845176E-2</v>
      </c>
    </row>
    <row r="6174" spans="1:2">
      <c r="A6174" s="6">
        <v>43358.208333333336</v>
      </c>
      <c r="B6174" s="5">
        <v>-3.2006473824221671E-2</v>
      </c>
    </row>
    <row r="6175" spans="1:2">
      <c r="A6175" s="6">
        <v>43358.25</v>
      </c>
      <c r="B6175" s="5">
        <v>-3.4470096555185736E-2</v>
      </c>
    </row>
    <row r="6176" spans="1:2">
      <c r="A6176" s="6">
        <v>43358.291666666664</v>
      </c>
      <c r="B6176" s="5">
        <v>-2.8991329999328578E-2</v>
      </c>
    </row>
    <row r="6177" spans="1:2">
      <c r="A6177" s="6">
        <v>43358.333333333336</v>
      </c>
      <c r="B6177" s="5">
        <v>8.2757188671189232E-4</v>
      </c>
    </row>
    <row r="6178" spans="1:2">
      <c r="A6178" s="6">
        <v>43358.375</v>
      </c>
      <c r="B6178" s="5">
        <v>2.2699360969386913E-2</v>
      </c>
    </row>
    <row r="6179" spans="1:2">
      <c r="A6179" s="6">
        <v>43358.416666666664</v>
      </c>
      <c r="B6179" s="5">
        <v>4.2939985901230472E-2</v>
      </c>
    </row>
    <row r="6180" spans="1:2">
      <c r="A6180" s="6">
        <v>43358.458333333336</v>
      </c>
      <c r="B6180" s="5">
        <v>5.6341770016691134E-2</v>
      </c>
    </row>
    <row r="6181" spans="1:2">
      <c r="A6181" s="6">
        <v>43358.5</v>
      </c>
      <c r="B6181" s="5">
        <v>6.935744511800139E-2</v>
      </c>
    </row>
    <row r="6182" spans="1:2">
      <c r="A6182" s="6">
        <v>43358.541666666664</v>
      </c>
      <c r="B6182" s="5">
        <v>7.6102562298364734E-2</v>
      </c>
    </row>
    <row r="6183" spans="1:2">
      <c r="A6183" s="6">
        <v>43358.583333333336</v>
      </c>
      <c r="B6183" s="5">
        <v>6.4457389135547591E-2</v>
      </c>
    </row>
    <row r="6184" spans="1:2">
      <c r="A6184" s="6">
        <v>43358.625</v>
      </c>
      <c r="B6184" s="5">
        <v>7.1350844535438912E-2</v>
      </c>
    </row>
    <row r="6185" spans="1:2">
      <c r="A6185" s="6">
        <v>43358.666666666664</v>
      </c>
      <c r="B6185" s="5">
        <v>6.1768455120239436E-2</v>
      </c>
    </row>
    <row r="6186" spans="1:2">
      <c r="A6186" s="6">
        <v>43358.708333333336</v>
      </c>
      <c r="B6186" s="5">
        <v>4.7798567155873967E-2</v>
      </c>
    </row>
    <row r="6187" spans="1:2">
      <c r="A6187" s="6">
        <v>43358.75</v>
      </c>
      <c r="B6187" s="5">
        <v>3.9574281583163187E-2</v>
      </c>
    </row>
    <row r="6188" spans="1:2">
      <c r="A6188" s="6">
        <v>43358.791666666664</v>
      </c>
      <c r="B6188" s="5">
        <v>7.2415685609254522E-3</v>
      </c>
    </row>
    <row r="6189" spans="1:2">
      <c r="A6189" s="6">
        <v>43358.833333333336</v>
      </c>
      <c r="B6189" s="5">
        <v>1.3633326760447165E-2</v>
      </c>
    </row>
    <row r="6190" spans="1:2">
      <c r="A6190" s="6">
        <v>43358.875</v>
      </c>
      <c r="B6190" s="5">
        <v>1.9976745931370984E-2</v>
      </c>
    </row>
    <row r="6191" spans="1:2">
      <c r="A6191" s="6">
        <v>43358.916666666664</v>
      </c>
      <c r="B6191" s="5">
        <v>-1.9570380197683375E-2</v>
      </c>
    </row>
    <row r="6192" spans="1:2">
      <c r="A6192" s="6">
        <v>43358.958333333336</v>
      </c>
      <c r="B6192" s="5">
        <v>-3.2964485631288627E-2</v>
      </c>
    </row>
    <row r="6193" spans="1:2">
      <c r="A6193" s="6">
        <v>43359</v>
      </c>
      <c r="B6193" s="5">
        <v>-4.0510368530414911E-2</v>
      </c>
    </row>
    <row r="6194" spans="1:2">
      <c r="A6194" s="6">
        <v>43359.041666666664</v>
      </c>
      <c r="B6194" s="5">
        <v>-4.1353965327452634E-2</v>
      </c>
    </row>
    <row r="6195" spans="1:2">
      <c r="A6195" s="6">
        <v>43359.083333333336</v>
      </c>
      <c r="B6195" s="5">
        <v>-5.1423935395076843E-2</v>
      </c>
    </row>
    <row r="6196" spans="1:2">
      <c r="A6196" s="6">
        <v>43359.125</v>
      </c>
      <c r="B6196" s="5">
        <v>-3.9878347802405026E-2</v>
      </c>
    </row>
    <row r="6197" spans="1:2">
      <c r="A6197" s="6">
        <v>43359.166666666664</v>
      </c>
      <c r="B6197" s="5">
        <v>-3.6762362813173147E-2</v>
      </c>
    </row>
    <row r="6198" spans="1:2">
      <c r="A6198" s="6">
        <v>43359.208333333336</v>
      </c>
      <c r="B6198" s="5">
        <v>-2.9729217752723094E-2</v>
      </c>
    </row>
    <row r="6199" spans="1:2">
      <c r="A6199" s="6">
        <v>43359.25</v>
      </c>
      <c r="B6199" s="5">
        <v>-1.4198966833339356E-2</v>
      </c>
    </row>
    <row r="6200" spans="1:2">
      <c r="A6200" s="6">
        <v>43359.291666666664</v>
      </c>
      <c r="B6200" s="5">
        <v>-1.6032148455169946E-2</v>
      </c>
    </row>
    <row r="6201" spans="1:2">
      <c r="A6201" s="6">
        <v>43359.333333333336</v>
      </c>
      <c r="B6201" s="5">
        <v>1.1194371754875115E-2</v>
      </c>
    </row>
    <row r="6202" spans="1:2">
      <c r="A6202" s="6">
        <v>43359.375</v>
      </c>
      <c r="B6202" s="5">
        <v>3.752760834313501E-2</v>
      </c>
    </row>
    <row r="6203" spans="1:2">
      <c r="A6203" s="6">
        <v>43359.416666666664</v>
      </c>
      <c r="B6203" s="5">
        <v>5.6285913381430332E-2</v>
      </c>
    </row>
    <row r="6204" spans="1:2">
      <c r="A6204" s="6">
        <v>43359.458333333336</v>
      </c>
      <c r="B6204" s="5">
        <v>7.2561543242921592E-2</v>
      </c>
    </row>
    <row r="6205" spans="1:2">
      <c r="A6205" s="6">
        <v>43359.5</v>
      </c>
      <c r="B6205" s="5">
        <v>8.3402957743458281E-2</v>
      </c>
    </row>
    <row r="6206" spans="1:2">
      <c r="A6206" s="6">
        <v>43359.541666666664</v>
      </c>
      <c r="B6206" s="5">
        <v>8.3948976215397458E-2</v>
      </c>
    </row>
    <row r="6207" spans="1:2">
      <c r="A6207" s="6">
        <v>43359.583333333336</v>
      </c>
      <c r="B6207" s="5">
        <v>7.3425546249467316E-2</v>
      </c>
    </row>
    <row r="6208" spans="1:2">
      <c r="A6208" s="6">
        <v>43359.625</v>
      </c>
      <c r="B6208" s="5">
        <v>7.6006013714782064E-2</v>
      </c>
    </row>
    <row r="6209" spans="1:2">
      <c r="A6209" s="6">
        <v>43359.666666666664</v>
      </c>
      <c r="B6209" s="5">
        <v>6.3165482414685573E-2</v>
      </c>
    </row>
    <row r="6210" spans="1:2">
      <c r="A6210" s="6">
        <v>43359.708333333336</v>
      </c>
      <c r="B6210" s="5">
        <v>5.2718506855477167E-2</v>
      </c>
    </row>
    <row r="6211" spans="1:2">
      <c r="A6211" s="6">
        <v>43359.75</v>
      </c>
      <c r="B6211" s="5">
        <v>4.3687553092512432E-2</v>
      </c>
    </row>
    <row r="6212" spans="1:2">
      <c r="A6212" s="6">
        <v>43359.791666666664</v>
      </c>
      <c r="B6212" s="5">
        <v>3.0410506214875406E-2</v>
      </c>
    </row>
    <row r="6213" spans="1:2">
      <c r="A6213" s="6">
        <v>43359.833333333336</v>
      </c>
      <c r="B6213" s="5">
        <v>2.247633424179301E-2</v>
      </c>
    </row>
    <row r="6214" spans="1:2">
      <c r="A6214" s="6">
        <v>43359.875</v>
      </c>
      <c r="B6214" s="5">
        <v>3.0862034502563036E-3</v>
      </c>
    </row>
    <row r="6215" spans="1:2">
      <c r="A6215" s="6">
        <v>43359.916666666664</v>
      </c>
      <c r="B6215" s="5">
        <v>-1.0141101863706306E-2</v>
      </c>
    </row>
    <row r="6216" spans="1:2">
      <c r="A6216" s="6">
        <v>43359.958333333336</v>
      </c>
      <c r="B6216" s="5">
        <v>-3.7934524383213743E-2</v>
      </c>
    </row>
    <row r="6217" spans="1:2">
      <c r="A6217" s="6">
        <v>43360</v>
      </c>
      <c r="B6217" s="5">
        <v>-5.5901116029410926E-2</v>
      </c>
    </row>
    <row r="6218" spans="1:2">
      <c r="A6218" s="6">
        <v>43360.041666666664</v>
      </c>
      <c r="B6218" s="5">
        <v>-5.6985309870309968E-2</v>
      </c>
    </row>
    <row r="6219" spans="1:2">
      <c r="A6219" s="6">
        <v>43360.083333333336</v>
      </c>
      <c r="B6219" s="5">
        <v>-5.9697233278543968E-2</v>
      </c>
    </row>
    <row r="6220" spans="1:2">
      <c r="A6220" s="6">
        <v>43360.125</v>
      </c>
      <c r="B6220" s="5">
        <v>-4.8577057679844458E-2</v>
      </c>
    </row>
    <row r="6221" spans="1:2">
      <c r="A6221" s="6">
        <v>43360.166666666664</v>
      </c>
      <c r="B6221" s="5">
        <v>-4.467581343130176E-2</v>
      </c>
    </row>
    <row r="6222" spans="1:2">
      <c r="A6222" s="6">
        <v>43360.208333333336</v>
      </c>
      <c r="B6222" s="5">
        <v>-3.936959978802234E-2</v>
      </c>
    </row>
    <row r="6223" spans="1:2">
      <c r="A6223" s="6">
        <v>43360.25</v>
      </c>
      <c r="B6223" s="5">
        <v>-1.6416161791659268E-2</v>
      </c>
    </row>
    <row r="6224" spans="1:2">
      <c r="A6224" s="6">
        <v>43360.291666666664</v>
      </c>
      <c r="B6224" s="5">
        <v>-6.2494859238203223E-3</v>
      </c>
    </row>
    <row r="6225" spans="1:2">
      <c r="A6225" s="6">
        <v>43360.333333333336</v>
      </c>
      <c r="B6225" s="5">
        <v>-1.5673960569872879E-2</v>
      </c>
    </row>
    <row r="6226" spans="1:2">
      <c r="A6226" s="6">
        <v>43360.375</v>
      </c>
      <c r="B6226" s="5">
        <v>3.5368807727301117E-3</v>
      </c>
    </row>
    <row r="6227" spans="1:2">
      <c r="A6227" s="6">
        <v>43360.416666666664</v>
      </c>
      <c r="B6227" s="5">
        <v>2.2890022027298704E-2</v>
      </c>
    </row>
    <row r="6228" spans="1:2">
      <c r="A6228" s="6">
        <v>43360.458333333336</v>
      </c>
      <c r="B6228" s="5">
        <v>3.803900815655565E-2</v>
      </c>
    </row>
    <row r="6229" spans="1:2">
      <c r="A6229" s="6">
        <v>43360.5</v>
      </c>
      <c r="B6229" s="5">
        <v>6.130520318492845E-2</v>
      </c>
    </row>
    <row r="6230" spans="1:2">
      <c r="A6230" s="6">
        <v>43360.541666666664</v>
      </c>
      <c r="B6230" s="5">
        <v>6.0604407943848061E-2</v>
      </c>
    </row>
    <row r="6231" spans="1:2">
      <c r="A6231" s="6">
        <v>43360.583333333336</v>
      </c>
      <c r="B6231" s="5">
        <v>6.1594475442053903E-2</v>
      </c>
    </row>
    <row r="6232" spans="1:2">
      <c r="A6232" s="6">
        <v>43360.625</v>
      </c>
      <c r="B6232" s="5">
        <v>5.437408082998605E-2</v>
      </c>
    </row>
    <row r="6233" spans="1:2">
      <c r="A6233" s="6">
        <v>43360.666666666664</v>
      </c>
      <c r="B6233" s="5">
        <v>5.6482072364553645E-2</v>
      </c>
    </row>
    <row r="6234" spans="1:2">
      <c r="A6234" s="6">
        <v>43360.708333333336</v>
      </c>
      <c r="B6234" s="5">
        <v>4.3947013772474779E-2</v>
      </c>
    </row>
    <row r="6235" spans="1:2">
      <c r="A6235" s="6">
        <v>43360.75</v>
      </c>
      <c r="B6235" s="5">
        <v>3.3960855243774624E-2</v>
      </c>
    </row>
    <row r="6236" spans="1:2">
      <c r="A6236" s="6">
        <v>43360.791666666664</v>
      </c>
      <c r="B6236" s="5">
        <v>2.0982174288938435E-2</v>
      </c>
    </row>
    <row r="6237" spans="1:2">
      <c r="A6237" s="6">
        <v>43360.833333333336</v>
      </c>
      <c r="B6237" s="5">
        <v>2.4678006856381936E-2</v>
      </c>
    </row>
    <row r="6238" spans="1:2">
      <c r="A6238" s="6">
        <v>43360.875</v>
      </c>
      <c r="B6238" s="5">
        <v>1.0357787227126769E-2</v>
      </c>
    </row>
    <row r="6239" spans="1:2">
      <c r="A6239" s="6">
        <v>43360.916666666664</v>
      </c>
      <c r="B6239" s="5">
        <v>-2.2836522706120362E-2</v>
      </c>
    </row>
    <row r="6240" spans="1:2">
      <c r="A6240" s="6">
        <v>43360.958333333336</v>
      </c>
      <c r="B6240" s="5">
        <v>-4.1962639039495979E-2</v>
      </c>
    </row>
    <row r="6241" spans="1:2">
      <c r="A6241" s="6">
        <v>43361</v>
      </c>
      <c r="B6241" s="5">
        <v>-5.1345676577115494E-2</v>
      </c>
    </row>
    <row r="6242" spans="1:2">
      <c r="A6242" s="6">
        <v>43361.041666666664</v>
      </c>
      <c r="B6242" s="5">
        <v>-4.7680744039438151E-2</v>
      </c>
    </row>
    <row r="6243" spans="1:2">
      <c r="A6243" s="6">
        <v>43361.083333333336</v>
      </c>
      <c r="B6243" s="5">
        <v>-4.4756230667416248E-2</v>
      </c>
    </row>
    <row r="6244" spans="1:2">
      <c r="A6244" s="6">
        <v>43361.125</v>
      </c>
      <c r="B6244" s="5">
        <v>-2.7312457050334651E-2</v>
      </c>
    </row>
    <row r="6245" spans="1:2">
      <c r="A6245" s="6">
        <v>43361.166666666664</v>
      </c>
      <c r="B6245" s="5">
        <v>-2.7226287613574266E-2</v>
      </c>
    </row>
    <row r="6246" spans="1:2">
      <c r="A6246" s="6">
        <v>43361.208333333336</v>
      </c>
      <c r="B6246" s="5">
        <v>-1.780396294352786E-2</v>
      </c>
    </row>
    <row r="6247" spans="1:2">
      <c r="A6247" s="6">
        <v>43361.25</v>
      </c>
      <c r="B6247" s="5">
        <v>-5.4132164928582648E-3</v>
      </c>
    </row>
    <row r="6248" spans="1:2">
      <c r="A6248" s="6">
        <v>43361.291666666664</v>
      </c>
      <c r="B6248" s="5">
        <v>1.2853618939171937E-2</v>
      </c>
    </row>
    <row r="6249" spans="1:2">
      <c r="A6249" s="6">
        <v>43361.333333333336</v>
      </c>
      <c r="B6249" s="5">
        <v>1.5442223127111989E-2</v>
      </c>
    </row>
    <row r="6250" spans="1:2">
      <c r="A6250" s="6">
        <v>43361.375</v>
      </c>
      <c r="B6250" s="5">
        <v>-2.7691111449746824E-2</v>
      </c>
    </row>
    <row r="6251" spans="1:2">
      <c r="A6251" s="6">
        <v>43361.416666666664</v>
      </c>
      <c r="B6251" s="5">
        <v>-2.223111538288048E-2</v>
      </c>
    </row>
    <row r="6252" spans="1:2">
      <c r="A6252" s="6">
        <v>43361.458333333336</v>
      </c>
      <c r="B6252" s="5">
        <v>1.3005835628114542E-3</v>
      </c>
    </row>
    <row r="6253" spans="1:2">
      <c r="A6253" s="6">
        <v>43361.5</v>
      </c>
      <c r="B6253" s="5">
        <v>-4.3210297432547222E-3</v>
      </c>
    </row>
    <row r="6254" spans="1:2">
      <c r="A6254" s="6">
        <v>43361.541666666664</v>
      </c>
      <c r="B6254" s="5">
        <v>1.1398982331648055E-3</v>
      </c>
    </row>
    <row r="6255" spans="1:2">
      <c r="A6255" s="6">
        <v>43361.583333333336</v>
      </c>
      <c r="B6255" s="5">
        <v>-1.4881656682339947E-3</v>
      </c>
    </row>
    <row r="6256" spans="1:2">
      <c r="A6256" s="6">
        <v>43361.625</v>
      </c>
      <c r="B6256" s="5">
        <v>-1.0811112497756539E-2</v>
      </c>
    </row>
    <row r="6257" spans="1:2">
      <c r="A6257" s="6">
        <v>43361.666666666664</v>
      </c>
      <c r="B6257" s="5">
        <v>-9.8599821151732579E-3</v>
      </c>
    </row>
    <row r="6258" spans="1:2">
      <c r="A6258" s="6">
        <v>43361.708333333336</v>
      </c>
      <c r="B6258" s="5">
        <v>-3.2235566328941761E-3</v>
      </c>
    </row>
    <row r="6259" spans="1:2">
      <c r="A6259" s="6">
        <v>43361.75</v>
      </c>
      <c r="B6259" s="5">
        <v>1.4045009362586894E-3</v>
      </c>
    </row>
    <row r="6260" spans="1:2">
      <c r="A6260" s="6">
        <v>43361.791666666664</v>
      </c>
      <c r="B6260" s="5">
        <v>4.9725186142050943E-3</v>
      </c>
    </row>
    <row r="6261" spans="1:2">
      <c r="A6261" s="6">
        <v>43361.833333333336</v>
      </c>
      <c r="B6261" s="5">
        <v>7.8795809068919736E-3</v>
      </c>
    </row>
    <row r="6262" spans="1:2">
      <c r="A6262" s="6">
        <v>43361.875</v>
      </c>
      <c r="B6262" s="5">
        <v>-9.4872228134566441E-3</v>
      </c>
    </row>
    <row r="6263" spans="1:2">
      <c r="A6263" s="6">
        <v>43361.916666666664</v>
      </c>
      <c r="B6263" s="5">
        <v>-2.7498957509502545E-2</v>
      </c>
    </row>
    <row r="6264" spans="1:2">
      <c r="A6264" s="6">
        <v>43361.958333333336</v>
      </c>
      <c r="B6264" s="5">
        <v>-5.4631052601442506E-2</v>
      </c>
    </row>
    <row r="6265" spans="1:2">
      <c r="A6265" s="6">
        <v>43362</v>
      </c>
      <c r="B6265" s="5">
        <v>-7.3805546007562006E-2</v>
      </c>
    </row>
    <row r="6266" spans="1:2">
      <c r="A6266" s="6">
        <v>43362.041666666664</v>
      </c>
      <c r="B6266" s="5">
        <v>-5.8262589689193969E-2</v>
      </c>
    </row>
    <row r="6267" spans="1:2">
      <c r="A6267" s="6">
        <v>43362.083333333336</v>
      </c>
      <c r="B6267" s="5">
        <v>-4.8894120144969251E-2</v>
      </c>
    </row>
    <row r="6268" spans="1:2">
      <c r="A6268" s="6">
        <v>43362.125</v>
      </c>
      <c r="B6268" s="5">
        <v>-4.3668331934532102E-2</v>
      </c>
    </row>
    <row r="6269" spans="1:2">
      <c r="A6269" s="6">
        <v>43362.166666666664</v>
      </c>
      <c r="B6269" s="5">
        <v>-3.9628861526575292E-2</v>
      </c>
    </row>
    <row r="6270" spans="1:2">
      <c r="A6270" s="6">
        <v>43362.208333333336</v>
      </c>
      <c r="B6270" s="5">
        <v>-3.4446656603238819E-2</v>
      </c>
    </row>
    <row r="6271" spans="1:2">
      <c r="A6271" s="6">
        <v>43362.25</v>
      </c>
      <c r="B6271" s="5">
        <v>-1.2715788841425778E-2</v>
      </c>
    </row>
    <row r="6272" spans="1:2">
      <c r="A6272" s="6">
        <v>43362.291666666664</v>
      </c>
      <c r="B6272" s="5">
        <v>-1.9849077854269827E-3</v>
      </c>
    </row>
    <row r="6273" spans="1:2">
      <c r="A6273" s="6">
        <v>43362.333333333336</v>
      </c>
      <c r="B6273" s="5">
        <v>-1.1753666939896172E-2</v>
      </c>
    </row>
    <row r="6274" spans="1:2">
      <c r="A6274" s="6">
        <v>43362.375</v>
      </c>
      <c r="B6274" s="5">
        <v>-1.8864402821971576E-2</v>
      </c>
    </row>
    <row r="6275" spans="1:2">
      <c r="A6275" s="6">
        <v>43362.416666666664</v>
      </c>
      <c r="B6275" s="5">
        <v>-6.5716682375010944E-3</v>
      </c>
    </row>
    <row r="6276" spans="1:2">
      <c r="A6276" s="6">
        <v>43362.458333333336</v>
      </c>
      <c r="B6276" s="5">
        <v>1.141781920386082E-2</v>
      </c>
    </row>
    <row r="6277" spans="1:2">
      <c r="A6277" s="6">
        <v>43362.5</v>
      </c>
      <c r="B6277" s="5">
        <v>2.4092368509887389E-2</v>
      </c>
    </row>
    <row r="6278" spans="1:2">
      <c r="A6278" s="6">
        <v>43362.541666666664</v>
      </c>
      <c r="B6278" s="5">
        <v>2.1954092107813451E-2</v>
      </c>
    </row>
    <row r="6279" spans="1:2">
      <c r="A6279" s="6">
        <v>43362.583333333336</v>
      </c>
      <c r="B6279" s="5">
        <v>1.8917867887085046E-2</v>
      </c>
    </row>
    <row r="6280" spans="1:2">
      <c r="A6280" s="6">
        <v>43362.625</v>
      </c>
      <c r="B6280" s="5">
        <v>5.4848273014905065E-3</v>
      </c>
    </row>
    <row r="6281" spans="1:2">
      <c r="A6281" s="6">
        <v>43362.666666666664</v>
      </c>
      <c r="B6281" s="5">
        <v>-4.9552160189484577E-4</v>
      </c>
    </row>
    <row r="6282" spans="1:2">
      <c r="A6282" s="6">
        <v>43362.708333333336</v>
      </c>
      <c r="B6282" s="5">
        <v>-7.4399832100677408E-3</v>
      </c>
    </row>
    <row r="6283" spans="1:2">
      <c r="A6283" s="6">
        <v>43362.75</v>
      </c>
      <c r="B6283" s="5">
        <v>-1.9646870266952211E-2</v>
      </c>
    </row>
    <row r="6284" spans="1:2">
      <c r="A6284" s="6">
        <v>43362.791666666664</v>
      </c>
      <c r="B6284" s="5">
        <v>-2.492189809701402E-2</v>
      </c>
    </row>
    <row r="6285" spans="1:2">
      <c r="A6285" s="6">
        <v>43362.833333333336</v>
      </c>
      <c r="B6285" s="5">
        <v>3.9013709675179377E-3</v>
      </c>
    </row>
    <row r="6286" spans="1:2">
      <c r="A6286" s="6">
        <v>43362.875</v>
      </c>
      <c r="B6286" s="5">
        <v>-1.8405899888433882E-2</v>
      </c>
    </row>
    <row r="6287" spans="1:2">
      <c r="A6287" s="6">
        <v>43362.916666666664</v>
      </c>
      <c r="B6287" s="5">
        <v>-3.3628100734334504E-2</v>
      </c>
    </row>
    <row r="6288" spans="1:2">
      <c r="A6288" s="6">
        <v>43362.958333333336</v>
      </c>
      <c r="B6288" s="5">
        <v>-3.6651414435454374E-2</v>
      </c>
    </row>
    <row r="6289" spans="1:2">
      <c r="A6289" s="6">
        <v>43363</v>
      </c>
      <c r="B6289" s="5">
        <v>-6.1800196097836532E-2</v>
      </c>
    </row>
    <row r="6290" spans="1:2">
      <c r="A6290" s="6">
        <v>43363.041666666664</v>
      </c>
      <c r="B6290" s="5">
        <v>-4.8561973696115798E-2</v>
      </c>
    </row>
    <row r="6291" spans="1:2">
      <c r="A6291" s="6">
        <v>43363.083333333336</v>
      </c>
      <c r="B6291" s="5">
        <v>-4.0159333386963508E-2</v>
      </c>
    </row>
    <row r="6292" spans="1:2">
      <c r="A6292" s="6">
        <v>43363.125</v>
      </c>
      <c r="B6292" s="5">
        <v>-3.4938981577006138E-2</v>
      </c>
    </row>
    <row r="6293" spans="1:2">
      <c r="A6293" s="6">
        <v>43363.166666666664</v>
      </c>
      <c r="B6293" s="5">
        <v>-2.7306243167856792E-2</v>
      </c>
    </row>
    <row r="6294" spans="1:2">
      <c r="A6294" s="6">
        <v>43363.208333333336</v>
      </c>
      <c r="B6294" s="5">
        <v>-1.4304232879188515E-2</v>
      </c>
    </row>
    <row r="6295" spans="1:2">
      <c r="A6295" s="6">
        <v>43363.25</v>
      </c>
      <c r="B6295" s="5">
        <v>-3.0815111167832574E-3</v>
      </c>
    </row>
    <row r="6296" spans="1:2">
      <c r="A6296" s="6">
        <v>43363.291666666664</v>
      </c>
      <c r="B6296" s="5">
        <v>2.147611767404059E-2</v>
      </c>
    </row>
    <row r="6297" spans="1:2">
      <c r="A6297" s="6">
        <v>43363.333333333336</v>
      </c>
      <c r="B6297" s="5">
        <v>1.7559698356476885E-2</v>
      </c>
    </row>
    <row r="6298" spans="1:2">
      <c r="A6298" s="6">
        <v>43363.375</v>
      </c>
      <c r="B6298" s="5">
        <v>6.5879947904644428E-3</v>
      </c>
    </row>
    <row r="6299" spans="1:2">
      <c r="A6299" s="6">
        <v>43363.416666666664</v>
      </c>
      <c r="B6299" s="5">
        <v>1.7134383389210705E-2</v>
      </c>
    </row>
    <row r="6300" spans="1:2">
      <c r="A6300" s="6">
        <v>43363.458333333336</v>
      </c>
      <c r="B6300" s="5">
        <v>4.7567976350073898E-2</v>
      </c>
    </row>
    <row r="6301" spans="1:2">
      <c r="A6301" s="6">
        <v>43363.5</v>
      </c>
      <c r="B6301" s="5">
        <v>5.9737759583387583E-2</v>
      </c>
    </row>
    <row r="6302" spans="1:2">
      <c r="A6302" s="6">
        <v>43363.541666666664</v>
      </c>
      <c r="B6302" s="5">
        <v>8.1429540970258785E-2</v>
      </c>
    </row>
    <row r="6303" spans="1:2">
      <c r="A6303" s="6">
        <v>43363.583333333336</v>
      </c>
      <c r="B6303" s="5">
        <v>8.3293900884437527E-2</v>
      </c>
    </row>
    <row r="6304" spans="1:2">
      <c r="A6304" s="6">
        <v>43363.625</v>
      </c>
      <c r="B6304" s="5">
        <v>7.5707103746235765E-2</v>
      </c>
    </row>
    <row r="6305" spans="1:2">
      <c r="A6305" s="6">
        <v>43363.666666666664</v>
      </c>
      <c r="B6305" s="5">
        <v>6.9490185289211387E-2</v>
      </c>
    </row>
    <row r="6306" spans="1:2">
      <c r="A6306" s="6">
        <v>43363.708333333336</v>
      </c>
      <c r="B6306" s="5">
        <v>8.060304125769864E-2</v>
      </c>
    </row>
    <row r="6307" spans="1:2">
      <c r="A6307" s="6">
        <v>43363.75</v>
      </c>
      <c r="B6307" s="5">
        <v>5.7050724566980536E-2</v>
      </c>
    </row>
    <row r="6308" spans="1:2">
      <c r="A6308" s="6">
        <v>43363.791666666664</v>
      </c>
      <c r="B6308" s="5">
        <v>4.7040731218435453E-2</v>
      </c>
    </row>
    <row r="6309" spans="1:2">
      <c r="A6309" s="6">
        <v>43363.833333333336</v>
      </c>
      <c r="B6309" s="5">
        <v>4.8290442474215316E-2</v>
      </c>
    </row>
    <row r="6310" spans="1:2">
      <c r="A6310" s="6">
        <v>43363.875</v>
      </c>
      <c r="B6310" s="5">
        <v>2.9297675373112592E-2</v>
      </c>
    </row>
    <row r="6311" spans="1:2">
      <c r="A6311" s="6">
        <v>43363.916666666664</v>
      </c>
      <c r="B6311" s="5">
        <v>2.6903331977383732E-2</v>
      </c>
    </row>
    <row r="6312" spans="1:2">
      <c r="A6312" s="6">
        <v>43363.958333333336</v>
      </c>
      <c r="B6312" s="5">
        <v>8.2572329972717858E-3</v>
      </c>
    </row>
    <row r="6313" spans="1:2">
      <c r="A6313" s="6">
        <v>43364</v>
      </c>
      <c r="B6313" s="5">
        <v>2.2901246687524177E-3</v>
      </c>
    </row>
    <row r="6314" spans="1:2">
      <c r="A6314" s="6">
        <v>43364.041666666664</v>
      </c>
      <c r="B6314" s="5">
        <v>3.6032617972050224E-3</v>
      </c>
    </row>
    <row r="6315" spans="1:2">
      <c r="A6315" s="6">
        <v>43364.083333333336</v>
      </c>
      <c r="B6315" s="5">
        <v>1.1342412118606276E-3</v>
      </c>
    </row>
    <row r="6316" spans="1:2">
      <c r="A6316" s="6">
        <v>43364.125</v>
      </c>
      <c r="B6316" s="5">
        <v>1.9366892622214769E-3</v>
      </c>
    </row>
    <row r="6317" spans="1:2">
      <c r="A6317" s="6">
        <v>43364.166666666664</v>
      </c>
      <c r="B6317" s="5">
        <v>2.8872659123609949E-3</v>
      </c>
    </row>
    <row r="6318" spans="1:2">
      <c r="A6318" s="6">
        <v>43364.208333333336</v>
      </c>
      <c r="B6318" s="5">
        <v>1.8260141580149693E-3</v>
      </c>
    </row>
    <row r="6319" spans="1:2">
      <c r="A6319" s="6">
        <v>43364.25</v>
      </c>
      <c r="B6319" s="5">
        <v>1.1845750530383342E-2</v>
      </c>
    </row>
    <row r="6320" spans="1:2">
      <c r="A6320" s="6">
        <v>43364.291666666664</v>
      </c>
      <c r="B6320" s="5">
        <v>1.2814248086045836E-2</v>
      </c>
    </row>
    <row r="6321" spans="1:2">
      <c r="A6321" s="6">
        <v>43364.333333333336</v>
      </c>
      <c r="B6321" s="5">
        <v>5.64126413300321E-3</v>
      </c>
    </row>
    <row r="6322" spans="1:2">
      <c r="A6322" s="6">
        <v>43364.375</v>
      </c>
      <c r="B6322" s="5">
        <v>3.9428007247168878E-3</v>
      </c>
    </row>
    <row r="6323" spans="1:2">
      <c r="A6323" s="6">
        <v>43364.416666666664</v>
      </c>
      <c r="B6323" s="5">
        <v>4.3937062891858392E-3</v>
      </c>
    </row>
    <row r="6324" spans="1:2">
      <c r="A6324" s="6">
        <v>43364.458333333336</v>
      </c>
      <c r="B6324" s="5">
        <v>2.9834879312445029E-3</v>
      </c>
    </row>
    <row r="6325" spans="1:2">
      <c r="A6325" s="6">
        <v>43364.5</v>
      </c>
      <c r="B6325" s="5">
        <v>6.8025120030960652E-3</v>
      </c>
    </row>
    <row r="6326" spans="1:2">
      <c r="A6326" s="6">
        <v>43364.541666666664</v>
      </c>
      <c r="B6326" s="5">
        <v>-4.2976698685854142E-3</v>
      </c>
    </row>
    <row r="6327" spans="1:2">
      <c r="A6327" s="6">
        <v>43364.583333333336</v>
      </c>
      <c r="B6327" s="5">
        <v>4.5333004381072528E-4</v>
      </c>
    </row>
    <row r="6328" spans="1:2">
      <c r="A6328" s="6">
        <v>43364.625</v>
      </c>
      <c r="B6328" s="5">
        <v>1.2081514437279825E-2</v>
      </c>
    </row>
    <row r="6329" spans="1:2">
      <c r="A6329" s="6">
        <v>43364.666666666664</v>
      </c>
      <c r="B6329" s="5">
        <v>8.810633151340605E-3</v>
      </c>
    </row>
    <row r="6330" spans="1:2">
      <c r="A6330" s="6">
        <v>43364.708333333336</v>
      </c>
      <c r="B6330" s="5">
        <v>-1.2037781103569413E-2</v>
      </c>
    </row>
    <row r="6331" spans="1:2">
      <c r="A6331" s="6">
        <v>43364.75</v>
      </c>
      <c r="B6331" s="5">
        <v>-4.4307631885299936E-3</v>
      </c>
    </row>
    <row r="6332" spans="1:2">
      <c r="A6332" s="6">
        <v>43364.791666666664</v>
      </c>
      <c r="B6332" s="5">
        <v>-1.4259164012417553E-2</v>
      </c>
    </row>
    <row r="6333" spans="1:2">
      <c r="A6333" s="6">
        <v>43364.833333333336</v>
      </c>
      <c r="B6333" s="5">
        <v>-5.2767833720643682E-3</v>
      </c>
    </row>
    <row r="6334" spans="1:2">
      <c r="A6334" s="6">
        <v>43364.875</v>
      </c>
      <c r="B6334" s="5">
        <v>-4.3825252983920579E-2</v>
      </c>
    </row>
    <row r="6335" spans="1:2">
      <c r="A6335" s="6">
        <v>43364.916666666664</v>
      </c>
      <c r="B6335" s="5">
        <v>-6.9528187147233661E-2</v>
      </c>
    </row>
    <row r="6336" spans="1:2">
      <c r="A6336" s="6">
        <v>43364.958333333336</v>
      </c>
      <c r="B6336" s="5">
        <v>-7.3338342118454192E-2</v>
      </c>
    </row>
    <row r="6337" spans="1:2">
      <c r="A6337" s="6">
        <v>43365</v>
      </c>
      <c r="B6337" s="5">
        <v>-6.9866399982467547E-2</v>
      </c>
    </row>
    <row r="6338" spans="1:2">
      <c r="A6338" s="6">
        <v>43365.041666666664</v>
      </c>
      <c r="B6338" s="5">
        <v>-6.8516753772526584E-2</v>
      </c>
    </row>
    <row r="6339" spans="1:2">
      <c r="A6339" s="6">
        <v>43365.083333333336</v>
      </c>
      <c r="B6339" s="5">
        <v>-5.5169177914888574E-2</v>
      </c>
    </row>
    <row r="6340" spans="1:2">
      <c r="A6340" s="6">
        <v>43365.125</v>
      </c>
      <c r="B6340" s="5">
        <v>-4.738472057613427E-2</v>
      </c>
    </row>
    <row r="6341" spans="1:2">
      <c r="A6341" s="6">
        <v>43365.166666666664</v>
      </c>
      <c r="B6341" s="5">
        <v>-4.846406924342065E-2</v>
      </c>
    </row>
    <row r="6342" spans="1:2">
      <c r="A6342" s="6">
        <v>43365.208333333336</v>
      </c>
      <c r="B6342" s="5">
        <v>-4.4350508702530517E-2</v>
      </c>
    </row>
    <row r="6343" spans="1:2">
      <c r="A6343" s="6">
        <v>43365.25</v>
      </c>
      <c r="B6343" s="5">
        <v>-3.2537781296230223E-2</v>
      </c>
    </row>
    <row r="6344" spans="1:2">
      <c r="A6344" s="6">
        <v>43365.291666666664</v>
      </c>
      <c r="B6344" s="5">
        <v>-3.1065859241642853E-2</v>
      </c>
    </row>
    <row r="6345" spans="1:2">
      <c r="A6345" s="6">
        <v>43365.333333333336</v>
      </c>
      <c r="B6345" s="5">
        <v>-2.1779015128361858E-2</v>
      </c>
    </row>
    <row r="6346" spans="1:2">
      <c r="A6346" s="6">
        <v>43365.375</v>
      </c>
      <c r="B6346" s="5">
        <v>-1.1245218138060502E-2</v>
      </c>
    </row>
    <row r="6347" spans="1:2">
      <c r="A6347" s="6">
        <v>43365.416666666664</v>
      </c>
      <c r="B6347" s="5">
        <v>-8.9885494562401778E-3</v>
      </c>
    </row>
    <row r="6348" spans="1:2">
      <c r="A6348" s="6">
        <v>43365.458333333336</v>
      </c>
      <c r="B6348" s="5">
        <v>-5.7079531584841954E-3</v>
      </c>
    </row>
    <row r="6349" spans="1:2">
      <c r="A6349" s="6">
        <v>43365.5</v>
      </c>
      <c r="B6349" s="5">
        <v>-3.2298203566248976E-3</v>
      </c>
    </row>
    <row r="6350" spans="1:2">
      <c r="A6350" s="6">
        <v>43365.541666666664</v>
      </c>
      <c r="B6350" s="5">
        <v>-6.6680204151462509E-3</v>
      </c>
    </row>
    <row r="6351" spans="1:2">
      <c r="A6351" s="6">
        <v>43365.583333333336</v>
      </c>
      <c r="B6351" s="5">
        <v>-6.8794853390211899E-3</v>
      </c>
    </row>
    <row r="6352" spans="1:2">
      <c r="A6352" s="6">
        <v>43365.625</v>
      </c>
      <c r="B6352" s="5">
        <v>-6.9049397014858335E-3</v>
      </c>
    </row>
    <row r="6353" spans="1:2">
      <c r="A6353" s="6">
        <v>43365.666666666664</v>
      </c>
      <c r="B6353" s="5">
        <v>-1.7506235761875766E-2</v>
      </c>
    </row>
    <row r="6354" spans="1:2">
      <c r="A6354" s="6">
        <v>43365.708333333336</v>
      </c>
      <c r="B6354" s="5">
        <v>-2.745026106135633E-2</v>
      </c>
    </row>
    <row r="6355" spans="1:2">
      <c r="A6355" s="6">
        <v>43365.75</v>
      </c>
      <c r="B6355" s="5">
        <v>-2.0326344908185117E-2</v>
      </c>
    </row>
    <row r="6356" spans="1:2">
      <c r="A6356" s="6">
        <v>43365.791666666664</v>
      </c>
      <c r="B6356" s="5">
        <v>-5.7131531015048378E-3</v>
      </c>
    </row>
    <row r="6357" spans="1:2">
      <c r="A6357" s="6">
        <v>43365.833333333336</v>
      </c>
      <c r="B6357" s="5">
        <v>5.6857347051833445E-3</v>
      </c>
    </row>
    <row r="6358" spans="1:2">
      <c r="A6358" s="6">
        <v>43365.875</v>
      </c>
      <c r="B6358" s="5">
        <v>-2.7779652599513725E-2</v>
      </c>
    </row>
    <row r="6359" spans="1:2">
      <c r="A6359" s="6">
        <v>43365.916666666664</v>
      </c>
      <c r="B6359" s="5">
        <v>-3.300315109286818E-2</v>
      </c>
    </row>
    <row r="6360" spans="1:2">
      <c r="A6360" s="6">
        <v>43365.958333333336</v>
      </c>
      <c r="B6360" s="5">
        <v>-4.6061109854684333E-2</v>
      </c>
    </row>
    <row r="6361" spans="1:2">
      <c r="A6361" s="6">
        <v>43366</v>
      </c>
      <c r="B6361" s="5">
        <v>-4.8832994594891363E-2</v>
      </c>
    </row>
    <row r="6362" spans="1:2">
      <c r="A6362" s="6">
        <v>43366.041666666664</v>
      </c>
      <c r="B6362" s="5">
        <v>-5.7092437485921417E-2</v>
      </c>
    </row>
    <row r="6363" spans="1:2">
      <c r="A6363" s="6">
        <v>43366.083333333336</v>
      </c>
      <c r="B6363" s="5">
        <v>-4.7352905728894383E-2</v>
      </c>
    </row>
    <row r="6364" spans="1:2">
      <c r="A6364" s="6">
        <v>43366.125</v>
      </c>
      <c r="B6364" s="5">
        <v>-3.4728658388351284E-2</v>
      </c>
    </row>
    <row r="6365" spans="1:2">
      <c r="A6365" s="6">
        <v>43366.166666666664</v>
      </c>
      <c r="B6365" s="5">
        <v>-3.0941192328461861E-2</v>
      </c>
    </row>
    <row r="6366" spans="1:2">
      <c r="A6366" s="6">
        <v>43366.208333333336</v>
      </c>
      <c r="B6366" s="5">
        <v>-2.6631343844230587E-2</v>
      </c>
    </row>
    <row r="6367" spans="1:2">
      <c r="A6367" s="6">
        <v>43366.25</v>
      </c>
      <c r="B6367" s="5">
        <v>-2.3576708216328603E-2</v>
      </c>
    </row>
    <row r="6368" spans="1:2">
      <c r="A6368" s="6">
        <v>43366.291666666664</v>
      </c>
      <c r="B6368" s="5">
        <v>-2.56398964318632E-2</v>
      </c>
    </row>
    <row r="6369" spans="1:2">
      <c r="A6369" s="6">
        <v>43366.333333333336</v>
      </c>
      <c r="B6369" s="5">
        <v>-9.2003841702169575E-3</v>
      </c>
    </row>
    <row r="6370" spans="1:2">
      <c r="A6370" s="6">
        <v>43366.375</v>
      </c>
      <c r="B6370" s="5">
        <v>-7.4498269666557924E-3</v>
      </c>
    </row>
    <row r="6371" spans="1:2">
      <c r="A6371" s="6">
        <v>43366.416666666664</v>
      </c>
      <c r="B6371" s="5">
        <v>-6.423487674018495E-3</v>
      </c>
    </row>
    <row r="6372" spans="1:2">
      <c r="A6372" s="6">
        <v>43366.458333333336</v>
      </c>
      <c r="B6372" s="5">
        <v>-1.588300311251133E-2</v>
      </c>
    </row>
    <row r="6373" spans="1:2">
      <c r="A6373" s="6">
        <v>43366.5</v>
      </c>
      <c r="B6373" s="5">
        <v>-6.6412082291313823E-3</v>
      </c>
    </row>
    <row r="6374" spans="1:2">
      <c r="A6374" s="6">
        <v>43366.541666666664</v>
      </c>
      <c r="B6374" s="5">
        <v>4.90145718578532E-3</v>
      </c>
    </row>
    <row r="6375" spans="1:2">
      <c r="A6375" s="6">
        <v>43366.583333333336</v>
      </c>
      <c r="B6375" s="5">
        <v>2.1683348634009857E-2</v>
      </c>
    </row>
    <row r="6376" spans="1:2">
      <c r="A6376" s="6">
        <v>43366.625</v>
      </c>
      <c r="B6376" s="5">
        <v>2.0337803064064991E-2</v>
      </c>
    </row>
    <row r="6377" spans="1:2">
      <c r="A6377" s="6">
        <v>43366.666666666664</v>
      </c>
      <c r="B6377" s="5">
        <v>1.9171912591571378E-2</v>
      </c>
    </row>
    <row r="6378" spans="1:2">
      <c r="A6378" s="6">
        <v>43366.708333333336</v>
      </c>
      <c r="B6378" s="5">
        <v>1.8652250950165511E-2</v>
      </c>
    </row>
    <row r="6379" spans="1:2">
      <c r="A6379" s="6">
        <v>43366.75</v>
      </c>
      <c r="B6379" s="5">
        <v>1.049069077779389E-2</v>
      </c>
    </row>
    <row r="6380" spans="1:2">
      <c r="A6380" s="6">
        <v>43366.791666666664</v>
      </c>
      <c r="B6380" s="5">
        <v>6.2236655455888603E-3</v>
      </c>
    </row>
    <row r="6381" spans="1:2">
      <c r="A6381" s="6">
        <v>43366.833333333336</v>
      </c>
      <c r="B6381" s="5">
        <v>3.9471842983730243E-2</v>
      </c>
    </row>
    <row r="6382" spans="1:2">
      <c r="A6382" s="6">
        <v>43366.875</v>
      </c>
      <c r="B6382" s="5">
        <v>-5.1238787381766588E-3</v>
      </c>
    </row>
    <row r="6383" spans="1:2">
      <c r="A6383" s="6">
        <v>43366.916666666664</v>
      </c>
      <c r="B6383" s="5">
        <v>-2.1553707452823888E-2</v>
      </c>
    </row>
    <row r="6384" spans="1:2">
      <c r="A6384" s="6">
        <v>43366.958333333336</v>
      </c>
      <c r="B6384" s="5">
        <v>-3.4883421715367638E-2</v>
      </c>
    </row>
    <row r="6385" spans="1:2">
      <c r="A6385" s="6">
        <v>43367</v>
      </c>
      <c r="B6385" s="5">
        <v>-6.2246112192309619E-2</v>
      </c>
    </row>
    <row r="6386" spans="1:2">
      <c r="A6386" s="6">
        <v>43367.041666666664</v>
      </c>
      <c r="B6386" s="5">
        <v>-4.8282726854467807E-2</v>
      </c>
    </row>
    <row r="6387" spans="1:2">
      <c r="A6387" s="6">
        <v>43367.083333333336</v>
      </c>
      <c r="B6387" s="5">
        <v>-3.2932625714373658E-2</v>
      </c>
    </row>
    <row r="6388" spans="1:2">
      <c r="A6388" s="6">
        <v>43367.125</v>
      </c>
      <c r="B6388" s="5">
        <v>-2.4590180044184597E-2</v>
      </c>
    </row>
    <row r="6389" spans="1:2">
      <c r="A6389" s="6">
        <v>43367.166666666664</v>
      </c>
      <c r="B6389" s="5">
        <v>-2.6402882594931208E-2</v>
      </c>
    </row>
    <row r="6390" spans="1:2">
      <c r="A6390" s="6">
        <v>43367.208333333336</v>
      </c>
      <c r="B6390" s="5">
        <v>-1.5026596658623735E-2</v>
      </c>
    </row>
    <row r="6391" spans="1:2">
      <c r="A6391" s="6">
        <v>43367.25</v>
      </c>
      <c r="B6391" s="5">
        <v>4.0176903172544874E-3</v>
      </c>
    </row>
    <row r="6392" spans="1:2">
      <c r="A6392" s="6">
        <v>43367.291666666664</v>
      </c>
      <c r="B6392" s="5">
        <v>1.1358340705606929E-2</v>
      </c>
    </row>
    <row r="6393" spans="1:2">
      <c r="A6393" s="6">
        <v>43367.333333333336</v>
      </c>
      <c r="B6393" s="5">
        <v>3.8275752075409144E-4</v>
      </c>
    </row>
    <row r="6394" spans="1:2">
      <c r="A6394" s="6">
        <v>43367.375</v>
      </c>
      <c r="B6394" s="5">
        <v>-1.846014724919327E-2</v>
      </c>
    </row>
    <row r="6395" spans="1:2">
      <c r="A6395" s="6">
        <v>43367.416666666664</v>
      </c>
      <c r="B6395" s="5">
        <v>-1.2647812628448257E-2</v>
      </c>
    </row>
    <row r="6396" spans="1:2">
      <c r="A6396" s="6">
        <v>43367.458333333336</v>
      </c>
      <c r="B6396" s="5">
        <v>-1.518841819710807E-2</v>
      </c>
    </row>
    <row r="6397" spans="1:2">
      <c r="A6397" s="6">
        <v>43367.5</v>
      </c>
      <c r="B6397" s="5">
        <v>-1.3860259567583509E-2</v>
      </c>
    </row>
    <row r="6398" spans="1:2">
      <c r="A6398" s="6">
        <v>43367.541666666664</v>
      </c>
      <c r="B6398" s="5">
        <v>-1.5370909636615512E-2</v>
      </c>
    </row>
    <row r="6399" spans="1:2">
      <c r="A6399" s="6">
        <v>43367.583333333336</v>
      </c>
      <c r="B6399" s="5">
        <v>-2.7796205907625587E-3</v>
      </c>
    </row>
    <row r="6400" spans="1:2">
      <c r="A6400" s="6">
        <v>43367.625</v>
      </c>
      <c r="B6400" s="5">
        <v>-1.0701388641670018E-2</v>
      </c>
    </row>
    <row r="6401" spans="1:2">
      <c r="A6401" s="6">
        <v>43367.666666666664</v>
      </c>
      <c r="B6401" s="5">
        <v>-8.7622086826925436E-3</v>
      </c>
    </row>
    <row r="6402" spans="1:2">
      <c r="A6402" s="6">
        <v>43367.708333333336</v>
      </c>
      <c r="B6402" s="5">
        <v>5.5881478970400142E-3</v>
      </c>
    </row>
    <row r="6403" spans="1:2">
      <c r="A6403" s="6">
        <v>43367.75</v>
      </c>
      <c r="B6403" s="5">
        <v>9.4752613396988841E-3</v>
      </c>
    </row>
    <row r="6404" spans="1:2">
      <c r="A6404" s="6">
        <v>43367.791666666664</v>
      </c>
      <c r="B6404" s="5">
        <v>2.4576979493403664E-2</v>
      </c>
    </row>
    <row r="6405" spans="1:2">
      <c r="A6405" s="6">
        <v>43367.833333333336</v>
      </c>
      <c r="B6405" s="5">
        <v>3.9860758319274728E-2</v>
      </c>
    </row>
    <row r="6406" spans="1:2">
      <c r="A6406" s="6">
        <v>43367.875</v>
      </c>
      <c r="B6406" s="5">
        <v>1.4382123252385861E-2</v>
      </c>
    </row>
    <row r="6407" spans="1:2">
      <c r="A6407" s="6">
        <v>43367.916666666664</v>
      </c>
      <c r="B6407" s="5">
        <v>-9.2075049465914147E-3</v>
      </c>
    </row>
    <row r="6408" spans="1:2">
      <c r="A6408" s="6">
        <v>43367.958333333336</v>
      </c>
      <c r="B6408" s="5">
        <v>-3.1599942837072417E-2</v>
      </c>
    </row>
    <row r="6409" spans="1:2">
      <c r="A6409" s="6">
        <v>43368</v>
      </c>
      <c r="B6409" s="5">
        <v>-1.8946075878131661E-2</v>
      </c>
    </row>
    <row r="6410" spans="1:2">
      <c r="A6410" s="6">
        <v>43368.041666666664</v>
      </c>
      <c r="B6410" s="5">
        <v>-2.0940212895502991E-2</v>
      </c>
    </row>
    <row r="6411" spans="1:2">
      <c r="A6411" s="6">
        <v>43368.083333333336</v>
      </c>
      <c r="B6411" s="5">
        <v>-1.2722700604764112E-2</v>
      </c>
    </row>
    <row r="6412" spans="1:2">
      <c r="A6412" s="6">
        <v>43368.125</v>
      </c>
      <c r="B6412" s="5">
        <v>-1.31664849553004E-2</v>
      </c>
    </row>
    <row r="6413" spans="1:2">
      <c r="A6413" s="6">
        <v>43368.166666666664</v>
      </c>
      <c r="B6413" s="5">
        <v>6.850095971721302E-4</v>
      </c>
    </row>
    <row r="6414" spans="1:2">
      <c r="A6414" s="6">
        <v>43368.208333333336</v>
      </c>
      <c r="B6414" s="5">
        <v>9.595352596307791E-3</v>
      </c>
    </row>
    <row r="6415" spans="1:2">
      <c r="A6415" s="6">
        <v>43368.25</v>
      </c>
      <c r="B6415" s="5">
        <v>2.7067039126906417E-2</v>
      </c>
    </row>
    <row r="6416" spans="1:2">
      <c r="A6416" s="6">
        <v>43368.291666666664</v>
      </c>
      <c r="B6416" s="5">
        <v>3.594679470275787E-2</v>
      </c>
    </row>
    <row r="6417" spans="1:2">
      <c r="A6417" s="6">
        <v>43368.333333333336</v>
      </c>
      <c r="B6417" s="5">
        <v>2.2568488842235307E-2</v>
      </c>
    </row>
    <row r="6418" spans="1:2">
      <c r="A6418" s="6">
        <v>43368.375</v>
      </c>
      <c r="B6418" s="5">
        <v>5.6755620559793907E-3</v>
      </c>
    </row>
    <row r="6419" spans="1:2">
      <c r="A6419" s="6">
        <v>43368.416666666664</v>
      </c>
      <c r="B6419" s="5">
        <v>7.1275583648381432E-3</v>
      </c>
    </row>
    <row r="6420" spans="1:2">
      <c r="A6420" s="6">
        <v>43368.458333333336</v>
      </c>
      <c r="B6420" s="5">
        <v>1.828231424615687E-2</v>
      </c>
    </row>
    <row r="6421" spans="1:2">
      <c r="A6421" s="6">
        <v>43368.5</v>
      </c>
      <c r="B6421" s="5">
        <v>2.5385412576420397E-2</v>
      </c>
    </row>
    <row r="6422" spans="1:2">
      <c r="A6422" s="6">
        <v>43368.541666666664</v>
      </c>
      <c r="B6422" s="5">
        <v>2.7646565823849088E-2</v>
      </c>
    </row>
    <row r="6423" spans="1:2">
      <c r="A6423" s="6">
        <v>43368.583333333336</v>
      </c>
      <c r="B6423" s="5">
        <v>3.340935675483208E-2</v>
      </c>
    </row>
    <row r="6424" spans="1:2">
      <c r="A6424" s="6">
        <v>43368.625</v>
      </c>
      <c r="B6424" s="5">
        <v>3.6149808272481147E-2</v>
      </c>
    </row>
    <row r="6425" spans="1:2">
      <c r="A6425" s="6">
        <v>43368.666666666664</v>
      </c>
      <c r="B6425" s="5">
        <v>4.3256172755891963E-2</v>
      </c>
    </row>
    <row r="6426" spans="1:2">
      <c r="A6426" s="6">
        <v>43368.708333333336</v>
      </c>
      <c r="B6426" s="5">
        <v>4.2279546127124236E-2</v>
      </c>
    </row>
    <row r="6427" spans="1:2">
      <c r="A6427" s="6">
        <v>43368.75</v>
      </c>
      <c r="B6427" s="5">
        <v>3.3660021541126323E-2</v>
      </c>
    </row>
    <row r="6428" spans="1:2">
      <c r="A6428" s="6">
        <v>43368.791666666664</v>
      </c>
      <c r="B6428" s="5">
        <v>4.5478087046185674E-2</v>
      </c>
    </row>
    <row r="6429" spans="1:2">
      <c r="A6429" s="6">
        <v>43368.833333333336</v>
      </c>
      <c r="B6429" s="5">
        <v>4.5335808100648363E-2</v>
      </c>
    </row>
    <row r="6430" spans="1:2">
      <c r="A6430" s="6">
        <v>43368.875</v>
      </c>
      <c r="B6430" s="5">
        <v>3.3339937555371686E-2</v>
      </c>
    </row>
    <row r="6431" spans="1:2">
      <c r="A6431" s="6">
        <v>43368.916666666664</v>
      </c>
      <c r="B6431" s="5">
        <v>2.9055144415063783E-2</v>
      </c>
    </row>
    <row r="6432" spans="1:2">
      <c r="A6432" s="6">
        <v>43368.958333333336</v>
      </c>
      <c r="B6432" s="5">
        <v>-5.7718904549974009E-3</v>
      </c>
    </row>
    <row r="6433" spans="1:2">
      <c r="A6433" s="6">
        <v>43369</v>
      </c>
      <c r="B6433" s="5">
        <v>-1.9911994754056934E-2</v>
      </c>
    </row>
    <row r="6434" spans="1:2">
      <c r="A6434" s="6">
        <v>43369.041666666664</v>
      </c>
      <c r="B6434" s="5">
        <v>-1.2773577150105381E-2</v>
      </c>
    </row>
    <row r="6435" spans="1:2">
      <c r="A6435" s="6">
        <v>43369.083333333336</v>
      </c>
      <c r="B6435" s="5">
        <v>-1.4309978763598982E-2</v>
      </c>
    </row>
    <row r="6436" spans="1:2">
      <c r="A6436" s="6">
        <v>43369.125</v>
      </c>
      <c r="B6436" s="5">
        <v>-7.698704315340801E-3</v>
      </c>
    </row>
    <row r="6437" spans="1:2">
      <c r="A6437" s="6">
        <v>43369.166666666664</v>
      </c>
      <c r="B6437" s="5">
        <v>-1.2500323765159683E-2</v>
      </c>
    </row>
    <row r="6438" spans="1:2">
      <c r="A6438" s="6">
        <v>43369.208333333336</v>
      </c>
      <c r="B6438" s="5">
        <v>-2.6803949053329041E-3</v>
      </c>
    </row>
    <row r="6439" spans="1:2">
      <c r="A6439" s="6">
        <v>43369.25</v>
      </c>
      <c r="B6439" s="5">
        <v>1.5002925733768919E-2</v>
      </c>
    </row>
    <row r="6440" spans="1:2">
      <c r="A6440" s="6">
        <v>43369.291666666664</v>
      </c>
      <c r="B6440" s="5">
        <v>2.6548338185231696E-2</v>
      </c>
    </row>
    <row r="6441" spans="1:2">
      <c r="A6441" s="6">
        <v>43369.333333333336</v>
      </c>
      <c r="B6441" s="5">
        <v>1.3063901511236658E-2</v>
      </c>
    </row>
    <row r="6442" spans="1:2">
      <c r="A6442" s="6">
        <v>43369.375</v>
      </c>
      <c r="B6442" s="5">
        <v>1.9697896115252402E-3</v>
      </c>
    </row>
    <row r="6443" spans="1:2">
      <c r="A6443" s="6">
        <v>43369.416666666664</v>
      </c>
      <c r="B6443" s="5">
        <v>-5.0621585579283665E-3</v>
      </c>
    </row>
    <row r="6444" spans="1:2">
      <c r="A6444" s="6">
        <v>43369.458333333336</v>
      </c>
      <c r="B6444" s="5">
        <v>-3.5762624168319754E-2</v>
      </c>
    </row>
    <row r="6445" spans="1:2">
      <c r="A6445" s="6">
        <v>43369.5</v>
      </c>
      <c r="B6445" s="5">
        <v>-3.6812357343573403E-2</v>
      </c>
    </row>
    <row r="6446" spans="1:2">
      <c r="A6446" s="6">
        <v>43369.541666666664</v>
      </c>
      <c r="B6446" s="5">
        <v>-3.8463959727574666E-2</v>
      </c>
    </row>
    <row r="6447" spans="1:2">
      <c r="A6447" s="6">
        <v>43369.583333333336</v>
      </c>
      <c r="B6447" s="5">
        <v>-1.5245737265748221E-2</v>
      </c>
    </row>
    <row r="6448" spans="1:2">
      <c r="A6448" s="6">
        <v>43369.625</v>
      </c>
      <c r="B6448" s="5">
        <v>-6.7560685179826798E-3</v>
      </c>
    </row>
    <row r="6449" spans="1:2">
      <c r="A6449" s="6">
        <v>43369.666666666664</v>
      </c>
      <c r="B6449" s="5">
        <v>-6.2557614360320385E-4</v>
      </c>
    </row>
    <row r="6450" spans="1:2">
      <c r="A6450" s="6">
        <v>43369.708333333336</v>
      </c>
      <c r="B6450" s="5">
        <v>-2.6000958387013226E-3</v>
      </c>
    </row>
    <row r="6451" spans="1:2">
      <c r="A6451" s="6">
        <v>43369.75</v>
      </c>
      <c r="B6451" s="5">
        <v>-5.5723321293723602E-3</v>
      </c>
    </row>
    <row r="6452" spans="1:2">
      <c r="A6452" s="6">
        <v>43369.791666666664</v>
      </c>
      <c r="B6452" s="5">
        <v>7.7650371967450177E-3</v>
      </c>
    </row>
    <row r="6453" spans="1:2">
      <c r="A6453" s="6">
        <v>43369.833333333336</v>
      </c>
      <c r="B6453" s="5">
        <v>1.3293972990296013E-2</v>
      </c>
    </row>
    <row r="6454" spans="1:2">
      <c r="A6454" s="6">
        <v>43369.875</v>
      </c>
      <c r="B6454" s="5">
        <v>-3.2386460627994114E-2</v>
      </c>
    </row>
    <row r="6455" spans="1:2">
      <c r="A6455" s="6">
        <v>43369.916666666664</v>
      </c>
      <c r="B6455" s="5">
        <v>-5.072220108456383E-2</v>
      </c>
    </row>
    <row r="6456" spans="1:2">
      <c r="A6456" s="6">
        <v>43369.958333333336</v>
      </c>
      <c r="B6456" s="5">
        <v>-6.4898864481580956E-2</v>
      </c>
    </row>
    <row r="6457" spans="1:2">
      <c r="A6457" s="6">
        <v>43370</v>
      </c>
      <c r="B6457" s="5">
        <v>-6.0542481436066435E-2</v>
      </c>
    </row>
    <row r="6458" spans="1:2">
      <c r="A6458" s="6">
        <v>43370.041666666664</v>
      </c>
      <c r="B6458" s="5">
        <v>-4.8130180253537783E-2</v>
      </c>
    </row>
    <row r="6459" spans="1:2">
      <c r="A6459" s="6">
        <v>43370.083333333336</v>
      </c>
      <c r="B6459" s="5">
        <v>-5.570125947643649E-2</v>
      </c>
    </row>
    <row r="6460" spans="1:2">
      <c r="A6460" s="6">
        <v>43370.125</v>
      </c>
      <c r="B6460" s="5">
        <v>-5.0701838861591096E-2</v>
      </c>
    </row>
    <row r="6461" spans="1:2">
      <c r="A6461" s="6">
        <v>43370.166666666664</v>
      </c>
      <c r="B6461" s="5">
        <v>-4.4343492933980169E-2</v>
      </c>
    </row>
    <row r="6462" spans="1:2">
      <c r="A6462" s="6">
        <v>43370.208333333336</v>
      </c>
      <c r="B6462" s="5">
        <v>-3.8388463710149014E-2</v>
      </c>
    </row>
    <row r="6463" spans="1:2">
      <c r="A6463" s="6">
        <v>43370.25</v>
      </c>
      <c r="B6463" s="5">
        <v>-1.7006494994666499E-2</v>
      </c>
    </row>
    <row r="6464" spans="1:2">
      <c r="A6464" s="6">
        <v>43370.291666666664</v>
      </c>
      <c r="B6464" s="5">
        <v>-6.2282361580611378E-3</v>
      </c>
    </row>
    <row r="6465" spans="1:2">
      <c r="A6465" s="6">
        <v>43370.333333333336</v>
      </c>
      <c r="B6465" s="5">
        <v>-2.0253068315794119E-2</v>
      </c>
    </row>
    <row r="6466" spans="1:2">
      <c r="A6466" s="6">
        <v>43370.375</v>
      </c>
      <c r="B6466" s="5">
        <v>-4.4835899243929979E-2</v>
      </c>
    </row>
    <row r="6467" spans="1:2">
      <c r="A6467" s="6">
        <v>43370.416666666664</v>
      </c>
      <c r="B6467" s="5">
        <v>-4.7158161593559074E-2</v>
      </c>
    </row>
    <row r="6468" spans="1:2">
      <c r="A6468" s="6">
        <v>43370.458333333336</v>
      </c>
      <c r="B6468" s="5">
        <v>-4.2520048653161134E-2</v>
      </c>
    </row>
    <row r="6469" spans="1:2">
      <c r="A6469" s="6">
        <v>43370.5</v>
      </c>
      <c r="B6469" s="5">
        <v>-4.3503791664975637E-2</v>
      </c>
    </row>
    <row r="6470" spans="1:2">
      <c r="A6470" s="6">
        <v>43370.541666666664</v>
      </c>
      <c r="B6470" s="5">
        <v>-3.1311721853338303E-2</v>
      </c>
    </row>
    <row r="6471" spans="1:2">
      <c r="A6471" s="6">
        <v>43370.583333333336</v>
      </c>
      <c r="B6471" s="5">
        <v>-2.1843014501794388E-2</v>
      </c>
    </row>
    <row r="6472" spans="1:2">
      <c r="A6472" s="6">
        <v>43370.625</v>
      </c>
      <c r="B6472" s="5">
        <v>-1.7735018707684944E-2</v>
      </c>
    </row>
    <row r="6473" spans="1:2">
      <c r="A6473" s="6">
        <v>43370.666666666664</v>
      </c>
      <c r="B6473" s="5">
        <v>-1.1442452954980638E-2</v>
      </c>
    </row>
    <row r="6474" spans="1:2">
      <c r="A6474" s="6">
        <v>43370.708333333336</v>
      </c>
      <c r="B6474" s="5">
        <v>-1.0340881978352113E-2</v>
      </c>
    </row>
    <row r="6475" spans="1:2">
      <c r="A6475" s="6">
        <v>43370.75</v>
      </c>
      <c r="B6475" s="5">
        <v>-6.2033100516246577E-3</v>
      </c>
    </row>
    <row r="6476" spans="1:2">
      <c r="A6476" s="6">
        <v>43370.791666666664</v>
      </c>
      <c r="B6476" s="5">
        <v>6.1955661256510872E-3</v>
      </c>
    </row>
    <row r="6477" spans="1:2">
      <c r="A6477" s="6">
        <v>43370.833333333336</v>
      </c>
      <c r="B6477" s="5">
        <v>9.8036790547390649E-3</v>
      </c>
    </row>
    <row r="6478" spans="1:2">
      <c r="A6478" s="6">
        <v>43370.875</v>
      </c>
      <c r="B6478" s="5">
        <v>-2.7880161245660555E-2</v>
      </c>
    </row>
    <row r="6479" spans="1:2">
      <c r="A6479" s="6">
        <v>43370.916666666664</v>
      </c>
      <c r="B6479" s="5">
        <v>-4.3608110936550412E-2</v>
      </c>
    </row>
    <row r="6480" spans="1:2">
      <c r="A6480" s="6">
        <v>43370.958333333336</v>
      </c>
      <c r="B6480" s="5">
        <v>-5.5551719898848322E-2</v>
      </c>
    </row>
    <row r="6481" spans="1:2">
      <c r="A6481" s="6">
        <v>43371</v>
      </c>
      <c r="B6481" s="5">
        <v>-7.0232815970974721E-2</v>
      </c>
    </row>
    <row r="6482" spans="1:2">
      <c r="A6482" s="6">
        <v>43371.041666666664</v>
      </c>
      <c r="B6482" s="5">
        <v>-5.5825851776502323E-2</v>
      </c>
    </row>
    <row r="6483" spans="1:2">
      <c r="A6483" s="6">
        <v>43371.083333333336</v>
      </c>
      <c r="B6483" s="5">
        <v>-6.0127317314900702E-2</v>
      </c>
    </row>
    <row r="6484" spans="1:2">
      <c r="A6484" s="6">
        <v>43371.125</v>
      </c>
      <c r="B6484" s="5">
        <v>-5.695414359564932E-2</v>
      </c>
    </row>
    <row r="6485" spans="1:2">
      <c r="A6485" s="6">
        <v>43371.166666666664</v>
      </c>
      <c r="B6485" s="5">
        <v>-5.7147788443881013E-2</v>
      </c>
    </row>
    <row r="6486" spans="1:2">
      <c r="A6486" s="6">
        <v>43371.208333333336</v>
      </c>
      <c r="B6486" s="5">
        <v>-4.8947405765513964E-2</v>
      </c>
    </row>
    <row r="6487" spans="1:2">
      <c r="A6487" s="6">
        <v>43371.25</v>
      </c>
      <c r="B6487" s="5">
        <v>-3.240702999784776E-2</v>
      </c>
    </row>
    <row r="6488" spans="1:2">
      <c r="A6488" s="6">
        <v>43371.291666666664</v>
      </c>
      <c r="B6488" s="5">
        <v>-1.9563783608843241E-2</v>
      </c>
    </row>
    <row r="6489" spans="1:2">
      <c r="A6489" s="6">
        <v>43371.333333333336</v>
      </c>
      <c r="B6489" s="5">
        <v>-2.9598871423643473E-2</v>
      </c>
    </row>
    <row r="6490" spans="1:2">
      <c r="A6490" s="6">
        <v>43371.375</v>
      </c>
      <c r="B6490" s="5">
        <v>-4.3881880027196056E-2</v>
      </c>
    </row>
    <row r="6491" spans="1:2">
      <c r="A6491" s="6">
        <v>43371.416666666664</v>
      </c>
      <c r="B6491" s="5">
        <v>-5.0522587664265789E-2</v>
      </c>
    </row>
    <row r="6492" spans="1:2">
      <c r="A6492" s="6">
        <v>43371.458333333336</v>
      </c>
      <c r="B6492" s="5">
        <v>-4.7883346747848693E-2</v>
      </c>
    </row>
    <row r="6493" spans="1:2">
      <c r="A6493" s="6">
        <v>43371.5</v>
      </c>
      <c r="B6493" s="5">
        <v>-3.852350356914163E-2</v>
      </c>
    </row>
    <row r="6494" spans="1:2">
      <c r="A6494" s="6">
        <v>43371.541666666664</v>
      </c>
      <c r="B6494" s="5">
        <v>-4.4817971519799917E-2</v>
      </c>
    </row>
    <row r="6495" spans="1:2">
      <c r="A6495" s="6">
        <v>43371.583333333336</v>
      </c>
      <c r="B6495" s="5">
        <v>-5.0397365523949723E-2</v>
      </c>
    </row>
    <row r="6496" spans="1:2">
      <c r="A6496" s="6">
        <v>43371.625</v>
      </c>
      <c r="B6496" s="5">
        <v>-5.8797490222590509E-2</v>
      </c>
    </row>
    <row r="6497" spans="1:2">
      <c r="A6497" s="6">
        <v>43371.666666666664</v>
      </c>
      <c r="B6497" s="5">
        <v>-4.0843027389857504E-2</v>
      </c>
    </row>
    <row r="6498" spans="1:2">
      <c r="A6498" s="6">
        <v>43371.708333333336</v>
      </c>
      <c r="B6498" s="5">
        <v>-3.0157320268866347E-2</v>
      </c>
    </row>
    <row r="6499" spans="1:2">
      <c r="A6499" s="6">
        <v>43371.75</v>
      </c>
      <c r="B6499" s="5">
        <v>-2.5530316210416962E-2</v>
      </c>
    </row>
    <row r="6500" spans="1:2">
      <c r="A6500" s="6">
        <v>43371.791666666664</v>
      </c>
      <c r="B6500" s="5">
        <v>-2.3485145346157102E-2</v>
      </c>
    </row>
    <row r="6501" spans="1:2">
      <c r="A6501" s="6">
        <v>43371.833333333336</v>
      </c>
      <c r="B6501" s="5">
        <v>-2.4666495879357118E-2</v>
      </c>
    </row>
    <row r="6502" spans="1:2">
      <c r="A6502" s="6">
        <v>43371.875</v>
      </c>
      <c r="B6502" s="5">
        <v>-4.6954893791014529E-2</v>
      </c>
    </row>
    <row r="6503" spans="1:2">
      <c r="A6503" s="6">
        <v>43371.916666666664</v>
      </c>
      <c r="B6503" s="5">
        <v>-6.2379921245683943E-2</v>
      </c>
    </row>
    <row r="6504" spans="1:2">
      <c r="A6504" s="6">
        <v>43371.958333333336</v>
      </c>
      <c r="B6504" s="5">
        <v>-7.5382889125373345E-2</v>
      </c>
    </row>
    <row r="6505" spans="1:2">
      <c r="A6505" s="6">
        <v>43372</v>
      </c>
      <c r="B6505" s="5">
        <v>-8.5246642672337072E-2</v>
      </c>
    </row>
    <row r="6506" spans="1:2">
      <c r="A6506" s="6">
        <v>43372.041666666664</v>
      </c>
      <c r="B6506" s="5">
        <v>-7.9079531480016826E-2</v>
      </c>
    </row>
    <row r="6507" spans="1:2">
      <c r="A6507" s="6">
        <v>43372.083333333336</v>
      </c>
      <c r="B6507" s="5">
        <v>-7.392427633894548E-2</v>
      </c>
    </row>
    <row r="6508" spans="1:2">
      <c r="A6508" s="6">
        <v>43372.125</v>
      </c>
      <c r="B6508" s="5">
        <v>-7.35357793922604E-2</v>
      </c>
    </row>
    <row r="6509" spans="1:2">
      <c r="A6509" s="6">
        <v>43372.166666666664</v>
      </c>
      <c r="B6509" s="5">
        <v>-6.4698256902844128E-2</v>
      </c>
    </row>
    <row r="6510" spans="1:2">
      <c r="A6510" s="6">
        <v>43372.208333333336</v>
      </c>
      <c r="B6510" s="5">
        <v>-6.256264310027973E-2</v>
      </c>
    </row>
    <row r="6511" spans="1:2">
      <c r="A6511" s="6">
        <v>43372.25</v>
      </c>
      <c r="B6511" s="5">
        <v>-4.9759051038146845E-2</v>
      </c>
    </row>
    <row r="6512" spans="1:2">
      <c r="A6512" s="6">
        <v>43372.291666666664</v>
      </c>
      <c r="B6512" s="5">
        <v>-4.2418914515835827E-2</v>
      </c>
    </row>
    <row r="6513" spans="1:2">
      <c r="A6513" s="6">
        <v>43372.333333333336</v>
      </c>
      <c r="B6513" s="5">
        <v>-4.7874259607017494E-2</v>
      </c>
    </row>
    <row r="6514" spans="1:2">
      <c r="A6514" s="6">
        <v>43372.375</v>
      </c>
      <c r="B6514" s="5">
        <v>-3.74776898595977E-2</v>
      </c>
    </row>
    <row r="6515" spans="1:2">
      <c r="A6515" s="6">
        <v>43372.416666666664</v>
      </c>
      <c r="B6515" s="5">
        <v>-3.4409550865338645E-2</v>
      </c>
    </row>
    <row r="6516" spans="1:2">
      <c r="A6516" s="6">
        <v>43372.458333333336</v>
      </c>
      <c r="B6516" s="5">
        <v>-4.0023908040065032E-2</v>
      </c>
    </row>
    <row r="6517" spans="1:2">
      <c r="A6517" s="6">
        <v>43372.5</v>
      </c>
      <c r="B6517" s="5">
        <v>-3.6753732144988012E-2</v>
      </c>
    </row>
    <row r="6518" spans="1:2">
      <c r="A6518" s="6">
        <v>43372.541666666664</v>
      </c>
      <c r="B6518" s="5">
        <v>-3.7202398169466723E-2</v>
      </c>
    </row>
    <row r="6519" spans="1:2">
      <c r="A6519" s="6">
        <v>43372.583333333336</v>
      </c>
      <c r="B6519" s="5">
        <v>-1.4536219629002638E-2</v>
      </c>
    </row>
    <row r="6520" spans="1:2">
      <c r="A6520" s="6">
        <v>43372.625</v>
      </c>
      <c r="B6520" s="5">
        <v>-7.3097206464500216E-3</v>
      </c>
    </row>
    <row r="6521" spans="1:2">
      <c r="A6521" s="6">
        <v>43372.666666666664</v>
      </c>
      <c r="B6521" s="5">
        <v>-2.5224234380310323E-2</v>
      </c>
    </row>
    <row r="6522" spans="1:2">
      <c r="A6522" s="6">
        <v>43372.708333333336</v>
      </c>
      <c r="B6522" s="5">
        <v>-1.0667478872997823E-2</v>
      </c>
    </row>
    <row r="6523" spans="1:2">
      <c r="A6523" s="6">
        <v>43372.75</v>
      </c>
      <c r="B6523" s="5">
        <v>-3.9013635005644777E-4</v>
      </c>
    </row>
    <row r="6524" spans="1:2">
      <c r="A6524" s="6">
        <v>43372.791666666664</v>
      </c>
      <c r="B6524" s="5">
        <v>8.5162444654894639E-3</v>
      </c>
    </row>
    <row r="6525" spans="1:2">
      <c r="A6525" s="6">
        <v>43372.833333333336</v>
      </c>
      <c r="B6525" s="5">
        <v>-1.4790792271263179E-2</v>
      </c>
    </row>
    <row r="6526" spans="1:2">
      <c r="A6526" s="6">
        <v>43372.875</v>
      </c>
      <c r="B6526" s="5">
        <v>-2.9884772009842058E-2</v>
      </c>
    </row>
    <row r="6527" spans="1:2">
      <c r="A6527" s="6">
        <v>43372.916666666664</v>
      </c>
      <c r="B6527" s="5">
        <v>-3.7048076528027739E-2</v>
      </c>
    </row>
    <row r="6528" spans="1:2">
      <c r="A6528" s="6">
        <v>43372.958333333336</v>
      </c>
      <c r="B6528" s="5">
        <v>-4.9732640125618593E-2</v>
      </c>
    </row>
    <row r="6529" spans="1:2">
      <c r="A6529" s="6">
        <v>43373</v>
      </c>
      <c r="B6529" s="5">
        <v>-4.9489611767346287E-2</v>
      </c>
    </row>
    <row r="6530" spans="1:2">
      <c r="A6530" s="6">
        <v>43373.041666666664</v>
      </c>
      <c r="B6530" s="5">
        <v>-5.9243001736304035E-2</v>
      </c>
    </row>
    <row r="6531" spans="1:2">
      <c r="A6531" s="6">
        <v>43373.083333333336</v>
      </c>
      <c r="B6531" s="5">
        <v>-6.234547152600154E-2</v>
      </c>
    </row>
    <row r="6532" spans="1:2">
      <c r="A6532" s="6">
        <v>43373.125</v>
      </c>
      <c r="B6532" s="5">
        <v>-5.6774513740216317E-2</v>
      </c>
    </row>
    <row r="6533" spans="1:2">
      <c r="A6533" s="6">
        <v>43373.166666666664</v>
      </c>
      <c r="B6533" s="5">
        <v>-5.2879525135244181E-2</v>
      </c>
    </row>
    <row r="6534" spans="1:2">
      <c r="A6534" s="6">
        <v>43373.208333333336</v>
      </c>
      <c r="B6534" s="5">
        <v>-4.335276673111791E-2</v>
      </c>
    </row>
    <row r="6535" spans="1:2">
      <c r="A6535" s="6">
        <v>43373.25</v>
      </c>
      <c r="B6535" s="5">
        <v>-3.8168670686208946E-2</v>
      </c>
    </row>
    <row r="6536" spans="1:2">
      <c r="A6536" s="6">
        <v>43373.291666666664</v>
      </c>
      <c r="B6536" s="5">
        <v>-3.21968988136902E-2</v>
      </c>
    </row>
    <row r="6537" spans="1:2">
      <c r="A6537" s="6">
        <v>43373.333333333336</v>
      </c>
      <c r="B6537" s="5">
        <v>-2.1980924058867583E-2</v>
      </c>
    </row>
    <row r="6538" spans="1:2">
      <c r="A6538" s="6">
        <v>43373.375</v>
      </c>
      <c r="B6538" s="5">
        <v>-1.9308443584065506E-2</v>
      </c>
    </row>
    <row r="6539" spans="1:2">
      <c r="A6539" s="6">
        <v>43373.416666666664</v>
      </c>
      <c r="B6539" s="5">
        <v>-2.3351683591727197E-2</v>
      </c>
    </row>
    <row r="6540" spans="1:2">
      <c r="A6540" s="6">
        <v>43373.458333333336</v>
      </c>
      <c r="B6540" s="5">
        <v>-3.2420951763889094E-2</v>
      </c>
    </row>
    <row r="6541" spans="1:2">
      <c r="A6541" s="6">
        <v>43373.5</v>
      </c>
      <c r="B6541" s="5">
        <v>-1.739386359640336E-2</v>
      </c>
    </row>
    <row r="6542" spans="1:2">
      <c r="A6542" s="6">
        <v>43373.541666666664</v>
      </c>
      <c r="B6542" s="5">
        <v>-1.4364573896651748E-2</v>
      </c>
    </row>
    <row r="6543" spans="1:2">
      <c r="A6543" s="6">
        <v>43373.583333333336</v>
      </c>
      <c r="B6543" s="5">
        <v>-2.3863059848126634E-2</v>
      </c>
    </row>
    <row r="6544" spans="1:2">
      <c r="A6544" s="6">
        <v>43373.625</v>
      </c>
      <c r="B6544" s="5">
        <v>-3.6028153173183891E-2</v>
      </c>
    </row>
    <row r="6545" spans="1:2">
      <c r="A6545" s="6">
        <v>43373.666666666664</v>
      </c>
      <c r="B6545" s="5">
        <v>-2.4756607568861153E-2</v>
      </c>
    </row>
    <row r="6546" spans="1:2">
      <c r="A6546" s="6">
        <v>43373.708333333336</v>
      </c>
      <c r="B6546" s="5">
        <v>-8.8438987400695952E-3</v>
      </c>
    </row>
    <row r="6547" spans="1:2">
      <c r="A6547" s="6">
        <v>43373.75</v>
      </c>
      <c r="B6547" s="5">
        <v>-6.3455420057769848E-3</v>
      </c>
    </row>
    <row r="6548" spans="1:2">
      <c r="A6548" s="6">
        <v>43373.791666666664</v>
      </c>
      <c r="B6548" s="5">
        <v>-1.9183609760361825E-3</v>
      </c>
    </row>
    <row r="6549" spans="1:2">
      <c r="A6549" s="6">
        <v>43373.833333333336</v>
      </c>
      <c r="B6549" s="5">
        <v>-5.2966668506408835E-3</v>
      </c>
    </row>
    <row r="6550" spans="1:2">
      <c r="A6550" s="6">
        <v>43373.875</v>
      </c>
      <c r="B6550" s="5">
        <v>-3.7510401400296885E-2</v>
      </c>
    </row>
    <row r="6551" spans="1:2">
      <c r="A6551" s="6">
        <v>43373.916666666664</v>
      </c>
      <c r="B6551" s="5">
        <v>-6.351357947697911E-2</v>
      </c>
    </row>
    <row r="6552" spans="1:2">
      <c r="A6552" s="6">
        <v>43373.958333333336</v>
      </c>
      <c r="B6552" s="5">
        <v>-8.5775735685484994E-2</v>
      </c>
    </row>
    <row r="6553" spans="1:2">
      <c r="A6553" s="6">
        <v>43374</v>
      </c>
      <c r="B6553" s="5">
        <v>-8.6315752505499221E-2</v>
      </c>
    </row>
    <row r="6554" spans="1:2">
      <c r="A6554" s="6">
        <v>43374.041666666664</v>
      </c>
      <c r="B6554" s="5">
        <v>-7.7783411409656542E-2</v>
      </c>
    </row>
    <row r="6555" spans="1:2">
      <c r="A6555" s="6">
        <v>43374.083333333336</v>
      </c>
      <c r="B6555" s="5">
        <v>-4.8882363514930374E-2</v>
      </c>
    </row>
    <row r="6556" spans="1:2">
      <c r="A6556" s="6">
        <v>43374.125</v>
      </c>
      <c r="B6556" s="5">
        <v>-4.1564955417289433E-2</v>
      </c>
    </row>
    <row r="6557" spans="1:2">
      <c r="A6557" s="6">
        <v>43374.166666666664</v>
      </c>
      <c r="B6557" s="5">
        <v>-4.2072553341946789E-2</v>
      </c>
    </row>
    <row r="6558" spans="1:2">
      <c r="A6558" s="6">
        <v>43374.208333333336</v>
      </c>
      <c r="B6558" s="5">
        <v>-3.365535817154245E-2</v>
      </c>
    </row>
    <row r="6559" spans="1:2">
      <c r="A6559" s="6">
        <v>43374.25</v>
      </c>
      <c r="B6559" s="5">
        <v>-1.3573383737960614E-2</v>
      </c>
    </row>
    <row r="6560" spans="1:2">
      <c r="A6560" s="6">
        <v>43374.291666666664</v>
      </c>
      <c r="B6560" s="5">
        <v>1.0698435801386264E-3</v>
      </c>
    </row>
    <row r="6561" spans="1:2">
      <c r="A6561" s="6">
        <v>43374.333333333336</v>
      </c>
      <c r="B6561" s="5">
        <v>-1.2107300342385371E-2</v>
      </c>
    </row>
    <row r="6562" spans="1:2">
      <c r="A6562" s="6">
        <v>43374.375</v>
      </c>
      <c r="B6562" s="5">
        <v>-3.0925310752747282E-2</v>
      </c>
    </row>
    <row r="6563" spans="1:2">
      <c r="A6563" s="6">
        <v>43374.416666666664</v>
      </c>
      <c r="B6563" s="5">
        <v>-3.4690807770645989E-2</v>
      </c>
    </row>
    <row r="6564" spans="1:2">
      <c r="A6564" s="6">
        <v>43374.458333333336</v>
      </c>
      <c r="B6564" s="5">
        <v>-4.1622008128010347E-2</v>
      </c>
    </row>
    <row r="6565" spans="1:2">
      <c r="A6565" s="6">
        <v>43374.5</v>
      </c>
      <c r="B6565" s="5">
        <v>-3.3539997343182852E-2</v>
      </c>
    </row>
    <row r="6566" spans="1:2">
      <c r="A6566" s="6">
        <v>43374.541666666664</v>
      </c>
      <c r="B6566" s="5">
        <v>-4.5032489439742855E-2</v>
      </c>
    </row>
    <row r="6567" spans="1:2">
      <c r="A6567" s="6">
        <v>43374.583333333336</v>
      </c>
      <c r="B6567" s="5">
        <v>-3.9458893661217548E-2</v>
      </c>
    </row>
    <row r="6568" spans="1:2">
      <c r="A6568" s="6">
        <v>43374.625</v>
      </c>
      <c r="B6568" s="5">
        <v>-3.1967488158906793E-2</v>
      </c>
    </row>
    <row r="6569" spans="1:2">
      <c r="A6569" s="6">
        <v>43374.666666666664</v>
      </c>
      <c r="B6569" s="5">
        <v>-3.3632967808725163E-2</v>
      </c>
    </row>
    <row r="6570" spans="1:2">
      <c r="A6570" s="6">
        <v>43374.708333333336</v>
      </c>
      <c r="B6570" s="5">
        <v>-3.7918621131116471E-2</v>
      </c>
    </row>
    <row r="6571" spans="1:2">
      <c r="A6571" s="6">
        <v>43374.75</v>
      </c>
      <c r="B6571" s="5">
        <v>-3.6438610512142616E-2</v>
      </c>
    </row>
    <row r="6572" spans="1:2">
      <c r="A6572" s="6">
        <v>43374.791666666664</v>
      </c>
      <c r="B6572" s="5">
        <v>-1.9567780338778241E-2</v>
      </c>
    </row>
    <row r="6573" spans="1:2">
      <c r="A6573" s="6">
        <v>43374.833333333336</v>
      </c>
      <c r="B6573" s="5">
        <v>-2.7047314856914174E-2</v>
      </c>
    </row>
    <row r="6574" spans="1:2">
      <c r="A6574" s="6">
        <v>43374.875</v>
      </c>
      <c r="B6574" s="5">
        <v>-4.556742951839577E-2</v>
      </c>
    </row>
    <row r="6575" spans="1:2">
      <c r="A6575" s="6">
        <v>43374.916666666664</v>
      </c>
      <c r="B6575" s="5">
        <v>-5.5982325069414862E-2</v>
      </c>
    </row>
    <row r="6576" spans="1:2">
      <c r="A6576" s="6">
        <v>43374.958333333336</v>
      </c>
      <c r="B6576" s="5">
        <v>-6.1777145325642262E-2</v>
      </c>
    </row>
    <row r="6577" spans="1:2">
      <c r="A6577" s="6">
        <v>43375</v>
      </c>
      <c r="B6577" s="5">
        <v>-7.3020967608928705E-2</v>
      </c>
    </row>
    <row r="6578" spans="1:2">
      <c r="A6578" s="6">
        <v>43375.041666666664</v>
      </c>
      <c r="B6578" s="5">
        <v>-4.8699167180310483E-2</v>
      </c>
    </row>
    <row r="6579" spans="1:2">
      <c r="A6579" s="6">
        <v>43375.083333333336</v>
      </c>
      <c r="B6579" s="5">
        <v>-5.8938063964033859E-2</v>
      </c>
    </row>
    <row r="6580" spans="1:2">
      <c r="A6580" s="6">
        <v>43375.125</v>
      </c>
      <c r="B6580" s="5">
        <v>-5.6399573347158789E-2</v>
      </c>
    </row>
    <row r="6581" spans="1:2">
      <c r="A6581" s="6">
        <v>43375.166666666664</v>
      </c>
      <c r="B6581" s="5">
        <v>-5.2663552530469789E-2</v>
      </c>
    </row>
    <row r="6582" spans="1:2">
      <c r="A6582" s="6">
        <v>43375.208333333336</v>
      </c>
      <c r="B6582" s="5">
        <v>-3.7001065256256543E-2</v>
      </c>
    </row>
    <row r="6583" spans="1:2">
      <c r="A6583" s="6">
        <v>43375.25</v>
      </c>
      <c r="B6583" s="5">
        <v>-1.1965732372028739E-2</v>
      </c>
    </row>
    <row r="6584" spans="1:2">
      <c r="A6584" s="6">
        <v>43375.291666666664</v>
      </c>
      <c r="B6584" s="5">
        <v>-5.1888563211783386E-3</v>
      </c>
    </row>
    <row r="6585" spans="1:2">
      <c r="A6585" s="6">
        <v>43375.333333333336</v>
      </c>
      <c r="B6585" s="5">
        <v>-2.3622469721264347E-2</v>
      </c>
    </row>
    <row r="6586" spans="1:2">
      <c r="A6586" s="6">
        <v>43375.375</v>
      </c>
      <c r="B6586" s="5">
        <v>-4.7584689634739462E-2</v>
      </c>
    </row>
    <row r="6587" spans="1:2">
      <c r="A6587" s="6">
        <v>43375.416666666664</v>
      </c>
      <c r="B6587" s="5">
        <v>-5.358014794782822E-2</v>
      </c>
    </row>
    <row r="6588" spans="1:2">
      <c r="A6588" s="6">
        <v>43375.458333333336</v>
      </c>
      <c r="B6588" s="5">
        <v>-5.8992096448799491E-2</v>
      </c>
    </row>
    <row r="6589" spans="1:2">
      <c r="A6589" s="6">
        <v>43375.5</v>
      </c>
      <c r="B6589" s="5">
        <v>-5.7533870050103658E-2</v>
      </c>
    </row>
    <row r="6590" spans="1:2">
      <c r="A6590" s="6">
        <v>43375.541666666664</v>
      </c>
      <c r="B6590" s="5">
        <v>-5.5497397322635054E-2</v>
      </c>
    </row>
    <row r="6591" spans="1:2">
      <c r="A6591" s="6">
        <v>43375.583333333336</v>
      </c>
      <c r="B6591" s="5">
        <v>-4.9260044833934764E-2</v>
      </c>
    </row>
    <row r="6592" spans="1:2">
      <c r="A6592" s="6">
        <v>43375.625</v>
      </c>
      <c r="B6592" s="5">
        <v>-5.5059647139901989E-2</v>
      </c>
    </row>
    <row r="6593" spans="1:2">
      <c r="A6593" s="6">
        <v>43375.666666666664</v>
      </c>
      <c r="B6593" s="5">
        <v>-6.4022268225815471E-2</v>
      </c>
    </row>
    <row r="6594" spans="1:2">
      <c r="A6594" s="6">
        <v>43375.708333333336</v>
      </c>
      <c r="B6594" s="5">
        <v>-5.3741892044322941E-2</v>
      </c>
    </row>
    <row r="6595" spans="1:2">
      <c r="A6595" s="6">
        <v>43375.75</v>
      </c>
      <c r="B6595" s="5">
        <v>-5.0017725479050403E-2</v>
      </c>
    </row>
    <row r="6596" spans="1:2">
      <c r="A6596" s="6">
        <v>43375.791666666664</v>
      </c>
      <c r="B6596" s="5">
        <v>-3.272848987541116E-2</v>
      </c>
    </row>
    <row r="6597" spans="1:2">
      <c r="A6597" s="6">
        <v>43375.833333333336</v>
      </c>
      <c r="B6597" s="5">
        <v>-3.2680139393933244E-2</v>
      </c>
    </row>
    <row r="6598" spans="1:2">
      <c r="A6598" s="6">
        <v>43375.875</v>
      </c>
      <c r="B6598" s="5">
        <v>-4.1802917299536828E-2</v>
      </c>
    </row>
    <row r="6599" spans="1:2">
      <c r="A6599" s="6">
        <v>43375.916666666664</v>
      </c>
      <c r="B6599" s="5">
        <v>-6.225696340392927E-2</v>
      </c>
    </row>
    <row r="6600" spans="1:2">
      <c r="A6600" s="6">
        <v>43375.958333333336</v>
      </c>
      <c r="B6600" s="5">
        <v>-6.9525622865278691E-2</v>
      </c>
    </row>
    <row r="6601" spans="1:2">
      <c r="A6601" s="6">
        <v>43376</v>
      </c>
      <c r="B6601" s="5">
        <v>-7.3991077912646544E-2</v>
      </c>
    </row>
    <row r="6602" spans="1:2">
      <c r="A6602" s="6">
        <v>43376.041666666664</v>
      </c>
      <c r="B6602" s="5">
        <v>-7.4840065343696582E-2</v>
      </c>
    </row>
    <row r="6603" spans="1:2">
      <c r="A6603" s="6">
        <v>43376.083333333336</v>
      </c>
      <c r="B6603" s="5">
        <v>-7.2008539893691187E-2</v>
      </c>
    </row>
    <row r="6604" spans="1:2">
      <c r="A6604" s="6">
        <v>43376.125</v>
      </c>
      <c r="B6604" s="5">
        <v>-5.7306995477282678E-2</v>
      </c>
    </row>
    <row r="6605" spans="1:2">
      <c r="A6605" s="6">
        <v>43376.166666666664</v>
      </c>
      <c r="B6605" s="5">
        <v>-5.1859829489797907E-2</v>
      </c>
    </row>
    <row r="6606" spans="1:2">
      <c r="A6606" s="6">
        <v>43376.208333333336</v>
      </c>
      <c r="B6606" s="5">
        <v>-4.9792341253779675E-2</v>
      </c>
    </row>
    <row r="6607" spans="1:2">
      <c r="A6607" s="6">
        <v>43376.25</v>
      </c>
      <c r="B6607" s="5">
        <v>-3.0513910358160104E-2</v>
      </c>
    </row>
    <row r="6608" spans="1:2">
      <c r="A6608" s="6">
        <v>43376.291666666664</v>
      </c>
      <c r="B6608" s="5">
        <v>-4.8310994520123721E-3</v>
      </c>
    </row>
    <row r="6609" spans="1:2">
      <c r="A6609" s="6">
        <v>43376.333333333336</v>
      </c>
      <c r="B6609" s="5">
        <v>-3.3902928520983963E-2</v>
      </c>
    </row>
    <row r="6610" spans="1:2">
      <c r="A6610" s="6">
        <v>43376.375</v>
      </c>
      <c r="B6610" s="5">
        <v>-4.7572068782598724E-2</v>
      </c>
    </row>
    <row r="6611" spans="1:2">
      <c r="A6611" s="6">
        <v>43376.416666666664</v>
      </c>
      <c r="B6611" s="5">
        <v>-3.5999571882448345E-2</v>
      </c>
    </row>
    <row r="6612" spans="1:2">
      <c r="A6612" s="6">
        <v>43376.458333333336</v>
      </c>
      <c r="B6612" s="5">
        <v>-3.2324707907137228E-2</v>
      </c>
    </row>
    <row r="6613" spans="1:2">
      <c r="A6613" s="6">
        <v>43376.5</v>
      </c>
      <c r="B6613" s="5">
        <v>-8.3402259005469423E-3</v>
      </c>
    </row>
    <row r="6614" spans="1:2">
      <c r="A6614" s="6">
        <v>43376.541666666664</v>
      </c>
      <c r="B6614" s="5">
        <v>-1.8151513483095339E-2</v>
      </c>
    </row>
    <row r="6615" spans="1:2">
      <c r="A6615" s="6">
        <v>43376.583333333336</v>
      </c>
      <c r="B6615" s="5">
        <v>-1.5443546565187779E-2</v>
      </c>
    </row>
    <row r="6616" spans="1:2">
      <c r="A6616" s="6">
        <v>43376.625</v>
      </c>
      <c r="B6616" s="5">
        <v>-1.4123859953026457E-2</v>
      </c>
    </row>
    <row r="6617" spans="1:2">
      <c r="A6617" s="6">
        <v>43376.666666666664</v>
      </c>
      <c r="B6617" s="5">
        <v>-7.9588440550126711E-3</v>
      </c>
    </row>
    <row r="6618" spans="1:2">
      <c r="A6618" s="6">
        <v>43376.708333333336</v>
      </c>
      <c r="B6618" s="5">
        <v>-3.8954235189509814E-3</v>
      </c>
    </row>
    <row r="6619" spans="1:2">
      <c r="A6619" s="6">
        <v>43376.75</v>
      </c>
      <c r="B6619" s="5">
        <v>-1.1031465794783571E-2</v>
      </c>
    </row>
    <row r="6620" spans="1:2">
      <c r="A6620" s="6">
        <v>43376.791666666664</v>
      </c>
      <c r="B6620" s="5">
        <v>3.1816284673603966E-5</v>
      </c>
    </row>
    <row r="6621" spans="1:2">
      <c r="A6621" s="6">
        <v>43376.833333333336</v>
      </c>
      <c r="B6621" s="5">
        <v>8.6860874183326865E-3</v>
      </c>
    </row>
    <row r="6622" spans="1:2">
      <c r="A6622" s="6">
        <v>43376.875</v>
      </c>
      <c r="B6622" s="5">
        <v>9.429881849054654E-3</v>
      </c>
    </row>
    <row r="6623" spans="1:2">
      <c r="A6623" s="6">
        <v>43376.916666666664</v>
      </c>
      <c r="B6623" s="5">
        <v>-4.501195586278206E-3</v>
      </c>
    </row>
    <row r="6624" spans="1:2">
      <c r="A6624" s="6">
        <v>43376.958333333336</v>
      </c>
      <c r="B6624" s="5">
        <v>-3.4252865773990053E-2</v>
      </c>
    </row>
    <row r="6625" spans="1:2">
      <c r="A6625" s="6">
        <v>43377</v>
      </c>
      <c r="B6625" s="5">
        <v>-4.7147727839955904E-2</v>
      </c>
    </row>
    <row r="6626" spans="1:2">
      <c r="A6626" s="6">
        <v>43377.041666666664</v>
      </c>
      <c r="B6626" s="5">
        <v>-4.7635264530121596E-2</v>
      </c>
    </row>
    <row r="6627" spans="1:2">
      <c r="A6627" s="6">
        <v>43377.083333333336</v>
      </c>
      <c r="B6627" s="5">
        <v>-6.8143433607055298E-2</v>
      </c>
    </row>
    <row r="6628" spans="1:2">
      <c r="A6628" s="6">
        <v>43377.125</v>
      </c>
      <c r="B6628" s="5">
        <v>-5.4530419257364363E-2</v>
      </c>
    </row>
    <row r="6629" spans="1:2">
      <c r="A6629" s="6">
        <v>43377.166666666664</v>
      </c>
      <c r="B6629" s="5">
        <v>-5.4611500249181898E-2</v>
      </c>
    </row>
    <row r="6630" spans="1:2">
      <c r="A6630" s="6">
        <v>43377.208333333336</v>
      </c>
      <c r="B6630" s="5">
        <v>-5.3021605058613391E-2</v>
      </c>
    </row>
    <row r="6631" spans="1:2">
      <c r="A6631" s="6">
        <v>43377.25</v>
      </c>
      <c r="B6631" s="5">
        <v>-4.8257295908844824E-2</v>
      </c>
    </row>
    <row r="6632" spans="1:2">
      <c r="A6632" s="6">
        <v>43377.291666666664</v>
      </c>
      <c r="B6632" s="5">
        <v>-2.6389604002990241E-2</v>
      </c>
    </row>
    <row r="6633" spans="1:2">
      <c r="A6633" s="6">
        <v>43377.333333333336</v>
      </c>
      <c r="B6633" s="5">
        <v>-5.092153494066369E-2</v>
      </c>
    </row>
    <row r="6634" spans="1:2">
      <c r="A6634" s="6">
        <v>43377.375</v>
      </c>
      <c r="B6634" s="5">
        <v>-5.3047581496172003E-2</v>
      </c>
    </row>
    <row r="6635" spans="1:2">
      <c r="A6635" s="6">
        <v>43377.416666666664</v>
      </c>
      <c r="B6635" s="5">
        <v>-5.8968687688513266E-2</v>
      </c>
    </row>
    <row r="6636" spans="1:2">
      <c r="A6636" s="6">
        <v>43377.458333333336</v>
      </c>
      <c r="B6636" s="5">
        <v>-6.9230123495027662E-2</v>
      </c>
    </row>
    <row r="6637" spans="1:2">
      <c r="A6637" s="6">
        <v>43377.5</v>
      </c>
      <c r="B6637" s="5">
        <v>-7.3921108810130462E-2</v>
      </c>
    </row>
    <row r="6638" spans="1:2">
      <c r="A6638" s="6">
        <v>43377.541666666664</v>
      </c>
      <c r="B6638" s="5">
        <v>-6.9495948843450783E-2</v>
      </c>
    </row>
    <row r="6639" spans="1:2">
      <c r="A6639" s="6">
        <v>43377.583333333336</v>
      </c>
      <c r="B6639" s="5">
        <v>-6.2875170288580626E-2</v>
      </c>
    </row>
    <row r="6640" spans="1:2">
      <c r="A6640" s="6">
        <v>43377.625</v>
      </c>
      <c r="B6640" s="5">
        <v>-7.7117260565364804E-2</v>
      </c>
    </row>
    <row r="6641" spans="1:2">
      <c r="A6641" s="6">
        <v>43377.666666666664</v>
      </c>
      <c r="B6641" s="5">
        <v>-7.9994464868689316E-2</v>
      </c>
    </row>
    <row r="6642" spans="1:2">
      <c r="A6642" s="6">
        <v>43377.708333333336</v>
      </c>
      <c r="B6642" s="5">
        <v>-7.345963462832783E-2</v>
      </c>
    </row>
    <row r="6643" spans="1:2">
      <c r="A6643" s="6">
        <v>43377.75</v>
      </c>
      <c r="B6643" s="5">
        <v>-7.8419296245661352E-2</v>
      </c>
    </row>
    <row r="6644" spans="1:2">
      <c r="A6644" s="6">
        <v>43377.791666666664</v>
      </c>
      <c r="B6644" s="5">
        <v>-5.7875545582927249E-2</v>
      </c>
    </row>
    <row r="6645" spans="1:2">
      <c r="A6645" s="6">
        <v>43377.833333333336</v>
      </c>
      <c r="B6645" s="5">
        <v>-4.5057771099504151E-2</v>
      </c>
    </row>
    <row r="6646" spans="1:2">
      <c r="A6646" s="6">
        <v>43377.875</v>
      </c>
      <c r="B6646" s="5">
        <v>-5.1874184397385066E-2</v>
      </c>
    </row>
    <row r="6647" spans="1:2">
      <c r="A6647" s="6">
        <v>43377.916666666664</v>
      </c>
      <c r="B6647" s="5">
        <v>-5.319194185086977E-2</v>
      </c>
    </row>
    <row r="6648" spans="1:2">
      <c r="A6648" s="6">
        <v>43377.958333333336</v>
      </c>
      <c r="B6648" s="5">
        <v>-6.4462037399445074E-2</v>
      </c>
    </row>
    <row r="6649" spans="1:2">
      <c r="A6649" s="6">
        <v>43378</v>
      </c>
      <c r="B6649" s="5">
        <v>-6.1091729317405676E-2</v>
      </c>
    </row>
    <row r="6650" spans="1:2">
      <c r="A6650" s="6">
        <v>43378.041666666664</v>
      </c>
      <c r="B6650" s="5">
        <v>-5.463085763737633E-2</v>
      </c>
    </row>
    <row r="6651" spans="1:2">
      <c r="A6651" s="6">
        <v>43378.083333333336</v>
      </c>
      <c r="B6651" s="5">
        <v>-4.790246091667287E-2</v>
      </c>
    </row>
    <row r="6652" spans="1:2">
      <c r="A6652" s="6">
        <v>43378.125</v>
      </c>
      <c r="B6652" s="5">
        <v>-3.8073312177232699E-2</v>
      </c>
    </row>
    <row r="6653" spans="1:2">
      <c r="A6653" s="6">
        <v>43378.166666666664</v>
      </c>
      <c r="B6653" s="5">
        <v>-3.2737886823541527E-2</v>
      </c>
    </row>
    <row r="6654" spans="1:2">
      <c r="A6654" s="6">
        <v>43378.208333333336</v>
      </c>
      <c r="B6654" s="5">
        <v>-2.0851449403139523E-2</v>
      </c>
    </row>
    <row r="6655" spans="1:2">
      <c r="A6655" s="6">
        <v>43378.25</v>
      </c>
      <c r="B6655" s="5">
        <v>-5.3319677316803838E-3</v>
      </c>
    </row>
    <row r="6656" spans="1:2">
      <c r="A6656" s="6">
        <v>43378.291666666664</v>
      </c>
      <c r="B6656" s="5">
        <v>1.805580207611664E-2</v>
      </c>
    </row>
    <row r="6657" spans="1:2">
      <c r="A6657" s="6">
        <v>43378.333333333336</v>
      </c>
      <c r="B6657" s="5">
        <v>1.6213513882111671E-2</v>
      </c>
    </row>
    <row r="6658" spans="1:2">
      <c r="A6658" s="6">
        <v>43378.375</v>
      </c>
      <c r="B6658" s="5">
        <v>-1.7146164928549348E-3</v>
      </c>
    </row>
    <row r="6659" spans="1:2">
      <c r="A6659" s="6">
        <v>43378.416666666664</v>
      </c>
      <c r="B6659" s="5">
        <v>-7.1683965367865124E-3</v>
      </c>
    </row>
    <row r="6660" spans="1:2">
      <c r="A6660" s="6">
        <v>43378.458333333336</v>
      </c>
      <c r="B6660" s="5">
        <v>-6.3972700828860462E-3</v>
      </c>
    </row>
    <row r="6661" spans="1:2">
      <c r="A6661" s="6">
        <v>43378.5</v>
      </c>
      <c r="B6661" s="5">
        <v>4.8262711912299756E-4</v>
      </c>
    </row>
    <row r="6662" spans="1:2">
      <c r="A6662" s="6">
        <v>43378.541666666664</v>
      </c>
      <c r="B6662" s="5">
        <v>-4.0839411445760592E-3</v>
      </c>
    </row>
    <row r="6663" spans="1:2">
      <c r="A6663" s="6">
        <v>43378.583333333336</v>
      </c>
      <c r="B6663" s="5">
        <v>-2.204332999773264E-3</v>
      </c>
    </row>
    <row r="6664" spans="1:2">
      <c r="A6664" s="6">
        <v>43378.625</v>
      </c>
      <c r="B6664" s="5">
        <v>-8.5939648408635827E-3</v>
      </c>
    </row>
    <row r="6665" spans="1:2">
      <c r="A6665" s="6">
        <v>43378.666666666664</v>
      </c>
      <c r="B6665" s="5">
        <v>-5.1951999306353866E-3</v>
      </c>
    </row>
    <row r="6666" spans="1:2">
      <c r="A6666" s="6">
        <v>43378.708333333336</v>
      </c>
      <c r="B6666" s="5">
        <v>6.0750399558959344E-3</v>
      </c>
    </row>
    <row r="6667" spans="1:2">
      <c r="A6667" s="6">
        <v>43378.75</v>
      </c>
      <c r="B6667" s="5">
        <v>1.3510812291173888E-2</v>
      </c>
    </row>
    <row r="6668" spans="1:2">
      <c r="A6668" s="6">
        <v>43378.791666666664</v>
      </c>
      <c r="B6668" s="5">
        <v>1.7697005516527163E-2</v>
      </c>
    </row>
    <row r="6669" spans="1:2">
      <c r="A6669" s="6">
        <v>43378.833333333336</v>
      </c>
      <c r="B6669" s="5">
        <v>4.0353700033015534E-3</v>
      </c>
    </row>
    <row r="6670" spans="1:2">
      <c r="A6670" s="6">
        <v>43378.875</v>
      </c>
      <c r="B6670" s="5">
        <v>3.4277210255918913E-3</v>
      </c>
    </row>
    <row r="6671" spans="1:2">
      <c r="A6671" s="6">
        <v>43378.916666666664</v>
      </c>
      <c r="B6671" s="5">
        <v>-3.4718984869094457E-3</v>
      </c>
    </row>
    <row r="6672" spans="1:2">
      <c r="A6672" s="6">
        <v>43378.958333333336</v>
      </c>
      <c r="B6672" s="5">
        <v>3.3431190884407254E-4</v>
      </c>
    </row>
    <row r="6673" spans="1:2">
      <c r="A6673" s="6">
        <v>43379</v>
      </c>
      <c r="B6673" s="5">
        <v>-2.1619324738521142E-2</v>
      </c>
    </row>
    <row r="6674" spans="1:2">
      <c r="A6674" s="6">
        <v>43379.041666666664</v>
      </c>
      <c r="B6674" s="5">
        <v>-6.5163112156201748E-3</v>
      </c>
    </row>
    <row r="6675" spans="1:2">
      <c r="A6675" s="6">
        <v>43379.083333333336</v>
      </c>
      <c r="B6675" s="5">
        <v>-4.3401207646429855E-3</v>
      </c>
    </row>
    <row r="6676" spans="1:2">
      <c r="A6676" s="6">
        <v>43379.125</v>
      </c>
      <c r="B6676" s="5">
        <v>-5.876124001760674E-3</v>
      </c>
    </row>
    <row r="6677" spans="1:2">
      <c r="A6677" s="6">
        <v>43379.166666666664</v>
      </c>
      <c r="B6677" s="5">
        <v>-7.1182196224446439E-3</v>
      </c>
    </row>
    <row r="6678" spans="1:2">
      <c r="A6678" s="6">
        <v>43379.208333333336</v>
      </c>
      <c r="B6678" s="5">
        <v>-8.5769384930304594E-3</v>
      </c>
    </row>
    <row r="6679" spans="1:2">
      <c r="A6679" s="6">
        <v>43379.25</v>
      </c>
      <c r="B6679" s="5">
        <v>3.9935126895890695E-4</v>
      </c>
    </row>
    <row r="6680" spans="1:2">
      <c r="A6680" s="6">
        <v>43379.291666666664</v>
      </c>
      <c r="B6680" s="5">
        <v>6.0090579255681915E-3</v>
      </c>
    </row>
    <row r="6681" spans="1:2">
      <c r="A6681" s="6">
        <v>43379.333333333336</v>
      </c>
      <c r="B6681" s="5">
        <v>1.3333775524577858E-2</v>
      </c>
    </row>
    <row r="6682" spans="1:2">
      <c r="A6682" s="6">
        <v>43379.375</v>
      </c>
      <c r="B6682" s="5">
        <v>3.568538885265185E-2</v>
      </c>
    </row>
    <row r="6683" spans="1:2">
      <c r="A6683" s="6">
        <v>43379.416666666664</v>
      </c>
      <c r="B6683" s="5">
        <v>3.3255645666544889E-2</v>
      </c>
    </row>
    <row r="6684" spans="1:2">
      <c r="A6684" s="6">
        <v>43379.458333333336</v>
      </c>
      <c r="B6684" s="5">
        <v>3.2845382815979124E-2</v>
      </c>
    </row>
    <row r="6685" spans="1:2">
      <c r="A6685" s="6">
        <v>43379.5</v>
      </c>
      <c r="B6685" s="5">
        <v>2.0590019775178849E-2</v>
      </c>
    </row>
    <row r="6686" spans="1:2">
      <c r="A6686" s="6">
        <v>43379.541666666664</v>
      </c>
      <c r="B6686" s="5">
        <v>2.9783448225231268E-2</v>
      </c>
    </row>
    <row r="6687" spans="1:2">
      <c r="A6687" s="6">
        <v>43379.583333333336</v>
      </c>
      <c r="B6687" s="5">
        <v>2.5557447821792929E-2</v>
      </c>
    </row>
    <row r="6688" spans="1:2">
      <c r="A6688" s="6">
        <v>43379.625</v>
      </c>
      <c r="B6688" s="5">
        <v>1.7597221651646917E-2</v>
      </c>
    </row>
    <row r="6689" spans="1:2">
      <c r="A6689" s="6">
        <v>43379.666666666664</v>
      </c>
      <c r="B6689" s="5">
        <v>2.2250619702618948E-2</v>
      </c>
    </row>
    <row r="6690" spans="1:2">
      <c r="A6690" s="6">
        <v>43379.708333333336</v>
      </c>
      <c r="B6690" s="5">
        <v>2.5878109315536926E-2</v>
      </c>
    </row>
    <row r="6691" spans="1:2">
      <c r="A6691" s="6">
        <v>43379.75</v>
      </c>
      <c r="B6691" s="5">
        <v>2.9149037134256112E-2</v>
      </c>
    </row>
    <row r="6692" spans="1:2">
      <c r="A6692" s="6">
        <v>43379.791666666664</v>
      </c>
      <c r="B6692" s="5">
        <v>3.668522045371083E-2</v>
      </c>
    </row>
    <row r="6693" spans="1:2">
      <c r="A6693" s="6">
        <v>43379.833333333336</v>
      </c>
      <c r="B6693" s="5">
        <v>1.6762305111951398E-2</v>
      </c>
    </row>
    <row r="6694" spans="1:2">
      <c r="A6694" s="6">
        <v>43379.875</v>
      </c>
      <c r="B6694" s="5">
        <v>2.245147497449471E-2</v>
      </c>
    </row>
    <row r="6695" spans="1:2">
      <c r="A6695" s="6">
        <v>43379.916666666664</v>
      </c>
      <c r="B6695" s="5">
        <v>1.187413302770389E-2</v>
      </c>
    </row>
    <row r="6696" spans="1:2">
      <c r="A6696" s="6">
        <v>43379.958333333336</v>
      </c>
      <c r="B6696" s="5">
        <v>-1.4173885602945661E-2</v>
      </c>
    </row>
    <row r="6697" spans="1:2">
      <c r="A6697" s="6">
        <v>43380</v>
      </c>
      <c r="B6697" s="5">
        <v>-6.7688601396189794E-3</v>
      </c>
    </row>
    <row r="6698" spans="1:2">
      <c r="A6698" s="6">
        <v>43380.041666666664</v>
      </c>
      <c r="B6698" s="5">
        <v>-6.1516326277699183E-3</v>
      </c>
    </row>
    <row r="6699" spans="1:2">
      <c r="A6699" s="6">
        <v>43380.083333333336</v>
      </c>
      <c r="B6699" s="5">
        <v>-1.7085388213833104E-3</v>
      </c>
    </row>
    <row r="6700" spans="1:2">
      <c r="A6700" s="6">
        <v>43380.125</v>
      </c>
      <c r="B6700" s="5">
        <v>2.6530538741255834E-3</v>
      </c>
    </row>
    <row r="6701" spans="1:2">
      <c r="A6701" s="6">
        <v>43380.166666666664</v>
      </c>
      <c r="B6701" s="5">
        <v>9.4775113589007851E-3</v>
      </c>
    </row>
    <row r="6702" spans="1:2">
      <c r="A6702" s="6">
        <v>43380.208333333336</v>
      </c>
      <c r="B6702" s="5">
        <v>1.230691029151317E-2</v>
      </c>
    </row>
    <row r="6703" spans="1:2">
      <c r="A6703" s="6">
        <v>43380.25</v>
      </c>
      <c r="B6703" s="5">
        <v>1.8026439193108569E-2</v>
      </c>
    </row>
    <row r="6704" spans="1:2">
      <c r="A6704" s="6">
        <v>43380.291666666664</v>
      </c>
      <c r="B6704" s="5">
        <v>2.9523116578873711E-2</v>
      </c>
    </row>
    <row r="6705" spans="1:2">
      <c r="A6705" s="6">
        <v>43380.333333333336</v>
      </c>
      <c r="B6705" s="5">
        <v>2.9656424744651244E-2</v>
      </c>
    </row>
    <row r="6706" spans="1:2">
      <c r="A6706" s="6">
        <v>43380.375</v>
      </c>
      <c r="B6706" s="5">
        <v>4.2031941070449032E-2</v>
      </c>
    </row>
    <row r="6707" spans="1:2">
      <c r="A6707" s="6">
        <v>43380.416666666664</v>
      </c>
      <c r="B6707" s="5">
        <v>3.2378441046191454E-2</v>
      </c>
    </row>
    <row r="6708" spans="1:2">
      <c r="A6708" s="6">
        <v>43380.458333333336</v>
      </c>
      <c r="B6708" s="5">
        <v>3.7416232823393326E-2</v>
      </c>
    </row>
    <row r="6709" spans="1:2">
      <c r="A6709" s="6">
        <v>43380.5</v>
      </c>
      <c r="B6709" s="5">
        <v>3.2750137694326296E-2</v>
      </c>
    </row>
    <row r="6710" spans="1:2">
      <c r="A6710" s="6">
        <v>43380.541666666664</v>
      </c>
      <c r="B6710" s="5">
        <v>2.4411970932643193E-2</v>
      </c>
    </row>
    <row r="6711" spans="1:2">
      <c r="A6711" s="6">
        <v>43380.583333333336</v>
      </c>
      <c r="B6711" s="5">
        <v>1.4090801670706048E-2</v>
      </c>
    </row>
    <row r="6712" spans="1:2">
      <c r="A6712" s="6">
        <v>43380.625</v>
      </c>
      <c r="B6712" s="5">
        <v>2.971650552915325E-2</v>
      </c>
    </row>
    <row r="6713" spans="1:2">
      <c r="A6713" s="6">
        <v>43380.666666666664</v>
      </c>
      <c r="B6713" s="5">
        <v>2.6439347419439235E-2</v>
      </c>
    </row>
    <row r="6714" spans="1:2">
      <c r="A6714" s="6">
        <v>43380.708333333336</v>
      </c>
      <c r="B6714" s="5">
        <v>3.160401185812628E-2</v>
      </c>
    </row>
    <row r="6715" spans="1:2">
      <c r="A6715" s="6">
        <v>43380.75</v>
      </c>
      <c r="B6715" s="5">
        <v>3.7706033815213563E-2</v>
      </c>
    </row>
    <row r="6716" spans="1:2">
      <c r="A6716" s="6">
        <v>43380.791666666664</v>
      </c>
      <c r="B6716" s="5">
        <v>5.1665541381818315E-2</v>
      </c>
    </row>
    <row r="6717" spans="1:2">
      <c r="A6717" s="6">
        <v>43380.833333333336</v>
      </c>
      <c r="B6717" s="5">
        <v>3.2703245855927092E-2</v>
      </c>
    </row>
    <row r="6718" spans="1:2">
      <c r="A6718" s="6">
        <v>43380.875</v>
      </c>
      <c r="B6718" s="5">
        <v>2.4231737069130836E-2</v>
      </c>
    </row>
    <row r="6719" spans="1:2">
      <c r="A6719" s="6">
        <v>43380.916666666664</v>
      </c>
      <c r="B6719" s="5">
        <v>1.5232428308673072E-2</v>
      </c>
    </row>
    <row r="6720" spans="1:2">
      <c r="A6720" s="6">
        <v>43380.958333333336</v>
      </c>
      <c r="B6720" s="5">
        <v>1.7471671923580824E-3</v>
      </c>
    </row>
    <row r="6721" spans="1:2">
      <c r="A6721" s="6">
        <v>43381</v>
      </c>
      <c r="B6721" s="5">
        <v>-1.6821815345743528E-2</v>
      </c>
    </row>
    <row r="6722" spans="1:2">
      <c r="A6722" s="6">
        <v>43381.041666666664</v>
      </c>
      <c r="B6722" s="5">
        <v>-2.2465219408059653E-3</v>
      </c>
    </row>
    <row r="6723" spans="1:2">
      <c r="A6723" s="6">
        <v>43381.083333333336</v>
      </c>
      <c r="B6723" s="5">
        <v>2.1080600047254498E-3</v>
      </c>
    </row>
    <row r="6724" spans="1:2">
      <c r="A6724" s="6">
        <v>43381.125</v>
      </c>
      <c r="B6724" s="5">
        <v>5.9522608896508868E-3</v>
      </c>
    </row>
    <row r="6725" spans="1:2">
      <c r="A6725" s="6">
        <v>43381.166666666664</v>
      </c>
      <c r="B6725" s="5">
        <v>9.7585949904410111E-3</v>
      </c>
    </row>
    <row r="6726" spans="1:2">
      <c r="A6726" s="6">
        <v>43381.208333333336</v>
      </c>
      <c r="B6726" s="5">
        <v>1.22973562884996E-2</v>
      </c>
    </row>
    <row r="6727" spans="1:2">
      <c r="A6727" s="6">
        <v>43381.25</v>
      </c>
      <c r="B6727" s="5">
        <v>2.5478895002774404E-2</v>
      </c>
    </row>
    <row r="6728" spans="1:2">
      <c r="A6728" s="6">
        <v>43381.291666666664</v>
      </c>
      <c r="B6728" s="5">
        <v>3.1428275555008871E-2</v>
      </c>
    </row>
    <row r="6729" spans="1:2">
      <c r="A6729" s="6">
        <v>43381.333333333336</v>
      </c>
      <c r="B6729" s="5">
        <v>1.5413175142293649E-2</v>
      </c>
    </row>
    <row r="6730" spans="1:2">
      <c r="A6730" s="6">
        <v>43381.375</v>
      </c>
      <c r="B6730" s="5">
        <v>1.5716980977000139E-2</v>
      </c>
    </row>
    <row r="6731" spans="1:2">
      <c r="A6731" s="6">
        <v>43381.416666666664</v>
      </c>
      <c r="B6731" s="5">
        <v>1.1260885957606935E-2</v>
      </c>
    </row>
    <row r="6732" spans="1:2">
      <c r="A6732" s="6">
        <v>43381.458333333336</v>
      </c>
      <c r="B6732" s="5">
        <v>1.2922950224713849E-3</v>
      </c>
    </row>
    <row r="6733" spans="1:2">
      <c r="A6733" s="6">
        <v>43381.5</v>
      </c>
      <c r="B6733" s="5">
        <v>2.1480761798392322E-2</v>
      </c>
    </row>
    <row r="6734" spans="1:2">
      <c r="A6734" s="6">
        <v>43381.541666666664</v>
      </c>
      <c r="B6734" s="5">
        <v>3.103990778704168E-2</v>
      </c>
    </row>
    <row r="6735" spans="1:2">
      <c r="A6735" s="6">
        <v>43381.583333333336</v>
      </c>
      <c r="B6735" s="5">
        <v>4.5092392316191464E-2</v>
      </c>
    </row>
    <row r="6736" spans="1:2">
      <c r="A6736" s="6">
        <v>43381.625</v>
      </c>
      <c r="B6736" s="5">
        <v>5.2924779643016361E-2</v>
      </c>
    </row>
    <row r="6737" spans="1:2">
      <c r="A6737" s="6">
        <v>43381.666666666664</v>
      </c>
      <c r="B6737" s="5">
        <v>5.4189226492973447E-2</v>
      </c>
    </row>
    <row r="6738" spans="1:2">
      <c r="A6738" s="6">
        <v>43381.708333333336</v>
      </c>
      <c r="B6738" s="5">
        <v>5.543530613092762E-2</v>
      </c>
    </row>
    <row r="6739" spans="1:2">
      <c r="A6739" s="6">
        <v>43381.75</v>
      </c>
      <c r="B6739" s="5">
        <v>5.7501115512244745E-2</v>
      </c>
    </row>
    <row r="6740" spans="1:2">
      <c r="A6740" s="6">
        <v>43381.791666666664</v>
      </c>
      <c r="B6740" s="5">
        <v>7.1730449089802709E-2</v>
      </c>
    </row>
    <row r="6741" spans="1:2">
      <c r="A6741" s="6">
        <v>43381.833333333336</v>
      </c>
      <c r="B6741" s="5">
        <v>6.6619364705789386E-2</v>
      </c>
    </row>
    <row r="6742" spans="1:2">
      <c r="A6742" s="6">
        <v>43381.875</v>
      </c>
      <c r="B6742" s="5">
        <v>3.8966648495513963E-2</v>
      </c>
    </row>
    <row r="6743" spans="1:2">
      <c r="A6743" s="6">
        <v>43381.916666666664</v>
      </c>
      <c r="B6743" s="5">
        <v>3.5039131847734217E-2</v>
      </c>
    </row>
    <row r="6744" spans="1:2">
      <c r="A6744" s="6">
        <v>43381.958333333336</v>
      </c>
      <c r="B6744" s="5">
        <v>1.5355097046375804E-2</v>
      </c>
    </row>
    <row r="6745" spans="1:2">
      <c r="A6745" s="6">
        <v>43382</v>
      </c>
      <c r="B6745" s="5">
        <v>3.0013275913902244E-3</v>
      </c>
    </row>
    <row r="6746" spans="1:2">
      <c r="A6746" s="6">
        <v>43382.041666666664</v>
      </c>
      <c r="B6746" s="5">
        <v>1.4771669300540399E-3</v>
      </c>
    </row>
    <row r="6747" spans="1:2">
      <c r="A6747" s="6">
        <v>43382.083333333336</v>
      </c>
      <c r="B6747" s="5">
        <v>1.8605472631033676E-3</v>
      </c>
    </row>
    <row r="6748" spans="1:2">
      <c r="A6748" s="6">
        <v>43382.125</v>
      </c>
      <c r="B6748" s="5">
        <v>1.1556191973674147E-2</v>
      </c>
    </row>
    <row r="6749" spans="1:2">
      <c r="A6749" s="6">
        <v>43382.166666666664</v>
      </c>
      <c r="B6749" s="5">
        <v>1.0351264115360158E-2</v>
      </c>
    </row>
    <row r="6750" spans="1:2">
      <c r="A6750" s="6">
        <v>43382.208333333336</v>
      </c>
      <c r="B6750" s="5">
        <v>1.435420291043393E-2</v>
      </c>
    </row>
    <row r="6751" spans="1:2">
      <c r="A6751" s="6">
        <v>43382.25</v>
      </c>
      <c r="B6751" s="5">
        <v>2.8428307127179645E-2</v>
      </c>
    </row>
    <row r="6752" spans="1:2">
      <c r="A6752" s="6">
        <v>43382.291666666664</v>
      </c>
      <c r="B6752" s="5">
        <v>3.6419063068968575E-2</v>
      </c>
    </row>
    <row r="6753" spans="1:2">
      <c r="A6753" s="6">
        <v>43382.333333333336</v>
      </c>
      <c r="B6753" s="5">
        <v>1.8894987655330427E-2</v>
      </c>
    </row>
    <row r="6754" spans="1:2">
      <c r="A6754" s="6">
        <v>43382.375</v>
      </c>
      <c r="B6754" s="5">
        <v>2.2267955807624067E-2</v>
      </c>
    </row>
    <row r="6755" spans="1:2">
      <c r="A6755" s="6">
        <v>43382.416666666664</v>
      </c>
      <c r="B6755" s="5">
        <v>2.1587373578921459E-2</v>
      </c>
    </row>
    <row r="6756" spans="1:2">
      <c r="A6756" s="6">
        <v>43382.458333333336</v>
      </c>
      <c r="B6756" s="5">
        <v>3.5878552847032931E-2</v>
      </c>
    </row>
    <row r="6757" spans="1:2">
      <c r="A6757" s="6">
        <v>43382.5</v>
      </c>
      <c r="B6757" s="5">
        <v>4.8415806156564337E-2</v>
      </c>
    </row>
    <row r="6758" spans="1:2">
      <c r="A6758" s="6">
        <v>43382.541666666664</v>
      </c>
      <c r="B6758" s="5">
        <v>5.4929496348974233E-2</v>
      </c>
    </row>
    <row r="6759" spans="1:2">
      <c r="A6759" s="6">
        <v>43382.583333333336</v>
      </c>
      <c r="B6759" s="5">
        <v>5.6975743686627514E-2</v>
      </c>
    </row>
    <row r="6760" spans="1:2">
      <c r="A6760" s="6">
        <v>43382.625</v>
      </c>
      <c r="B6760" s="5">
        <v>5.924639048518366E-2</v>
      </c>
    </row>
    <row r="6761" spans="1:2">
      <c r="A6761" s="6">
        <v>43382.666666666664</v>
      </c>
      <c r="B6761" s="5">
        <v>6.2569795329527028E-2</v>
      </c>
    </row>
    <row r="6762" spans="1:2">
      <c r="A6762" s="6">
        <v>43382.708333333336</v>
      </c>
      <c r="B6762" s="5">
        <v>6.6192260694666355E-2</v>
      </c>
    </row>
    <row r="6763" spans="1:2">
      <c r="A6763" s="6">
        <v>43382.75</v>
      </c>
      <c r="B6763" s="5">
        <v>6.8159350408216759E-2</v>
      </c>
    </row>
    <row r="6764" spans="1:2">
      <c r="A6764" s="6">
        <v>43382.791666666664</v>
      </c>
      <c r="B6764" s="5">
        <v>8.1130552574178574E-2</v>
      </c>
    </row>
    <row r="6765" spans="1:2">
      <c r="A6765" s="6">
        <v>43382.833333333336</v>
      </c>
      <c r="B6765" s="5">
        <v>6.5377305925736803E-2</v>
      </c>
    </row>
    <row r="6766" spans="1:2">
      <c r="A6766" s="6">
        <v>43382.875</v>
      </c>
      <c r="B6766" s="5">
        <v>5.1675931268889023E-2</v>
      </c>
    </row>
    <row r="6767" spans="1:2">
      <c r="A6767" s="6">
        <v>43382.916666666664</v>
      </c>
      <c r="B6767" s="5">
        <v>4.1878114065911284E-2</v>
      </c>
    </row>
    <row r="6768" spans="1:2">
      <c r="A6768" s="6">
        <v>43382.958333333336</v>
      </c>
      <c r="B6768" s="5">
        <v>2.1497134761640162E-2</v>
      </c>
    </row>
    <row r="6769" spans="1:2">
      <c r="A6769" s="6">
        <v>43383</v>
      </c>
      <c r="B6769" s="5">
        <v>1.906354271735556E-3</v>
      </c>
    </row>
    <row r="6770" spans="1:2">
      <c r="A6770" s="6">
        <v>43383.041666666664</v>
      </c>
      <c r="B6770" s="5">
        <v>1.612922047592566E-2</v>
      </c>
    </row>
    <row r="6771" spans="1:2">
      <c r="A6771" s="6">
        <v>43383.083333333336</v>
      </c>
      <c r="B6771" s="5">
        <v>1.1014681755555197E-2</v>
      </c>
    </row>
    <row r="6772" spans="1:2">
      <c r="A6772" s="6">
        <v>43383.125</v>
      </c>
      <c r="B6772" s="5">
        <v>1.0469896979763164E-2</v>
      </c>
    </row>
    <row r="6773" spans="1:2">
      <c r="A6773" s="6">
        <v>43383.166666666664</v>
      </c>
      <c r="B6773" s="5">
        <v>1.04257231878346E-2</v>
      </c>
    </row>
    <row r="6774" spans="1:2">
      <c r="A6774" s="6">
        <v>43383.208333333336</v>
      </c>
      <c r="B6774" s="5">
        <v>2.1354514570116129E-2</v>
      </c>
    </row>
    <row r="6775" spans="1:2">
      <c r="A6775" s="6">
        <v>43383.25</v>
      </c>
      <c r="B6775" s="5">
        <v>3.2864190621328025E-2</v>
      </c>
    </row>
    <row r="6776" spans="1:2">
      <c r="A6776" s="6">
        <v>43383.291666666664</v>
      </c>
      <c r="B6776" s="5">
        <v>4.043007320309467E-2</v>
      </c>
    </row>
    <row r="6777" spans="1:2">
      <c r="A6777" s="6">
        <v>43383.333333333336</v>
      </c>
      <c r="B6777" s="5">
        <v>2.0563011158922055E-2</v>
      </c>
    </row>
    <row r="6778" spans="1:2">
      <c r="A6778" s="6">
        <v>43383.375</v>
      </c>
      <c r="B6778" s="5">
        <v>2.6138239606861343E-3</v>
      </c>
    </row>
    <row r="6779" spans="1:2">
      <c r="A6779" s="6">
        <v>43383.416666666664</v>
      </c>
      <c r="B6779" s="5">
        <v>-2.7018673609892439E-3</v>
      </c>
    </row>
    <row r="6780" spans="1:2">
      <c r="A6780" s="6">
        <v>43383.458333333336</v>
      </c>
      <c r="B6780" s="5">
        <v>-8.8662611020649089E-3</v>
      </c>
    </row>
    <row r="6781" spans="1:2">
      <c r="A6781" s="6">
        <v>43383.5</v>
      </c>
      <c r="B6781" s="5">
        <v>4.3849409807720794E-3</v>
      </c>
    </row>
    <row r="6782" spans="1:2">
      <c r="A6782" s="6">
        <v>43383.541666666664</v>
      </c>
      <c r="B6782" s="5">
        <v>4.9353825787234731E-3</v>
      </c>
    </row>
    <row r="6783" spans="1:2">
      <c r="A6783" s="6">
        <v>43383.583333333336</v>
      </c>
      <c r="B6783" s="5">
        <v>6.9243225448052522E-3</v>
      </c>
    </row>
    <row r="6784" spans="1:2">
      <c r="A6784" s="6">
        <v>43383.625</v>
      </c>
      <c r="B6784" s="5">
        <v>1.4431480299800761E-2</v>
      </c>
    </row>
    <row r="6785" spans="1:2">
      <c r="A6785" s="6">
        <v>43383.666666666664</v>
      </c>
      <c r="B6785" s="5">
        <v>1.6891820717910674E-2</v>
      </c>
    </row>
    <row r="6786" spans="1:2">
      <c r="A6786" s="6">
        <v>43383.708333333336</v>
      </c>
      <c r="B6786" s="5">
        <v>2.948969053926934E-2</v>
      </c>
    </row>
    <row r="6787" spans="1:2">
      <c r="A6787" s="6">
        <v>43383.75</v>
      </c>
      <c r="B6787" s="5">
        <v>4.3028124869544326E-2</v>
      </c>
    </row>
    <row r="6788" spans="1:2">
      <c r="A6788" s="6">
        <v>43383.791666666664</v>
      </c>
      <c r="B6788" s="5">
        <v>5.2849880439221328E-2</v>
      </c>
    </row>
    <row r="6789" spans="1:2">
      <c r="A6789" s="6">
        <v>43383.833333333336</v>
      </c>
      <c r="B6789" s="5">
        <v>3.56598191549274E-2</v>
      </c>
    </row>
    <row r="6790" spans="1:2">
      <c r="A6790" s="6">
        <v>43383.875</v>
      </c>
      <c r="B6790" s="5">
        <v>4.6402319419158958E-3</v>
      </c>
    </row>
    <row r="6791" spans="1:2">
      <c r="A6791" s="6">
        <v>43383.916666666664</v>
      </c>
      <c r="B6791" s="5">
        <v>4.9137325470595431E-3</v>
      </c>
    </row>
    <row r="6792" spans="1:2">
      <c r="A6792" s="6">
        <v>43383.958333333336</v>
      </c>
      <c r="B6792" s="5">
        <v>-1.6441275011750273E-2</v>
      </c>
    </row>
    <row r="6793" spans="1:2">
      <c r="A6793" s="6">
        <v>43384</v>
      </c>
      <c r="B6793" s="5">
        <v>-1.3468978915803977E-2</v>
      </c>
    </row>
    <row r="6794" spans="1:2">
      <c r="A6794" s="6">
        <v>43384.041666666664</v>
      </c>
      <c r="B6794" s="5">
        <v>-1.4635850403695489E-2</v>
      </c>
    </row>
    <row r="6795" spans="1:2">
      <c r="A6795" s="6">
        <v>43384.083333333336</v>
      </c>
      <c r="B6795" s="5">
        <v>-6.7453087020543246E-3</v>
      </c>
    </row>
    <row r="6796" spans="1:2">
      <c r="A6796" s="6">
        <v>43384.125</v>
      </c>
      <c r="B6796" s="5">
        <v>7.1626816295535028E-3</v>
      </c>
    </row>
    <row r="6797" spans="1:2">
      <c r="A6797" s="6">
        <v>43384.166666666664</v>
      </c>
      <c r="B6797" s="5">
        <v>1.9249625196247854E-2</v>
      </c>
    </row>
    <row r="6798" spans="1:2">
      <c r="A6798" s="6">
        <v>43384.208333333336</v>
      </c>
      <c r="B6798" s="5">
        <v>2.2946064516521765E-2</v>
      </c>
    </row>
    <row r="6799" spans="1:2">
      <c r="A6799" s="6">
        <v>43384.25</v>
      </c>
      <c r="B6799" s="5">
        <v>3.9970563942883383E-2</v>
      </c>
    </row>
    <row r="6800" spans="1:2">
      <c r="A6800" s="6">
        <v>43384.291666666664</v>
      </c>
      <c r="B6800" s="5">
        <v>5.2007743900497498E-2</v>
      </c>
    </row>
    <row r="6801" spans="1:2">
      <c r="A6801" s="6">
        <v>43384.333333333336</v>
      </c>
      <c r="B6801" s="5">
        <v>2.1090968608255784E-2</v>
      </c>
    </row>
    <row r="6802" spans="1:2">
      <c r="A6802" s="6">
        <v>43384.375</v>
      </c>
      <c r="B6802" s="5">
        <v>9.8197179662660268E-4</v>
      </c>
    </row>
    <row r="6803" spans="1:2">
      <c r="A6803" s="6">
        <v>43384.416666666664</v>
      </c>
      <c r="B6803" s="5">
        <v>-1.1250936972566917E-2</v>
      </c>
    </row>
    <row r="6804" spans="1:2">
      <c r="A6804" s="6">
        <v>43384.458333333336</v>
      </c>
      <c r="B6804" s="5">
        <v>-1.8711115068881193E-2</v>
      </c>
    </row>
    <row r="6805" spans="1:2">
      <c r="A6805" s="6">
        <v>43384.5</v>
      </c>
      <c r="B6805" s="5">
        <v>-2.0348085835951348E-2</v>
      </c>
    </row>
    <row r="6806" spans="1:2">
      <c r="A6806" s="6">
        <v>43384.541666666664</v>
      </c>
      <c r="B6806" s="5">
        <v>-2.7881729414826622E-2</v>
      </c>
    </row>
    <row r="6807" spans="1:2">
      <c r="A6807" s="6">
        <v>43384.583333333336</v>
      </c>
      <c r="B6807" s="5">
        <v>-3.0991920228492762E-2</v>
      </c>
    </row>
    <row r="6808" spans="1:2">
      <c r="A6808" s="6">
        <v>43384.625</v>
      </c>
      <c r="B6808" s="5">
        <v>-3.5378698182686436E-2</v>
      </c>
    </row>
    <row r="6809" spans="1:2">
      <c r="A6809" s="6">
        <v>43384.666666666664</v>
      </c>
      <c r="B6809" s="5">
        <v>-3.2497646715338828E-2</v>
      </c>
    </row>
    <row r="6810" spans="1:2">
      <c r="A6810" s="6">
        <v>43384.708333333336</v>
      </c>
      <c r="B6810" s="5">
        <v>-1.6276423641231171E-2</v>
      </c>
    </row>
    <row r="6811" spans="1:2">
      <c r="A6811" s="6">
        <v>43384.75</v>
      </c>
      <c r="B6811" s="5">
        <v>-1.2580410111989661E-2</v>
      </c>
    </row>
    <row r="6812" spans="1:2">
      <c r="A6812" s="6">
        <v>43384.791666666664</v>
      </c>
      <c r="B6812" s="5">
        <v>-2.2864117734471726E-2</v>
      </c>
    </row>
    <row r="6813" spans="1:2">
      <c r="A6813" s="6">
        <v>43384.833333333336</v>
      </c>
      <c r="B6813" s="5">
        <v>-4.0529735227621204E-2</v>
      </c>
    </row>
    <row r="6814" spans="1:2">
      <c r="A6814" s="6">
        <v>43384.875</v>
      </c>
      <c r="B6814" s="5">
        <v>-6.1605208141065758E-2</v>
      </c>
    </row>
    <row r="6815" spans="1:2">
      <c r="A6815" s="6">
        <v>43384.916666666664</v>
      </c>
      <c r="B6815" s="5">
        <v>-7.1481086026210255E-2</v>
      </c>
    </row>
    <row r="6816" spans="1:2">
      <c r="A6816" s="6">
        <v>43384.958333333336</v>
      </c>
      <c r="B6816" s="5">
        <v>-9.8118379785722382E-2</v>
      </c>
    </row>
    <row r="6817" spans="1:2">
      <c r="A6817" s="6">
        <v>43385</v>
      </c>
      <c r="B6817" s="5">
        <v>-0.11452690610329017</v>
      </c>
    </row>
    <row r="6818" spans="1:2">
      <c r="A6818" s="6">
        <v>43385.041666666664</v>
      </c>
      <c r="B6818" s="5">
        <v>-0.10559220151615535</v>
      </c>
    </row>
    <row r="6819" spans="1:2">
      <c r="A6819" s="6">
        <v>43385.083333333336</v>
      </c>
      <c r="B6819" s="5">
        <v>-9.8285983753786901E-2</v>
      </c>
    </row>
    <row r="6820" spans="1:2">
      <c r="A6820" s="6">
        <v>43385.125</v>
      </c>
      <c r="B6820" s="5">
        <v>-9.8982070770390201E-2</v>
      </c>
    </row>
    <row r="6821" spans="1:2">
      <c r="A6821" s="6">
        <v>43385.166666666664</v>
      </c>
      <c r="B6821" s="5">
        <v>-9.1871919123028847E-2</v>
      </c>
    </row>
    <row r="6822" spans="1:2">
      <c r="A6822" s="6">
        <v>43385.208333333336</v>
      </c>
      <c r="B6822" s="5">
        <v>-7.7111225968928013E-2</v>
      </c>
    </row>
    <row r="6823" spans="1:2">
      <c r="A6823" s="6">
        <v>43385.25</v>
      </c>
      <c r="B6823" s="5">
        <v>-5.4872624889153662E-2</v>
      </c>
    </row>
    <row r="6824" spans="1:2">
      <c r="A6824" s="6">
        <v>43385.291666666664</v>
      </c>
      <c r="B6824" s="5">
        <v>-3.1098310031742706E-2</v>
      </c>
    </row>
    <row r="6825" spans="1:2">
      <c r="A6825" s="6">
        <v>43385.333333333336</v>
      </c>
      <c r="B6825" s="5">
        <v>-6.2016804887034808E-2</v>
      </c>
    </row>
    <row r="6826" spans="1:2">
      <c r="A6826" s="6">
        <v>43385.375</v>
      </c>
      <c r="B6826" s="5">
        <v>-7.7681624881905664E-2</v>
      </c>
    </row>
    <row r="6827" spans="1:2">
      <c r="A6827" s="6">
        <v>43385.416666666664</v>
      </c>
      <c r="B6827" s="5">
        <v>-8.6651818286548138E-2</v>
      </c>
    </row>
    <row r="6828" spans="1:2">
      <c r="A6828" s="6">
        <v>43385.458333333336</v>
      </c>
      <c r="B6828" s="5">
        <v>-8.0160071013101894E-2</v>
      </c>
    </row>
    <row r="6829" spans="1:2">
      <c r="A6829" s="6">
        <v>43385.5</v>
      </c>
      <c r="B6829" s="5">
        <v>-6.9788800621134045E-2</v>
      </c>
    </row>
    <row r="6830" spans="1:2">
      <c r="A6830" s="6">
        <v>43385.541666666664</v>
      </c>
      <c r="B6830" s="5">
        <v>-5.7894690130629436E-2</v>
      </c>
    </row>
    <row r="6831" spans="1:2">
      <c r="A6831" s="6">
        <v>43385.583333333336</v>
      </c>
      <c r="B6831" s="5">
        <v>-1.7025740397985663E-2</v>
      </c>
    </row>
    <row r="6832" spans="1:2">
      <c r="A6832" s="6">
        <v>43385.625</v>
      </c>
      <c r="B6832" s="5">
        <v>-1.1808615598256316E-2</v>
      </c>
    </row>
    <row r="6833" spans="1:2">
      <c r="A6833" s="6">
        <v>43385.666666666664</v>
      </c>
      <c r="B6833" s="5">
        <v>-8.4349162654649007E-3</v>
      </c>
    </row>
    <row r="6834" spans="1:2">
      <c r="A6834" s="6">
        <v>43385.708333333336</v>
      </c>
      <c r="B6834" s="5">
        <v>5.8583431456060769E-3</v>
      </c>
    </row>
    <row r="6835" spans="1:2">
      <c r="A6835" s="6">
        <v>43385.75</v>
      </c>
      <c r="B6835" s="5">
        <v>1.2884238241253397E-2</v>
      </c>
    </row>
    <row r="6836" spans="1:2">
      <c r="A6836" s="6">
        <v>43385.791666666664</v>
      </c>
      <c r="B6836" s="5">
        <v>1.9645455454547083E-2</v>
      </c>
    </row>
    <row r="6837" spans="1:2">
      <c r="A6837" s="6">
        <v>43385.833333333336</v>
      </c>
      <c r="B6837" s="5">
        <v>-3.4545542255548112E-3</v>
      </c>
    </row>
    <row r="6838" spans="1:2">
      <c r="A6838" s="6">
        <v>43385.875</v>
      </c>
      <c r="B6838" s="5">
        <v>-7.9010888411285146E-3</v>
      </c>
    </row>
    <row r="6839" spans="1:2">
      <c r="A6839" s="6">
        <v>43385.916666666664</v>
      </c>
      <c r="B6839" s="5">
        <v>-1.1807276913285064E-2</v>
      </c>
    </row>
    <row r="6840" spans="1:2">
      <c r="A6840" s="6">
        <v>43385.958333333336</v>
      </c>
      <c r="B6840" s="5">
        <v>-8.4717735263419164E-3</v>
      </c>
    </row>
    <row r="6841" spans="1:2">
      <c r="A6841" s="6">
        <v>43386</v>
      </c>
      <c r="B6841" s="5">
        <v>-7.0076487483538832E-3</v>
      </c>
    </row>
    <row r="6842" spans="1:2">
      <c r="A6842" s="6">
        <v>43386.041666666664</v>
      </c>
      <c r="B6842" s="5">
        <v>-5.7667220597844571E-3</v>
      </c>
    </row>
    <row r="6843" spans="1:2">
      <c r="A6843" s="6">
        <v>43386.083333333336</v>
      </c>
      <c r="B6843" s="5">
        <v>-5.7317777282986371E-4</v>
      </c>
    </row>
    <row r="6844" spans="1:2">
      <c r="A6844" s="6">
        <v>43386.125</v>
      </c>
      <c r="B6844" s="5">
        <v>1.2817857085004544E-3</v>
      </c>
    </row>
    <row r="6845" spans="1:2">
      <c r="A6845" s="6">
        <v>43386.166666666664</v>
      </c>
      <c r="B6845" s="5">
        <v>8.7500503247934461E-3</v>
      </c>
    </row>
    <row r="6846" spans="1:2">
      <c r="A6846" s="6">
        <v>43386.208333333336</v>
      </c>
      <c r="B6846" s="5">
        <v>1.071084588745054E-2</v>
      </c>
    </row>
    <row r="6847" spans="1:2">
      <c r="A6847" s="6">
        <v>43386.25</v>
      </c>
      <c r="B6847" s="5">
        <v>1.5006204161193392E-2</v>
      </c>
    </row>
    <row r="6848" spans="1:2">
      <c r="A6848" s="6">
        <v>43386.291666666664</v>
      </c>
      <c r="B6848" s="5">
        <v>2.1805907549029984E-2</v>
      </c>
    </row>
    <row r="6849" spans="1:2">
      <c r="A6849" s="6">
        <v>43386.333333333336</v>
      </c>
      <c r="B6849" s="5">
        <v>1.3533855904663447E-2</v>
      </c>
    </row>
    <row r="6850" spans="1:2">
      <c r="A6850" s="6">
        <v>43386.375</v>
      </c>
      <c r="B6850" s="5">
        <v>1.4303790901374141E-2</v>
      </c>
    </row>
    <row r="6851" spans="1:2">
      <c r="A6851" s="6">
        <v>43386.416666666664</v>
      </c>
      <c r="B6851" s="5">
        <v>6.3632563137498146E-3</v>
      </c>
    </row>
    <row r="6852" spans="1:2">
      <c r="A6852" s="6">
        <v>43386.458333333336</v>
      </c>
      <c r="B6852" s="5">
        <v>-1.6966612028936668E-2</v>
      </c>
    </row>
    <row r="6853" spans="1:2">
      <c r="A6853" s="6">
        <v>43386.5</v>
      </c>
      <c r="B6853" s="5">
        <v>-2.7346515511705468E-2</v>
      </c>
    </row>
    <row r="6854" spans="1:2">
      <c r="A6854" s="6">
        <v>43386.541666666664</v>
      </c>
      <c r="B6854" s="5">
        <v>-2.9508098274982558E-2</v>
      </c>
    </row>
    <row r="6855" spans="1:2">
      <c r="A6855" s="6">
        <v>43386.583333333336</v>
      </c>
      <c r="B6855" s="5">
        <v>-1.2958619999777706E-2</v>
      </c>
    </row>
    <row r="6856" spans="1:2">
      <c r="A6856" s="6">
        <v>43386.625</v>
      </c>
      <c r="B6856" s="5">
        <v>-6.7611774094638892E-3</v>
      </c>
    </row>
    <row r="6857" spans="1:2">
      <c r="A6857" s="6">
        <v>43386.666666666664</v>
      </c>
      <c r="B6857" s="5">
        <v>-1.6471693842852984E-2</v>
      </c>
    </row>
    <row r="6858" spans="1:2">
      <c r="A6858" s="6">
        <v>43386.708333333336</v>
      </c>
      <c r="B6858" s="5">
        <v>-1.756396287656483E-2</v>
      </c>
    </row>
    <row r="6859" spans="1:2">
      <c r="A6859" s="6">
        <v>43386.75</v>
      </c>
      <c r="B6859" s="5">
        <v>1.1465501862720116E-3</v>
      </c>
    </row>
    <row r="6860" spans="1:2">
      <c r="A6860" s="6">
        <v>43386.791666666664</v>
      </c>
      <c r="B6860" s="5">
        <v>1.6665044194633896E-2</v>
      </c>
    </row>
    <row r="6861" spans="1:2">
      <c r="A6861" s="6">
        <v>43386.833333333336</v>
      </c>
      <c r="B6861" s="5">
        <v>-3.7594595084826507E-3</v>
      </c>
    </row>
    <row r="6862" spans="1:2">
      <c r="A6862" s="6">
        <v>43386.875</v>
      </c>
      <c r="B6862" s="5">
        <v>-2.2664500563846657E-2</v>
      </c>
    </row>
    <row r="6863" spans="1:2">
      <c r="A6863" s="6">
        <v>43386.916666666664</v>
      </c>
      <c r="B6863" s="5">
        <v>-3.6915495871984678E-2</v>
      </c>
    </row>
    <row r="6864" spans="1:2">
      <c r="A6864" s="6">
        <v>43386.958333333336</v>
      </c>
      <c r="B6864" s="5">
        <v>-3.5479459637181167E-2</v>
      </c>
    </row>
    <row r="6865" spans="1:2">
      <c r="A6865" s="6">
        <v>43387</v>
      </c>
      <c r="B6865" s="5">
        <v>-3.7787087761442205E-2</v>
      </c>
    </row>
    <row r="6866" spans="1:2">
      <c r="A6866" s="6">
        <v>43387.041666666664</v>
      </c>
      <c r="B6866" s="5">
        <v>-4.0605413930728577E-2</v>
      </c>
    </row>
    <row r="6867" spans="1:2">
      <c r="A6867" s="6">
        <v>43387.083333333336</v>
      </c>
      <c r="B6867" s="5">
        <v>-4.111464962041865E-2</v>
      </c>
    </row>
    <row r="6868" spans="1:2">
      <c r="A6868" s="6">
        <v>43387.125</v>
      </c>
      <c r="B6868" s="5">
        <v>-3.6566955767224907E-2</v>
      </c>
    </row>
    <row r="6869" spans="1:2">
      <c r="A6869" s="6">
        <v>43387.166666666664</v>
      </c>
      <c r="B6869" s="5">
        <v>-3.4879993262040811E-2</v>
      </c>
    </row>
    <row r="6870" spans="1:2">
      <c r="A6870" s="6">
        <v>43387.208333333336</v>
      </c>
      <c r="B6870" s="5">
        <v>-3.6487882093162061E-2</v>
      </c>
    </row>
    <row r="6871" spans="1:2">
      <c r="A6871" s="6">
        <v>43387.25</v>
      </c>
      <c r="B6871" s="5">
        <v>-3.2348993812277127E-2</v>
      </c>
    </row>
    <row r="6872" spans="1:2">
      <c r="A6872" s="6">
        <v>43387.291666666664</v>
      </c>
      <c r="B6872" s="5">
        <v>-2.5943937694259588E-2</v>
      </c>
    </row>
    <row r="6873" spans="1:2">
      <c r="A6873" s="6">
        <v>43387.333333333336</v>
      </c>
      <c r="B6873" s="5">
        <v>-3.688553086682652E-2</v>
      </c>
    </row>
    <row r="6874" spans="1:2">
      <c r="A6874" s="6">
        <v>43387.375</v>
      </c>
      <c r="B6874" s="5">
        <v>-1.8619332378964525E-2</v>
      </c>
    </row>
    <row r="6875" spans="1:2">
      <c r="A6875" s="6">
        <v>43387.416666666664</v>
      </c>
      <c r="B6875" s="5">
        <v>-2.5000413802930496E-2</v>
      </c>
    </row>
    <row r="6876" spans="1:2">
      <c r="A6876" s="6">
        <v>43387.458333333336</v>
      </c>
      <c r="B6876" s="5">
        <v>-2.1473497081567951E-2</v>
      </c>
    </row>
    <row r="6877" spans="1:2">
      <c r="A6877" s="6">
        <v>43387.5</v>
      </c>
      <c r="B6877" s="5">
        <v>-2.6044283926052614E-2</v>
      </c>
    </row>
    <row r="6878" spans="1:2">
      <c r="A6878" s="6">
        <v>43387.541666666664</v>
      </c>
      <c r="B6878" s="5">
        <v>-1.4892245822970562E-2</v>
      </c>
    </row>
    <row r="6879" spans="1:2">
      <c r="A6879" s="6">
        <v>43387.583333333336</v>
      </c>
      <c r="B6879" s="5">
        <v>-1.8441382697545829E-2</v>
      </c>
    </row>
    <row r="6880" spans="1:2">
      <c r="A6880" s="6">
        <v>43387.625</v>
      </c>
      <c r="B6880" s="5">
        <v>-2.1645649242254341E-2</v>
      </c>
    </row>
    <row r="6881" spans="1:2">
      <c r="A6881" s="6">
        <v>43387.666666666664</v>
      </c>
      <c r="B6881" s="5">
        <v>-1.1109153079760632E-2</v>
      </c>
    </row>
    <row r="6882" spans="1:2">
      <c r="A6882" s="6">
        <v>43387.708333333336</v>
      </c>
      <c r="B6882" s="5">
        <v>-1.0730096339420299E-2</v>
      </c>
    </row>
    <row r="6883" spans="1:2">
      <c r="A6883" s="6">
        <v>43387.75</v>
      </c>
      <c r="B6883" s="5">
        <v>1.0302869223938157E-3</v>
      </c>
    </row>
    <row r="6884" spans="1:2">
      <c r="A6884" s="6">
        <v>43387.791666666664</v>
      </c>
      <c r="B6884" s="5">
        <v>2.6665728145658461E-2</v>
      </c>
    </row>
    <row r="6885" spans="1:2">
      <c r="A6885" s="6">
        <v>43387.833333333336</v>
      </c>
      <c r="B6885" s="5">
        <v>-7.9529245206794476E-3</v>
      </c>
    </row>
    <row r="6886" spans="1:2">
      <c r="A6886" s="6">
        <v>43387.875</v>
      </c>
      <c r="B6886" s="5">
        <v>-1.5273724350078628E-2</v>
      </c>
    </row>
    <row r="6887" spans="1:2">
      <c r="A6887" s="6">
        <v>43387.916666666664</v>
      </c>
      <c r="B6887" s="5">
        <v>-1.0263483936591754E-2</v>
      </c>
    </row>
    <row r="6888" spans="1:2">
      <c r="A6888" s="6">
        <v>43387.958333333336</v>
      </c>
      <c r="B6888" s="5">
        <v>-2.7840188063608277E-2</v>
      </c>
    </row>
    <row r="6889" spans="1:2">
      <c r="A6889" s="6">
        <v>43388</v>
      </c>
      <c r="B6889" s="5">
        <v>-4.2142251962535002E-2</v>
      </c>
    </row>
    <row r="6890" spans="1:2">
      <c r="A6890" s="6">
        <v>43388.041666666664</v>
      </c>
      <c r="B6890" s="5">
        <v>-3.0962158641602351E-2</v>
      </c>
    </row>
    <row r="6891" spans="1:2">
      <c r="A6891" s="6">
        <v>43388.083333333336</v>
      </c>
      <c r="B6891" s="5">
        <v>-1.8902222839278365E-2</v>
      </c>
    </row>
    <row r="6892" spans="1:2">
      <c r="A6892" s="6">
        <v>43388.125</v>
      </c>
      <c r="B6892" s="5">
        <v>-4.7697697579548402E-4</v>
      </c>
    </row>
    <row r="6893" spans="1:2">
      <c r="A6893" s="6">
        <v>43388.166666666664</v>
      </c>
      <c r="B6893" s="5">
        <v>-2.0605660108704215E-3</v>
      </c>
    </row>
    <row r="6894" spans="1:2">
      <c r="A6894" s="6">
        <v>43388.208333333336</v>
      </c>
      <c r="B6894" s="5">
        <v>8.2645032643946965E-3</v>
      </c>
    </row>
    <row r="6895" spans="1:2">
      <c r="A6895" s="6">
        <v>43388.25</v>
      </c>
      <c r="B6895" s="5">
        <v>2.2997564645875334E-2</v>
      </c>
    </row>
    <row r="6896" spans="1:2">
      <c r="A6896" s="6">
        <v>43388.291666666664</v>
      </c>
      <c r="B6896" s="5">
        <v>3.4395570666840992E-2</v>
      </c>
    </row>
    <row r="6897" spans="1:2">
      <c r="A6897" s="6">
        <v>43388.333333333336</v>
      </c>
      <c r="B6897" s="5">
        <v>8.1310816629191988E-3</v>
      </c>
    </row>
    <row r="6898" spans="1:2">
      <c r="A6898" s="6">
        <v>43388.375</v>
      </c>
      <c r="B6898" s="5">
        <v>-2.4148154664524014E-2</v>
      </c>
    </row>
    <row r="6899" spans="1:2">
      <c r="A6899" s="6">
        <v>43388.416666666664</v>
      </c>
      <c r="B6899" s="5">
        <v>-2.525337389133496E-2</v>
      </c>
    </row>
    <row r="6900" spans="1:2">
      <c r="A6900" s="6">
        <v>43388.458333333336</v>
      </c>
      <c r="B6900" s="5">
        <v>-3.2069970300965714E-2</v>
      </c>
    </row>
    <row r="6901" spans="1:2">
      <c r="A6901" s="6">
        <v>43388.5</v>
      </c>
      <c r="B6901" s="5">
        <v>-3.3485568399804592E-2</v>
      </c>
    </row>
    <row r="6902" spans="1:2">
      <c r="A6902" s="6">
        <v>43388.541666666664</v>
      </c>
      <c r="B6902" s="5">
        <v>-3.3316865538535446E-2</v>
      </c>
    </row>
    <row r="6903" spans="1:2">
      <c r="A6903" s="6">
        <v>43388.583333333336</v>
      </c>
      <c r="B6903" s="5">
        <v>-2.5501421515308455E-2</v>
      </c>
    </row>
    <row r="6904" spans="1:2">
      <c r="A6904" s="6">
        <v>43388.625</v>
      </c>
      <c r="B6904" s="5">
        <v>-2.4706000083681835E-2</v>
      </c>
    </row>
    <row r="6905" spans="1:2">
      <c r="A6905" s="6">
        <v>43388.666666666664</v>
      </c>
      <c r="B6905" s="5">
        <v>-2.4429818444947869E-2</v>
      </c>
    </row>
    <row r="6906" spans="1:2">
      <c r="A6906" s="6">
        <v>43388.708333333336</v>
      </c>
      <c r="B6906" s="5">
        <v>-6.9536996301711E-3</v>
      </c>
    </row>
    <row r="6907" spans="1:2">
      <c r="A6907" s="6">
        <v>43388.75</v>
      </c>
      <c r="B6907" s="5">
        <v>-5.0842635874913042E-3</v>
      </c>
    </row>
    <row r="6908" spans="1:2">
      <c r="A6908" s="6">
        <v>43388.791666666664</v>
      </c>
      <c r="B6908" s="5">
        <v>1.6691842723087311E-2</v>
      </c>
    </row>
    <row r="6909" spans="1:2">
      <c r="A6909" s="6">
        <v>43388.833333333336</v>
      </c>
      <c r="B6909" s="5">
        <v>3.6395843836029727E-3</v>
      </c>
    </row>
    <row r="6910" spans="1:2">
      <c r="A6910" s="6">
        <v>43388.875</v>
      </c>
      <c r="B6910" s="5">
        <v>-1.4850896499676811E-2</v>
      </c>
    </row>
    <row r="6911" spans="1:2">
      <c r="A6911" s="6">
        <v>43388.916666666664</v>
      </c>
      <c r="B6911" s="5">
        <v>-2.2493272844158696E-2</v>
      </c>
    </row>
    <row r="6912" spans="1:2">
      <c r="A6912" s="6">
        <v>43388.958333333336</v>
      </c>
      <c r="B6912" s="5">
        <v>-4.8229926324686666E-2</v>
      </c>
    </row>
    <row r="6913" spans="1:2">
      <c r="A6913" s="6">
        <v>43389</v>
      </c>
      <c r="B6913" s="5">
        <v>-4.8698376516970995E-2</v>
      </c>
    </row>
    <row r="6914" spans="1:2">
      <c r="A6914" s="6">
        <v>43389.041666666664</v>
      </c>
      <c r="B6914" s="5">
        <v>-3.4411655487237576E-2</v>
      </c>
    </row>
    <row r="6915" spans="1:2">
      <c r="A6915" s="6">
        <v>43389.083333333336</v>
      </c>
      <c r="B6915" s="5">
        <v>-3.4641088191791139E-2</v>
      </c>
    </row>
    <row r="6916" spans="1:2">
      <c r="A6916" s="6">
        <v>43389.125</v>
      </c>
      <c r="B6916" s="5">
        <v>-2.4485002446867798E-2</v>
      </c>
    </row>
    <row r="6917" spans="1:2">
      <c r="A6917" s="6">
        <v>43389.166666666664</v>
      </c>
      <c r="B6917" s="5">
        <v>-2.0130141691841994E-2</v>
      </c>
    </row>
    <row r="6918" spans="1:2">
      <c r="A6918" s="6">
        <v>43389.208333333336</v>
      </c>
      <c r="B6918" s="5">
        <v>-8.6802652683112651E-3</v>
      </c>
    </row>
    <row r="6919" spans="1:2">
      <c r="A6919" s="6">
        <v>43389.25</v>
      </c>
      <c r="B6919" s="5">
        <v>1.5088561022295962E-2</v>
      </c>
    </row>
    <row r="6920" spans="1:2">
      <c r="A6920" s="6">
        <v>43389.291666666664</v>
      </c>
      <c r="B6920" s="5">
        <v>2.3288998273242396E-2</v>
      </c>
    </row>
    <row r="6921" spans="1:2">
      <c r="A6921" s="6">
        <v>43389.333333333336</v>
      </c>
      <c r="B6921" s="5">
        <v>-1.3531747301353165E-2</v>
      </c>
    </row>
    <row r="6922" spans="1:2">
      <c r="A6922" s="6">
        <v>43389.375</v>
      </c>
      <c r="B6922" s="5">
        <v>-4.003889113292302E-2</v>
      </c>
    </row>
    <row r="6923" spans="1:2">
      <c r="A6923" s="6">
        <v>43389.416666666664</v>
      </c>
      <c r="B6923" s="5">
        <v>-5.0777461567462316E-2</v>
      </c>
    </row>
    <row r="6924" spans="1:2">
      <c r="A6924" s="6">
        <v>43389.458333333336</v>
      </c>
      <c r="B6924" s="5">
        <v>-5.7635717739866706E-2</v>
      </c>
    </row>
    <row r="6925" spans="1:2">
      <c r="A6925" s="6">
        <v>43389.5</v>
      </c>
      <c r="B6925" s="5">
        <v>-5.755411470259849E-2</v>
      </c>
    </row>
    <row r="6926" spans="1:2">
      <c r="A6926" s="6">
        <v>43389.541666666664</v>
      </c>
      <c r="B6926" s="5">
        <v>-5.8021629532875166E-2</v>
      </c>
    </row>
    <row r="6927" spans="1:2">
      <c r="A6927" s="6">
        <v>43389.583333333336</v>
      </c>
      <c r="B6927" s="5">
        <v>-4.5860432878208089E-2</v>
      </c>
    </row>
    <row r="6928" spans="1:2">
      <c r="A6928" s="6">
        <v>43389.625</v>
      </c>
      <c r="B6928" s="5">
        <v>-4.7641181036811982E-2</v>
      </c>
    </row>
    <row r="6929" spans="1:2">
      <c r="A6929" s="6">
        <v>43389.666666666664</v>
      </c>
      <c r="B6929" s="5">
        <v>-5.2170220944151344E-2</v>
      </c>
    </row>
    <row r="6930" spans="1:2">
      <c r="A6930" s="6">
        <v>43389.708333333336</v>
      </c>
      <c r="B6930" s="5">
        <v>-4.2809806605893633E-2</v>
      </c>
    </row>
    <row r="6931" spans="1:2">
      <c r="A6931" s="6">
        <v>43389.75</v>
      </c>
      <c r="B6931" s="5">
        <v>-1.8876270875332883E-2</v>
      </c>
    </row>
    <row r="6932" spans="1:2">
      <c r="A6932" s="6">
        <v>43389.791666666664</v>
      </c>
      <c r="B6932" s="5">
        <v>1.406416730263956E-3</v>
      </c>
    </row>
    <row r="6933" spans="1:2">
      <c r="A6933" s="6">
        <v>43389.833333333336</v>
      </c>
      <c r="B6933" s="5">
        <v>-1.9138233900864349E-2</v>
      </c>
    </row>
    <row r="6934" spans="1:2">
      <c r="A6934" s="6">
        <v>43389.875</v>
      </c>
      <c r="B6934" s="5">
        <v>-3.3225393115932124E-2</v>
      </c>
    </row>
    <row r="6935" spans="1:2">
      <c r="A6935" s="6">
        <v>43389.916666666664</v>
      </c>
      <c r="B6935" s="5">
        <v>-5.9971366816491616E-2</v>
      </c>
    </row>
    <row r="6936" spans="1:2">
      <c r="A6936" s="6">
        <v>43389.958333333336</v>
      </c>
      <c r="B6936" s="5">
        <v>-7.9381610334839897E-2</v>
      </c>
    </row>
    <row r="6937" spans="1:2">
      <c r="A6937" s="6">
        <v>43390</v>
      </c>
      <c r="B6937" s="5">
        <v>-9.0598534582916612E-2</v>
      </c>
    </row>
    <row r="6938" spans="1:2">
      <c r="A6938" s="6">
        <v>43390.041666666664</v>
      </c>
      <c r="B6938" s="5">
        <v>-7.3235577342498484E-2</v>
      </c>
    </row>
    <row r="6939" spans="1:2">
      <c r="A6939" s="6">
        <v>43390.083333333336</v>
      </c>
      <c r="B6939" s="5">
        <v>-6.3966378344401623E-2</v>
      </c>
    </row>
    <row r="6940" spans="1:2">
      <c r="A6940" s="6">
        <v>43390.125</v>
      </c>
      <c r="B6940" s="5">
        <v>-5.0376170818863877E-2</v>
      </c>
    </row>
    <row r="6941" spans="1:2">
      <c r="A6941" s="6">
        <v>43390.166666666664</v>
      </c>
      <c r="B6941" s="5">
        <v>-4.7165946386904509E-2</v>
      </c>
    </row>
    <row r="6942" spans="1:2">
      <c r="A6942" s="6">
        <v>43390.208333333336</v>
      </c>
      <c r="B6942" s="5">
        <v>-3.4383483655746012E-2</v>
      </c>
    </row>
    <row r="6943" spans="1:2">
      <c r="A6943" s="6">
        <v>43390.25</v>
      </c>
      <c r="B6943" s="5">
        <v>-2.0203984768155051E-2</v>
      </c>
    </row>
    <row r="6944" spans="1:2">
      <c r="A6944" s="6">
        <v>43390.291666666664</v>
      </c>
      <c r="B6944" s="5">
        <v>-1.4116539014911233E-2</v>
      </c>
    </row>
    <row r="6945" spans="1:2">
      <c r="A6945" s="6">
        <v>43390.333333333336</v>
      </c>
      <c r="B6945" s="5">
        <v>-4.2626770886256757E-2</v>
      </c>
    </row>
    <row r="6946" spans="1:2">
      <c r="A6946" s="6">
        <v>43390.375</v>
      </c>
      <c r="B6946" s="5">
        <v>-6.6169081756776063E-2</v>
      </c>
    </row>
    <row r="6947" spans="1:2">
      <c r="A6947" s="6">
        <v>43390.416666666664</v>
      </c>
      <c r="B6947" s="5">
        <v>-6.9711883774532732E-2</v>
      </c>
    </row>
    <row r="6948" spans="1:2">
      <c r="A6948" s="6">
        <v>43390.458333333336</v>
      </c>
      <c r="B6948" s="5">
        <v>-8.0156279097554017E-2</v>
      </c>
    </row>
    <row r="6949" spans="1:2">
      <c r="A6949" s="6">
        <v>43390.5</v>
      </c>
      <c r="B6949" s="5">
        <v>-7.1765109138557687E-2</v>
      </c>
    </row>
    <row r="6950" spans="1:2">
      <c r="A6950" s="6">
        <v>43390.541666666664</v>
      </c>
      <c r="B6950" s="5">
        <v>-7.8969085978527823E-2</v>
      </c>
    </row>
    <row r="6951" spans="1:2">
      <c r="A6951" s="6">
        <v>43390.583333333336</v>
      </c>
      <c r="B6951" s="5">
        <v>-7.6470849067043628E-2</v>
      </c>
    </row>
    <row r="6952" spans="1:2">
      <c r="A6952" s="6">
        <v>43390.625</v>
      </c>
      <c r="B6952" s="5">
        <v>-8.1119000452872486E-2</v>
      </c>
    </row>
    <row r="6953" spans="1:2">
      <c r="A6953" s="6">
        <v>43390.666666666664</v>
      </c>
      <c r="B6953" s="5">
        <v>-6.7490086482000888E-2</v>
      </c>
    </row>
    <row r="6954" spans="1:2">
      <c r="A6954" s="6">
        <v>43390.708333333336</v>
      </c>
      <c r="B6954" s="5">
        <v>-5.8804129262071243E-2</v>
      </c>
    </row>
    <row r="6955" spans="1:2">
      <c r="A6955" s="6">
        <v>43390.75</v>
      </c>
      <c r="B6955" s="5">
        <v>-5.0746371219301228E-2</v>
      </c>
    </row>
    <row r="6956" spans="1:2">
      <c r="A6956" s="6">
        <v>43390.791666666664</v>
      </c>
      <c r="B6956" s="5">
        <v>-1.4609017921898899E-2</v>
      </c>
    </row>
    <row r="6957" spans="1:2">
      <c r="A6957" s="6">
        <v>43390.833333333336</v>
      </c>
      <c r="B6957" s="5">
        <v>-4.2074798139618688E-2</v>
      </c>
    </row>
    <row r="6958" spans="1:2">
      <c r="A6958" s="6">
        <v>43390.875</v>
      </c>
      <c r="B6958" s="5">
        <v>-6.1968014837302555E-2</v>
      </c>
    </row>
    <row r="6959" spans="1:2">
      <c r="A6959" s="6">
        <v>43390.916666666664</v>
      </c>
      <c r="B6959" s="5">
        <v>-6.8612732478906507E-2</v>
      </c>
    </row>
    <row r="6960" spans="1:2">
      <c r="A6960" s="6">
        <v>43390.958333333336</v>
      </c>
      <c r="B6960" s="5">
        <v>-8.8326761198929696E-2</v>
      </c>
    </row>
    <row r="6961" spans="1:2">
      <c r="A6961" s="6">
        <v>43391</v>
      </c>
      <c r="B6961" s="5">
        <v>-9.0487792947920032E-2</v>
      </c>
    </row>
    <row r="6962" spans="1:2">
      <c r="A6962" s="6">
        <v>43391.041666666664</v>
      </c>
      <c r="B6962" s="5">
        <v>-8.2224656932121179E-2</v>
      </c>
    </row>
    <row r="6963" spans="1:2">
      <c r="A6963" s="6">
        <v>43391.083333333336</v>
      </c>
      <c r="B6963" s="5">
        <v>-7.6153612377860641E-2</v>
      </c>
    </row>
    <row r="6964" spans="1:2">
      <c r="A6964" s="6">
        <v>43391.125</v>
      </c>
      <c r="B6964" s="5">
        <v>-6.9095116320014124E-2</v>
      </c>
    </row>
    <row r="6965" spans="1:2">
      <c r="A6965" s="6">
        <v>43391.166666666664</v>
      </c>
      <c r="B6965" s="5">
        <v>-6.479277175858926E-2</v>
      </c>
    </row>
    <row r="6966" spans="1:2">
      <c r="A6966" s="6">
        <v>43391.208333333336</v>
      </c>
      <c r="B6966" s="5">
        <v>-5.3772431244772878E-2</v>
      </c>
    </row>
    <row r="6967" spans="1:2">
      <c r="A6967" s="6">
        <v>43391.25</v>
      </c>
      <c r="B6967" s="5">
        <v>-3.2809626563730265E-2</v>
      </c>
    </row>
    <row r="6968" spans="1:2">
      <c r="A6968" s="6">
        <v>43391.291666666664</v>
      </c>
      <c r="B6968" s="5">
        <v>-2.3545206012089374E-2</v>
      </c>
    </row>
    <row r="6969" spans="1:2">
      <c r="A6969" s="6">
        <v>43391.333333333336</v>
      </c>
      <c r="B6969" s="5">
        <v>-5.6480080357152837E-2</v>
      </c>
    </row>
    <row r="6970" spans="1:2">
      <c r="A6970" s="6">
        <v>43391.375</v>
      </c>
      <c r="B6970" s="5">
        <v>-8.3311268737487051E-2</v>
      </c>
    </row>
    <row r="6971" spans="1:2">
      <c r="A6971" s="6">
        <v>43391.416666666664</v>
      </c>
      <c r="B6971" s="5">
        <v>-7.9429575064880589E-2</v>
      </c>
    </row>
    <row r="6972" spans="1:2">
      <c r="A6972" s="6">
        <v>43391.458333333336</v>
      </c>
      <c r="B6972" s="5">
        <v>-8.3936059128457099E-2</v>
      </c>
    </row>
    <row r="6973" spans="1:2">
      <c r="A6973" s="6">
        <v>43391.5</v>
      </c>
      <c r="B6973" s="5">
        <v>-7.61627977830516E-2</v>
      </c>
    </row>
    <row r="6974" spans="1:2">
      <c r="A6974" s="6">
        <v>43391.541666666664</v>
      </c>
      <c r="B6974" s="5">
        <v>-7.3858306605103202E-2</v>
      </c>
    </row>
    <row r="6975" spans="1:2">
      <c r="A6975" s="6">
        <v>43391.583333333336</v>
      </c>
      <c r="B6975" s="5">
        <v>-5.6784414046262492E-2</v>
      </c>
    </row>
    <row r="6976" spans="1:2">
      <c r="A6976" s="6">
        <v>43391.625</v>
      </c>
      <c r="B6976" s="5">
        <v>-6.3319839059881741E-2</v>
      </c>
    </row>
    <row r="6977" spans="1:2">
      <c r="A6977" s="6">
        <v>43391.666666666664</v>
      </c>
      <c r="B6977" s="5">
        <v>-5.6673224579938085E-2</v>
      </c>
    </row>
    <row r="6978" spans="1:2">
      <c r="A6978" s="6">
        <v>43391.708333333336</v>
      </c>
      <c r="B6978" s="5">
        <v>-3.6196685630636376E-2</v>
      </c>
    </row>
    <row r="6979" spans="1:2">
      <c r="A6979" s="6">
        <v>43391.75</v>
      </c>
      <c r="B6979" s="5">
        <v>-2.4793902653293155E-2</v>
      </c>
    </row>
    <row r="6980" spans="1:2">
      <c r="A6980" s="6">
        <v>43391.791666666664</v>
      </c>
      <c r="B6980" s="5">
        <v>1.0378581500128264E-3</v>
      </c>
    </row>
    <row r="6981" spans="1:2">
      <c r="A6981" s="6">
        <v>43391.833333333336</v>
      </c>
      <c r="B6981" s="5">
        <v>-2.6503040127900054E-2</v>
      </c>
    </row>
    <row r="6982" spans="1:2">
      <c r="A6982" s="6">
        <v>43391.875</v>
      </c>
      <c r="B6982" s="5">
        <v>-3.5256195415651684E-2</v>
      </c>
    </row>
    <row r="6983" spans="1:2">
      <c r="A6983" s="6">
        <v>43391.916666666664</v>
      </c>
      <c r="B6983" s="5">
        <v>-4.5251467798762629E-2</v>
      </c>
    </row>
    <row r="6984" spans="1:2">
      <c r="A6984" s="6">
        <v>43391.958333333336</v>
      </c>
      <c r="B6984" s="5">
        <v>-4.1982184009586046E-2</v>
      </c>
    </row>
    <row r="6985" spans="1:2">
      <c r="A6985" s="6">
        <v>43392</v>
      </c>
      <c r="B6985" s="5">
        <v>-3.9996496845520278E-2</v>
      </c>
    </row>
    <row r="6986" spans="1:2">
      <c r="A6986" s="6">
        <v>43392.041666666664</v>
      </c>
      <c r="B6986" s="5">
        <v>-3.7265371316652703E-2</v>
      </c>
    </row>
    <row r="6987" spans="1:2">
      <c r="A6987" s="6">
        <v>43392.083333333336</v>
      </c>
      <c r="B6987" s="5">
        <v>-2.6027790112492597E-2</v>
      </c>
    </row>
    <row r="6988" spans="1:2">
      <c r="A6988" s="6">
        <v>43392.125</v>
      </c>
      <c r="B6988" s="5">
        <v>-2.4252321420392658E-2</v>
      </c>
    </row>
    <row r="6989" spans="1:2">
      <c r="A6989" s="6">
        <v>43392.166666666664</v>
      </c>
      <c r="B6989" s="5">
        <v>-1.6942358381783047E-2</v>
      </c>
    </row>
    <row r="6990" spans="1:2">
      <c r="A6990" s="6">
        <v>43392.208333333336</v>
      </c>
      <c r="B6990" s="5">
        <v>-1.3502358813551173E-2</v>
      </c>
    </row>
    <row r="6991" spans="1:2">
      <c r="A6991" s="6">
        <v>43392.25</v>
      </c>
      <c r="B6991" s="5">
        <v>6.7233724920301666E-3</v>
      </c>
    </row>
    <row r="6992" spans="1:2">
      <c r="A6992" s="6">
        <v>43392.291666666664</v>
      </c>
      <c r="B6992" s="5">
        <v>2.6872477826357193E-2</v>
      </c>
    </row>
    <row r="6993" spans="1:2">
      <c r="A6993" s="6">
        <v>43392.333333333336</v>
      </c>
      <c r="B6993" s="5">
        <v>6.4031181472119806E-3</v>
      </c>
    </row>
    <row r="6994" spans="1:2">
      <c r="A6994" s="6">
        <v>43392.375</v>
      </c>
      <c r="B6994" s="5">
        <v>-6.2433417754297321E-3</v>
      </c>
    </row>
    <row r="6995" spans="1:2">
      <c r="A6995" s="6">
        <v>43392.416666666664</v>
      </c>
      <c r="B6995" s="5">
        <v>-1.7543460438347723E-2</v>
      </c>
    </row>
    <row r="6996" spans="1:2">
      <c r="A6996" s="6">
        <v>43392.458333333336</v>
      </c>
      <c r="B6996" s="5">
        <v>-1.1378975749295136E-2</v>
      </c>
    </row>
    <row r="6997" spans="1:2">
      <c r="A6997" s="6">
        <v>43392.5</v>
      </c>
      <c r="B6997" s="5">
        <v>-7.7006145233760896E-3</v>
      </c>
    </row>
    <row r="6998" spans="1:2">
      <c r="A6998" s="6">
        <v>43392.541666666664</v>
      </c>
      <c r="B6998" s="5">
        <v>-1.0237050159847784E-3</v>
      </c>
    </row>
    <row r="6999" spans="1:2">
      <c r="A6999" s="6">
        <v>43392.583333333336</v>
      </c>
      <c r="B6999" s="5">
        <v>3.802473640010756E-3</v>
      </c>
    </row>
    <row r="7000" spans="1:2">
      <c r="A7000" s="6">
        <v>43392.625</v>
      </c>
      <c r="B7000" s="5">
        <v>7.5269291198237663E-3</v>
      </c>
    </row>
    <row r="7001" spans="1:2">
      <c r="A7001" s="6">
        <v>43392.666666666664</v>
      </c>
      <c r="B7001" s="5">
        <v>1.1169486553023113E-2</v>
      </c>
    </row>
    <row r="7002" spans="1:2">
      <c r="A7002" s="6">
        <v>43392.708333333336</v>
      </c>
      <c r="B7002" s="5">
        <v>2.2869080820525474E-2</v>
      </c>
    </row>
    <row r="7003" spans="1:2">
      <c r="A7003" s="6">
        <v>43392.75</v>
      </c>
      <c r="B7003" s="5">
        <v>3.1717026691901067E-2</v>
      </c>
    </row>
    <row r="7004" spans="1:2">
      <c r="A7004" s="6">
        <v>43392.791666666664</v>
      </c>
      <c r="B7004" s="5">
        <v>3.0052573952723489E-2</v>
      </c>
    </row>
    <row r="7005" spans="1:2">
      <c r="A7005" s="6">
        <v>43392.833333333336</v>
      </c>
      <c r="B7005" s="5">
        <v>-5.1850665463394987E-4</v>
      </c>
    </row>
    <row r="7006" spans="1:2">
      <c r="A7006" s="6">
        <v>43392.875</v>
      </c>
      <c r="B7006" s="5">
        <v>-4.7632475328062574E-3</v>
      </c>
    </row>
    <row r="7007" spans="1:2">
      <c r="A7007" s="6">
        <v>43392.916666666664</v>
      </c>
      <c r="B7007" s="5">
        <v>-1.4365682889952529E-2</v>
      </c>
    </row>
    <row r="7008" spans="1:2">
      <c r="A7008" s="6">
        <v>43392.958333333336</v>
      </c>
      <c r="B7008" s="5">
        <v>-2.3858175815921985E-2</v>
      </c>
    </row>
    <row r="7009" spans="1:2">
      <c r="A7009" s="6">
        <v>43393</v>
      </c>
      <c r="B7009" s="5">
        <v>-1.5635852242349882E-2</v>
      </c>
    </row>
    <row r="7010" spans="1:2">
      <c r="A7010" s="6">
        <v>43393.041666666664</v>
      </c>
      <c r="B7010" s="5">
        <v>-1.6987022838201543E-3</v>
      </c>
    </row>
    <row r="7011" spans="1:2">
      <c r="A7011" s="6">
        <v>43393.083333333336</v>
      </c>
      <c r="B7011" s="5">
        <v>-3.94755265564317E-3</v>
      </c>
    </row>
    <row r="7012" spans="1:2">
      <c r="A7012" s="6">
        <v>43393.125</v>
      </c>
      <c r="B7012" s="5">
        <v>5.1215614180209279E-3</v>
      </c>
    </row>
    <row r="7013" spans="1:2">
      <c r="A7013" s="6">
        <v>43393.166666666664</v>
      </c>
      <c r="B7013" s="5">
        <v>6.6957899190762289E-3</v>
      </c>
    </row>
    <row r="7014" spans="1:2">
      <c r="A7014" s="6">
        <v>43393.208333333336</v>
      </c>
      <c r="B7014" s="5">
        <v>1.2186944788539142E-2</v>
      </c>
    </row>
    <row r="7015" spans="1:2">
      <c r="A7015" s="6">
        <v>43393.25</v>
      </c>
      <c r="B7015" s="5">
        <v>2.2593009580719567E-2</v>
      </c>
    </row>
    <row r="7016" spans="1:2">
      <c r="A7016" s="6">
        <v>43393.291666666664</v>
      </c>
      <c r="B7016" s="5">
        <v>2.6308524228584446E-2</v>
      </c>
    </row>
    <row r="7017" spans="1:2">
      <c r="A7017" s="6">
        <v>43393.333333333336</v>
      </c>
      <c r="B7017" s="5">
        <v>1.8121836890704707E-2</v>
      </c>
    </row>
    <row r="7018" spans="1:2">
      <c r="A7018" s="6">
        <v>43393.375</v>
      </c>
      <c r="B7018" s="5">
        <v>2.7620270154802184E-2</v>
      </c>
    </row>
    <row r="7019" spans="1:2">
      <c r="A7019" s="6">
        <v>43393.416666666664</v>
      </c>
      <c r="B7019" s="5">
        <v>2.2734872358932512E-2</v>
      </c>
    </row>
    <row r="7020" spans="1:2">
      <c r="A7020" s="6">
        <v>43393.458333333336</v>
      </c>
      <c r="B7020" s="5">
        <v>2.1337832483833766E-2</v>
      </c>
    </row>
    <row r="7021" spans="1:2">
      <c r="A7021" s="6">
        <v>43393.5</v>
      </c>
      <c r="B7021" s="5">
        <v>3.000263802862928E-3</v>
      </c>
    </row>
    <row r="7022" spans="1:2">
      <c r="A7022" s="6">
        <v>43393.541666666664</v>
      </c>
      <c r="B7022" s="5">
        <v>3.7901096696607776E-3</v>
      </c>
    </row>
    <row r="7023" spans="1:2">
      <c r="A7023" s="6">
        <v>43393.583333333336</v>
      </c>
      <c r="B7023" s="5">
        <v>7.063831525165481E-3</v>
      </c>
    </row>
    <row r="7024" spans="1:2">
      <c r="A7024" s="6">
        <v>43393.625</v>
      </c>
      <c r="B7024" s="5">
        <v>1.1422457346705302E-2</v>
      </c>
    </row>
    <row r="7025" spans="1:2">
      <c r="A7025" s="6">
        <v>43393.666666666664</v>
      </c>
      <c r="B7025" s="5">
        <v>-1.6157241480554388E-4</v>
      </c>
    </row>
    <row r="7026" spans="1:2">
      <c r="A7026" s="6">
        <v>43393.708333333336</v>
      </c>
      <c r="B7026" s="5">
        <v>-2.6690615608157119E-4</v>
      </c>
    </row>
    <row r="7027" spans="1:2">
      <c r="A7027" s="6">
        <v>43393.75</v>
      </c>
      <c r="B7027" s="5">
        <v>2.0121276330997449E-2</v>
      </c>
    </row>
    <row r="7028" spans="1:2">
      <c r="A7028" s="6">
        <v>43393.791666666664</v>
      </c>
      <c r="B7028" s="5">
        <v>3.9575167896766926E-2</v>
      </c>
    </row>
    <row r="7029" spans="1:2">
      <c r="A7029" s="6">
        <v>43393.833333333336</v>
      </c>
      <c r="B7029" s="5">
        <v>6.4329634181235799E-3</v>
      </c>
    </row>
    <row r="7030" spans="1:2">
      <c r="A7030" s="6">
        <v>43393.875</v>
      </c>
      <c r="B7030" s="5">
        <v>-1.3941638395934422E-2</v>
      </c>
    </row>
    <row r="7031" spans="1:2">
      <c r="A7031" s="6">
        <v>43393.916666666664</v>
      </c>
      <c r="B7031" s="5">
        <v>-8.7250276884228654E-3</v>
      </c>
    </row>
    <row r="7032" spans="1:2">
      <c r="A7032" s="6">
        <v>43393.958333333336</v>
      </c>
      <c r="B7032" s="5">
        <v>-2.4586643252707364E-2</v>
      </c>
    </row>
    <row r="7033" spans="1:2">
      <c r="A7033" s="6">
        <v>43394</v>
      </c>
      <c r="B7033" s="5">
        <v>-1.949653096980649E-2</v>
      </c>
    </row>
    <row r="7034" spans="1:2">
      <c r="A7034" s="6">
        <v>43394.041666666664</v>
      </c>
      <c r="B7034" s="5">
        <v>-1.2638191505480966E-2</v>
      </c>
    </row>
    <row r="7035" spans="1:2">
      <c r="A7035" s="6">
        <v>43394.083333333336</v>
      </c>
      <c r="B7035" s="5">
        <v>-1.0854109776195338E-4</v>
      </c>
    </row>
    <row r="7036" spans="1:2">
      <c r="A7036" s="6">
        <v>43394.125</v>
      </c>
      <c r="B7036" s="5">
        <v>8.902688564921006E-4</v>
      </c>
    </row>
    <row r="7037" spans="1:2">
      <c r="A7037" s="6">
        <v>43394.166666666664</v>
      </c>
      <c r="B7037" s="5">
        <v>-5.7635885942268527E-4</v>
      </c>
    </row>
    <row r="7038" spans="1:2">
      <c r="A7038" s="6">
        <v>43394.208333333336</v>
      </c>
      <c r="B7038" s="5">
        <v>1.2115202404557568E-2</v>
      </c>
    </row>
    <row r="7039" spans="1:2">
      <c r="A7039" s="6">
        <v>43394.25</v>
      </c>
      <c r="B7039" s="5">
        <v>1.4024590188775308E-2</v>
      </c>
    </row>
    <row r="7040" spans="1:2">
      <c r="A7040" s="6">
        <v>43394.291666666664</v>
      </c>
      <c r="B7040" s="5">
        <v>2.2350142095019839E-2</v>
      </c>
    </row>
    <row r="7041" spans="1:2">
      <c r="A7041" s="6">
        <v>43394.333333333336</v>
      </c>
      <c r="B7041" s="5">
        <v>1.7628872816494872E-2</v>
      </c>
    </row>
    <row r="7042" spans="1:2">
      <c r="A7042" s="6">
        <v>43394.375</v>
      </c>
      <c r="B7042" s="5">
        <v>1.0992120655979739E-2</v>
      </c>
    </row>
    <row r="7043" spans="1:2">
      <c r="A7043" s="6">
        <v>43394.416666666664</v>
      </c>
      <c r="B7043" s="5">
        <v>8.6510026580136779E-3</v>
      </c>
    </row>
    <row r="7044" spans="1:2">
      <c r="A7044" s="6">
        <v>43394.458333333336</v>
      </c>
      <c r="B7044" s="5">
        <v>7.4419494919023953E-3</v>
      </c>
    </row>
    <row r="7045" spans="1:2">
      <c r="A7045" s="6">
        <v>43394.5</v>
      </c>
      <c r="B7045" s="5">
        <v>3.0468701169260636E-3</v>
      </c>
    </row>
    <row r="7046" spans="1:2">
      <c r="A7046" s="6">
        <v>43394.541666666664</v>
      </c>
      <c r="B7046" s="5">
        <v>-1.4819430283489922E-2</v>
      </c>
    </row>
    <row r="7047" spans="1:2">
      <c r="A7047" s="6">
        <v>43394.583333333336</v>
      </c>
      <c r="B7047" s="5">
        <v>-1.6578606483726294E-2</v>
      </c>
    </row>
    <row r="7048" spans="1:2">
      <c r="A7048" s="6">
        <v>43394.625</v>
      </c>
      <c r="B7048" s="5">
        <v>-2.066850828537924E-2</v>
      </c>
    </row>
    <row r="7049" spans="1:2">
      <c r="A7049" s="6">
        <v>43394.666666666664</v>
      </c>
      <c r="B7049" s="5">
        <v>-1.0701495647229161E-2</v>
      </c>
    </row>
    <row r="7050" spans="1:2">
      <c r="A7050" s="6">
        <v>43394.708333333336</v>
      </c>
      <c r="B7050" s="5">
        <v>3.8494864410495637E-3</v>
      </c>
    </row>
    <row r="7051" spans="1:2">
      <c r="A7051" s="6">
        <v>43394.75</v>
      </c>
      <c r="B7051" s="5">
        <v>1.9281863743165671E-2</v>
      </c>
    </row>
    <row r="7052" spans="1:2">
      <c r="A7052" s="6">
        <v>43394.791666666664</v>
      </c>
      <c r="B7052" s="5">
        <v>4.987190317851832E-2</v>
      </c>
    </row>
    <row r="7053" spans="1:2">
      <c r="A7053" s="6">
        <v>43394.833333333336</v>
      </c>
      <c r="B7053" s="5">
        <v>1.4894611132475781E-2</v>
      </c>
    </row>
    <row r="7054" spans="1:2">
      <c r="A7054" s="6">
        <v>43394.875</v>
      </c>
      <c r="B7054" s="5">
        <v>6.5400693825260012E-3</v>
      </c>
    </row>
    <row r="7055" spans="1:2">
      <c r="A7055" s="6">
        <v>43394.916666666664</v>
      </c>
      <c r="B7055" s="5">
        <v>-1.1591895240010117E-2</v>
      </c>
    </row>
    <row r="7056" spans="1:2">
      <c r="A7056" s="6">
        <v>43394.958333333336</v>
      </c>
      <c r="B7056" s="5">
        <v>-3.4407562851120982E-2</v>
      </c>
    </row>
    <row r="7057" spans="1:2">
      <c r="A7057" s="6">
        <v>43395</v>
      </c>
      <c r="B7057" s="5">
        <v>-3.257064232102469E-2</v>
      </c>
    </row>
    <row r="7058" spans="1:2">
      <c r="A7058" s="6">
        <v>43395.041666666664</v>
      </c>
      <c r="B7058" s="5">
        <v>-2.0305653651826978E-2</v>
      </c>
    </row>
    <row r="7059" spans="1:2">
      <c r="A7059" s="6">
        <v>43395.083333333336</v>
      </c>
      <c r="B7059" s="5">
        <v>-9.6344944881452416E-3</v>
      </c>
    </row>
    <row r="7060" spans="1:2">
      <c r="A7060" s="6">
        <v>43395.125</v>
      </c>
      <c r="B7060" s="5">
        <v>-1.0756208361037809E-2</v>
      </c>
    </row>
    <row r="7061" spans="1:2">
      <c r="A7061" s="6">
        <v>43395.166666666664</v>
      </c>
      <c r="B7061" s="5">
        <v>-5.6482559659379195E-3</v>
      </c>
    </row>
    <row r="7062" spans="1:2">
      <c r="A7062" s="6">
        <v>43395.208333333336</v>
      </c>
      <c r="B7062" s="5">
        <v>7.9084425000790388E-3</v>
      </c>
    </row>
    <row r="7063" spans="1:2">
      <c r="A7063" s="6">
        <v>43395.25</v>
      </c>
      <c r="B7063" s="5">
        <v>2.3421279718753511E-2</v>
      </c>
    </row>
    <row r="7064" spans="1:2">
      <c r="A7064" s="6">
        <v>43395.291666666664</v>
      </c>
      <c r="B7064" s="5">
        <v>3.6022462743354453E-2</v>
      </c>
    </row>
    <row r="7065" spans="1:2">
      <c r="A7065" s="6">
        <v>43395.333333333336</v>
      </c>
      <c r="B7065" s="5">
        <v>2.1634618277055401E-2</v>
      </c>
    </row>
    <row r="7066" spans="1:2">
      <c r="A7066" s="6">
        <v>43395.375</v>
      </c>
      <c r="B7066" s="5">
        <v>-1.0920106472986739E-2</v>
      </c>
    </row>
    <row r="7067" spans="1:2">
      <c r="A7067" s="6">
        <v>43395.416666666664</v>
      </c>
      <c r="B7067" s="5">
        <v>-1.3493380695207606E-2</v>
      </c>
    </row>
    <row r="7068" spans="1:2">
      <c r="A7068" s="6">
        <v>43395.458333333336</v>
      </c>
      <c r="B7068" s="5">
        <v>-3.2810479582802803E-2</v>
      </c>
    </row>
    <row r="7069" spans="1:2">
      <c r="A7069" s="6">
        <v>43395.5</v>
      </c>
      <c r="B7069" s="5">
        <v>-3.6810688891184287E-2</v>
      </c>
    </row>
    <row r="7070" spans="1:2">
      <c r="A7070" s="6">
        <v>43395.541666666664</v>
      </c>
      <c r="B7070" s="5">
        <v>-4.703604904911713E-2</v>
      </c>
    </row>
    <row r="7071" spans="1:2">
      <c r="A7071" s="6">
        <v>43395.583333333336</v>
      </c>
      <c r="B7071" s="5">
        <v>-3.7758544558546436E-2</v>
      </c>
    </row>
    <row r="7072" spans="1:2">
      <c r="A7072" s="6">
        <v>43395.625</v>
      </c>
      <c r="B7072" s="5">
        <v>-3.1164984957145724E-2</v>
      </c>
    </row>
    <row r="7073" spans="1:2">
      <c r="A7073" s="6">
        <v>43395.666666666664</v>
      </c>
      <c r="B7073" s="5">
        <v>-2.474148822454297E-2</v>
      </c>
    </row>
    <row r="7074" spans="1:2">
      <c r="A7074" s="6">
        <v>43395.708333333336</v>
      </c>
      <c r="B7074" s="5">
        <v>-9.4951306556416079E-3</v>
      </c>
    </row>
    <row r="7075" spans="1:2">
      <c r="A7075" s="6">
        <v>43395.75</v>
      </c>
      <c r="B7075" s="5">
        <v>-7.6887739777258197E-4</v>
      </c>
    </row>
    <row r="7076" spans="1:2">
      <c r="A7076" s="6">
        <v>43395.791666666664</v>
      </c>
      <c r="B7076" s="5">
        <v>2.0460332946171843E-2</v>
      </c>
    </row>
    <row r="7077" spans="1:2">
      <c r="A7077" s="6">
        <v>43395.833333333336</v>
      </c>
      <c r="B7077" s="5">
        <v>-8.7072478445970394E-3</v>
      </c>
    </row>
    <row r="7078" spans="1:2">
      <c r="A7078" s="6">
        <v>43395.875</v>
      </c>
      <c r="B7078" s="5">
        <v>-1.796533631264002E-2</v>
      </c>
    </row>
    <row r="7079" spans="1:2">
      <c r="A7079" s="6">
        <v>43395.916666666664</v>
      </c>
      <c r="B7079" s="5">
        <v>-3.0733373806692832E-2</v>
      </c>
    </row>
    <row r="7080" spans="1:2">
      <c r="A7080" s="6">
        <v>43395.958333333336</v>
      </c>
      <c r="B7080" s="5">
        <v>-4.015556380880772E-2</v>
      </c>
    </row>
    <row r="7081" spans="1:2">
      <c r="A7081" s="6">
        <v>43396</v>
      </c>
      <c r="B7081" s="5">
        <v>-4.7358611106231546E-2</v>
      </c>
    </row>
    <row r="7082" spans="1:2">
      <c r="A7082" s="6">
        <v>43396.041666666664</v>
      </c>
      <c r="B7082" s="5">
        <v>-2.8422208565905792E-2</v>
      </c>
    </row>
    <row r="7083" spans="1:2">
      <c r="A7083" s="6">
        <v>43396.083333333336</v>
      </c>
      <c r="B7083" s="5">
        <v>-3.2299689323425113E-2</v>
      </c>
    </row>
    <row r="7084" spans="1:2">
      <c r="A7084" s="6">
        <v>43396.125</v>
      </c>
      <c r="B7084" s="5">
        <v>-2.3266374595857436E-2</v>
      </c>
    </row>
    <row r="7085" spans="1:2">
      <c r="A7085" s="6">
        <v>43396.166666666664</v>
      </c>
      <c r="B7085" s="5">
        <v>-1.8618836658328183E-2</v>
      </c>
    </row>
    <row r="7086" spans="1:2">
      <c r="A7086" s="6">
        <v>43396.208333333336</v>
      </c>
      <c r="B7086" s="5">
        <v>-3.2969270708221097E-3</v>
      </c>
    </row>
    <row r="7087" spans="1:2">
      <c r="A7087" s="6">
        <v>43396.25</v>
      </c>
      <c r="B7087" s="5">
        <v>1.0091229587157973E-2</v>
      </c>
    </row>
    <row r="7088" spans="1:2">
      <c r="A7088" s="6">
        <v>43396.291666666664</v>
      </c>
      <c r="B7088" s="5">
        <v>2.2848578248982704E-2</v>
      </c>
    </row>
    <row r="7089" spans="1:2">
      <c r="A7089" s="6">
        <v>43396.333333333336</v>
      </c>
      <c r="B7089" s="5">
        <v>-1.7141187512546625E-2</v>
      </c>
    </row>
    <row r="7090" spans="1:2">
      <c r="A7090" s="6">
        <v>43396.375</v>
      </c>
      <c r="B7090" s="5">
        <v>-4.858014993196081E-2</v>
      </c>
    </row>
    <row r="7091" spans="1:2">
      <c r="A7091" s="6">
        <v>43396.416666666664</v>
      </c>
      <c r="B7091" s="5">
        <v>-4.9334185365818357E-2</v>
      </c>
    </row>
    <row r="7092" spans="1:2">
      <c r="A7092" s="6">
        <v>43396.458333333336</v>
      </c>
      <c r="B7092" s="5">
        <v>-4.9250861332867872E-2</v>
      </c>
    </row>
    <row r="7093" spans="1:2">
      <c r="A7093" s="6">
        <v>43396.5</v>
      </c>
      <c r="B7093" s="5">
        <v>-4.4187516137845939E-2</v>
      </c>
    </row>
    <row r="7094" spans="1:2">
      <c r="A7094" s="6">
        <v>43396.541666666664</v>
      </c>
      <c r="B7094" s="5">
        <v>-4.5619348736678174E-2</v>
      </c>
    </row>
    <row r="7095" spans="1:2">
      <c r="A7095" s="6">
        <v>43396.583333333336</v>
      </c>
      <c r="B7095" s="5">
        <v>-4.2665044389198867E-2</v>
      </c>
    </row>
    <row r="7096" spans="1:2">
      <c r="A7096" s="6">
        <v>43396.625</v>
      </c>
      <c r="B7096" s="5">
        <v>-4.5440742219126015E-2</v>
      </c>
    </row>
    <row r="7097" spans="1:2">
      <c r="A7097" s="6">
        <v>43396.666666666664</v>
      </c>
      <c r="B7097" s="5">
        <v>-2.9763491050763854E-2</v>
      </c>
    </row>
    <row r="7098" spans="1:2">
      <c r="A7098" s="6">
        <v>43396.708333333336</v>
      </c>
      <c r="B7098" s="5">
        <v>-1.7068522661363827E-2</v>
      </c>
    </row>
    <row r="7099" spans="1:2">
      <c r="A7099" s="6">
        <v>43396.75</v>
      </c>
      <c r="B7099" s="5">
        <v>-2.0000258183165065E-3</v>
      </c>
    </row>
    <row r="7100" spans="1:2">
      <c r="A7100" s="6">
        <v>43396.791666666664</v>
      </c>
      <c r="B7100" s="5">
        <v>2.483735245479406E-2</v>
      </c>
    </row>
    <row r="7101" spans="1:2">
      <c r="A7101" s="6">
        <v>43396.833333333336</v>
      </c>
      <c r="B7101" s="5">
        <v>-1.7453770398196587E-2</v>
      </c>
    </row>
    <row r="7102" spans="1:2">
      <c r="A7102" s="6">
        <v>43396.875</v>
      </c>
      <c r="B7102" s="5">
        <v>-2.6759656027301001E-2</v>
      </c>
    </row>
    <row r="7103" spans="1:2">
      <c r="A7103" s="6">
        <v>43396.916666666664</v>
      </c>
      <c r="B7103" s="5">
        <v>-2.1347057154247555E-2</v>
      </c>
    </row>
    <row r="7104" spans="1:2">
      <c r="A7104" s="6">
        <v>43396.958333333336</v>
      </c>
      <c r="B7104" s="5">
        <v>-2.7339139096049889E-2</v>
      </c>
    </row>
    <row r="7105" spans="1:2">
      <c r="A7105" s="6">
        <v>43397</v>
      </c>
      <c r="B7105" s="5">
        <v>-2.4256498627747432E-2</v>
      </c>
    </row>
    <row r="7106" spans="1:2">
      <c r="A7106" s="6">
        <v>43397.041666666664</v>
      </c>
      <c r="B7106" s="5">
        <v>-1.7844935168720395E-2</v>
      </c>
    </row>
    <row r="7107" spans="1:2">
      <c r="A7107" s="6">
        <v>43397.083333333336</v>
      </c>
      <c r="B7107" s="5">
        <v>-9.7208483543781352E-3</v>
      </c>
    </row>
    <row r="7108" spans="1:2">
      <c r="A7108" s="6">
        <v>43397.125</v>
      </c>
      <c r="B7108" s="5">
        <v>-3.8493026923745437E-3</v>
      </c>
    </row>
    <row r="7109" spans="1:2">
      <c r="A7109" s="6">
        <v>43397.166666666664</v>
      </c>
      <c r="B7109" s="5">
        <v>-2.2246461619051723E-3</v>
      </c>
    </row>
    <row r="7110" spans="1:2">
      <c r="A7110" s="6">
        <v>43397.208333333336</v>
      </c>
      <c r="B7110" s="5">
        <v>1.1186014229010496E-2</v>
      </c>
    </row>
    <row r="7111" spans="1:2">
      <c r="A7111" s="6">
        <v>43397.25</v>
      </c>
      <c r="B7111" s="5">
        <v>2.5422217516671161E-2</v>
      </c>
    </row>
    <row r="7112" spans="1:2">
      <c r="A7112" s="6">
        <v>43397.291666666664</v>
      </c>
      <c r="B7112" s="5">
        <v>3.2507616224097077E-2</v>
      </c>
    </row>
    <row r="7113" spans="1:2">
      <c r="A7113" s="6">
        <v>43397.333333333336</v>
      </c>
      <c r="B7113" s="5">
        <v>-1.5231761041070218E-3</v>
      </c>
    </row>
    <row r="7114" spans="1:2">
      <c r="A7114" s="6">
        <v>43397.375</v>
      </c>
      <c r="B7114" s="5">
        <v>-2.4142427876052776E-2</v>
      </c>
    </row>
    <row r="7115" spans="1:2">
      <c r="A7115" s="6">
        <v>43397.416666666664</v>
      </c>
      <c r="B7115" s="5">
        <v>-2.0198887444487702E-2</v>
      </c>
    </row>
    <row r="7116" spans="1:2">
      <c r="A7116" s="6">
        <v>43397.458333333336</v>
      </c>
      <c r="B7116" s="5">
        <v>-3.0054938157798524E-2</v>
      </c>
    </row>
    <row r="7117" spans="1:2">
      <c r="A7117" s="6">
        <v>43397.5</v>
      </c>
      <c r="B7117" s="5">
        <v>-3.1954745656426878E-2</v>
      </c>
    </row>
    <row r="7118" spans="1:2">
      <c r="A7118" s="6">
        <v>43397.541666666664</v>
      </c>
      <c r="B7118" s="5">
        <v>-2.8093954698973186E-2</v>
      </c>
    </row>
    <row r="7119" spans="1:2">
      <c r="A7119" s="6">
        <v>43397.583333333336</v>
      </c>
      <c r="B7119" s="5">
        <v>-2.2695082687178618E-2</v>
      </c>
    </row>
    <row r="7120" spans="1:2">
      <c r="A7120" s="6">
        <v>43397.625</v>
      </c>
      <c r="B7120" s="5">
        <v>-2.6146061577286966E-2</v>
      </c>
    </row>
    <row r="7121" spans="1:2">
      <c r="A7121" s="6">
        <v>43397.666666666664</v>
      </c>
      <c r="B7121" s="5">
        <v>-2.2934909675988078E-2</v>
      </c>
    </row>
    <row r="7122" spans="1:2">
      <c r="A7122" s="6">
        <v>43397.708333333336</v>
      </c>
      <c r="B7122" s="5">
        <v>-1.0366854105133442E-2</v>
      </c>
    </row>
    <row r="7123" spans="1:2">
      <c r="A7123" s="6">
        <v>43397.75</v>
      </c>
      <c r="B7123" s="5">
        <v>1.2038497800495152E-2</v>
      </c>
    </row>
    <row r="7124" spans="1:2">
      <c r="A7124" s="6">
        <v>43397.791666666664</v>
      </c>
      <c r="B7124" s="5">
        <v>3.6437666290148871E-2</v>
      </c>
    </row>
    <row r="7125" spans="1:2">
      <c r="A7125" s="6">
        <v>43397.833333333336</v>
      </c>
      <c r="B7125" s="5">
        <v>-9.7602089177375156E-3</v>
      </c>
    </row>
    <row r="7126" spans="1:2">
      <c r="A7126" s="6">
        <v>43397.875</v>
      </c>
      <c r="B7126" s="5">
        <v>-8.3584927828194468E-3</v>
      </c>
    </row>
    <row r="7127" spans="1:2">
      <c r="A7127" s="6">
        <v>43397.916666666664</v>
      </c>
      <c r="B7127" s="5">
        <v>-6.381370362767552E-3</v>
      </c>
    </row>
    <row r="7128" spans="1:2">
      <c r="A7128" s="6">
        <v>43397.958333333336</v>
      </c>
      <c r="B7128" s="5">
        <v>-1.8991341807607635E-2</v>
      </c>
    </row>
    <row r="7129" spans="1:2">
      <c r="A7129" s="6">
        <v>43398</v>
      </c>
      <c r="B7129" s="5">
        <v>-2.1930475932555107E-2</v>
      </c>
    </row>
    <row r="7130" spans="1:2">
      <c r="A7130" s="6">
        <v>43398.041666666664</v>
      </c>
      <c r="B7130" s="5">
        <v>1.5561062224634112E-3</v>
      </c>
    </row>
    <row r="7131" spans="1:2">
      <c r="A7131" s="6">
        <v>43398.083333333336</v>
      </c>
      <c r="B7131" s="5">
        <v>-3.9796796857268493E-3</v>
      </c>
    </row>
    <row r="7132" spans="1:2">
      <c r="A7132" s="6">
        <v>43398.125</v>
      </c>
      <c r="B7132" s="5">
        <v>6.6033091383195159E-6</v>
      </c>
    </row>
    <row r="7133" spans="1:2">
      <c r="A7133" s="6">
        <v>43398.166666666664</v>
      </c>
      <c r="B7133" s="5">
        <v>9.3021424783168855E-3</v>
      </c>
    </row>
    <row r="7134" spans="1:2">
      <c r="A7134" s="6">
        <v>43398.208333333336</v>
      </c>
      <c r="B7134" s="5">
        <v>2.2276448111162441E-2</v>
      </c>
    </row>
    <row r="7135" spans="1:2">
      <c r="A7135" s="6">
        <v>43398.25</v>
      </c>
      <c r="B7135" s="5">
        <v>3.5771325130756412E-2</v>
      </c>
    </row>
    <row r="7136" spans="1:2">
      <c r="A7136" s="6">
        <v>43398.291666666664</v>
      </c>
      <c r="B7136" s="5">
        <v>4.2991271353991362E-2</v>
      </c>
    </row>
    <row r="7137" spans="1:2">
      <c r="A7137" s="6">
        <v>43398.333333333336</v>
      </c>
      <c r="B7137" s="5">
        <v>1.5093782683092744E-2</v>
      </c>
    </row>
    <row r="7138" spans="1:2">
      <c r="A7138" s="6">
        <v>43398.375</v>
      </c>
      <c r="B7138" s="5">
        <v>-2.3613937404027417E-2</v>
      </c>
    </row>
    <row r="7139" spans="1:2">
      <c r="A7139" s="6">
        <v>43398.416666666664</v>
      </c>
      <c r="B7139" s="5">
        <v>-2.824430627911095E-2</v>
      </c>
    </row>
    <row r="7140" spans="1:2">
      <c r="A7140" s="6">
        <v>43398.458333333336</v>
      </c>
      <c r="B7140" s="5">
        <v>-2.6543146620859489E-2</v>
      </c>
    </row>
    <row r="7141" spans="1:2">
      <c r="A7141" s="6">
        <v>43398.5</v>
      </c>
      <c r="B7141" s="5">
        <v>-2.6646138490480895E-2</v>
      </c>
    </row>
    <row r="7142" spans="1:2">
      <c r="A7142" s="6">
        <v>43398.541666666664</v>
      </c>
      <c r="B7142" s="5">
        <v>-3.0835704819122376E-2</v>
      </c>
    </row>
    <row r="7143" spans="1:2">
      <c r="A7143" s="6">
        <v>43398.583333333336</v>
      </c>
      <c r="B7143" s="5">
        <v>-3.0867537231842646E-2</v>
      </c>
    </row>
    <row r="7144" spans="1:2">
      <c r="A7144" s="6">
        <v>43398.625</v>
      </c>
      <c r="B7144" s="5">
        <v>-3.062618967931284E-2</v>
      </c>
    </row>
    <row r="7145" spans="1:2">
      <c r="A7145" s="6">
        <v>43398.666666666664</v>
      </c>
      <c r="B7145" s="5">
        <v>-1.5620993928238675E-2</v>
      </c>
    </row>
    <row r="7146" spans="1:2">
      <c r="A7146" s="6">
        <v>43398.708333333336</v>
      </c>
      <c r="B7146" s="5">
        <v>1.0285206771529684E-2</v>
      </c>
    </row>
    <row r="7147" spans="1:2">
      <c r="A7147" s="6">
        <v>43398.75</v>
      </c>
      <c r="B7147" s="5">
        <v>3.1918242794501811E-2</v>
      </c>
    </row>
    <row r="7148" spans="1:2">
      <c r="A7148" s="6">
        <v>43398.791666666664</v>
      </c>
      <c r="B7148" s="5">
        <v>3.8183050209629386E-2</v>
      </c>
    </row>
    <row r="7149" spans="1:2">
      <c r="A7149" s="6">
        <v>43398.833333333336</v>
      </c>
      <c r="B7149" s="5">
        <v>2.8937291278608307E-3</v>
      </c>
    </row>
    <row r="7150" spans="1:2">
      <c r="A7150" s="6">
        <v>43398.875</v>
      </c>
      <c r="B7150" s="5">
        <v>2.8323910192470467E-3</v>
      </c>
    </row>
    <row r="7151" spans="1:2">
      <c r="A7151" s="6">
        <v>43398.916666666664</v>
      </c>
      <c r="B7151" s="5">
        <v>-1.910052904740341E-3</v>
      </c>
    </row>
    <row r="7152" spans="1:2">
      <c r="A7152" s="6">
        <v>43398.958333333336</v>
      </c>
      <c r="B7152" s="5">
        <v>-1.6174261381382869E-2</v>
      </c>
    </row>
    <row r="7153" spans="1:2">
      <c r="A7153" s="6">
        <v>43399</v>
      </c>
      <c r="B7153" s="5">
        <v>-1.3206581154863209E-2</v>
      </c>
    </row>
    <row r="7154" spans="1:2">
      <c r="A7154" s="6">
        <v>43399.041666666664</v>
      </c>
      <c r="B7154" s="5">
        <v>-6.2485627116693192E-4</v>
      </c>
    </row>
    <row r="7155" spans="1:2">
      <c r="A7155" s="6">
        <v>43399.083333333336</v>
      </c>
      <c r="B7155" s="5">
        <v>4.7073985273129344E-3</v>
      </c>
    </row>
    <row r="7156" spans="1:2">
      <c r="A7156" s="6">
        <v>43399.125</v>
      </c>
      <c r="B7156" s="5">
        <v>8.7238750873016996E-3</v>
      </c>
    </row>
    <row r="7157" spans="1:2">
      <c r="A7157" s="6">
        <v>43399.166666666664</v>
      </c>
      <c r="B7157" s="5">
        <v>8.5508273348745469E-3</v>
      </c>
    </row>
    <row r="7158" spans="1:2">
      <c r="A7158" s="6">
        <v>43399.208333333336</v>
      </c>
      <c r="B7158" s="5">
        <v>1.6960739905955053E-2</v>
      </c>
    </row>
    <row r="7159" spans="1:2">
      <c r="A7159" s="6">
        <v>43399.25</v>
      </c>
      <c r="B7159" s="5">
        <v>2.9789410463080319E-2</v>
      </c>
    </row>
    <row r="7160" spans="1:2">
      <c r="A7160" s="6">
        <v>43399.291666666664</v>
      </c>
      <c r="B7160" s="5">
        <v>3.7617753044058032E-2</v>
      </c>
    </row>
    <row r="7161" spans="1:2">
      <c r="A7161" s="6">
        <v>43399.333333333336</v>
      </c>
      <c r="B7161" s="5">
        <v>1.6170635486027551E-2</v>
      </c>
    </row>
    <row r="7162" spans="1:2">
      <c r="A7162" s="6">
        <v>43399.375</v>
      </c>
      <c r="B7162" s="5">
        <v>-6.1771245692896857E-3</v>
      </c>
    </row>
    <row r="7163" spans="1:2">
      <c r="A7163" s="6">
        <v>43399.416666666664</v>
      </c>
      <c r="B7163" s="5">
        <v>-1.3800125491985624E-2</v>
      </c>
    </row>
    <row r="7164" spans="1:2">
      <c r="A7164" s="6">
        <v>43399.458333333336</v>
      </c>
      <c r="B7164" s="5">
        <v>-2.0557693246439714E-2</v>
      </c>
    </row>
    <row r="7165" spans="1:2">
      <c r="A7165" s="6">
        <v>43399.5</v>
      </c>
      <c r="B7165" s="5">
        <v>-2.0049764070730385E-2</v>
      </c>
    </row>
    <row r="7166" spans="1:2">
      <c r="A7166" s="6">
        <v>43399.541666666664</v>
      </c>
      <c r="B7166" s="5">
        <v>-7.3690873790533042E-3</v>
      </c>
    </row>
    <row r="7167" spans="1:2">
      <c r="A7167" s="6">
        <v>43399.583333333336</v>
      </c>
      <c r="B7167" s="5">
        <v>-4.4704792555551719E-3</v>
      </c>
    </row>
    <row r="7168" spans="1:2">
      <c r="A7168" s="6">
        <v>43399.625</v>
      </c>
      <c r="B7168" s="5">
        <v>-2.9465130557473638E-3</v>
      </c>
    </row>
    <row r="7169" spans="1:2">
      <c r="A7169" s="6">
        <v>43399.666666666664</v>
      </c>
      <c r="B7169" s="5">
        <v>3.5851816327075038E-3</v>
      </c>
    </row>
    <row r="7170" spans="1:2">
      <c r="A7170" s="6">
        <v>43399.708333333336</v>
      </c>
      <c r="B7170" s="5">
        <v>4.0821698201730042E-3</v>
      </c>
    </row>
    <row r="7171" spans="1:2">
      <c r="A7171" s="6">
        <v>43399.75</v>
      </c>
      <c r="B7171" s="5">
        <v>1.8528745607856598E-2</v>
      </c>
    </row>
    <row r="7172" spans="1:2">
      <c r="A7172" s="6">
        <v>43399.791666666664</v>
      </c>
      <c r="B7172" s="5">
        <v>3.5513925017301863E-2</v>
      </c>
    </row>
    <row r="7173" spans="1:2">
      <c r="A7173" s="6">
        <v>43399.833333333336</v>
      </c>
      <c r="B7173" s="5">
        <v>2.9439715155421173E-3</v>
      </c>
    </row>
    <row r="7174" spans="1:2">
      <c r="A7174" s="6">
        <v>43399.875</v>
      </c>
      <c r="B7174" s="5">
        <v>-5.2078004440539415E-3</v>
      </c>
    </row>
    <row r="7175" spans="1:2">
      <c r="A7175" s="6">
        <v>43399.916666666664</v>
      </c>
      <c r="B7175" s="5">
        <v>-9.5315341251620937E-3</v>
      </c>
    </row>
    <row r="7176" spans="1:2">
      <c r="A7176" s="6">
        <v>43399.958333333336</v>
      </c>
      <c r="B7176" s="5">
        <v>-1.7581084057064881E-2</v>
      </c>
    </row>
    <row r="7177" spans="1:2">
      <c r="A7177" s="6">
        <v>43400</v>
      </c>
      <c r="B7177" s="5">
        <v>-1.5466453123256774E-2</v>
      </c>
    </row>
    <row r="7178" spans="1:2">
      <c r="A7178" s="6">
        <v>43400.041666666664</v>
      </c>
      <c r="B7178" s="5">
        <v>-1.4216260190077995E-2</v>
      </c>
    </row>
    <row r="7179" spans="1:2">
      <c r="A7179" s="6">
        <v>43400.083333333336</v>
      </c>
      <c r="B7179" s="5">
        <v>-6.554567456661501E-3</v>
      </c>
    </row>
    <row r="7180" spans="1:2">
      <c r="A7180" s="6">
        <v>43400.125</v>
      </c>
      <c r="B7180" s="5">
        <v>2.7573256677153454E-3</v>
      </c>
    </row>
    <row r="7181" spans="1:2">
      <c r="A7181" s="6">
        <v>43400.166666666664</v>
      </c>
      <c r="B7181" s="5">
        <v>6.76374971795467E-3</v>
      </c>
    </row>
    <row r="7182" spans="1:2">
      <c r="A7182" s="6">
        <v>43400.208333333336</v>
      </c>
      <c r="B7182" s="5">
        <v>7.8511845746892916E-3</v>
      </c>
    </row>
    <row r="7183" spans="1:2">
      <c r="A7183" s="6">
        <v>43400.25</v>
      </c>
      <c r="B7183" s="5">
        <v>2.1213233819563044E-2</v>
      </c>
    </row>
    <row r="7184" spans="1:2">
      <c r="A7184" s="6">
        <v>43400.291666666664</v>
      </c>
      <c r="B7184" s="5">
        <v>2.6154587849284091E-2</v>
      </c>
    </row>
    <row r="7185" spans="1:2">
      <c r="A7185" s="6">
        <v>43400.333333333336</v>
      </c>
      <c r="B7185" s="5">
        <v>2.4829011410631409E-2</v>
      </c>
    </row>
    <row r="7186" spans="1:2">
      <c r="A7186" s="6">
        <v>43400.375</v>
      </c>
      <c r="B7186" s="5">
        <v>2.0916058523492702E-2</v>
      </c>
    </row>
    <row r="7187" spans="1:2">
      <c r="A7187" s="6">
        <v>43400.416666666664</v>
      </c>
      <c r="B7187" s="5">
        <v>1.6289603583551169E-2</v>
      </c>
    </row>
    <row r="7188" spans="1:2">
      <c r="A7188" s="6">
        <v>43400.458333333336</v>
      </c>
      <c r="B7188" s="5">
        <v>1.5097112644616424E-2</v>
      </c>
    </row>
    <row r="7189" spans="1:2">
      <c r="A7189" s="6">
        <v>43400.5</v>
      </c>
      <c r="B7189" s="5">
        <v>9.8010552238878544E-4</v>
      </c>
    </row>
    <row r="7190" spans="1:2">
      <c r="A7190" s="6">
        <v>43400.541666666664</v>
      </c>
      <c r="B7190" s="5">
        <v>-1.8415920267268692E-2</v>
      </c>
    </row>
    <row r="7191" spans="1:2">
      <c r="A7191" s="6">
        <v>43400.583333333336</v>
      </c>
      <c r="B7191" s="5">
        <v>-6.9458751901909123E-3</v>
      </c>
    </row>
    <row r="7192" spans="1:2">
      <c r="A7192" s="6">
        <v>43400.625</v>
      </c>
      <c r="B7192" s="5">
        <v>-1.2427905848449406E-3</v>
      </c>
    </row>
    <row r="7193" spans="1:2">
      <c r="A7193" s="6">
        <v>43400.666666666664</v>
      </c>
      <c r="B7193" s="5">
        <v>5.651584503080025E-3</v>
      </c>
    </row>
    <row r="7194" spans="1:2">
      <c r="A7194" s="6">
        <v>43400.708333333336</v>
      </c>
      <c r="B7194" s="5">
        <v>9.0761178042681866E-3</v>
      </c>
    </row>
    <row r="7195" spans="1:2">
      <c r="A7195" s="6">
        <v>43400.75</v>
      </c>
      <c r="B7195" s="5">
        <v>2.8549467538048361E-2</v>
      </c>
    </row>
    <row r="7196" spans="1:2">
      <c r="A7196" s="6">
        <v>43400.791666666664</v>
      </c>
      <c r="B7196" s="5">
        <v>2.0547194822738167E-2</v>
      </c>
    </row>
    <row r="7197" spans="1:2">
      <c r="A7197" s="6">
        <v>43400.833333333336</v>
      </c>
      <c r="B7197" s="5">
        <v>-1.0949342878365478E-2</v>
      </c>
    </row>
    <row r="7198" spans="1:2">
      <c r="A7198" s="6">
        <v>43400.875</v>
      </c>
      <c r="B7198" s="5">
        <v>-2.327469553450609E-2</v>
      </c>
    </row>
    <row r="7199" spans="1:2">
      <c r="A7199" s="6">
        <v>43400.916666666664</v>
      </c>
      <c r="B7199" s="5">
        <v>-1.8303979516061681E-2</v>
      </c>
    </row>
    <row r="7200" spans="1:2">
      <c r="A7200" s="6">
        <v>43400.958333333336</v>
      </c>
      <c r="B7200" s="5">
        <v>-6.2862043364265699E-3</v>
      </c>
    </row>
    <row r="7201" spans="1:2">
      <c r="A7201" s="6">
        <v>43401</v>
      </c>
      <c r="B7201" s="5">
        <v>7.2848802835437862E-3</v>
      </c>
    </row>
    <row r="7202" spans="1:2">
      <c r="A7202" s="6">
        <v>43401.041666666664</v>
      </c>
      <c r="B7202" s="5">
        <v>1.1410166448883853E-2</v>
      </c>
    </row>
    <row r="7203" spans="1:2">
      <c r="A7203" s="6">
        <v>43401.083333333336</v>
      </c>
      <c r="B7203" s="5">
        <v>1.1843038096289796E-2</v>
      </c>
    </row>
    <row r="7204" spans="1:2">
      <c r="A7204" s="6">
        <v>43401.125</v>
      </c>
      <c r="B7204" s="5">
        <v>1.8044927162437215E-2</v>
      </c>
    </row>
    <row r="7205" spans="1:2">
      <c r="A7205" s="6">
        <v>43401.166666666664</v>
      </c>
      <c r="B7205" s="5">
        <v>2.192762178868702E-2</v>
      </c>
    </row>
    <row r="7206" spans="1:2">
      <c r="A7206" s="6">
        <v>43401.208333333336</v>
      </c>
      <c r="B7206" s="5">
        <v>2.6837133380183377E-2</v>
      </c>
    </row>
    <row r="7207" spans="1:2">
      <c r="A7207" s="6">
        <v>43401.25</v>
      </c>
      <c r="B7207" s="5">
        <v>3.6368018260832476E-2</v>
      </c>
    </row>
    <row r="7208" spans="1:2">
      <c r="A7208" s="6">
        <v>43401.291666666664</v>
      </c>
      <c r="B7208" s="5">
        <v>3.1825345784347994E-2</v>
      </c>
    </row>
    <row r="7209" spans="1:2">
      <c r="A7209" s="6">
        <v>43401.333333333336</v>
      </c>
      <c r="B7209" s="5">
        <v>3.7834124455649217E-2</v>
      </c>
    </row>
    <row r="7210" spans="1:2">
      <c r="A7210" s="6">
        <v>43401.375</v>
      </c>
      <c r="B7210" s="5">
        <v>3.6113941076326067E-2</v>
      </c>
    </row>
    <row r="7211" spans="1:2">
      <c r="A7211" s="6">
        <v>43401.416666666664</v>
      </c>
      <c r="B7211" s="5">
        <v>2.7172853308595618E-2</v>
      </c>
    </row>
    <row r="7212" spans="1:2">
      <c r="A7212" s="6">
        <v>43401.458333333336</v>
      </c>
      <c r="B7212" s="5">
        <v>3.3067441590544283E-2</v>
      </c>
    </row>
    <row r="7213" spans="1:2">
      <c r="A7213" s="6">
        <v>43401.5</v>
      </c>
      <c r="B7213" s="5">
        <v>3.8544818457939278E-2</v>
      </c>
    </row>
    <row r="7214" spans="1:2">
      <c r="A7214" s="6">
        <v>43401.541666666664</v>
      </c>
      <c r="B7214" s="5">
        <v>8.4190146493558059E-3</v>
      </c>
    </row>
    <row r="7215" spans="1:2">
      <c r="A7215" s="6">
        <v>43401.583333333336</v>
      </c>
      <c r="B7215" s="5">
        <v>1.7110050469457714E-2</v>
      </c>
    </row>
    <row r="7216" spans="1:2">
      <c r="A7216" s="6">
        <v>43401.625</v>
      </c>
      <c r="B7216" s="5">
        <v>1.5376461185067171E-2</v>
      </c>
    </row>
    <row r="7217" spans="1:2">
      <c r="A7217" s="6">
        <v>43401.666666666664</v>
      </c>
      <c r="B7217" s="5">
        <v>2.1831426347700123E-2</v>
      </c>
    </row>
    <row r="7218" spans="1:2">
      <c r="A7218" s="6">
        <v>43401.708333333336</v>
      </c>
      <c r="B7218" s="5">
        <v>2.3317031216878756E-2</v>
      </c>
    </row>
    <row r="7219" spans="1:2">
      <c r="A7219" s="6">
        <v>43401.75</v>
      </c>
      <c r="B7219" s="5">
        <v>4.7267575887118676E-2</v>
      </c>
    </row>
    <row r="7220" spans="1:2">
      <c r="A7220" s="6">
        <v>43401.791666666664</v>
      </c>
      <c r="B7220" s="5">
        <v>3.6421111234920651E-2</v>
      </c>
    </row>
    <row r="7221" spans="1:2">
      <c r="A7221" s="6">
        <v>43401.833333333336</v>
      </c>
      <c r="B7221" s="5">
        <v>1.1860475788496229E-2</v>
      </c>
    </row>
    <row r="7222" spans="1:2">
      <c r="A7222" s="6">
        <v>43401.875</v>
      </c>
      <c r="B7222" s="5">
        <v>-4.007993519043321E-3</v>
      </c>
    </row>
    <row r="7223" spans="1:2">
      <c r="A7223" s="6">
        <v>43401.916666666664</v>
      </c>
      <c r="B7223" s="5">
        <v>-1.3599314801564817E-2</v>
      </c>
    </row>
    <row r="7224" spans="1:2">
      <c r="A7224" s="6">
        <v>43401.958333333336</v>
      </c>
      <c r="B7224" s="5">
        <v>-2.0658828334916508E-2</v>
      </c>
    </row>
    <row r="7225" spans="1:2">
      <c r="A7225" s="6">
        <v>43402</v>
      </c>
      <c r="B7225" s="5">
        <v>-2.4731061075900205E-2</v>
      </c>
    </row>
    <row r="7226" spans="1:2">
      <c r="A7226" s="6">
        <v>43402.041666666664</v>
      </c>
      <c r="B7226" s="5">
        <v>-1.0151408001130905E-2</v>
      </c>
    </row>
    <row r="7227" spans="1:2">
      <c r="A7227" s="6">
        <v>43402.083333333336</v>
      </c>
      <c r="B7227" s="5">
        <v>-8.1127830295341062E-3</v>
      </c>
    </row>
    <row r="7228" spans="1:2">
      <c r="A7228" s="6">
        <v>43402.125</v>
      </c>
      <c r="B7228" s="5">
        <v>-3.1354029622849035E-3</v>
      </c>
    </row>
    <row r="7229" spans="1:2">
      <c r="A7229" s="6">
        <v>43402.166666666664</v>
      </c>
      <c r="B7229" s="5">
        <v>4.0840094153117767E-3</v>
      </c>
    </row>
    <row r="7230" spans="1:2">
      <c r="A7230" s="6">
        <v>43402.208333333336</v>
      </c>
      <c r="B7230" s="5">
        <v>1.4506106156613919E-2</v>
      </c>
    </row>
    <row r="7231" spans="1:2">
      <c r="A7231" s="6">
        <v>43402.25</v>
      </c>
      <c r="B7231" s="5">
        <v>3.6383103255971459E-2</v>
      </c>
    </row>
    <row r="7232" spans="1:2">
      <c r="A7232" s="6">
        <v>43402.291666666664</v>
      </c>
      <c r="B7232" s="5">
        <v>3.6638486824863155E-2</v>
      </c>
    </row>
    <row r="7233" spans="1:2">
      <c r="A7233" s="6">
        <v>43402.333333333336</v>
      </c>
      <c r="B7233" s="5">
        <v>5.030329609867522E-3</v>
      </c>
    </row>
    <row r="7234" spans="1:2">
      <c r="A7234" s="6">
        <v>43402.375</v>
      </c>
      <c r="B7234" s="5">
        <v>-2.5242427665784797E-2</v>
      </c>
    </row>
    <row r="7235" spans="1:2">
      <c r="A7235" s="6">
        <v>43402.416666666664</v>
      </c>
      <c r="B7235" s="5">
        <v>-1.7828287169449723E-2</v>
      </c>
    </row>
    <row r="7236" spans="1:2">
      <c r="A7236" s="6">
        <v>43402.458333333336</v>
      </c>
      <c r="B7236" s="5">
        <v>-4.2645556858750197E-2</v>
      </c>
    </row>
    <row r="7237" spans="1:2">
      <c r="A7237" s="6">
        <v>43402.5</v>
      </c>
      <c r="B7237" s="5">
        <v>-4.699161734236959E-2</v>
      </c>
    </row>
    <row r="7238" spans="1:2">
      <c r="A7238" s="6">
        <v>43402.541666666664</v>
      </c>
      <c r="B7238" s="5">
        <v>-4.1692526553423682E-2</v>
      </c>
    </row>
    <row r="7239" spans="1:2">
      <c r="A7239" s="6">
        <v>43402.583333333336</v>
      </c>
      <c r="B7239" s="5">
        <v>-3.2315066976045213E-2</v>
      </c>
    </row>
    <row r="7240" spans="1:2">
      <c r="A7240" s="6">
        <v>43402.625</v>
      </c>
      <c r="B7240" s="5">
        <v>-2.1158366860882492E-2</v>
      </c>
    </row>
    <row r="7241" spans="1:2">
      <c r="A7241" s="6">
        <v>43402.666666666664</v>
      </c>
      <c r="B7241" s="5">
        <v>-3.4392743237846357E-2</v>
      </c>
    </row>
    <row r="7242" spans="1:2">
      <c r="A7242" s="6">
        <v>43402.708333333336</v>
      </c>
      <c r="B7242" s="5">
        <v>-2.6604564743058688E-2</v>
      </c>
    </row>
    <row r="7243" spans="1:2">
      <c r="A7243" s="6">
        <v>43402.75</v>
      </c>
      <c r="B7243" s="5">
        <v>9.1322027490444227E-3</v>
      </c>
    </row>
    <row r="7244" spans="1:2">
      <c r="A7244" s="6">
        <v>43402.791666666664</v>
      </c>
      <c r="B7244" s="5">
        <v>1.0107754196148904E-2</v>
      </c>
    </row>
    <row r="7245" spans="1:2">
      <c r="A7245" s="6">
        <v>43402.833333333336</v>
      </c>
      <c r="B7245" s="5">
        <v>-2.4894124268556497E-2</v>
      </c>
    </row>
    <row r="7246" spans="1:2">
      <c r="A7246" s="6">
        <v>43402.875</v>
      </c>
      <c r="B7246" s="5">
        <v>-3.0749037236123881E-2</v>
      </c>
    </row>
    <row r="7247" spans="1:2">
      <c r="A7247" s="6">
        <v>43402.916666666664</v>
      </c>
      <c r="B7247" s="5">
        <v>-4.8129151076764159E-2</v>
      </c>
    </row>
    <row r="7248" spans="1:2">
      <c r="A7248" s="6">
        <v>43402.958333333336</v>
      </c>
      <c r="B7248" s="5">
        <v>-5.4373907951559948E-2</v>
      </c>
    </row>
    <row r="7249" spans="1:2">
      <c r="A7249" s="6">
        <v>43403</v>
      </c>
      <c r="B7249" s="5">
        <v>-6.2934206551100089E-2</v>
      </c>
    </row>
    <row r="7250" spans="1:2">
      <c r="A7250" s="6">
        <v>43403.041666666664</v>
      </c>
      <c r="B7250" s="5">
        <v>-4.1550158198244251E-2</v>
      </c>
    </row>
    <row r="7251" spans="1:2">
      <c r="A7251" s="6">
        <v>43403.083333333336</v>
      </c>
      <c r="B7251" s="5">
        <v>-1.2947786527898689E-2</v>
      </c>
    </row>
    <row r="7252" spans="1:2">
      <c r="A7252" s="6">
        <v>43403.125</v>
      </c>
      <c r="B7252" s="5">
        <v>-9.649145899218543E-3</v>
      </c>
    </row>
    <row r="7253" spans="1:2">
      <c r="A7253" s="6">
        <v>43403.166666666664</v>
      </c>
      <c r="B7253" s="5">
        <v>-1.5733800738401617E-3</v>
      </c>
    </row>
    <row r="7254" spans="1:2">
      <c r="A7254" s="6">
        <v>43403.208333333336</v>
      </c>
      <c r="B7254" s="5">
        <v>1.1130833871400807E-2</v>
      </c>
    </row>
    <row r="7255" spans="1:2">
      <c r="A7255" s="6">
        <v>43403.25</v>
      </c>
      <c r="B7255" s="5">
        <v>2.2449832241804909E-2</v>
      </c>
    </row>
    <row r="7256" spans="1:2">
      <c r="A7256" s="6">
        <v>43403.291666666664</v>
      </c>
      <c r="B7256" s="5">
        <v>2.5365402820968771E-2</v>
      </c>
    </row>
    <row r="7257" spans="1:2">
      <c r="A7257" s="6">
        <v>43403.333333333336</v>
      </c>
      <c r="B7257" s="5">
        <v>5.9688894535481988E-3</v>
      </c>
    </row>
    <row r="7258" spans="1:2">
      <c r="A7258" s="6">
        <v>43403.375</v>
      </c>
      <c r="B7258" s="5">
        <v>-3.2711296129655947E-2</v>
      </c>
    </row>
    <row r="7259" spans="1:2">
      <c r="A7259" s="6">
        <v>43403.416666666664</v>
      </c>
      <c r="B7259" s="5">
        <v>-3.869322809938433E-2</v>
      </c>
    </row>
    <row r="7260" spans="1:2">
      <c r="A7260" s="6">
        <v>43403.458333333336</v>
      </c>
      <c r="B7260" s="5">
        <v>-4.3025966619892712E-2</v>
      </c>
    </row>
    <row r="7261" spans="1:2">
      <c r="A7261" s="6">
        <v>43403.5</v>
      </c>
      <c r="B7261" s="5">
        <v>-4.162392298473467E-2</v>
      </c>
    </row>
    <row r="7262" spans="1:2">
      <c r="A7262" s="6">
        <v>43403.541666666664</v>
      </c>
      <c r="B7262" s="5">
        <v>-3.7997165507755865E-2</v>
      </c>
    </row>
    <row r="7263" spans="1:2">
      <c r="A7263" s="6">
        <v>43403.583333333336</v>
      </c>
      <c r="B7263" s="5">
        <v>-5.2785497517967808E-2</v>
      </c>
    </row>
    <row r="7264" spans="1:2">
      <c r="A7264" s="6">
        <v>43403.625</v>
      </c>
      <c r="B7264" s="5">
        <v>-4.9503812867116463E-2</v>
      </c>
    </row>
    <row r="7265" spans="1:2">
      <c r="A7265" s="6">
        <v>43403.666666666664</v>
      </c>
      <c r="B7265" s="5">
        <v>-4.5692063893895254E-2</v>
      </c>
    </row>
    <row r="7266" spans="1:2">
      <c r="A7266" s="6">
        <v>43403.708333333336</v>
      </c>
      <c r="B7266" s="5">
        <v>-2.3488762413708713E-2</v>
      </c>
    </row>
    <row r="7267" spans="1:2">
      <c r="A7267" s="6">
        <v>43403.75</v>
      </c>
      <c r="B7267" s="5">
        <v>-8.0580656581644896E-3</v>
      </c>
    </row>
    <row r="7268" spans="1:2">
      <c r="A7268" s="6">
        <v>43403.791666666664</v>
      </c>
      <c r="B7268" s="5">
        <v>6.3544503710188998E-3</v>
      </c>
    </row>
    <row r="7269" spans="1:2">
      <c r="A7269" s="6">
        <v>43403.833333333336</v>
      </c>
      <c r="B7269" s="5">
        <v>-3.7332802282256425E-2</v>
      </c>
    </row>
    <row r="7270" spans="1:2">
      <c r="A7270" s="6">
        <v>43403.875</v>
      </c>
      <c r="B7270" s="5">
        <v>-2.9842157369401885E-2</v>
      </c>
    </row>
    <row r="7271" spans="1:2">
      <c r="A7271" s="6">
        <v>43403.916666666664</v>
      </c>
      <c r="B7271" s="5">
        <v>-3.6419425842337039E-2</v>
      </c>
    </row>
    <row r="7272" spans="1:2">
      <c r="A7272" s="6">
        <v>43403.958333333336</v>
      </c>
      <c r="B7272" s="5">
        <v>-4.5034658185737431E-2</v>
      </c>
    </row>
    <row r="7273" spans="1:2">
      <c r="A7273" s="6">
        <v>43404</v>
      </c>
      <c r="B7273" s="5">
        <v>-3.9712803770792518E-2</v>
      </c>
    </row>
    <row r="7274" spans="1:2">
      <c r="A7274" s="6">
        <v>43404.041666666664</v>
      </c>
      <c r="B7274" s="5">
        <v>-3.0293300151102827E-2</v>
      </c>
    </row>
    <row r="7275" spans="1:2">
      <c r="A7275" s="6">
        <v>43404.083333333336</v>
      </c>
      <c r="B7275" s="5">
        <v>-3.1747837932522428E-2</v>
      </c>
    </row>
    <row r="7276" spans="1:2">
      <c r="A7276" s="6">
        <v>43404.125</v>
      </c>
      <c r="B7276" s="5">
        <v>-2.1585341610514525E-2</v>
      </c>
    </row>
    <row r="7277" spans="1:2">
      <c r="A7277" s="6">
        <v>43404.166666666664</v>
      </c>
      <c r="B7277" s="5">
        <v>-1.8566445857255344E-2</v>
      </c>
    </row>
    <row r="7278" spans="1:2">
      <c r="A7278" s="6">
        <v>43404.208333333336</v>
      </c>
      <c r="B7278" s="5">
        <v>-1.4472485773210204E-2</v>
      </c>
    </row>
    <row r="7279" spans="1:2">
      <c r="A7279" s="6">
        <v>43404.25</v>
      </c>
      <c r="B7279" s="5">
        <v>1.1469100014330615E-3</v>
      </c>
    </row>
    <row r="7280" spans="1:2">
      <c r="A7280" s="6">
        <v>43404.291666666664</v>
      </c>
      <c r="B7280" s="5">
        <v>1.6850985111194292E-2</v>
      </c>
    </row>
    <row r="7281" spans="1:2">
      <c r="A7281" s="6">
        <v>43404.333333333336</v>
      </c>
      <c r="B7281" s="5">
        <v>-1.2099943188115544E-2</v>
      </c>
    </row>
    <row r="7282" spans="1:2">
      <c r="A7282" s="6">
        <v>43404.375</v>
      </c>
      <c r="B7282" s="5">
        <v>-3.5716155129579347E-2</v>
      </c>
    </row>
    <row r="7283" spans="1:2">
      <c r="A7283" s="6">
        <v>43404.416666666664</v>
      </c>
      <c r="B7283" s="5">
        <v>-5.1046820244048725E-2</v>
      </c>
    </row>
    <row r="7284" spans="1:2">
      <c r="A7284" s="6">
        <v>43404.458333333336</v>
      </c>
      <c r="B7284" s="5">
        <v>-5.4125385279989557E-2</v>
      </c>
    </row>
    <row r="7285" spans="1:2">
      <c r="A7285" s="6">
        <v>43404.5</v>
      </c>
      <c r="B7285" s="5">
        <v>-5.7480681711930937E-2</v>
      </c>
    </row>
    <row r="7286" spans="1:2">
      <c r="A7286" s="6">
        <v>43404.541666666664</v>
      </c>
      <c r="B7286" s="5">
        <v>-4.9086364699597998E-2</v>
      </c>
    </row>
    <row r="7287" spans="1:2">
      <c r="A7287" s="6">
        <v>43404.583333333336</v>
      </c>
      <c r="B7287" s="5">
        <v>-4.9181410035796298E-2</v>
      </c>
    </row>
    <row r="7288" spans="1:2">
      <c r="A7288" s="6">
        <v>43404.625</v>
      </c>
      <c r="B7288" s="5">
        <v>-4.8689434501170449E-2</v>
      </c>
    </row>
    <row r="7289" spans="1:2">
      <c r="A7289" s="6">
        <v>43404.666666666664</v>
      </c>
      <c r="B7289" s="5">
        <v>-4.0251739781933193E-2</v>
      </c>
    </row>
    <row r="7290" spans="1:2">
      <c r="A7290" s="6">
        <v>43404.708333333336</v>
      </c>
      <c r="B7290" s="5">
        <v>-3.8918737211870641E-2</v>
      </c>
    </row>
    <row r="7291" spans="1:2">
      <c r="A7291" s="6">
        <v>43404.75</v>
      </c>
      <c r="B7291" s="5">
        <v>-5.803544177165003E-3</v>
      </c>
    </row>
    <row r="7292" spans="1:2">
      <c r="A7292" s="6">
        <v>43404.791666666664</v>
      </c>
      <c r="B7292" s="5">
        <v>1.4281093575769812E-2</v>
      </c>
    </row>
    <row r="7293" spans="1:2">
      <c r="A7293" s="6">
        <v>43404.833333333336</v>
      </c>
      <c r="B7293" s="5">
        <v>-8.8184772992253042E-3</v>
      </c>
    </row>
    <row r="7294" spans="1:2">
      <c r="A7294" s="6">
        <v>43404.875</v>
      </c>
      <c r="B7294" s="5">
        <v>-1.5963627626990291E-2</v>
      </c>
    </row>
    <row r="7295" spans="1:2">
      <c r="A7295" s="6">
        <v>43404.916666666664</v>
      </c>
      <c r="B7295" s="5">
        <v>-2.9177305844680323E-2</v>
      </c>
    </row>
    <row r="7296" spans="1:2">
      <c r="A7296" s="6">
        <v>43404.958333333336</v>
      </c>
      <c r="B7296" s="5">
        <v>-5.1117118748648119E-2</v>
      </c>
    </row>
    <row r="7297" spans="1:2">
      <c r="A7297" s="6">
        <v>43405</v>
      </c>
      <c r="B7297" s="5">
        <v>-4.8074284537413685E-2</v>
      </c>
    </row>
    <row r="7298" spans="1:2">
      <c r="A7298" s="6">
        <v>43405.041666666664</v>
      </c>
      <c r="B7298" s="5">
        <v>-3.0528731307320575E-2</v>
      </c>
    </row>
    <row r="7299" spans="1:2">
      <c r="A7299" s="6">
        <v>43405.083333333336</v>
      </c>
      <c r="B7299" s="5">
        <v>-2.6631474488729948E-2</v>
      </c>
    </row>
    <row r="7300" spans="1:2">
      <c r="A7300" s="6">
        <v>43405.125</v>
      </c>
      <c r="B7300" s="5">
        <v>-2.2899869321294002E-2</v>
      </c>
    </row>
    <row r="7301" spans="1:2">
      <c r="A7301" s="6">
        <v>43405.166666666664</v>
      </c>
      <c r="B7301" s="5">
        <v>-1.4325405303261311E-2</v>
      </c>
    </row>
    <row r="7302" spans="1:2">
      <c r="A7302" s="6">
        <v>43405.208333333336</v>
      </c>
      <c r="B7302" s="5">
        <v>-4.889204018079173E-3</v>
      </c>
    </row>
    <row r="7303" spans="1:2">
      <c r="A7303" s="6">
        <v>43405.25</v>
      </c>
      <c r="B7303" s="5">
        <v>4.9914097969914178E-3</v>
      </c>
    </row>
    <row r="7304" spans="1:2">
      <c r="A7304" s="6">
        <v>43405.291666666664</v>
      </c>
      <c r="B7304" s="5">
        <v>1.9384407750165755E-2</v>
      </c>
    </row>
    <row r="7305" spans="1:2">
      <c r="A7305" s="6">
        <v>43405.333333333336</v>
      </c>
      <c r="B7305" s="5">
        <v>8.9886856036101321E-3</v>
      </c>
    </row>
    <row r="7306" spans="1:2">
      <c r="A7306" s="6">
        <v>43405.375</v>
      </c>
      <c r="B7306" s="5">
        <v>-2.2238364221563028E-2</v>
      </c>
    </row>
    <row r="7307" spans="1:2">
      <c r="A7307" s="6">
        <v>43405.416666666664</v>
      </c>
      <c r="B7307" s="5">
        <v>-2.0280491452928769E-2</v>
      </c>
    </row>
    <row r="7308" spans="1:2">
      <c r="A7308" s="6">
        <v>43405.458333333336</v>
      </c>
      <c r="B7308" s="5">
        <v>-1.4851715611704903E-2</v>
      </c>
    </row>
    <row r="7309" spans="1:2">
      <c r="A7309" s="6">
        <v>43405.5</v>
      </c>
      <c r="B7309" s="5">
        <v>-2.6772637809777618E-2</v>
      </c>
    </row>
    <row r="7310" spans="1:2">
      <c r="A7310" s="6">
        <v>43405.541666666664</v>
      </c>
      <c r="B7310" s="5">
        <v>-3.5412228224572698E-2</v>
      </c>
    </row>
    <row r="7311" spans="1:2">
      <c r="A7311" s="6">
        <v>43405.583333333336</v>
      </c>
      <c r="B7311" s="5">
        <v>-2.8195230444078203E-2</v>
      </c>
    </row>
    <row r="7312" spans="1:2">
      <c r="A7312" s="6">
        <v>43405.625</v>
      </c>
      <c r="B7312" s="5">
        <v>-2.2244080402195641E-2</v>
      </c>
    </row>
    <row r="7313" spans="1:2">
      <c r="A7313" s="6">
        <v>43405.666666666664</v>
      </c>
      <c r="B7313" s="5">
        <v>-2.0006933638690473E-2</v>
      </c>
    </row>
    <row r="7314" spans="1:2">
      <c r="A7314" s="6">
        <v>43405.708333333336</v>
      </c>
      <c r="B7314" s="5">
        <v>-6.9057808519477652E-3</v>
      </c>
    </row>
    <row r="7315" spans="1:2">
      <c r="A7315" s="6">
        <v>43405.75</v>
      </c>
      <c r="B7315" s="5">
        <v>1.4474038560206676E-2</v>
      </c>
    </row>
    <row r="7316" spans="1:2">
      <c r="A7316" s="6">
        <v>43405.791666666664</v>
      </c>
      <c r="B7316" s="5">
        <v>2.364080136547883E-3</v>
      </c>
    </row>
    <row r="7317" spans="1:2">
      <c r="A7317" s="6">
        <v>43405.833333333336</v>
      </c>
      <c r="B7317" s="5">
        <v>-7.337524930737427E-3</v>
      </c>
    </row>
    <row r="7318" spans="1:2">
      <c r="A7318" s="6">
        <v>43405.875</v>
      </c>
      <c r="B7318" s="5">
        <v>-3.6529059631244917E-3</v>
      </c>
    </row>
    <row r="7319" spans="1:2">
      <c r="A7319" s="6">
        <v>43405.916666666664</v>
      </c>
      <c r="B7319" s="5">
        <v>-1.0128039372229196E-2</v>
      </c>
    </row>
    <row r="7320" spans="1:2">
      <c r="A7320" s="6">
        <v>43405.958333333336</v>
      </c>
      <c r="B7320" s="5">
        <v>-2.4340565531560783E-2</v>
      </c>
    </row>
    <row r="7321" spans="1:2">
      <c r="A7321" s="6">
        <v>43406</v>
      </c>
      <c r="B7321" s="5">
        <v>-1.9326599639223521E-2</v>
      </c>
    </row>
    <row r="7322" spans="1:2">
      <c r="A7322" s="6">
        <v>43406.041666666664</v>
      </c>
      <c r="B7322" s="5">
        <v>-9.0338325654295663E-3</v>
      </c>
    </row>
    <row r="7323" spans="1:2">
      <c r="A7323" s="6">
        <v>43406.083333333336</v>
      </c>
      <c r="B7323" s="5">
        <v>7.4327113284839803E-3</v>
      </c>
    </row>
    <row r="7324" spans="1:2">
      <c r="A7324" s="6">
        <v>43406.125</v>
      </c>
      <c r="B7324" s="5">
        <v>8.9936031179896504E-3</v>
      </c>
    </row>
    <row r="7325" spans="1:2">
      <c r="A7325" s="6">
        <v>43406.166666666664</v>
      </c>
      <c r="B7325" s="5">
        <v>1.5928113837449381E-2</v>
      </c>
    </row>
    <row r="7326" spans="1:2">
      <c r="A7326" s="6">
        <v>43406.208333333336</v>
      </c>
      <c r="B7326" s="5">
        <v>2.137139115776818E-2</v>
      </c>
    </row>
    <row r="7327" spans="1:2">
      <c r="A7327" s="6">
        <v>43406.25</v>
      </c>
      <c r="B7327" s="5">
        <v>3.020956826096171E-2</v>
      </c>
    </row>
    <row r="7328" spans="1:2">
      <c r="A7328" s="6">
        <v>43406.291666666664</v>
      </c>
      <c r="B7328" s="5">
        <v>4.203676092057515E-2</v>
      </c>
    </row>
    <row r="7329" spans="1:2">
      <c r="A7329" s="6">
        <v>43406.333333333336</v>
      </c>
      <c r="B7329" s="5">
        <v>2.0939478219325333E-2</v>
      </c>
    </row>
    <row r="7330" spans="1:2">
      <c r="A7330" s="6">
        <v>43406.375</v>
      </c>
      <c r="B7330" s="5">
        <v>-1.4516773600321362E-2</v>
      </c>
    </row>
    <row r="7331" spans="1:2">
      <c r="A7331" s="6">
        <v>43406.416666666664</v>
      </c>
      <c r="B7331" s="5">
        <v>-1.5113323928083785E-2</v>
      </c>
    </row>
    <row r="7332" spans="1:2">
      <c r="A7332" s="6">
        <v>43406.458333333336</v>
      </c>
      <c r="B7332" s="5">
        <v>-4.9373806476260716E-3</v>
      </c>
    </row>
    <row r="7333" spans="1:2">
      <c r="A7333" s="6">
        <v>43406.5</v>
      </c>
      <c r="B7333" s="5">
        <v>1.1892432797654558E-3</v>
      </c>
    </row>
    <row r="7334" spans="1:2">
      <c r="A7334" s="6">
        <v>43406.541666666664</v>
      </c>
      <c r="B7334" s="5">
        <v>-6.3709796146334289E-3</v>
      </c>
    </row>
    <row r="7335" spans="1:2">
      <c r="A7335" s="6">
        <v>43406.583333333336</v>
      </c>
      <c r="B7335" s="5">
        <v>3.4079734438222022E-4</v>
      </c>
    </row>
    <row r="7336" spans="1:2">
      <c r="A7336" s="6">
        <v>43406.625</v>
      </c>
      <c r="B7336" s="5">
        <v>-4.4883160498052381E-3</v>
      </c>
    </row>
    <row r="7337" spans="1:2">
      <c r="A7337" s="6">
        <v>43406.666666666664</v>
      </c>
      <c r="B7337" s="5">
        <v>-4.6553782695140187E-3</v>
      </c>
    </row>
    <row r="7338" spans="1:2">
      <c r="A7338" s="6">
        <v>43406.708333333336</v>
      </c>
      <c r="B7338" s="5">
        <v>9.9435645691217708E-3</v>
      </c>
    </row>
    <row r="7339" spans="1:2">
      <c r="A7339" s="6">
        <v>43406.75</v>
      </c>
      <c r="B7339" s="5">
        <v>2.9084093823444741E-2</v>
      </c>
    </row>
    <row r="7340" spans="1:2">
      <c r="A7340" s="6">
        <v>43406.791666666664</v>
      </c>
      <c r="B7340" s="5">
        <v>2.6553430827501601E-2</v>
      </c>
    </row>
    <row r="7341" spans="1:2">
      <c r="A7341" s="6">
        <v>43406.833333333336</v>
      </c>
      <c r="B7341" s="5">
        <v>5.3654300064732404E-3</v>
      </c>
    </row>
    <row r="7342" spans="1:2">
      <c r="A7342" s="6">
        <v>43406.875</v>
      </c>
      <c r="B7342" s="5">
        <v>1.6015415410881074E-3</v>
      </c>
    </row>
    <row r="7343" spans="1:2">
      <c r="A7343" s="6">
        <v>43406.916666666664</v>
      </c>
      <c r="B7343" s="5">
        <v>-1.1182656431638377E-2</v>
      </c>
    </row>
    <row r="7344" spans="1:2">
      <c r="A7344" s="6">
        <v>43406.958333333336</v>
      </c>
      <c r="B7344" s="5">
        <v>-8.5277217558245143E-3</v>
      </c>
    </row>
    <row r="7345" spans="1:2">
      <c r="A7345" s="6">
        <v>43407</v>
      </c>
      <c r="B7345" s="5">
        <v>-2.1524837750138248E-2</v>
      </c>
    </row>
    <row r="7346" spans="1:2">
      <c r="A7346" s="6">
        <v>43407.041666666664</v>
      </c>
      <c r="B7346" s="5">
        <v>-1.334980959210455E-2</v>
      </c>
    </row>
    <row r="7347" spans="1:2">
      <c r="A7347" s="6">
        <v>43407.083333333336</v>
      </c>
      <c r="B7347" s="5">
        <v>-2.2515534309420029E-3</v>
      </c>
    </row>
    <row r="7348" spans="1:2">
      <c r="A7348" s="6">
        <v>43407.125</v>
      </c>
      <c r="B7348" s="5">
        <v>1.7751569433342971E-3</v>
      </c>
    </row>
    <row r="7349" spans="1:2">
      <c r="A7349" s="6">
        <v>43407.166666666664</v>
      </c>
      <c r="B7349" s="5">
        <v>2.2600927973635146E-3</v>
      </c>
    </row>
    <row r="7350" spans="1:2">
      <c r="A7350" s="6">
        <v>43407.208333333336</v>
      </c>
      <c r="B7350" s="5">
        <v>2.8056839613397051E-3</v>
      </c>
    </row>
    <row r="7351" spans="1:2">
      <c r="A7351" s="6">
        <v>43407.25</v>
      </c>
      <c r="B7351" s="5">
        <v>8.8941215918299111E-3</v>
      </c>
    </row>
    <row r="7352" spans="1:2">
      <c r="A7352" s="6">
        <v>43407.291666666664</v>
      </c>
      <c r="B7352" s="5">
        <v>1.8372826317519974E-2</v>
      </c>
    </row>
    <row r="7353" spans="1:2">
      <c r="A7353" s="6">
        <v>43407.333333333336</v>
      </c>
      <c r="B7353" s="5">
        <v>2.3326261865131863E-2</v>
      </c>
    </row>
    <row r="7354" spans="1:2">
      <c r="A7354" s="6">
        <v>43407.375</v>
      </c>
      <c r="B7354" s="5">
        <v>1.9936745946860068E-2</v>
      </c>
    </row>
    <row r="7355" spans="1:2">
      <c r="A7355" s="6">
        <v>43407.416666666664</v>
      </c>
      <c r="B7355" s="5">
        <v>1.3913246911934435E-2</v>
      </c>
    </row>
    <row r="7356" spans="1:2">
      <c r="A7356" s="6">
        <v>43407.458333333336</v>
      </c>
      <c r="B7356" s="5">
        <v>1.2189514120278248E-2</v>
      </c>
    </row>
    <row r="7357" spans="1:2">
      <c r="A7357" s="6">
        <v>43407.5</v>
      </c>
      <c r="B7357" s="5">
        <v>1.0990981553770967E-2</v>
      </c>
    </row>
    <row r="7358" spans="1:2">
      <c r="A7358" s="6">
        <v>43407.541666666664</v>
      </c>
      <c r="B7358" s="5">
        <v>1.0638900768796401E-2</v>
      </c>
    </row>
    <row r="7359" spans="1:2">
      <c r="A7359" s="6">
        <v>43407.583333333336</v>
      </c>
      <c r="B7359" s="5">
        <v>-1.1526958214035808E-3</v>
      </c>
    </row>
    <row r="7360" spans="1:2">
      <c r="A7360" s="6">
        <v>43407.625</v>
      </c>
      <c r="B7360" s="5">
        <v>1.82133540548121E-2</v>
      </c>
    </row>
    <row r="7361" spans="1:2">
      <c r="A7361" s="6">
        <v>43407.666666666664</v>
      </c>
      <c r="B7361" s="5">
        <v>1.27998106000482E-2</v>
      </c>
    </row>
    <row r="7362" spans="1:2">
      <c r="A7362" s="6">
        <v>43407.708333333336</v>
      </c>
      <c r="B7362" s="5">
        <v>2.5829824815809768E-2</v>
      </c>
    </row>
    <row r="7363" spans="1:2">
      <c r="A7363" s="6">
        <v>43407.75</v>
      </c>
      <c r="B7363" s="5">
        <v>2.4457714619484185E-2</v>
      </c>
    </row>
    <row r="7364" spans="1:2">
      <c r="A7364" s="6">
        <v>43407.791666666664</v>
      </c>
      <c r="B7364" s="5">
        <v>3.6755134894927315E-2</v>
      </c>
    </row>
    <row r="7365" spans="1:2">
      <c r="A7365" s="6">
        <v>43407.833333333336</v>
      </c>
      <c r="B7365" s="5">
        <v>3.5254161169899233E-2</v>
      </c>
    </row>
    <row r="7366" spans="1:2">
      <c r="A7366" s="6">
        <v>43407.875</v>
      </c>
      <c r="B7366" s="5">
        <v>3.2413360750341159E-2</v>
      </c>
    </row>
    <row r="7367" spans="1:2">
      <c r="A7367" s="6">
        <v>43407.916666666664</v>
      </c>
      <c r="B7367" s="5">
        <v>3.599190652065478E-2</v>
      </c>
    </row>
    <row r="7368" spans="1:2">
      <c r="A7368" s="6">
        <v>43407.958333333336</v>
      </c>
      <c r="B7368" s="5">
        <v>3.0397696243045294E-2</v>
      </c>
    </row>
    <row r="7369" spans="1:2">
      <c r="A7369" s="6">
        <v>43408</v>
      </c>
      <c r="B7369" s="5">
        <v>1.8433088944354546E-2</v>
      </c>
    </row>
    <row r="7370" spans="1:2">
      <c r="A7370" s="6" t="s">
        <v>41</v>
      </c>
      <c r="B7370" s="5">
        <v>2.6924058451644955E-2</v>
      </c>
    </row>
    <row r="7371" spans="1:2">
      <c r="A7371" s="6" t="s">
        <v>42</v>
      </c>
      <c r="B7371" s="5">
        <v>9.5664872770417388E-3</v>
      </c>
    </row>
    <row r="7372" spans="1:2">
      <c r="A7372" s="6" t="s">
        <v>43</v>
      </c>
      <c r="B7372" s="5">
        <v>3.7505729032499449E-2</v>
      </c>
    </row>
    <row r="7373" spans="1:2">
      <c r="A7373" s="6" t="s">
        <v>44</v>
      </c>
      <c r="B7373" s="5">
        <v>2.5860794345950108E-2</v>
      </c>
    </row>
    <row r="7374" spans="1:2">
      <c r="A7374" s="6" t="s">
        <v>45</v>
      </c>
      <c r="B7374" s="5">
        <v>2.7969203646966704E-2</v>
      </c>
    </row>
    <row r="7375" spans="1:2">
      <c r="A7375" s="6" t="s">
        <v>46</v>
      </c>
      <c r="B7375" s="5">
        <v>2.0876626349058881E-2</v>
      </c>
    </row>
    <row r="7376" spans="1:2">
      <c r="A7376" s="6" t="s">
        <v>47</v>
      </c>
      <c r="B7376" s="5">
        <v>1.939318851998667E-2</v>
      </c>
    </row>
    <row r="7377" spans="1:2">
      <c r="A7377" s="6" t="s">
        <v>48</v>
      </c>
      <c r="B7377" s="5">
        <v>5.0355054592151692E-2</v>
      </c>
    </row>
    <row r="7378" spans="1:2">
      <c r="A7378" s="6" t="s">
        <v>49</v>
      </c>
      <c r="B7378" s="5">
        <v>3.9221842899266807E-2</v>
      </c>
    </row>
    <row r="7379" spans="1:2">
      <c r="A7379" s="6" t="s">
        <v>50</v>
      </c>
      <c r="B7379" s="5">
        <v>5.2036451090667457E-2</v>
      </c>
    </row>
    <row r="7380" spans="1:2">
      <c r="A7380" s="6" t="s">
        <v>51</v>
      </c>
      <c r="B7380" s="5">
        <v>5.6412515488883347E-2</v>
      </c>
    </row>
    <row r="7381" spans="1:2">
      <c r="A7381" s="6" t="s">
        <v>52</v>
      </c>
      <c r="B7381" s="5">
        <v>4.0001166693301726E-2</v>
      </c>
    </row>
    <row r="7382" spans="1:2">
      <c r="A7382" s="6" t="s">
        <v>53</v>
      </c>
      <c r="B7382" s="5">
        <v>3.7430055072734135E-2</v>
      </c>
    </row>
    <row r="7383" spans="1:2">
      <c r="A7383" s="6" t="s">
        <v>54</v>
      </c>
      <c r="B7383" s="5">
        <v>2.1070344290792908E-2</v>
      </c>
    </row>
    <row r="7384" spans="1:2">
      <c r="A7384" s="6" t="s">
        <v>55</v>
      </c>
      <c r="B7384" s="5">
        <v>4.0747331352723924E-2</v>
      </c>
    </row>
    <row r="7385" spans="1:2">
      <c r="A7385" s="6" t="s">
        <v>56</v>
      </c>
      <c r="B7385" s="5">
        <v>5.5411341874876542E-2</v>
      </c>
    </row>
    <row r="7386" spans="1:2">
      <c r="A7386" s="6" t="s">
        <v>57</v>
      </c>
      <c r="B7386" s="5">
        <v>5.2884571018980815E-2</v>
      </c>
    </row>
    <row r="7387" spans="1:2">
      <c r="A7387" s="6" t="s">
        <v>58</v>
      </c>
      <c r="B7387" s="5">
        <v>6.8475926001213008E-2</v>
      </c>
    </row>
    <row r="7388" spans="1:2">
      <c r="A7388" s="6" t="s">
        <v>59</v>
      </c>
      <c r="B7388" s="5">
        <v>4.8885471529249186E-2</v>
      </c>
    </row>
    <row r="7389" spans="1:2">
      <c r="A7389" s="6" t="s">
        <v>60</v>
      </c>
      <c r="B7389" s="5">
        <v>3.643577338304814E-2</v>
      </c>
    </row>
    <row r="7390" spans="1:2">
      <c r="A7390" s="6" t="s">
        <v>61</v>
      </c>
      <c r="B7390" s="5">
        <v>3.5120644607673161E-2</v>
      </c>
    </row>
    <row r="7391" spans="1:2">
      <c r="A7391" s="6" t="s">
        <v>62</v>
      </c>
      <c r="B7391" s="5">
        <v>1.4748546933250249E-2</v>
      </c>
    </row>
    <row r="7392" spans="1:2">
      <c r="A7392" s="6" t="s">
        <v>63</v>
      </c>
      <c r="B7392" s="5">
        <v>6.1309685623858025E-3</v>
      </c>
    </row>
    <row r="7393" spans="1:2">
      <c r="A7393" s="6" t="s">
        <v>64</v>
      </c>
      <c r="B7393" s="5">
        <v>-1.6802110786028689E-2</v>
      </c>
    </row>
    <row r="7394" spans="1:2">
      <c r="A7394" s="6" t="s">
        <v>65</v>
      </c>
      <c r="B7394" s="5">
        <v>-1.8124677880392619E-2</v>
      </c>
    </row>
    <row r="7395" spans="1:2">
      <c r="A7395" s="6">
        <v>43409.041666666664</v>
      </c>
      <c r="B7395" s="5">
        <v>1.7239440278629475E-2</v>
      </c>
    </row>
    <row r="7396" spans="1:2">
      <c r="A7396" s="6">
        <v>43409.083333333336</v>
      </c>
      <c r="B7396" s="5">
        <v>1.5248530571464209E-2</v>
      </c>
    </row>
    <row r="7397" spans="1:2">
      <c r="A7397" s="6">
        <v>43409.125</v>
      </c>
      <c r="B7397" s="5">
        <v>5.1487108680560124E-3</v>
      </c>
    </row>
    <row r="7398" spans="1:2">
      <c r="A7398" s="6">
        <v>43409.166666666664</v>
      </c>
      <c r="B7398" s="5">
        <v>6.5620001548939788E-3</v>
      </c>
    </row>
    <row r="7399" spans="1:2">
      <c r="A7399" s="6">
        <v>43409.208333333336</v>
      </c>
      <c r="B7399" s="5">
        <v>7.8212016778879054E-3</v>
      </c>
    </row>
    <row r="7400" spans="1:2">
      <c r="A7400" s="6">
        <v>43409.25</v>
      </c>
      <c r="B7400" s="5">
        <v>1.1618224705764336E-2</v>
      </c>
    </row>
    <row r="7401" spans="1:2">
      <c r="A7401" s="6">
        <v>43409.291666666664</v>
      </c>
      <c r="B7401" s="5">
        <v>2.6708798628081042E-3</v>
      </c>
    </row>
    <row r="7402" spans="1:2">
      <c r="A7402" s="6">
        <v>43409.333333333336</v>
      </c>
      <c r="B7402" s="5">
        <v>-6.1597825214917403E-3</v>
      </c>
    </row>
    <row r="7403" spans="1:2">
      <c r="A7403" s="6">
        <v>43409.375</v>
      </c>
      <c r="B7403" s="5">
        <v>-1.863419966256849E-2</v>
      </c>
    </row>
    <row r="7404" spans="1:2">
      <c r="A7404" s="6">
        <v>43409.416666666664</v>
      </c>
      <c r="B7404" s="5">
        <v>-1.0350991600664479E-2</v>
      </c>
    </row>
    <row r="7405" spans="1:2">
      <c r="A7405" s="6">
        <v>43409.458333333336</v>
      </c>
      <c r="B7405" s="5">
        <v>-2.526544288912678E-3</v>
      </c>
    </row>
    <row r="7406" spans="1:2">
      <c r="A7406" s="6">
        <v>43409.5</v>
      </c>
      <c r="B7406" s="5">
        <v>5.9536512162869446E-4</v>
      </c>
    </row>
    <row r="7407" spans="1:2">
      <c r="A7407" s="6">
        <v>43409.541666666664</v>
      </c>
      <c r="B7407" s="5">
        <v>8.8196563444918104E-3</v>
      </c>
    </row>
    <row r="7408" spans="1:2">
      <c r="A7408" s="6">
        <v>43409.583333333336</v>
      </c>
      <c r="B7408" s="5">
        <v>4.7851499591573185E-3</v>
      </c>
    </row>
    <row r="7409" spans="1:2">
      <c r="A7409" s="6">
        <v>43409.625</v>
      </c>
      <c r="B7409" s="5">
        <v>6.7342049150381188E-3</v>
      </c>
    </row>
    <row r="7410" spans="1:2">
      <c r="A7410" s="6">
        <v>43409.666666666664</v>
      </c>
      <c r="B7410" s="5">
        <v>1.4814401636740755E-2</v>
      </c>
    </row>
    <row r="7411" spans="1:2">
      <c r="A7411" s="6">
        <v>43409.708333333336</v>
      </c>
      <c r="B7411" s="5">
        <v>1.1571267843201477E-2</v>
      </c>
    </row>
    <row r="7412" spans="1:2">
      <c r="A7412" s="6">
        <v>43409.75</v>
      </c>
      <c r="B7412" s="5">
        <v>1.5823495541779396E-2</v>
      </c>
    </row>
    <row r="7413" spans="1:2">
      <c r="A7413" s="6">
        <v>43409.791666666664</v>
      </c>
      <c r="B7413" s="5">
        <v>1.9261728957834439E-2</v>
      </c>
    </row>
    <row r="7414" spans="1:2">
      <c r="A7414" s="6">
        <v>43409.833333333336</v>
      </c>
      <c r="B7414" s="5">
        <v>2.3241520641183629E-2</v>
      </c>
    </row>
    <row r="7415" spans="1:2">
      <c r="A7415" s="6">
        <v>43409.875</v>
      </c>
      <c r="B7415" s="5">
        <v>3.8378241747709076E-2</v>
      </c>
    </row>
    <row r="7416" spans="1:2">
      <c r="A7416" s="6">
        <v>43409.916666666664</v>
      </c>
      <c r="B7416" s="5">
        <v>3.7931643020229923E-2</v>
      </c>
    </row>
    <row r="7417" spans="1:2">
      <c r="A7417" s="6">
        <v>43409.958333333336</v>
      </c>
      <c r="B7417" s="5">
        <v>3.449879011110471E-2</v>
      </c>
    </row>
    <row r="7418" spans="1:2">
      <c r="A7418" s="6">
        <v>43410</v>
      </c>
      <c r="B7418" s="5">
        <v>3.3225467415524401E-2</v>
      </c>
    </row>
    <row r="7419" spans="1:2">
      <c r="A7419" s="6">
        <v>43410.041666666664</v>
      </c>
      <c r="B7419" s="5">
        <v>3.2095175382907293E-2</v>
      </c>
    </row>
    <row r="7420" spans="1:2">
      <c r="A7420" s="6">
        <v>43410.083333333336</v>
      </c>
      <c r="B7420" s="5">
        <v>3.0560349198821776E-2</v>
      </c>
    </row>
    <row r="7421" spans="1:2">
      <c r="A7421" s="6">
        <v>43410.125</v>
      </c>
      <c r="B7421" s="5">
        <v>3.2446754137538385E-2</v>
      </c>
    </row>
    <row r="7422" spans="1:2">
      <c r="A7422" s="6">
        <v>43410.166666666664</v>
      </c>
      <c r="B7422" s="5">
        <v>2.2968436116822491E-2</v>
      </c>
    </row>
    <row r="7423" spans="1:2">
      <c r="A7423" s="6">
        <v>43410.208333333336</v>
      </c>
      <c r="B7423" s="5">
        <v>2.5958436107023093E-2</v>
      </c>
    </row>
    <row r="7424" spans="1:2">
      <c r="A7424" s="6">
        <v>43410.25</v>
      </c>
      <c r="B7424" s="5">
        <v>2.3456556231794826E-2</v>
      </c>
    </row>
    <row r="7425" spans="1:2">
      <c r="A7425" s="6">
        <v>43410.291666666664</v>
      </c>
      <c r="B7425" s="5">
        <v>2.8507959941482218E-2</v>
      </c>
    </row>
    <row r="7426" spans="1:2">
      <c r="A7426" s="6">
        <v>43410.333333333336</v>
      </c>
      <c r="B7426" s="5">
        <v>1.2226524495333423E-2</v>
      </c>
    </row>
    <row r="7427" spans="1:2">
      <c r="A7427" s="6">
        <v>43410.375</v>
      </c>
      <c r="B7427" s="5">
        <v>-1.6557342615264614E-3</v>
      </c>
    </row>
    <row r="7428" spans="1:2">
      <c r="A7428" s="6">
        <v>43410.416666666664</v>
      </c>
      <c r="B7428" s="5">
        <v>-4.9486656423142197E-3</v>
      </c>
    </row>
    <row r="7429" spans="1:2">
      <c r="A7429" s="6">
        <v>43410.458333333336</v>
      </c>
      <c r="B7429" s="5">
        <v>-8.1168363355876572E-3</v>
      </c>
    </row>
    <row r="7430" spans="1:2">
      <c r="A7430" s="6">
        <v>43410.5</v>
      </c>
      <c r="B7430" s="5">
        <v>1.3090841769425362E-3</v>
      </c>
    </row>
    <row r="7431" spans="1:2">
      <c r="A7431" s="6">
        <v>43410.541666666664</v>
      </c>
      <c r="B7431" s="5">
        <v>2.3734343705137834E-4</v>
      </c>
    </row>
    <row r="7432" spans="1:2">
      <c r="A7432" s="6">
        <v>43410.583333333336</v>
      </c>
      <c r="B7432" s="5">
        <v>6.9135567163042845E-3</v>
      </c>
    </row>
    <row r="7433" spans="1:2">
      <c r="A7433" s="6">
        <v>43410.625</v>
      </c>
      <c r="B7433" s="5">
        <v>7.8394710635496367E-3</v>
      </c>
    </row>
    <row r="7434" spans="1:2">
      <c r="A7434" s="6">
        <v>43410.666666666664</v>
      </c>
      <c r="B7434" s="5">
        <v>8.324488689929405E-3</v>
      </c>
    </row>
    <row r="7435" spans="1:2">
      <c r="A7435" s="6">
        <v>43410.708333333336</v>
      </c>
      <c r="B7435" s="5">
        <v>2.1839557472101867E-2</v>
      </c>
    </row>
    <row r="7436" spans="1:2">
      <c r="A7436" s="6">
        <v>43410.75</v>
      </c>
      <c r="B7436" s="5">
        <v>1.4867327149620002E-2</v>
      </c>
    </row>
    <row r="7437" spans="1:2">
      <c r="A7437" s="6">
        <v>43410.791666666664</v>
      </c>
      <c r="B7437" s="5">
        <v>1.7792175570516065E-2</v>
      </c>
    </row>
    <row r="7438" spans="1:2">
      <c r="A7438" s="6">
        <v>43410.833333333336</v>
      </c>
      <c r="B7438" s="5">
        <v>2.4499741387782742E-2</v>
      </c>
    </row>
    <row r="7439" spans="1:2">
      <c r="A7439" s="6">
        <v>43410.875</v>
      </c>
      <c r="B7439" s="5">
        <v>3.0781989621107033E-2</v>
      </c>
    </row>
    <row r="7440" spans="1:2">
      <c r="A7440" s="6">
        <v>43410.916666666664</v>
      </c>
      <c r="B7440" s="5">
        <v>3.2935904863326371E-2</v>
      </c>
    </row>
    <row r="7441" spans="1:2">
      <c r="A7441" s="6">
        <v>43410.958333333336</v>
      </c>
      <c r="B7441" s="5">
        <v>2.7321225804445005E-2</v>
      </c>
    </row>
    <row r="7442" spans="1:2">
      <c r="A7442" s="6">
        <v>43411</v>
      </c>
      <c r="B7442" s="5">
        <v>1.7011436909268166E-2</v>
      </c>
    </row>
    <row r="7443" spans="1:2">
      <c r="A7443" s="6">
        <v>43411.041666666664</v>
      </c>
      <c r="B7443" s="5">
        <v>2.5547446073789833E-2</v>
      </c>
    </row>
    <row r="7444" spans="1:2">
      <c r="A7444" s="6">
        <v>43411.083333333336</v>
      </c>
      <c r="B7444" s="5">
        <v>2.0962784147273886E-2</v>
      </c>
    </row>
    <row r="7445" spans="1:2">
      <c r="A7445" s="6">
        <v>43411.125</v>
      </c>
      <c r="B7445" s="5">
        <v>1.9456291894581774E-2</v>
      </c>
    </row>
    <row r="7446" spans="1:2">
      <c r="A7446" s="6">
        <v>43411.166666666664</v>
      </c>
      <c r="B7446" s="5">
        <v>1.650422569106098E-2</v>
      </c>
    </row>
    <row r="7447" spans="1:2">
      <c r="A7447" s="6">
        <v>43411.208333333336</v>
      </c>
      <c r="B7447" s="5">
        <v>2.3061018475279145E-2</v>
      </c>
    </row>
    <row r="7448" spans="1:2">
      <c r="A7448" s="6">
        <v>43411.25</v>
      </c>
      <c r="B7448" s="5">
        <v>1.9479752952190805E-2</v>
      </c>
    </row>
    <row r="7449" spans="1:2">
      <c r="A7449" s="6">
        <v>43411.291666666664</v>
      </c>
      <c r="B7449" s="5">
        <v>2.1637050245216598E-2</v>
      </c>
    </row>
    <row r="7450" spans="1:2">
      <c r="A7450" s="6">
        <v>43411.333333333336</v>
      </c>
      <c r="B7450" s="5">
        <v>9.1193002347581872E-3</v>
      </c>
    </row>
    <row r="7451" spans="1:2">
      <c r="A7451" s="6">
        <v>43411.375</v>
      </c>
      <c r="B7451" s="5">
        <v>2.1818132285794096E-3</v>
      </c>
    </row>
    <row r="7452" spans="1:2">
      <c r="A7452" s="6">
        <v>43411.416666666664</v>
      </c>
      <c r="B7452" s="5">
        <v>-8.9975136453176938E-3</v>
      </c>
    </row>
    <row r="7453" spans="1:2">
      <c r="A7453" s="6">
        <v>43411.458333333336</v>
      </c>
      <c r="B7453" s="5">
        <v>-8.2365099441857829E-3</v>
      </c>
    </row>
    <row r="7454" spans="1:2">
      <c r="A7454" s="6">
        <v>43411.5</v>
      </c>
      <c r="B7454" s="5">
        <v>-1.437990688982629E-2</v>
      </c>
    </row>
    <row r="7455" spans="1:2">
      <c r="A7455" s="6">
        <v>43411.541666666664</v>
      </c>
      <c r="B7455" s="5">
        <v>2.3317049201341659E-3</v>
      </c>
    </row>
    <row r="7456" spans="1:2">
      <c r="A7456" s="6">
        <v>43411.583333333336</v>
      </c>
      <c r="B7456" s="5">
        <v>-3.233649946923827E-3</v>
      </c>
    </row>
    <row r="7457" spans="1:2">
      <c r="A7457" s="6">
        <v>43411.625</v>
      </c>
      <c r="B7457" s="5">
        <v>3.4283473179140122E-4</v>
      </c>
    </row>
    <row r="7458" spans="1:2">
      <c r="A7458" s="6">
        <v>43411.666666666664</v>
      </c>
      <c r="B7458" s="5">
        <v>2.6703476139694916E-3</v>
      </c>
    </row>
    <row r="7459" spans="1:2">
      <c r="A7459" s="6">
        <v>43411.708333333336</v>
      </c>
      <c r="B7459" s="5">
        <v>1.1825562656761677E-3</v>
      </c>
    </row>
    <row r="7460" spans="1:2">
      <c r="A7460" s="6">
        <v>43411.75</v>
      </c>
      <c r="B7460" s="5">
        <v>1.9851385643853878E-3</v>
      </c>
    </row>
    <row r="7461" spans="1:2">
      <c r="A7461" s="6">
        <v>43411.791666666664</v>
      </c>
      <c r="B7461" s="5">
        <v>4.3689044961644236E-3</v>
      </c>
    </row>
    <row r="7462" spans="1:2">
      <c r="A7462" s="6">
        <v>43411.833333333336</v>
      </c>
      <c r="B7462" s="5">
        <v>4.5083408301101E-3</v>
      </c>
    </row>
    <row r="7463" spans="1:2">
      <c r="A7463" s="6">
        <v>43411.875</v>
      </c>
      <c r="B7463" s="5">
        <v>2.026524450377732E-2</v>
      </c>
    </row>
    <row r="7464" spans="1:2">
      <c r="A7464" s="6">
        <v>43411.916666666664</v>
      </c>
      <c r="B7464" s="5">
        <v>2.2460321397107793E-2</v>
      </c>
    </row>
    <row r="7465" spans="1:2">
      <c r="A7465" s="6">
        <v>43411.958333333336</v>
      </c>
      <c r="B7465" s="5">
        <v>2.0049810832140354E-2</v>
      </c>
    </row>
    <row r="7466" spans="1:2">
      <c r="A7466" s="6">
        <v>43412</v>
      </c>
      <c r="B7466" s="5">
        <v>1.7463535211777594E-2</v>
      </c>
    </row>
    <row r="7467" spans="1:2">
      <c r="A7467" s="6">
        <v>43412.041666666664</v>
      </c>
      <c r="B7467" s="5">
        <v>1.6015688729440855E-2</v>
      </c>
    </row>
    <row r="7468" spans="1:2">
      <c r="A7468" s="6">
        <v>43412.083333333336</v>
      </c>
      <c r="B7468" s="5">
        <v>1.1094782695432005E-2</v>
      </c>
    </row>
    <row r="7469" spans="1:2">
      <c r="A7469" s="6">
        <v>43412.125</v>
      </c>
      <c r="B7469" s="5">
        <v>3.3053326587740772E-3</v>
      </c>
    </row>
    <row r="7470" spans="1:2">
      <c r="A7470" s="6">
        <v>43412.166666666664</v>
      </c>
      <c r="B7470" s="5">
        <v>6.6516821080715603E-3</v>
      </c>
    </row>
    <row r="7471" spans="1:2">
      <c r="A7471" s="6">
        <v>43412.208333333336</v>
      </c>
      <c r="B7471" s="5">
        <v>5.3416965086973541E-3</v>
      </c>
    </row>
    <row r="7472" spans="1:2">
      <c r="A7472" s="6">
        <v>43412.25</v>
      </c>
      <c r="B7472" s="5">
        <v>6.3713067675347321E-3</v>
      </c>
    </row>
    <row r="7473" spans="1:2">
      <c r="A7473" s="6">
        <v>43412.291666666664</v>
      </c>
      <c r="B7473" s="5">
        <v>6.0435038877056611E-3</v>
      </c>
    </row>
    <row r="7474" spans="1:2">
      <c r="A7474" s="6">
        <v>43412.333333333336</v>
      </c>
      <c r="B7474" s="5">
        <v>-8.8282626910127088E-3</v>
      </c>
    </row>
    <row r="7475" spans="1:2">
      <c r="A7475" s="6">
        <v>43412.375</v>
      </c>
      <c r="B7475" s="5">
        <v>-1.8191623580546594E-2</v>
      </c>
    </row>
    <row r="7476" spans="1:2">
      <c r="A7476" s="6">
        <v>43412.416666666664</v>
      </c>
      <c r="B7476" s="5">
        <v>-1.3759513078395302E-2</v>
      </c>
    </row>
    <row r="7477" spans="1:2">
      <c r="A7477" s="6">
        <v>43412.458333333336</v>
      </c>
      <c r="B7477" s="5">
        <v>-1.5799649366664205E-2</v>
      </c>
    </row>
    <row r="7478" spans="1:2">
      <c r="A7478" s="6">
        <v>43412.5</v>
      </c>
      <c r="B7478" s="5">
        <v>-1.5707246205674305E-2</v>
      </c>
    </row>
    <row r="7479" spans="1:2">
      <c r="A7479" s="6">
        <v>43412.541666666664</v>
      </c>
      <c r="B7479" s="5">
        <v>-1.53724084714153E-2</v>
      </c>
    </row>
    <row r="7480" spans="1:2">
      <c r="A7480" s="6">
        <v>43412.583333333336</v>
      </c>
      <c r="B7480" s="5">
        <v>-1.845120157335273E-2</v>
      </c>
    </row>
    <row r="7481" spans="1:2">
      <c r="A7481" s="6">
        <v>43412.625</v>
      </c>
      <c r="B7481" s="5">
        <v>-1.3352073019945265E-2</v>
      </c>
    </row>
    <row r="7482" spans="1:2">
      <c r="A7482" s="6">
        <v>43412.666666666664</v>
      </c>
      <c r="B7482" s="5">
        <v>-9.6737344917009801E-3</v>
      </c>
    </row>
    <row r="7483" spans="1:2">
      <c r="A7483" s="6">
        <v>43412.708333333336</v>
      </c>
      <c r="B7483" s="5">
        <v>-1.6262730266613029E-3</v>
      </c>
    </row>
    <row r="7484" spans="1:2">
      <c r="A7484" s="6">
        <v>43412.75</v>
      </c>
      <c r="B7484" s="5">
        <v>-6.6699060286569897E-3</v>
      </c>
    </row>
    <row r="7485" spans="1:2">
      <c r="A7485" s="6">
        <v>43412.791666666664</v>
      </c>
      <c r="B7485" s="5">
        <v>-1.3568664743950428E-3</v>
      </c>
    </row>
    <row r="7486" spans="1:2">
      <c r="A7486" s="6">
        <v>43412.833333333336</v>
      </c>
      <c r="B7486" s="5">
        <v>6.2795650568000091E-3</v>
      </c>
    </row>
    <row r="7487" spans="1:2">
      <c r="A7487" s="6">
        <v>43412.875</v>
      </c>
      <c r="B7487" s="5">
        <v>7.766239963721353E-3</v>
      </c>
    </row>
    <row r="7488" spans="1:2">
      <c r="A7488" s="6">
        <v>43412.916666666664</v>
      </c>
      <c r="B7488" s="5">
        <v>1.3006455281752462E-2</v>
      </c>
    </row>
    <row r="7489" spans="1:2">
      <c r="A7489" s="6">
        <v>43412.958333333336</v>
      </c>
      <c r="B7489" s="5">
        <v>1.3869294658504991E-2</v>
      </c>
    </row>
    <row r="7490" spans="1:2">
      <c r="A7490" s="6">
        <v>43413</v>
      </c>
      <c r="B7490" s="5">
        <v>1.4746386575908609E-2</v>
      </c>
    </row>
    <row r="7491" spans="1:2">
      <c r="A7491" s="6">
        <v>43413.041666666664</v>
      </c>
      <c r="B7491" s="5">
        <v>1.1748947475121577E-2</v>
      </c>
    </row>
    <row r="7492" spans="1:2">
      <c r="A7492" s="6">
        <v>43413.083333333336</v>
      </c>
      <c r="B7492" s="5">
        <v>9.9146488548934007E-3</v>
      </c>
    </row>
    <row r="7493" spans="1:2">
      <c r="A7493" s="6">
        <v>43413.125</v>
      </c>
      <c r="B7493" s="5">
        <v>1.1841075892820454E-2</v>
      </c>
    </row>
    <row r="7494" spans="1:2">
      <c r="A7494" s="6">
        <v>43413.166666666664</v>
      </c>
      <c r="B7494" s="5">
        <v>1.0036720497536882E-2</v>
      </c>
    </row>
    <row r="7495" spans="1:2">
      <c r="A7495" s="6">
        <v>43413.208333333336</v>
      </c>
      <c r="B7495" s="5">
        <v>7.6969102196736581E-3</v>
      </c>
    </row>
    <row r="7496" spans="1:2">
      <c r="A7496" s="6">
        <v>43413.25</v>
      </c>
      <c r="B7496" s="5">
        <v>8.4627112079666313E-3</v>
      </c>
    </row>
    <row r="7497" spans="1:2">
      <c r="A7497" s="6">
        <v>43413.291666666664</v>
      </c>
      <c r="B7497" s="5">
        <v>4.1132622425666737E-3</v>
      </c>
    </row>
    <row r="7498" spans="1:2">
      <c r="A7498" s="6">
        <v>43413.333333333336</v>
      </c>
      <c r="B7498" s="5">
        <v>-5.6976871553424222E-4</v>
      </c>
    </row>
    <row r="7499" spans="1:2">
      <c r="A7499" s="6">
        <v>43413.375</v>
      </c>
      <c r="B7499" s="5">
        <v>-1.3970661637135178E-2</v>
      </c>
    </row>
    <row r="7500" spans="1:2">
      <c r="A7500" s="6">
        <v>43413.416666666664</v>
      </c>
      <c r="B7500" s="5">
        <v>-1.6873574884685393E-2</v>
      </c>
    </row>
    <row r="7501" spans="1:2">
      <c r="A7501" s="6">
        <v>43413.458333333336</v>
      </c>
      <c r="B7501" s="5">
        <v>-5.3306932718744605E-3</v>
      </c>
    </row>
    <row r="7502" spans="1:2">
      <c r="A7502" s="6">
        <v>43413.5</v>
      </c>
      <c r="B7502" s="5">
        <v>4.8803726408417434E-3</v>
      </c>
    </row>
    <row r="7503" spans="1:2">
      <c r="A7503" s="6">
        <v>43413.541666666664</v>
      </c>
      <c r="B7503" s="5">
        <v>7.1770426210344945E-3</v>
      </c>
    </row>
    <row r="7504" spans="1:2">
      <c r="A7504" s="6">
        <v>43413.583333333336</v>
      </c>
      <c r="B7504" s="5">
        <v>9.2972722759130134E-3</v>
      </c>
    </row>
    <row r="7505" spans="1:2">
      <c r="A7505" s="6">
        <v>43413.625</v>
      </c>
      <c r="B7505" s="5">
        <v>5.0657402610444153E-3</v>
      </c>
    </row>
    <row r="7506" spans="1:2">
      <c r="A7506" s="6">
        <v>43413.666666666664</v>
      </c>
      <c r="B7506" s="5">
        <v>1.7176199984353317E-2</v>
      </c>
    </row>
    <row r="7507" spans="1:2">
      <c r="A7507" s="6">
        <v>43413.708333333336</v>
      </c>
      <c r="B7507" s="5">
        <v>2.0756167292285858E-2</v>
      </c>
    </row>
    <row r="7508" spans="1:2">
      <c r="A7508" s="6">
        <v>43413.75</v>
      </c>
      <c r="B7508" s="5">
        <v>7.2129136217369784E-3</v>
      </c>
    </row>
    <row r="7509" spans="1:2">
      <c r="A7509" s="6">
        <v>43413.791666666664</v>
      </c>
      <c r="B7509" s="5">
        <v>1.1603188810860914E-2</v>
      </c>
    </row>
    <row r="7510" spans="1:2">
      <c r="A7510" s="6">
        <v>43413.833333333336</v>
      </c>
      <c r="B7510" s="5">
        <v>2.1351564728301322E-2</v>
      </c>
    </row>
    <row r="7511" spans="1:2">
      <c r="A7511" s="6">
        <v>43413.875</v>
      </c>
      <c r="B7511" s="5">
        <v>1.0512349591356818E-2</v>
      </c>
    </row>
    <row r="7512" spans="1:2">
      <c r="A7512" s="6">
        <v>43413.916666666664</v>
      </c>
      <c r="B7512" s="5">
        <v>1.0830813393129446E-2</v>
      </c>
    </row>
    <row r="7513" spans="1:2">
      <c r="A7513" s="6">
        <v>43413.958333333336</v>
      </c>
      <c r="B7513" s="5">
        <v>1.8287024996266586E-2</v>
      </c>
    </row>
    <row r="7514" spans="1:2">
      <c r="A7514" s="6">
        <v>43414</v>
      </c>
      <c r="B7514" s="5">
        <v>1.4437518594463003E-2</v>
      </c>
    </row>
    <row r="7515" spans="1:2">
      <c r="A7515" s="6">
        <v>43414.041666666664</v>
      </c>
      <c r="B7515" s="5">
        <v>1.2875721259414767E-2</v>
      </c>
    </row>
    <row r="7516" spans="1:2">
      <c r="A7516" s="6">
        <v>43414.083333333336</v>
      </c>
      <c r="B7516" s="5">
        <v>1.4483713181384422E-2</v>
      </c>
    </row>
    <row r="7517" spans="1:2">
      <c r="A7517" s="6">
        <v>43414.125</v>
      </c>
      <c r="B7517" s="5">
        <v>9.748315473472418E-3</v>
      </c>
    </row>
    <row r="7518" spans="1:2">
      <c r="A7518" s="6">
        <v>43414.166666666664</v>
      </c>
      <c r="B7518" s="5">
        <v>6.8097366538590149E-3</v>
      </c>
    </row>
    <row r="7519" spans="1:2">
      <c r="A7519" s="6">
        <v>43414.208333333336</v>
      </c>
      <c r="B7519" s="5">
        <v>8.0807085180762996E-3</v>
      </c>
    </row>
    <row r="7520" spans="1:2">
      <c r="A7520" s="6">
        <v>43414.25</v>
      </c>
      <c r="B7520" s="5">
        <v>1.6519844529409916E-3</v>
      </c>
    </row>
    <row r="7521" spans="1:2">
      <c r="A7521" s="6">
        <v>43414.291666666664</v>
      </c>
      <c r="B7521" s="5">
        <v>4.1494763863743379E-3</v>
      </c>
    </row>
    <row r="7522" spans="1:2">
      <c r="A7522" s="6">
        <v>43414.333333333336</v>
      </c>
      <c r="B7522" s="5">
        <v>6.9752933481136657E-4</v>
      </c>
    </row>
    <row r="7523" spans="1:2">
      <c r="A7523" s="6">
        <v>43414.375</v>
      </c>
      <c r="B7523" s="5">
        <v>-2.9368105119236118E-4</v>
      </c>
    </row>
    <row r="7524" spans="1:2">
      <c r="A7524" s="6">
        <v>43414.416666666664</v>
      </c>
      <c r="B7524" s="5">
        <v>1.3337386788174819E-3</v>
      </c>
    </row>
    <row r="7525" spans="1:2">
      <c r="A7525" s="6">
        <v>43414.458333333336</v>
      </c>
      <c r="B7525" s="5">
        <v>-4.0607224052401931E-3</v>
      </c>
    </row>
    <row r="7526" spans="1:2">
      <c r="A7526" s="6">
        <v>43414.5</v>
      </c>
      <c r="B7526" s="5">
        <v>-1.3612492123741885E-2</v>
      </c>
    </row>
    <row r="7527" spans="1:2">
      <c r="A7527" s="6">
        <v>43414.541666666664</v>
      </c>
      <c r="B7527" s="5">
        <v>5.8411704972115919E-3</v>
      </c>
    </row>
    <row r="7528" spans="1:2">
      <c r="A7528" s="6">
        <v>43414.583333333336</v>
      </c>
      <c r="B7528" s="5">
        <v>6.1080425695805227E-3</v>
      </c>
    </row>
    <row r="7529" spans="1:2">
      <c r="A7529" s="6">
        <v>43414.625</v>
      </c>
      <c r="B7529" s="5">
        <v>3.808114633601473E-3</v>
      </c>
    </row>
    <row r="7530" spans="1:2">
      <c r="A7530" s="6">
        <v>43414.666666666664</v>
      </c>
      <c r="B7530" s="5">
        <v>3.5050555513048815E-3</v>
      </c>
    </row>
    <row r="7531" spans="1:2">
      <c r="A7531" s="6">
        <v>43414.708333333336</v>
      </c>
      <c r="B7531" s="5">
        <v>-1.078376582979217E-2</v>
      </c>
    </row>
    <row r="7532" spans="1:2">
      <c r="A7532" s="6">
        <v>43414.75</v>
      </c>
      <c r="B7532" s="5">
        <v>-6.9482136718028867E-3</v>
      </c>
    </row>
    <row r="7533" spans="1:2">
      <c r="A7533" s="6">
        <v>43414.791666666664</v>
      </c>
      <c r="B7533" s="5">
        <v>-7.7687146919006857E-4</v>
      </c>
    </row>
    <row r="7534" spans="1:2">
      <c r="A7534" s="6">
        <v>43414.833333333336</v>
      </c>
      <c r="B7534" s="5">
        <v>1.4583077862589099E-2</v>
      </c>
    </row>
    <row r="7535" spans="1:2">
      <c r="A7535" s="6">
        <v>43414.875</v>
      </c>
      <c r="B7535" s="5">
        <v>5.8911916412640085E-3</v>
      </c>
    </row>
    <row r="7536" spans="1:2">
      <c r="A7536" s="6">
        <v>43414.916666666664</v>
      </c>
      <c r="B7536" s="5">
        <v>1.3770836232657638E-2</v>
      </c>
    </row>
    <row r="7537" spans="1:2">
      <c r="A7537" s="6">
        <v>43414.958333333336</v>
      </c>
      <c r="B7537" s="5">
        <v>2.0998437985327169E-2</v>
      </c>
    </row>
    <row r="7538" spans="1:2">
      <c r="A7538" s="6">
        <v>43415</v>
      </c>
      <c r="B7538" s="5">
        <v>1.2264995533244286E-2</v>
      </c>
    </row>
    <row r="7539" spans="1:2">
      <c r="A7539" s="6">
        <v>43415.041666666664</v>
      </c>
      <c r="B7539" s="5">
        <v>1.2211638660416382E-2</v>
      </c>
    </row>
    <row r="7540" spans="1:2">
      <c r="A7540" s="6">
        <v>43415.083333333336</v>
      </c>
      <c r="B7540" s="5">
        <v>8.5090811693338264E-3</v>
      </c>
    </row>
    <row r="7541" spans="1:2">
      <c r="A7541" s="6">
        <v>43415.125</v>
      </c>
      <c r="B7541" s="5">
        <v>7.1490669199934789E-3</v>
      </c>
    </row>
    <row r="7542" spans="1:2">
      <c r="A7542" s="6">
        <v>43415.166666666664</v>
      </c>
      <c r="B7542" s="5">
        <v>-2.6400895506607123E-3</v>
      </c>
    </row>
    <row r="7543" spans="1:2">
      <c r="A7543" s="6">
        <v>43415.208333333336</v>
      </c>
      <c r="B7543" s="5">
        <v>-4.6496084443048971E-3</v>
      </c>
    </row>
    <row r="7544" spans="1:2">
      <c r="A7544" s="6">
        <v>43415.25</v>
      </c>
      <c r="B7544" s="5">
        <v>-5.918460821318367E-3</v>
      </c>
    </row>
    <row r="7545" spans="1:2">
      <c r="A7545" s="6">
        <v>43415.291666666664</v>
      </c>
      <c r="B7545" s="5">
        <v>7.5553993204799828E-3</v>
      </c>
    </row>
    <row r="7546" spans="1:2">
      <c r="A7546" s="6">
        <v>43415.333333333336</v>
      </c>
      <c r="B7546" s="5">
        <v>-3.1398884674248388E-3</v>
      </c>
    </row>
    <row r="7547" spans="1:2">
      <c r="A7547" s="6">
        <v>43415.375</v>
      </c>
      <c r="B7547" s="5">
        <v>-4.709942577938513E-3</v>
      </c>
    </row>
    <row r="7548" spans="1:2">
      <c r="A7548" s="6">
        <v>43415.416666666664</v>
      </c>
      <c r="B7548" s="5">
        <v>-1.8508407533224289E-2</v>
      </c>
    </row>
    <row r="7549" spans="1:2">
      <c r="A7549" s="6">
        <v>43415.458333333336</v>
      </c>
      <c r="B7549" s="5">
        <v>-1.6536879116915478E-2</v>
      </c>
    </row>
    <row r="7550" spans="1:2">
      <c r="A7550" s="6">
        <v>43415.5</v>
      </c>
      <c r="B7550" s="5">
        <v>-1.6702998415529611E-2</v>
      </c>
    </row>
    <row r="7551" spans="1:2">
      <c r="A7551" s="6">
        <v>43415.541666666664</v>
      </c>
      <c r="B7551" s="5">
        <v>-1.0865917611647633E-2</v>
      </c>
    </row>
    <row r="7552" spans="1:2">
      <c r="A7552" s="6">
        <v>43415.583333333336</v>
      </c>
      <c r="B7552" s="5">
        <v>-3.8731262601174654E-2</v>
      </c>
    </row>
    <row r="7553" spans="1:2">
      <c r="A7553" s="6">
        <v>43415.625</v>
      </c>
      <c r="B7553" s="5">
        <v>-3.423465947989001E-2</v>
      </c>
    </row>
    <row r="7554" spans="1:2">
      <c r="A7554" s="6">
        <v>43415.666666666664</v>
      </c>
      <c r="B7554" s="5">
        <v>-4.2073071013887756E-2</v>
      </c>
    </row>
    <row r="7555" spans="1:2">
      <c r="A7555" s="6">
        <v>43415.708333333336</v>
      </c>
      <c r="B7555" s="5">
        <v>-3.1569608516707148E-2</v>
      </c>
    </row>
    <row r="7556" spans="1:2">
      <c r="A7556" s="6">
        <v>43415.75</v>
      </c>
      <c r="B7556" s="5">
        <v>3.14006367386195E-3</v>
      </c>
    </row>
    <row r="7557" spans="1:2">
      <c r="A7557" s="6">
        <v>43415.791666666664</v>
      </c>
      <c r="B7557" s="5">
        <v>7.6749041216237429E-3</v>
      </c>
    </row>
    <row r="7558" spans="1:2">
      <c r="A7558" s="6">
        <v>43415.833333333336</v>
      </c>
      <c r="B7558" s="5">
        <v>1.0766230640001574E-2</v>
      </c>
    </row>
    <row r="7559" spans="1:2">
      <c r="A7559" s="6">
        <v>43415.875</v>
      </c>
      <c r="B7559" s="5">
        <v>1.8863640046751482E-2</v>
      </c>
    </row>
    <row r="7560" spans="1:2">
      <c r="A7560" s="6">
        <v>43415.916666666664</v>
      </c>
      <c r="B7560" s="5">
        <v>3.4900731026484291E-2</v>
      </c>
    </row>
    <row r="7561" spans="1:2">
      <c r="A7561" s="6">
        <v>43415.958333333336</v>
      </c>
      <c r="B7561" s="5">
        <v>3.8287956373317882E-2</v>
      </c>
    </row>
    <row r="7562" spans="1:2">
      <c r="A7562" s="6">
        <v>43416</v>
      </c>
      <c r="B7562" s="5">
        <v>2.6034068446873358E-2</v>
      </c>
    </row>
    <row r="7563" spans="1:2">
      <c r="A7563" s="6">
        <v>43416.041666666664</v>
      </c>
      <c r="B7563" s="5">
        <v>1.7980198489388335E-2</v>
      </c>
    </row>
    <row r="7564" spans="1:2">
      <c r="A7564" s="6">
        <v>43416.083333333336</v>
      </c>
      <c r="B7564" s="5">
        <v>1.5199318165752963E-2</v>
      </c>
    </row>
    <row r="7565" spans="1:2">
      <c r="A7565" s="6">
        <v>43416.125</v>
      </c>
      <c r="B7565" s="5">
        <v>2.157713383536089E-2</v>
      </c>
    </row>
    <row r="7566" spans="1:2">
      <c r="A7566" s="6">
        <v>43416.166666666664</v>
      </c>
      <c r="B7566" s="5">
        <v>1.8648195174261504E-2</v>
      </c>
    </row>
    <row r="7567" spans="1:2">
      <c r="A7567" s="6">
        <v>43416.208333333336</v>
      </c>
      <c r="B7567" s="5">
        <v>1.8609515922284929E-2</v>
      </c>
    </row>
    <row r="7568" spans="1:2">
      <c r="A7568" s="6">
        <v>43416.25</v>
      </c>
      <c r="B7568" s="5">
        <v>1.2290638100052832E-2</v>
      </c>
    </row>
    <row r="7569" spans="1:2">
      <c r="A7569" s="6">
        <v>43416.291666666664</v>
      </c>
      <c r="B7569" s="5">
        <v>1.5656626773895843E-2</v>
      </c>
    </row>
    <row r="7570" spans="1:2">
      <c r="A7570" s="6">
        <v>43416.333333333336</v>
      </c>
      <c r="B7570" s="5">
        <v>-7.7346972873589444E-3</v>
      </c>
    </row>
    <row r="7571" spans="1:2">
      <c r="A7571" s="6">
        <v>43416.375</v>
      </c>
      <c r="B7571" s="5">
        <v>-1.4083446025720954E-2</v>
      </c>
    </row>
    <row r="7572" spans="1:2">
      <c r="A7572" s="6">
        <v>43416.416666666664</v>
      </c>
      <c r="B7572" s="5">
        <v>-1.6587863126304947E-2</v>
      </c>
    </row>
    <row r="7573" spans="1:2">
      <c r="A7573" s="6">
        <v>43416.458333333336</v>
      </c>
      <c r="B7573" s="5">
        <v>-8.3036673882118939E-3</v>
      </c>
    </row>
    <row r="7574" spans="1:2">
      <c r="A7574" s="6">
        <v>43416.5</v>
      </c>
      <c r="B7574" s="5">
        <v>-1.805081341852708E-2</v>
      </c>
    </row>
    <row r="7575" spans="1:2">
      <c r="A7575" s="6">
        <v>43416.541666666664</v>
      </c>
      <c r="B7575" s="5">
        <v>-1.1920958315810318E-2</v>
      </c>
    </row>
    <row r="7576" spans="1:2">
      <c r="A7576" s="6">
        <v>43416.583333333336</v>
      </c>
      <c r="B7576" s="5">
        <v>-3.1341666058349233E-3</v>
      </c>
    </row>
    <row r="7577" spans="1:2">
      <c r="A7577" s="6">
        <v>43416.625</v>
      </c>
      <c r="B7577" s="5">
        <v>-1.4568053420667852E-2</v>
      </c>
    </row>
    <row r="7578" spans="1:2">
      <c r="A7578" s="6">
        <v>43416.666666666664</v>
      </c>
      <c r="B7578" s="5">
        <v>-1.1219275482154146E-2</v>
      </c>
    </row>
    <row r="7579" spans="1:2">
      <c r="A7579" s="6">
        <v>43416.708333333336</v>
      </c>
      <c r="B7579" s="5">
        <v>-1.528238076480117E-2</v>
      </c>
    </row>
    <row r="7580" spans="1:2">
      <c r="A7580" s="6">
        <v>43416.75</v>
      </c>
      <c r="B7580" s="5">
        <v>-3.2653497378362013E-3</v>
      </c>
    </row>
    <row r="7581" spans="1:2">
      <c r="A7581" s="6">
        <v>43416.791666666664</v>
      </c>
      <c r="B7581" s="5">
        <v>-4.5453381221613838E-3</v>
      </c>
    </row>
    <row r="7582" spans="1:2">
      <c r="A7582" s="6">
        <v>43416.833333333336</v>
      </c>
      <c r="B7582" s="5">
        <v>4.8609005832156178E-3</v>
      </c>
    </row>
    <row r="7583" spans="1:2">
      <c r="A7583" s="6">
        <v>43416.875</v>
      </c>
      <c r="B7583" s="5">
        <v>5.0292330411004747E-3</v>
      </c>
    </row>
    <row r="7584" spans="1:2">
      <c r="A7584" s="6">
        <v>43416.916666666664</v>
      </c>
      <c r="B7584" s="5">
        <v>5.4188877940461646E-3</v>
      </c>
    </row>
    <row r="7585" spans="1:2">
      <c r="A7585" s="6">
        <v>43416.958333333336</v>
      </c>
      <c r="B7585" s="5">
        <v>7.0282141869051828E-3</v>
      </c>
    </row>
    <row r="7586" spans="1:2">
      <c r="A7586" s="6">
        <v>43417</v>
      </c>
      <c r="B7586" s="5">
        <v>8.7109419756035489E-4</v>
      </c>
    </row>
    <row r="7587" spans="1:2">
      <c r="A7587" s="6">
        <v>43417.041666666664</v>
      </c>
      <c r="B7587" s="5">
        <v>-2.0260949861468282E-3</v>
      </c>
    </row>
    <row r="7588" spans="1:2">
      <c r="A7588" s="6">
        <v>43417.083333333336</v>
      </c>
      <c r="B7588" s="5">
        <v>-5.1984484900668704E-3</v>
      </c>
    </row>
    <row r="7589" spans="1:2">
      <c r="A7589" s="6">
        <v>43417.125</v>
      </c>
      <c r="B7589" s="5">
        <v>-1.7748180617845079E-3</v>
      </c>
    </row>
    <row r="7590" spans="1:2">
      <c r="A7590" s="6">
        <v>43417.166666666664</v>
      </c>
      <c r="B7590" s="5">
        <v>-6.157685457832773E-3</v>
      </c>
    </row>
    <row r="7591" spans="1:2">
      <c r="A7591" s="6">
        <v>43417.208333333336</v>
      </c>
      <c r="B7591" s="5">
        <v>-4.2290639983441587E-4</v>
      </c>
    </row>
    <row r="7592" spans="1:2">
      <c r="A7592" s="6">
        <v>43417.25</v>
      </c>
      <c r="B7592" s="5">
        <v>-1.0335581127072738E-2</v>
      </c>
    </row>
    <row r="7593" spans="1:2">
      <c r="A7593" s="6">
        <v>43417.291666666664</v>
      </c>
      <c r="B7593" s="5">
        <v>-9.7198865561428458E-3</v>
      </c>
    </row>
    <row r="7594" spans="1:2">
      <c r="A7594" s="6">
        <v>43417.333333333336</v>
      </c>
      <c r="B7594" s="5">
        <v>-2.447096236954388E-2</v>
      </c>
    </row>
    <row r="7595" spans="1:2">
      <c r="A7595" s="6">
        <v>43417.375</v>
      </c>
      <c r="B7595" s="5">
        <v>-3.612900064508405E-2</v>
      </c>
    </row>
    <row r="7596" spans="1:2">
      <c r="A7596" s="6">
        <v>43417.416666666664</v>
      </c>
      <c r="B7596" s="5">
        <v>-2.9779409442668731E-2</v>
      </c>
    </row>
    <row r="7597" spans="1:2">
      <c r="A7597" s="6">
        <v>43417.458333333336</v>
      </c>
      <c r="B7597" s="5">
        <v>-3.1911186014290875E-2</v>
      </c>
    </row>
    <row r="7598" spans="1:2">
      <c r="A7598" s="6">
        <v>43417.5</v>
      </c>
      <c r="B7598" s="5">
        <v>-2.2825382290811137E-2</v>
      </c>
    </row>
    <row r="7599" spans="1:2">
      <c r="A7599" s="6">
        <v>43417.541666666664</v>
      </c>
      <c r="B7599" s="5">
        <v>-2.9132538586285069E-2</v>
      </c>
    </row>
    <row r="7600" spans="1:2">
      <c r="A7600" s="6">
        <v>43417.583333333336</v>
      </c>
      <c r="B7600" s="5">
        <v>-2.3331566926518891E-2</v>
      </c>
    </row>
    <row r="7601" spans="1:2">
      <c r="A7601" s="6">
        <v>43417.625</v>
      </c>
      <c r="B7601" s="5">
        <v>-2.5502592022610449E-2</v>
      </c>
    </row>
    <row r="7602" spans="1:2">
      <c r="A7602" s="6">
        <v>43417.666666666664</v>
      </c>
      <c r="B7602" s="5">
        <v>-2.3075489266074632E-2</v>
      </c>
    </row>
    <row r="7603" spans="1:2">
      <c r="A7603" s="6">
        <v>43417.708333333336</v>
      </c>
      <c r="B7603" s="5">
        <v>-1.3617030141686836E-2</v>
      </c>
    </row>
    <row r="7604" spans="1:2">
      <c r="A7604" s="6">
        <v>43417.75</v>
      </c>
      <c r="B7604" s="5">
        <v>-2.1957199719216898E-2</v>
      </c>
    </row>
    <row r="7605" spans="1:2">
      <c r="A7605" s="6">
        <v>43417.791666666664</v>
      </c>
      <c r="B7605" s="5">
        <v>-1.217354982205897E-2</v>
      </c>
    </row>
    <row r="7606" spans="1:2">
      <c r="A7606" s="6">
        <v>43417.833333333336</v>
      </c>
      <c r="B7606" s="5">
        <v>-1.2981202016128564E-2</v>
      </c>
    </row>
    <row r="7607" spans="1:2">
      <c r="A7607" s="6">
        <v>43417.875</v>
      </c>
      <c r="B7607" s="5">
        <v>-9.9270492609366649E-3</v>
      </c>
    </row>
    <row r="7608" spans="1:2">
      <c r="A7608" s="6">
        <v>43417.916666666664</v>
      </c>
      <c r="B7608" s="5">
        <v>-5.6511433386182635E-5</v>
      </c>
    </row>
    <row r="7609" spans="1:2">
      <c r="A7609" s="6">
        <v>43417.958333333336</v>
      </c>
      <c r="B7609" s="5">
        <v>7.0618026316178802E-3</v>
      </c>
    </row>
    <row r="7610" spans="1:2">
      <c r="A7610" s="6">
        <v>43418</v>
      </c>
      <c r="B7610" s="5">
        <v>1.4253047381550009E-3</v>
      </c>
    </row>
    <row r="7611" spans="1:2">
      <c r="A7611" s="6">
        <v>43418.041666666664</v>
      </c>
      <c r="B7611" s="5">
        <v>-1.1554268585737483E-4</v>
      </c>
    </row>
    <row r="7612" spans="1:2">
      <c r="A7612" s="6">
        <v>43418.083333333336</v>
      </c>
      <c r="B7612" s="5">
        <v>-8.9182375815225704E-3</v>
      </c>
    </row>
    <row r="7613" spans="1:2">
      <c r="A7613" s="6">
        <v>43418.125</v>
      </c>
      <c r="B7613" s="5">
        <v>-1.5187581655469431E-2</v>
      </c>
    </row>
    <row r="7614" spans="1:2">
      <c r="A7614" s="6">
        <v>43418.166666666664</v>
      </c>
      <c r="B7614" s="5">
        <v>-1.282172290258945E-2</v>
      </c>
    </row>
    <row r="7615" spans="1:2">
      <c r="A7615" s="6">
        <v>43418.208333333336</v>
      </c>
      <c r="B7615" s="5">
        <v>-6.2407215612338904E-3</v>
      </c>
    </row>
    <row r="7616" spans="1:2">
      <c r="A7616" s="6">
        <v>43418.25</v>
      </c>
      <c r="B7616" s="5">
        <v>-1.814365817456625E-2</v>
      </c>
    </row>
    <row r="7617" spans="1:2">
      <c r="A7617" s="6">
        <v>43418.291666666664</v>
      </c>
      <c r="B7617" s="5">
        <v>-1.8982878289439717E-2</v>
      </c>
    </row>
    <row r="7618" spans="1:2">
      <c r="A7618" s="6">
        <v>43418.333333333336</v>
      </c>
      <c r="B7618" s="5">
        <v>-2.5397044365177895E-2</v>
      </c>
    </row>
    <row r="7619" spans="1:2">
      <c r="A7619" s="6">
        <v>43418.375</v>
      </c>
      <c r="B7619" s="5">
        <v>-2.7693209644818337E-2</v>
      </c>
    </row>
    <row r="7620" spans="1:2">
      <c r="A7620" s="6">
        <v>43418.416666666664</v>
      </c>
      <c r="B7620" s="5">
        <v>-3.4122189491762357E-2</v>
      </c>
    </row>
    <row r="7621" spans="1:2">
      <c r="A7621" s="6">
        <v>43418.458333333336</v>
      </c>
      <c r="B7621" s="5">
        <v>-4.9363556799419166E-2</v>
      </c>
    </row>
    <row r="7622" spans="1:2">
      <c r="A7622" s="6">
        <v>43418.5</v>
      </c>
      <c r="B7622" s="5">
        <v>-4.6975692505740227E-2</v>
      </c>
    </row>
    <row r="7623" spans="1:2">
      <c r="A7623" s="6">
        <v>43418.541666666664</v>
      </c>
      <c r="B7623" s="5">
        <v>-4.1870539422248311E-2</v>
      </c>
    </row>
    <row r="7624" spans="1:2">
      <c r="A7624" s="6">
        <v>43418.583333333336</v>
      </c>
      <c r="B7624" s="5">
        <v>-3.7422328265573131E-2</v>
      </c>
    </row>
    <row r="7625" spans="1:2">
      <c r="A7625" s="6">
        <v>43418.625</v>
      </c>
      <c r="B7625" s="5">
        <v>-3.5613826474019353E-2</v>
      </c>
    </row>
    <row r="7626" spans="1:2">
      <c r="A7626" s="6">
        <v>43418.666666666664</v>
      </c>
      <c r="B7626" s="5">
        <v>-2.5539583688790307E-2</v>
      </c>
    </row>
    <row r="7627" spans="1:2">
      <c r="A7627" s="6">
        <v>43418.708333333336</v>
      </c>
      <c r="B7627" s="5">
        <v>-2.2465045034254741E-2</v>
      </c>
    </row>
    <row r="7628" spans="1:2">
      <c r="A7628" s="6">
        <v>43418.75</v>
      </c>
      <c r="B7628" s="5">
        <v>-2.6842224843733716E-2</v>
      </c>
    </row>
    <row r="7629" spans="1:2">
      <c r="A7629" s="6">
        <v>43418.791666666664</v>
      </c>
      <c r="B7629" s="5">
        <v>-2.0252397629099379E-2</v>
      </c>
    </row>
    <row r="7630" spans="1:2">
      <c r="A7630" s="6">
        <v>43418.833333333336</v>
      </c>
      <c r="B7630" s="5">
        <v>9.6609661668782608E-4</v>
      </c>
    </row>
    <row r="7631" spans="1:2">
      <c r="A7631" s="6">
        <v>43418.875</v>
      </c>
      <c r="B7631" s="5">
        <v>8.9412836088473766E-3</v>
      </c>
    </row>
    <row r="7632" spans="1:2">
      <c r="A7632" s="6">
        <v>43418.916666666664</v>
      </c>
      <c r="B7632" s="5">
        <v>1.5068300314683944E-2</v>
      </c>
    </row>
    <row r="7633" spans="1:2">
      <c r="A7633" s="6">
        <v>43418.958333333336</v>
      </c>
      <c r="B7633" s="5">
        <v>1.1629311434795529E-2</v>
      </c>
    </row>
    <row r="7634" spans="1:2">
      <c r="A7634" s="6">
        <v>43419</v>
      </c>
      <c r="B7634" s="5">
        <v>1.3471977461294174E-2</v>
      </c>
    </row>
    <row r="7635" spans="1:2">
      <c r="A7635" s="6">
        <v>43419.041666666664</v>
      </c>
      <c r="B7635" s="5">
        <v>6.8624954437074108E-3</v>
      </c>
    </row>
    <row r="7636" spans="1:2">
      <c r="A7636" s="6">
        <v>43419.083333333336</v>
      </c>
      <c r="B7636" s="5">
        <v>9.4612584342399116E-3</v>
      </c>
    </row>
    <row r="7637" spans="1:2">
      <c r="A7637" s="6">
        <v>43419.125</v>
      </c>
      <c r="B7637" s="5">
        <v>2.5015245930633191E-3</v>
      </c>
    </row>
    <row r="7638" spans="1:2">
      <c r="A7638" s="6">
        <v>43419.166666666664</v>
      </c>
      <c r="B7638" s="5">
        <v>-2.9640983503956943E-3</v>
      </c>
    </row>
    <row r="7639" spans="1:2">
      <c r="A7639" s="6">
        <v>43419.208333333336</v>
      </c>
      <c r="B7639" s="5">
        <v>2.3965321481392524E-3</v>
      </c>
    </row>
    <row r="7640" spans="1:2">
      <c r="A7640" s="6">
        <v>43419.25</v>
      </c>
      <c r="B7640" s="5">
        <v>-3.3258707140623113E-3</v>
      </c>
    </row>
    <row r="7641" spans="1:2">
      <c r="A7641" s="6">
        <v>43419.291666666664</v>
      </c>
      <c r="B7641" s="5">
        <v>2.8363639088616701E-3</v>
      </c>
    </row>
    <row r="7642" spans="1:2">
      <c r="A7642" s="6">
        <v>43419.333333333336</v>
      </c>
      <c r="B7642" s="5">
        <v>-6.7439002171284573E-3</v>
      </c>
    </row>
    <row r="7643" spans="1:2">
      <c r="A7643" s="6">
        <v>43419.375</v>
      </c>
      <c r="B7643" s="5">
        <v>-2.6921448788079162E-2</v>
      </c>
    </row>
    <row r="7644" spans="1:2">
      <c r="A7644" s="6">
        <v>43419.416666666664</v>
      </c>
      <c r="B7644" s="5">
        <v>-2.1370944937789023E-2</v>
      </c>
    </row>
    <row r="7645" spans="1:2">
      <c r="A7645" s="6">
        <v>43419.458333333336</v>
      </c>
      <c r="B7645" s="5">
        <v>-2.2710749367153595E-2</v>
      </c>
    </row>
    <row r="7646" spans="1:2">
      <c r="A7646" s="6">
        <v>43419.5</v>
      </c>
      <c r="B7646" s="5">
        <v>-2.1826076240060725E-2</v>
      </c>
    </row>
    <row r="7647" spans="1:2">
      <c r="A7647" s="6">
        <v>43419.541666666664</v>
      </c>
      <c r="B7647" s="5">
        <v>-1.8955704522451516E-2</v>
      </c>
    </row>
    <row r="7648" spans="1:2">
      <c r="A7648" s="6">
        <v>43419.583333333336</v>
      </c>
      <c r="B7648" s="5">
        <v>-1.4630308574214291E-2</v>
      </c>
    </row>
    <row r="7649" spans="1:2">
      <c r="A7649" s="6">
        <v>43419.625</v>
      </c>
      <c r="B7649" s="5">
        <v>-2.0580326922944005E-2</v>
      </c>
    </row>
    <row r="7650" spans="1:2">
      <c r="A7650" s="6">
        <v>43419.666666666664</v>
      </c>
      <c r="B7650" s="5">
        <v>-1.0773342748685952E-2</v>
      </c>
    </row>
    <row r="7651" spans="1:2">
      <c r="A7651" s="6">
        <v>43419.708333333336</v>
      </c>
      <c r="B7651" s="5">
        <v>1.1885204198929767E-3</v>
      </c>
    </row>
    <row r="7652" spans="1:2">
      <c r="A7652" s="6">
        <v>43419.75</v>
      </c>
      <c r="B7652" s="5">
        <v>-8.8213083531742337E-4</v>
      </c>
    </row>
    <row r="7653" spans="1:2">
      <c r="A7653" s="6">
        <v>43419.791666666664</v>
      </c>
      <c r="B7653" s="5">
        <v>7.9224392347513727E-3</v>
      </c>
    </row>
    <row r="7654" spans="1:2">
      <c r="A7654" s="6">
        <v>43419.833333333336</v>
      </c>
      <c r="B7654" s="5">
        <v>1.1992542978320898E-2</v>
      </c>
    </row>
    <row r="7655" spans="1:2">
      <c r="A7655" s="6">
        <v>43419.875</v>
      </c>
      <c r="B7655" s="5">
        <v>2.7391224982462024E-2</v>
      </c>
    </row>
    <row r="7656" spans="1:2">
      <c r="A7656" s="6">
        <v>43419.916666666664</v>
      </c>
      <c r="B7656" s="5">
        <v>2.230725314823968E-2</v>
      </c>
    </row>
    <row r="7657" spans="1:2">
      <c r="A7657" s="6">
        <v>43419.958333333336</v>
      </c>
      <c r="B7657" s="5">
        <v>2.4611068221893125E-2</v>
      </c>
    </row>
    <row r="7658" spans="1:2">
      <c r="A7658" s="6">
        <v>43420</v>
      </c>
      <c r="B7658" s="5">
        <v>1.2059315596765895E-2</v>
      </c>
    </row>
    <row r="7659" spans="1:2">
      <c r="A7659" s="6">
        <v>43420.041666666664</v>
      </c>
      <c r="B7659" s="5">
        <v>1.0164450769394746E-2</v>
      </c>
    </row>
    <row r="7660" spans="1:2">
      <c r="A7660" s="6">
        <v>43420.083333333336</v>
      </c>
      <c r="B7660" s="5">
        <v>1.1465112638978522E-2</v>
      </c>
    </row>
    <row r="7661" spans="1:2">
      <c r="A7661" s="6">
        <v>43420.125</v>
      </c>
      <c r="B7661" s="5">
        <v>7.3853380102129841E-3</v>
      </c>
    </row>
    <row r="7662" spans="1:2">
      <c r="A7662" s="6">
        <v>43420.166666666664</v>
      </c>
      <c r="B7662" s="5">
        <v>7.9459034752252123E-3</v>
      </c>
    </row>
    <row r="7663" spans="1:2">
      <c r="A7663" s="6">
        <v>43420.208333333336</v>
      </c>
      <c r="B7663" s="5">
        <v>7.5992107527594489E-3</v>
      </c>
    </row>
    <row r="7664" spans="1:2">
      <c r="A7664" s="6">
        <v>43420.25</v>
      </c>
      <c r="B7664" s="5">
        <v>6.7216967843677783E-3</v>
      </c>
    </row>
    <row r="7665" spans="1:2">
      <c r="A7665" s="6">
        <v>43420.291666666664</v>
      </c>
      <c r="B7665" s="5">
        <v>7.5174179585680845E-3</v>
      </c>
    </row>
    <row r="7666" spans="1:2">
      <c r="A7666" s="6">
        <v>43420.333333333336</v>
      </c>
      <c r="B7666" s="5">
        <v>-8.1442803103626629E-3</v>
      </c>
    </row>
    <row r="7667" spans="1:2">
      <c r="A7667" s="6">
        <v>43420.375</v>
      </c>
      <c r="B7667" s="5">
        <v>-1.8651694675391132E-2</v>
      </c>
    </row>
    <row r="7668" spans="1:2">
      <c r="A7668" s="6">
        <v>43420.416666666664</v>
      </c>
      <c r="B7668" s="5">
        <v>-2.21084409413611E-2</v>
      </c>
    </row>
    <row r="7669" spans="1:2">
      <c r="A7669" s="6">
        <v>43420.458333333336</v>
      </c>
      <c r="B7669" s="5">
        <v>-2.4087964646175724E-2</v>
      </c>
    </row>
    <row r="7670" spans="1:2">
      <c r="A7670" s="6">
        <v>43420.5</v>
      </c>
      <c r="B7670" s="5">
        <v>-1.1027072883770967E-2</v>
      </c>
    </row>
    <row r="7671" spans="1:2">
      <c r="A7671" s="6">
        <v>43420.541666666664</v>
      </c>
      <c r="B7671" s="5">
        <v>1.7027450826166346E-4</v>
      </c>
    </row>
    <row r="7672" spans="1:2">
      <c r="A7672" s="6">
        <v>43420.583333333336</v>
      </c>
      <c r="B7672" s="5">
        <v>-1.0876037625662202E-2</v>
      </c>
    </row>
    <row r="7673" spans="1:2">
      <c r="A7673" s="6">
        <v>43420.625</v>
      </c>
      <c r="B7673" s="5">
        <v>-1.2424498913514794E-2</v>
      </c>
    </row>
    <row r="7674" spans="1:2">
      <c r="A7674" s="6">
        <v>43420.666666666664</v>
      </c>
      <c r="B7674" s="5">
        <v>-2.2858209908524084E-4</v>
      </c>
    </row>
    <row r="7675" spans="1:2">
      <c r="A7675" s="6">
        <v>43420.708333333336</v>
      </c>
      <c r="B7675" s="5">
        <v>8.5516150870232517E-3</v>
      </c>
    </row>
    <row r="7676" spans="1:2">
      <c r="A7676" s="6">
        <v>43420.75</v>
      </c>
      <c r="B7676" s="5">
        <v>1.006887971726384E-3</v>
      </c>
    </row>
    <row r="7677" spans="1:2">
      <c r="A7677" s="6">
        <v>43420.791666666664</v>
      </c>
      <c r="B7677" s="5">
        <v>1.2643108782561428E-3</v>
      </c>
    </row>
    <row r="7678" spans="1:2">
      <c r="A7678" s="6">
        <v>43420.833333333336</v>
      </c>
      <c r="B7678" s="5">
        <v>6.0125720300099701E-3</v>
      </c>
    </row>
    <row r="7679" spans="1:2">
      <c r="A7679" s="6">
        <v>43420.875</v>
      </c>
      <c r="B7679" s="5">
        <v>1.6621077750407835E-2</v>
      </c>
    </row>
    <row r="7680" spans="1:2">
      <c r="A7680" s="6">
        <v>43420.916666666664</v>
      </c>
      <c r="B7680" s="5">
        <v>2.4673350144168719E-2</v>
      </c>
    </row>
    <row r="7681" spans="1:2">
      <c r="A7681" s="6">
        <v>43420.958333333336</v>
      </c>
      <c r="B7681" s="5">
        <v>1.8685882681687124E-2</v>
      </c>
    </row>
    <row r="7682" spans="1:2">
      <c r="A7682" s="6">
        <v>43421</v>
      </c>
      <c r="B7682" s="5">
        <v>1.8067404758380146E-2</v>
      </c>
    </row>
    <row r="7683" spans="1:2">
      <c r="A7683" s="6">
        <v>43421.041666666664</v>
      </c>
      <c r="B7683" s="5">
        <v>1.2921543324432466E-2</v>
      </c>
    </row>
    <row r="7684" spans="1:2">
      <c r="A7684" s="6">
        <v>43421.083333333336</v>
      </c>
      <c r="B7684" s="5">
        <v>5.8529024811031531E-3</v>
      </c>
    </row>
    <row r="7685" spans="1:2">
      <c r="A7685" s="6">
        <v>43421.125</v>
      </c>
      <c r="B7685" s="5">
        <v>9.366801310105E-3</v>
      </c>
    </row>
    <row r="7686" spans="1:2">
      <c r="A7686" s="6">
        <v>43421.166666666664</v>
      </c>
      <c r="B7686" s="5">
        <v>6.4561809376646913E-3</v>
      </c>
    </row>
    <row r="7687" spans="1:2">
      <c r="A7687" s="6">
        <v>43421.208333333336</v>
      </c>
      <c r="B7687" s="5">
        <v>7.5057873473838507E-3</v>
      </c>
    </row>
    <row r="7688" spans="1:2">
      <c r="A7688" s="6">
        <v>43421.25</v>
      </c>
      <c r="B7688" s="5">
        <v>6.0646720571743765E-3</v>
      </c>
    </row>
    <row r="7689" spans="1:2">
      <c r="A7689" s="6">
        <v>43421.291666666664</v>
      </c>
      <c r="B7689" s="5">
        <v>1.8622526701307106E-2</v>
      </c>
    </row>
    <row r="7690" spans="1:2">
      <c r="A7690" s="6">
        <v>43421.333333333336</v>
      </c>
      <c r="B7690" s="5">
        <v>1.7705153855024081E-2</v>
      </c>
    </row>
    <row r="7691" spans="1:2">
      <c r="A7691" s="6">
        <v>43421.375</v>
      </c>
      <c r="B7691" s="5">
        <v>-3.6741793458611748E-3</v>
      </c>
    </row>
    <row r="7692" spans="1:2">
      <c r="A7692" s="6">
        <v>43421.416666666664</v>
      </c>
      <c r="B7692" s="5">
        <v>-2.6948015646979014E-3</v>
      </c>
    </row>
    <row r="7693" spans="1:2">
      <c r="A7693" s="6">
        <v>43421.458333333336</v>
      </c>
      <c r="B7693" s="5">
        <v>1.3023981246395698E-2</v>
      </c>
    </row>
    <row r="7694" spans="1:2">
      <c r="A7694" s="6">
        <v>43421.5</v>
      </c>
      <c r="B7694" s="5">
        <v>6.8454254034617471E-3</v>
      </c>
    </row>
    <row r="7695" spans="1:2">
      <c r="A7695" s="6">
        <v>43421.541666666664</v>
      </c>
      <c r="B7695" s="5">
        <v>1.192600503989912E-2</v>
      </c>
    </row>
    <row r="7696" spans="1:2">
      <c r="A7696" s="6">
        <v>43421.583333333336</v>
      </c>
      <c r="B7696" s="5">
        <v>1.7900803521103733E-2</v>
      </c>
    </row>
    <row r="7697" spans="1:2">
      <c r="A7697" s="6">
        <v>43421.625</v>
      </c>
      <c r="B7697" s="5">
        <v>2.274295708624997E-2</v>
      </c>
    </row>
    <row r="7698" spans="1:2">
      <c r="A7698" s="6">
        <v>43421.666666666664</v>
      </c>
      <c r="B7698" s="5">
        <v>2.5041687016873485E-2</v>
      </c>
    </row>
    <row r="7699" spans="1:2">
      <c r="A7699" s="6">
        <v>43421.708333333336</v>
      </c>
      <c r="B7699" s="5">
        <v>1.8233338911818341E-2</v>
      </c>
    </row>
    <row r="7700" spans="1:2">
      <c r="A7700" s="6">
        <v>43421.75</v>
      </c>
      <c r="B7700" s="5">
        <v>9.9187760776307879E-3</v>
      </c>
    </row>
    <row r="7701" spans="1:2">
      <c r="A7701" s="6">
        <v>43421.791666666664</v>
      </c>
      <c r="B7701" s="5">
        <v>5.6153712339568592E-3</v>
      </c>
    </row>
    <row r="7702" spans="1:2">
      <c r="A7702" s="6">
        <v>43421.833333333336</v>
      </c>
      <c r="B7702" s="5">
        <v>1.147251187426626E-2</v>
      </c>
    </row>
    <row r="7703" spans="1:2">
      <c r="A7703" s="6">
        <v>43421.875</v>
      </c>
      <c r="B7703" s="5">
        <v>8.0568616943054918E-3</v>
      </c>
    </row>
    <row r="7704" spans="1:2">
      <c r="A7704" s="6">
        <v>43421.916666666664</v>
      </c>
      <c r="B7704" s="5">
        <v>1.0544277496896319E-2</v>
      </c>
    </row>
    <row r="7705" spans="1:2">
      <c r="A7705" s="6">
        <v>43421.958333333336</v>
      </c>
      <c r="B7705" s="5">
        <v>1.749184254084957E-2</v>
      </c>
    </row>
    <row r="7706" spans="1:2">
      <c r="A7706" s="6">
        <v>43422</v>
      </c>
      <c r="B7706" s="5">
        <v>1.1988232978271927E-2</v>
      </c>
    </row>
    <row r="7707" spans="1:2">
      <c r="A7707" s="6">
        <v>43422.041666666664</v>
      </c>
      <c r="B7707" s="5">
        <v>4.4320525332638538E-3</v>
      </c>
    </row>
    <row r="7708" spans="1:2">
      <c r="A7708" s="6">
        <v>43422.083333333336</v>
      </c>
      <c r="B7708" s="5">
        <v>7.7640988559137683E-3</v>
      </c>
    </row>
    <row r="7709" spans="1:2">
      <c r="A7709" s="6">
        <v>43422.125</v>
      </c>
      <c r="B7709" s="5">
        <v>7.4705272719380392E-3</v>
      </c>
    </row>
    <row r="7710" spans="1:2">
      <c r="A7710" s="6">
        <v>43422.166666666664</v>
      </c>
      <c r="B7710" s="5">
        <v>2.6254785428122449E-3</v>
      </c>
    </row>
    <row r="7711" spans="1:2">
      <c r="A7711" s="6">
        <v>43422.208333333336</v>
      </c>
      <c r="B7711" s="5">
        <v>7.4795950892430751E-4</v>
      </c>
    </row>
    <row r="7712" spans="1:2">
      <c r="A7712" s="6">
        <v>43422.25</v>
      </c>
      <c r="B7712" s="5">
        <v>-4.8627005824653487E-3</v>
      </c>
    </row>
    <row r="7713" spans="1:2">
      <c r="A7713" s="6">
        <v>43422.291666666664</v>
      </c>
      <c r="B7713" s="5">
        <v>2.9909472604175962E-3</v>
      </c>
    </row>
    <row r="7714" spans="1:2">
      <c r="A7714" s="6">
        <v>43422.333333333336</v>
      </c>
      <c r="B7714" s="5">
        <v>-1.5324270214903854E-2</v>
      </c>
    </row>
    <row r="7715" spans="1:2">
      <c r="A7715" s="6">
        <v>43422.375</v>
      </c>
      <c r="B7715" s="5">
        <v>-1.2544286532944027E-2</v>
      </c>
    </row>
    <row r="7716" spans="1:2">
      <c r="A7716" s="6">
        <v>43422.416666666664</v>
      </c>
      <c r="B7716" s="5">
        <v>-1.2813322359116204E-2</v>
      </c>
    </row>
    <row r="7717" spans="1:2">
      <c r="A7717" s="6">
        <v>43422.458333333336</v>
      </c>
      <c r="B7717" s="5">
        <v>-5.6215589505697978E-3</v>
      </c>
    </row>
    <row r="7718" spans="1:2">
      <c r="A7718" s="6">
        <v>43422.5</v>
      </c>
      <c r="B7718" s="5">
        <v>-4.0965652057827033E-3</v>
      </c>
    </row>
    <row r="7719" spans="1:2">
      <c r="A7719" s="6">
        <v>43422.541666666664</v>
      </c>
      <c r="B7719" s="5">
        <v>1.379782672773164E-2</v>
      </c>
    </row>
    <row r="7720" spans="1:2">
      <c r="A7720" s="6">
        <v>43422.583333333336</v>
      </c>
      <c r="B7720" s="5">
        <v>2.1758541225817388E-2</v>
      </c>
    </row>
    <row r="7721" spans="1:2">
      <c r="A7721" s="6">
        <v>43422.625</v>
      </c>
      <c r="B7721" s="5">
        <v>1.7018931922896663E-2</v>
      </c>
    </row>
    <row r="7722" spans="1:2">
      <c r="A7722" s="6">
        <v>43422.666666666664</v>
      </c>
      <c r="B7722" s="5">
        <v>3.9142472756484954E-3</v>
      </c>
    </row>
    <row r="7723" spans="1:2">
      <c r="A7723" s="6">
        <v>43422.708333333336</v>
      </c>
      <c r="B7723" s="5">
        <v>-1.9363075717180357E-3</v>
      </c>
    </row>
    <row r="7724" spans="1:2">
      <c r="A7724" s="6">
        <v>43422.75</v>
      </c>
      <c r="B7724" s="5">
        <v>2.5293698636555573E-3</v>
      </c>
    </row>
    <row r="7725" spans="1:2">
      <c r="A7725" s="6">
        <v>43422.791666666664</v>
      </c>
      <c r="B7725" s="5">
        <v>8.2244200343683342E-3</v>
      </c>
    </row>
    <row r="7726" spans="1:2">
      <c r="A7726" s="6">
        <v>43422.833333333336</v>
      </c>
      <c r="B7726" s="5">
        <v>1.0019722360797241E-2</v>
      </c>
    </row>
    <row r="7727" spans="1:2">
      <c r="A7727" s="6">
        <v>43422.875</v>
      </c>
      <c r="B7727" s="5">
        <v>7.2905403914472963E-3</v>
      </c>
    </row>
    <row r="7728" spans="1:2">
      <c r="A7728" s="6">
        <v>43422.916666666664</v>
      </c>
      <c r="B7728" s="5">
        <v>9.1965020706668149E-3</v>
      </c>
    </row>
    <row r="7729" spans="1:2">
      <c r="A7729" s="6">
        <v>43422.958333333336</v>
      </c>
      <c r="B7729" s="5">
        <v>1.8890006435026377E-2</v>
      </c>
    </row>
    <row r="7730" spans="1:2">
      <c r="A7730" s="6">
        <v>43423</v>
      </c>
      <c r="B7730" s="5">
        <v>1.0236799559985332E-2</v>
      </c>
    </row>
    <row r="7731" spans="1:2">
      <c r="A7731" s="6">
        <v>43423.041666666664</v>
      </c>
      <c r="B7731" s="5">
        <v>6.1461505713853995E-3</v>
      </c>
    </row>
    <row r="7732" spans="1:2">
      <c r="A7732" s="6">
        <v>43423.083333333336</v>
      </c>
      <c r="B7732" s="5">
        <v>-2.9603038795961899E-4</v>
      </c>
    </row>
    <row r="7733" spans="1:2">
      <c r="A7733" s="6">
        <v>43423.125</v>
      </c>
      <c r="B7733" s="5">
        <v>-2.2604523342048418E-3</v>
      </c>
    </row>
    <row r="7734" spans="1:2">
      <c r="A7734" s="6">
        <v>43423.166666666664</v>
      </c>
      <c r="B7734" s="5">
        <v>-3.1321343965659823E-3</v>
      </c>
    </row>
    <row r="7735" spans="1:2">
      <c r="A7735" s="6">
        <v>43423.208333333336</v>
      </c>
      <c r="B7735" s="5">
        <v>-1.8070141870259687E-3</v>
      </c>
    </row>
    <row r="7736" spans="1:2">
      <c r="A7736" s="6">
        <v>43423.25</v>
      </c>
      <c r="B7736" s="5">
        <v>7.4356252503215352E-4</v>
      </c>
    </row>
    <row r="7737" spans="1:2">
      <c r="A7737" s="6">
        <v>43423.291666666664</v>
      </c>
      <c r="B7737" s="5">
        <v>-8.2313839090676372E-4</v>
      </c>
    </row>
    <row r="7738" spans="1:2">
      <c r="A7738" s="6">
        <v>43423.333333333336</v>
      </c>
      <c r="B7738" s="5">
        <v>-1.3227239811666219E-2</v>
      </c>
    </row>
    <row r="7739" spans="1:2">
      <c r="A7739" s="6">
        <v>43423.375</v>
      </c>
      <c r="B7739" s="5">
        <v>-1.7073581807976315E-2</v>
      </c>
    </row>
    <row r="7740" spans="1:2">
      <c r="A7740" s="6">
        <v>43423.416666666664</v>
      </c>
      <c r="B7740" s="5">
        <v>-2.0996381420454728E-2</v>
      </c>
    </row>
    <row r="7741" spans="1:2">
      <c r="A7741" s="6">
        <v>43423.458333333336</v>
      </c>
      <c r="B7741" s="5">
        <v>-1.7368972023691809E-2</v>
      </c>
    </row>
    <row r="7742" spans="1:2">
      <c r="A7742" s="6">
        <v>43423.5</v>
      </c>
      <c r="B7742" s="5">
        <v>-2.9762381771543944E-2</v>
      </c>
    </row>
    <row r="7743" spans="1:2">
      <c r="A7743" s="6">
        <v>43423.541666666664</v>
      </c>
      <c r="B7743" s="5">
        <v>-1.8276175831255174E-2</v>
      </c>
    </row>
    <row r="7744" spans="1:2">
      <c r="A7744" s="6">
        <v>43423.583333333336</v>
      </c>
      <c r="B7744" s="5">
        <v>-1.1340630847125393E-2</v>
      </c>
    </row>
    <row r="7745" spans="1:2">
      <c r="A7745" s="6">
        <v>43423.625</v>
      </c>
      <c r="B7745" s="5">
        <v>-1.798826971608598E-2</v>
      </c>
    </row>
    <row r="7746" spans="1:2">
      <c r="A7746" s="6">
        <v>43423.666666666664</v>
      </c>
      <c r="B7746" s="5">
        <v>-2.5598151743680533E-2</v>
      </c>
    </row>
    <row r="7747" spans="1:2">
      <c r="A7747" s="6">
        <v>43423.708333333336</v>
      </c>
      <c r="B7747" s="5">
        <v>-1.2737694941443032E-2</v>
      </c>
    </row>
    <row r="7748" spans="1:2">
      <c r="A7748" s="6">
        <v>43423.75</v>
      </c>
      <c r="B7748" s="5">
        <v>-1.0515595062387362E-2</v>
      </c>
    </row>
    <row r="7749" spans="1:2">
      <c r="A7749" s="6">
        <v>43423.791666666664</v>
      </c>
      <c r="B7749" s="5">
        <v>-5.723855771217326E-3</v>
      </c>
    </row>
    <row r="7750" spans="1:2">
      <c r="A7750" s="6">
        <v>43423.833333333336</v>
      </c>
      <c r="B7750" s="5">
        <v>-3.256542501868449E-3</v>
      </c>
    </row>
    <row r="7751" spans="1:2">
      <c r="A7751" s="6">
        <v>43423.875</v>
      </c>
      <c r="B7751" s="5">
        <v>8.6789958956408324E-3</v>
      </c>
    </row>
    <row r="7752" spans="1:2">
      <c r="A7752" s="6">
        <v>43423.916666666664</v>
      </c>
      <c r="B7752" s="5">
        <v>2.2092356399908797E-3</v>
      </c>
    </row>
    <row r="7753" spans="1:2">
      <c r="A7753" s="6">
        <v>43423.958333333336</v>
      </c>
      <c r="B7753" s="5">
        <v>3.3225611055315704E-3</v>
      </c>
    </row>
    <row r="7754" spans="1:2">
      <c r="A7754" s="6">
        <v>43424</v>
      </c>
      <c r="B7754" s="5">
        <v>1.3520792251464281E-3</v>
      </c>
    </row>
    <row r="7755" spans="1:2">
      <c r="A7755" s="6">
        <v>43424.041666666664</v>
      </c>
      <c r="B7755" s="5">
        <v>8.9867691051859697E-3</v>
      </c>
    </row>
    <row r="7756" spans="1:2">
      <c r="A7756" s="6">
        <v>43424.083333333336</v>
      </c>
      <c r="B7756" s="5">
        <v>5.314347510598433E-3</v>
      </c>
    </row>
    <row r="7757" spans="1:2">
      <c r="A7757" s="6">
        <v>43424.125</v>
      </c>
      <c r="B7757" s="5">
        <v>-5.5835279141375541E-4</v>
      </c>
    </row>
    <row r="7758" spans="1:2">
      <c r="A7758" s="6">
        <v>43424.166666666664</v>
      </c>
      <c r="B7758" s="5">
        <v>-4.025792105131331E-3</v>
      </c>
    </row>
    <row r="7759" spans="1:2">
      <c r="A7759" s="6">
        <v>43424.208333333336</v>
      </c>
      <c r="B7759" s="5">
        <v>2.0617660457876229E-3</v>
      </c>
    </row>
    <row r="7760" spans="1:2">
      <c r="A7760" s="6">
        <v>43424.25</v>
      </c>
      <c r="B7760" s="5">
        <v>4.8281949990095635E-3</v>
      </c>
    </row>
    <row r="7761" spans="1:2">
      <c r="A7761" s="6">
        <v>43424.291666666664</v>
      </c>
      <c r="B7761" s="5">
        <v>2.1187377887523905E-3</v>
      </c>
    </row>
    <row r="7762" spans="1:2">
      <c r="A7762" s="6">
        <v>43424.333333333336</v>
      </c>
      <c r="B7762" s="5">
        <v>-1.487663669950642E-2</v>
      </c>
    </row>
    <row r="7763" spans="1:2">
      <c r="A7763" s="6">
        <v>43424.375</v>
      </c>
      <c r="B7763" s="5">
        <v>-2.3408315262074635E-2</v>
      </c>
    </row>
    <row r="7764" spans="1:2">
      <c r="A7764" s="6">
        <v>43424.416666666664</v>
      </c>
      <c r="B7764" s="5">
        <v>-2.190729538209649E-2</v>
      </c>
    </row>
    <row r="7765" spans="1:2">
      <c r="A7765" s="6">
        <v>43424.458333333336</v>
      </c>
      <c r="B7765" s="5">
        <v>-2.4622612573652301E-2</v>
      </c>
    </row>
    <row r="7766" spans="1:2">
      <c r="A7766" s="6">
        <v>43424.5</v>
      </c>
      <c r="B7766" s="5">
        <v>-2.3050097355593262E-2</v>
      </c>
    </row>
    <row r="7767" spans="1:2">
      <c r="A7767" s="6">
        <v>43424.541666666664</v>
      </c>
      <c r="B7767" s="5">
        <v>-1.4858387105395504E-2</v>
      </c>
    </row>
    <row r="7768" spans="1:2">
      <c r="A7768" s="6">
        <v>43424.583333333336</v>
      </c>
      <c r="B7768" s="5">
        <v>-6.385166593154243E-3</v>
      </c>
    </row>
    <row r="7769" spans="1:2">
      <c r="A7769" s="6">
        <v>43424.625</v>
      </c>
      <c r="B7769" s="5">
        <v>-2.0351161127132283E-2</v>
      </c>
    </row>
    <row r="7770" spans="1:2">
      <c r="A7770" s="6">
        <v>43424.666666666664</v>
      </c>
      <c r="B7770" s="5">
        <v>-7.9953346625183715E-3</v>
      </c>
    </row>
    <row r="7771" spans="1:2">
      <c r="A7771" s="6">
        <v>43424.708333333336</v>
      </c>
      <c r="B7771" s="5">
        <v>7.052131352312546E-3</v>
      </c>
    </row>
    <row r="7772" spans="1:2">
      <c r="A7772" s="6">
        <v>43424.75</v>
      </c>
      <c r="B7772" s="5">
        <v>-3.4441240658514575E-4</v>
      </c>
    </row>
    <row r="7773" spans="1:2">
      <c r="A7773" s="6">
        <v>43424.791666666664</v>
      </c>
      <c r="B7773" s="5">
        <v>4.144538654106111E-3</v>
      </c>
    </row>
    <row r="7774" spans="1:2">
      <c r="A7774" s="6">
        <v>43424.833333333336</v>
      </c>
      <c r="B7774" s="5">
        <v>1.3907072667067789E-2</v>
      </c>
    </row>
    <row r="7775" spans="1:2">
      <c r="A7775" s="6">
        <v>43424.875</v>
      </c>
      <c r="B7775" s="5">
        <v>1.6104624359679656E-2</v>
      </c>
    </row>
    <row r="7776" spans="1:2">
      <c r="A7776" s="6">
        <v>43424.916666666664</v>
      </c>
      <c r="B7776" s="5">
        <v>1.3427762831723816E-2</v>
      </c>
    </row>
    <row r="7777" spans="1:2">
      <c r="A7777" s="6">
        <v>43424.958333333336</v>
      </c>
      <c r="B7777" s="5">
        <v>1.6289812834410524E-2</v>
      </c>
    </row>
    <row r="7778" spans="1:2">
      <c r="A7778" s="6">
        <v>43425</v>
      </c>
      <c r="B7778" s="5">
        <v>1.0883148898097101E-2</v>
      </c>
    </row>
    <row r="7779" spans="1:2">
      <c r="A7779" s="6">
        <v>43425.041666666664</v>
      </c>
      <c r="B7779" s="5">
        <v>1.2471578379331995E-2</v>
      </c>
    </row>
    <row r="7780" spans="1:2">
      <c r="A7780" s="6">
        <v>43425.083333333336</v>
      </c>
      <c r="B7780" s="5">
        <v>1.164661377992462E-2</v>
      </c>
    </row>
    <row r="7781" spans="1:2">
      <c r="A7781" s="6">
        <v>43425.125</v>
      </c>
      <c r="B7781" s="5">
        <v>1.0957903407612938E-2</v>
      </c>
    </row>
    <row r="7782" spans="1:2">
      <c r="A7782" s="6">
        <v>43425.166666666664</v>
      </c>
      <c r="B7782" s="5">
        <v>7.3002831649977068E-3</v>
      </c>
    </row>
    <row r="7783" spans="1:2">
      <c r="A7783" s="6">
        <v>43425.208333333336</v>
      </c>
      <c r="B7783" s="5">
        <v>7.2824119767519293E-3</v>
      </c>
    </row>
    <row r="7784" spans="1:2">
      <c r="A7784" s="6">
        <v>43425.25</v>
      </c>
      <c r="B7784" s="5">
        <v>1.5215159489139372E-3</v>
      </c>
    </row>
    <row r="7785" spans="1:2">
      <c r="A7785" s="6">
        <v>43425.291666666664</v>
      </c>
      <c r="B7785" s="5">
        <v>-4.356168954996186E-3</v>
      </c>
    </row>
    <row r="7786" spans="1:2">
      <c r="A7786" s="6">
        <v>43425.333333333336</v>
      </c>
      <c r="B7786" s="5">
        <v>-1.3889147326453858E-2</v>
      </c>
    </row>
    <row r="7787" spans="1:2">
      <c r="A7787" s="6">
        <v>43425.375</v>
      </c>
      <c r="B7787" s="5">
        <v>-2.3622896863768863E-2</v>
      </c>
    </row>
    <row r="7788" spans="1:2">
      <c r="A7788" s="6">
        <v>43425.416666666664</v>
      </c>
      <c r="B7788" s="5">
        <v>-2.9657080547527911E-2</v>
      </c>
    </row>
    <row r="7789" spans="1:2">
      <c r="A7789" s="6">
        <v>43425.458333333336</v>
      </c>
      <c r="B7789" s="5">
        <v>-2.6103865698646516E-2</v>
      </c>
    </row>
    <row r="7790" spans="1:2">
      <c r="A7790" s="6">
        <v>43425.5</v>
      </c>
      <c r="B7790" s="5">
        <v>-9.6948501338837492E-3</v>
      </c>
    </row>
    <row r="7791" spans="1:2">
      <c r="A7791" s="6">
        <v>43425.541666666664</v>
      </c>
      <c r="B7791" s="5">
        <v>-9.4196379228262735E-3</v>
      </c>
    </row>
    <row r="7792" spans="1:2">
      <c r="A7792" s="6">
        <v>43425.583333333336</v>
      </c>
      <c r="B7792" s="5">
        <v>-7.6401448257764366E-3</v>
      </c>
    </row>
    <row r="7793" spans="1:2">
      <c r="A7793" s="6">
        <v>43425.625</v>
      </c>
      <c r="B7793" s="5">
        <v>-1.6108516813582972E-2</v>
      </c>
    </row>
    <row r="7794" spans="1:2">
      <c r="A7794" s="6">
        <v>43425.666666666664</v>
      </c>
      <c r="B7794" s="5">
        <v>-5.2600094317042032E-3</v>
      </c>
    </row>
    <row r="7795" spans="1:2">
      <c r="A7795" s="6">
        <v>43425.708333333336</v>
      </c>
      <c r="B7795" s="5">
        <v>4.7323274597512194E-3</v>
      </c>
    </row>
    <row r="7796" spans="1:2">
      <c r="A7796" s="6">
        <v>43425.75</v>
      </c>
      <c r="B7796" s="5">
        <v>-1.9007316384939935E-3</v>
      </c>
    </row>
    <row r="7797" spans="1:2">
      <c r="A7797" s="6">
        <v>43425.791666666664</v>
      </c>
      <c r="B7797" s="5">
        <v>-9.6700423686625625E-4</v>
      </c>
    </row>
    <row r="7798" spans="1:2">
      <c r="A7798" s="6">
        <v>43425.833333333336</v>
      </c>
      <c r="B7798" s="5">
        <v>5.6380390987792609E-3</v>
      </c>
    </row>
    <row r="7799" spans="1:2">
      <c r="A7799" s="6">
        <v>43425.875</v>
      </c>
      <c r="B7799" s="5">
        <v>5.0528685746551918E-3</v>
      </c>
    </row>
    <row r="7800" spans="1:2">
      <c r="A7800" s="6">
        <v>43425.916666666664</v>
      </c>
      <c r="B7800" s="5">
        <v>1.5840840400465055E-2</v>
      </c>
    </row>
    <row r="7801" spans="1:2">
      <c r="A7801" s="6">
        <v>43425.958333333336</v>
      </c>
      <c r="B7801" s="5">
        <v>1.3657241233729635E-2</v>
      </c>
    </row>
    <row r="7802" spans="1:2">
      <c r="A7802" s="6">
        <v>43426</v>
      </c>
      <c r="B7802" s="5">
        <v>1.4749872542662195E-2</v>
      </c>
    </row>
    <row r="7803" spans="1:2">
      <c r="A7803" s="6">
        <v>43426.041666666664</v>
      </c>
      <c r="B7803" s="5">
        <v>1.5546111394494111E-2</v>
      </c>
    </row>
    <row r="7804" spans="1:2">
      <c r="A7804" s="6">
        <v>43426.083333333336</v>
      </c>
      <c r="B7804" s="5">
        <v>1.0193147882648572E-2</v>
      </c>
    </row>
    <row r="7805" spans="1:2">
      <c r="A7805" s="6">
        <v>43426.125</v>
      </c>
      <c r="B7805" s="5">
        <v>5.9855909734704612E-3</v>
      </c>
    </row>
    <row r="7806" spans="1:2">
      <c r="A7806" s="6">
        <v>43426.166666666664</v>
      </c>
      <c r="B7806" s="5">
        <v>4.1741835672474545E-3</v>
      </c>
    </row>
    <row r="7807" spans="1:2">
      <c r="A7807" s="6">
        <v>43426.208333333336</v>
      </c>
      <c r="B7807" s="5">
        <v>1.0673853679920792E-2</v>
      </c>
    </row>
    <row r="7808" spans="1:2">
      <c r="A7808" s="6">
        <v>43426.25</v>
      </c>
      <c r="B7808" s="5">
        <v>9.8094420847539745E-3</v>
      </c>
    </row>
    <row r="7809" spans="1:2">
      <c r="A7809" s="6">
        <v>43426.291666666664</v>
      </c>
      <c r="B7809" s="5">
        <v>1.565253611335761E-2</v>
      </c>
    </row>
    <row r="7810" spans="1:2">
      <c r="A7810" s="6">
        <v>43426.333333333336</v>
      </c>
      <c r="B7810" s="5">
        <v>-3.9316427498175292E-3</v>
      </c>
    </row>
    <row r="7811" spans="1:2">
      <c r="A7811" s="6">
        <v>43426.375</v>
      </c>
      <c r="B7811" s="5">
        <v>2.4369220675722156E-4</v>
      </c>
    </row>
    <row r="7812" spans="1:2">
      <c r="A7812" s="6">
        <v>43426.416666666664</v>
      </c>
      <c r="B7812" s="5">
        <v>-3.4792412259736722E-3</v>
      </c>
    </row>
    <row r="7813" spans="1:2">
      <c r="A7813" s="6">
        <v>43426.458333333336</v>
      </c>
      <c r="B7813" s="5">
        <v>5.9985421207577492E-3</v>
      </c>
    </row>
    <row r="7814" spans="1:2">
      <c r="A7814" s="6">
        <v>43426.5</v>
      </c>
      <c r="B7814" s="5">
        <v>1.1346732443931772E-2</v>
      </c>
    </row>
    <row r="7815" spans="1:2">
      <c r="A7815" s="6">
        <v>43426.541666666664</v>
      </c>
      <c r="B7815" s="5">
        <v>1.6816806446566298E-2</v>
      </c>
    </row>
    <row r="7816" spans="1:2">
      <c r="A7816" s="6">
        <v>43426.583333333336</v>
      </c>
      <c r="B7816" s="5">
        <v>4.4175228531821743E-2</v>
      </c>
    </row>
    <row r="7817" spans="1:2">
      <c r="A7817" s="6">
        <v>43426.625</v>
      </c>
      <c r="B7817" s="5">
        <v>3.47565490282154E-2</v>
      </c>
    </row>
    <row r="7818" spans="1:2">
      <c r="A7818" s="6">
        <v>43426.666666666664</v>
      </c>
      <c r="B7818" s="5">
        <v>4.9321306394383015E-2</v>
      </c>
    </row>
    <row r="7819" spans="1:2">
      <c r="A7819" s="6">
        <v>43426.708333333336</v>
      </c>
      <c r="B7819" s="5">
        <v>3.1361406337980201E-2</v>
      </c>
    </row>
    <row r="7820" spans="1:2">
      <c r="A7820" s="6">
        <v>43426.75</v>
      </c>
      <c r="B7820" s="5">
        <v>1.6396192427653188E-2</v>
      </c>
    </row>
    <row r="7821" spans="1:2">
      <c r="A7821" s="6">
        <v>43426.791666666664</v>
      </c>
      <c r="B7821" s="5">
        <v>2.3198088270991832E-2</v>
      </c>
    </row>
    <row r="7822" spans="1:2">
      <c r="A7822" s="6">
        <v>43426.833333333336</v>
      </c>
      <c r="B7822" s="5">
        <v>7.7234976767295623E-3</v>
      </c>
    </row>
    <row r="7823" spans="1:2">
      <c r="A7823" s="6">
        <v>43426.875</v>
      </c>
      <c r="B7823" s="5">
        <v>1.6662965419566998E-2</v>
      </c>
    </row>
    <row r="7824" spans="1:2">
      <c r="A7824" s="6">
        <v>43426.916666666664</v>
      </c>
      <c r="B7824" s="5">
        <v>1.6817276439614726E-2</v>
      </c>
    </row>
    <row r="7825" spans="1:2">
      <c r="A7825" s="6">
        <v>43426.958333333336</v>
      </c>
      <c r="B7825" s="5">
        <v>2.4282181948445971E-2</v>
      </c>
    </row>
    <row r="7826" spans="1:2">
      <c r="A7826" s="6">
        <v>43427</v>
      </c>
      <c r="B7826" s="5">
        <v>2.2795948928343659E-2</v>
      </c>
    </row>
    <row r="7827" spans="1:2">
      <c r="A7827" s="6">
        <v>43427.041666666664</v>
      </c>
      <c r="B7827" s="5">
        <v>1.189287495669281E-2</v>
      </c>
    </row>
    <row r="7828" spans="1:2">
      <c r="A7828" s="6">
        <v>43427.083333333336</v>
      </c>
      <c r="B7828" s="5">
        <v>5.2204578749618083E-3</v>
      </c>
    </row>
    <row r="7829" spans="1:2">
      <c r="A7829" s="6">
        <v>43427.125</v>
      </c>
      <c r="B7829" s="5">
        <v>-5.6698664501114455E-4</v>
      </c>
    </row>
    <row r="7830" spans="1:2">
      <c r="A7830" s="6">
        <v>43427.166666666664</v>
      </c>
      <c r="B7830" s="5">
        <v>3.7855652822046258E-3</v>
      </c>
    </row>
    <row r="7831" spans="1:2">
      <c r="A7831" s="6">
        <v>43427.208333333336</v>
      </c>
      <c r="B7831" s="5">
        <v>5.8711173639728817E-3</v>
      </c>
    </row>
    <row r="7832" spans="1:2">
      <c r="A7832" s="6">
        <v>43427.25</v>
      </c>
      <c r="B7832" s="5">
        <v>1.482441925727557E-3</v>
      </c>
    </row>
    <row r="7833" spans="1:2">
      <c r="A7833" s="6">
        <v>43427.291666666664</v>
      </c>
      <c r="B7833" s="5">
        <v>1.0311881181216363E-2</v>
      </c>
    </row>
    <row r="7834" spans="1:2">
      <c r="A7834" s="6">
        <v>43427.333333333336</v>
      </c>
      <c r="B7834" s="5">
        <v>-5.9606418943353914E-3</v>
      </c>
    </row>
    <row r="7835" spans="1:2">
      <c r="A7835" s="6">
        <v>43427.375</v>
      </c>
      <c r="B7835" s="5">
        <v>-1.4547615623039099E-2</v>
      </c>
    </row>
    <row r="7836" spans="1:2">
      <c r="A7836" s="6">
        <v>43427.416666666664</v>
      </c>
      <c r="B7836" s="5">
        <v>-1.5458813673305417E-2</v>
      </c>
    </row>
    <row r="7837" spans="1:2">
      <c r="A7837" s="6">
        <v>43427.458333333336</v>
      </c>
      <c r="B7837" s="5">
        <v>-5.2061258381689325E-3</v>
      </c>
    </row>
    <row r="7838" spans="1:2">
      <c r="A7838" s="6">
        <v>43427.5</v>
      </c>
      <c r="B7838" s="5">
        <v>8.6904799746771559E-3</v>
      </c>
    </row>
    <row r="7839" spans="1:2">
      <c r="A7839" s="6">
        <v>43427.541666666664</v>
      </c>
      <c r="B7839" s="5">
        <v>1.0651026894012204E-2</v>
      </c>
    </row>
    <row r="7840" spans="1:2">
      <c r="A7840" s="6">
        <v>43427.583333333336</v>
      </c>
      <c r="B7840" s="5">
        <v>6.2288422903655858E-3</v>
      </c>
    </row>
    <row r="7841" spans="1:2">
      <c r="A7841" s="6">
        <v>43427.625</v>
      </c>
      <c r="B7841" s="5">
        <v>7.2979253428769814E-3</v>
      </c>
    </row>
    <row r="7842" spans="1:2">
      <c r="A7842" s="6">
        <v>43427.666666666664</v>
      </c>
      <c r="B7842" s="5">
        <v>3.3121634593989784E-3</v>
      </c>
    </row>
    <row r="7843" spans="1:2">
      <c r="A7843" s="6">
        <v>43427.708333333336</v>
      </c>
      <c r="B7843" s="5">
        <v>3.1070252491510477E-3</v>
      </c>
    </row>
    <row r="7844" spans="1:2">
      <c r="A7844" s="6">
        <v>43427.75</v>
      </c>
      <c r="B7844" s="5">
        <v>5.8923378617475822E-3</v>
      </c>
    </row>
    <row r="7845" spans="1:2">
      <c r="A7845" s="6">
        <v>43427.791666666664</v>
      </c>
      <c r="B7845" s="5">
        <v>1.2228738106866867E-2</v>
      </c>
    </row>
    <row r="7846" spans="1:2">
      <c r="A7846" s="6">
        <v>43427.833333333336</v>
      </c>
      <c r="B7846" s="5">
        <v>1.577602163383942E-2</v>
      </c>
    </row>
    <row r="7847" spans="1:2">
      <c r="A7847" s="6">
        <v>43427.875</v>
      </c>
      <c r="B7847" s="5">
        <v>1.5354690784643313E-2</v>
      </c>
    </row>
    <row r="7848" spans="1:2">
      <c r="A7848" s="6">
        <v>43427.916666666664</v>
      </c>
      <c r="B7848" s="5">
        <v>1.5708581377389997E-2</v>
      </c>
    </row>
    <row r="7849" spans="1:2">
      <c r="A7849" s="6">
        <v>43427.958333333336</v>
      </c>
      <c r="B7849" s="5">
        <v>1.020105757822978E-2</v>
      </c>
    </row>
    <row r="7850" spans="1:2">
      <c r="A7850" s="6">
        <v>43428</v>
      </c>
      <c r="B7850" s="5">
        <v>1.7372827455362616E-2</v>
      </c>
    </row>
    <row r="7851" spans="1:2">
      <c r="A7851" s="6">
        <v>43428.041666666664</v>
      </c>
      <c r="B7851" s="5">
        <v>1.8063394225753936E-2</v>
      </c>
    </row>
    <row r="7852" spans="1:2">
      <c r="A7852" s="6">
        <v>43428.083333333336</v>
      </c>
      <c r="B7852" s="5">
        <v>2.2797301669316809E-2</v>
      </c>
    </row>
    <row r="7853" spans="1:2">
      <c r="A7853" s="6">
        <v>43428.125</v>
      </c>
      <c r="B7853" s="5">
        <v>1.5801194959637645E-2</v>
      </c>
    </row>
    <row r="7854" spans="1:2">
      <c r="A7854" s="6">
        <v>43428.166666666664</v>
      </c>
      <c r="B7854" s="5">
        <v>9.8110094634300052E-3</v>
      </c>
    </row>
    <row r="7855" spans="1:2">
      <c r="A7855" s="6">
        <v>43428.208333333336</v>
      </c>
      <c r="B7855" s="5">
        <v>-1.9912460715382756E-3</v>
      </c>
    </row>
    <row r="7856" spans="1:2">
      <c r="A7856" s="6">
        <v>43428.25</v>
      </c>
      <c r="B7856" s="5">
        <v>-6.7514489489159E-3</v>
      </c>
    </row>
    <row r="7857" spans="1:2">
      <c r="A7857" s="6">
        <v>43428.291666666664</v>
      </c>
      <c r="B7857" s="5">
        <v>7.8949899039988947E-3</v>
      </c>
    </row>
    <row r="7858" spans="1:2">
      <c r="A7858" s="6">
        <v>43428.333333333336</v>
      </c>
      <c r="B7858" s="5">
        <v>9.0066819222793578E-3</v>
      </c>
    </row>
    <row r="7859" spans="1:2">
      <c r="A7859" s="6">
        <v>43428.375</v>
      </c>
      <c r="B7859" s="5">
        <v>-5.097663443868446E-3</v>
      </c>
    </row>
    <row r="7860" spans="1:2">
      <c r="A7860" s="6">
        <v>43428.416666666664</v>
      </c>
      <c r="B7860" s="5">
        <v>-2.0893444501487541E-3</v>
      </c>
    </row>
    <row r="7861" spans="1:2">
      <c r="A7861" s="6">
        <v>43428.458333333336</v>
      </c>
      <c r="B7861" s="5">
        <v>-2.1012411272074417E-2</v>
      </c>
    </row>
    <row r="7862" spans="1:2">
      <c r="A7862" s="6">
        <v>43428.5</v>
      </c>
      <c r="B7862" s="5">
        <v>-5.8925649276846317E-3</v>
      </c>
    </row>
    <row r="7863" spans="1:2">
      <c r="A7863" s="6">
        <v>43428.541666666664</v>
      </c>
      <c r="B7863" s="5">
        <v>5.5998793926931795E-3</v>
      </c>
    </row>
    <row r="7864" spans="1:2">
      <c r="A7864" s="6">
        <v>43428.583333333336</v>
      </c>
      <c r="B7864" s="5">
        <v>1.4242373874129825E-2</v>
      </c>
    </row>
    <row r="7865" spans="1:2">
      <c r="A7865" s="6">
        <v>43428.625</v>
      </c>
      <c r="B7865" s="5">
        <v>1.5539287687986543E-2</v>
      </c>
    </row>
    <row r="7866" spans="1:2">
      <c r="A7866" s="6">
        <v>43428.666666666664</v>
      </c>
      <c r="B7866" s="5">
        <v>1.6271184277421236E-2</v>
      </c>
    </row>
    <row r="7867" spans="1:2">
      <c r="A7867" s="6">
        <v>43428.708333333336</v>
      </c>
      <c r="B7867" s="5">
        <v>4.9493119703390362E-3</v>
      </c>
    </row>
    <row r="7868" spans="1:2">
      <c r="A7868" s="6">
        <v>43428.75</v>
      </c>
      <c r="B7868" s="5">
        <v>5.0988581892155655E-3</v>
      </c>
    </row>
    <row r="7869" spans="1:2">
      <c r="A7869" s="6">
        <v>43428.791666666664</v>
      </c>
      <c r="B7869" s="5">
        <v>1.5982481498840108E-2</v>
      </c>
    </row>
    <row r="7870" spans="1:2">
      <c r="A7870" s="6">
        <v>43428.833333333336</v>
      </c>
      <c r="B7870" s="5">
        <v>1.4336575497924765E-2</v>
      </c>
    </row>
    <row r="7871" spans="1:2">
      <c r="A7871" s="6">
        <v>43428.875</v>
      </c>
      <c r="B7871" s="5">
        <v>5.585195638717815E-3</v>
      </c>
    </row>
    <row r="7872" spans="1:2">
      <c r="A7872" s="6">
        <v>43428.916666666664</v>
      </c>
      <c r="B7872" s="5">
        <v>1.3437031023456069E-2</v>
      </c>
    </row>
    <row r="7873" spans="1:2">
      <c r="A7873" s="6">
        <v>43428.958333333336</v>
      </c>
      <c r="B7873" s="5">
        <v>2.4997424014920628E-2</v>
      </c>
    </row>
    <row r="7874" spans="1:2">
      <c r="A7874" s="6">
        <v>43429</v>
      </c>
      <c r="B7874" s="5">
        <v>1.744375709318792E-2</v>
      </c>
    </row>
    <row r="7875" spans="1:2">
      <c r="A7875" s="6">
        <v>43429.041666666664</v>
      </c>
      <c r="B7875" s="5">
        <v>1.9971806583991855E-4</v>
      </c>
    </row>
    <row r="7876" spans="1:2">
      <c r="A7876" s="6">
        <v>43429.083333333336</v>
      </c>
      <c r="B7876" s="5">
        <v>9.5376702135801562E-4</v>
      </c>
    </row>
    <row r="7877" spans="1:2">
      <c r="A7877" s="6">
        <v>43429.125</v>
      </c>
      <c r="B7877" s="5">
        <v>1.5742451438233644E-3</v>
      </c>
    </row>
    <row r="7878" spans="1:2">
      <c r="A7878" s="6">
        <v>43429.166666666664</v>
      </c>
      <c r="B7878" s="5">
        <v>5.6949290290479685E-3</v>
      </c>
    </row>
    <row r="7879" spans="1:2">
      <c r="A7879" s="6">
        <v>43429.208333333336</v>
      </c>
      <c r="B7879" s="5">
        <v>-4.341213734393337E-4</v>
      </c>
    </row>
    <row r="7880" spans="1:2">
      <c r="A7880" s="6">
        <v>43429.25</v>
      </c>
      <c r="B7880" s="5">
        <v>2.1136083797674808E-3</v>
      </c>
    </row>
    <row r="7881" spans="1:2">
      <c r="A7881" s="6">
        <v>43429.291666666664</v>
      </c>
      <c r="B7881" s="5">
        <v>2.2649036790742668E-3</v>
      </c>
    </row>
    <row r="7882" spans="1:2">
      <c r="A7882" s="6">
        <v>43429.333333333336</v>
      </c>
      <c r="B7882" s="5">
        <v>4.5993216319439659E-3</v>
      </c>
    </row>
    <row r="7883" spans="1:2">
      <c r="A7883" s="6">
        <v>43429.375</v>
      </c>
      <c r="B7883" s="5">
        <v>9.9853263306147917E-3</v>
      </c>
    </row>
    <row r="7884" spans="1:2">
      <c r="A7884" s="6">
        <v>43429.416666666664</v>
      </c>
      <c r="B7884" s="5">
        <v>1.9631683335914685E-2</v>
      </c>
    </row>
    <row r="7885" spans="1:2">
      <c r="A7885" s="6">
        <v>43429.458333333336</v>
      </c>
      <c r="B7885" s="5">
        <v>2.7257781723950669E-2</v>
      </c>
    </row>
    <row r="7886" spans="1:2">
      <c r="A7886" s="6">
        <v>43429.5</v>
      </c>
      <c r="B7886" s="5">
        <v>2.173983509558924E-2</v>
      </c>
    </row>
    <row r="7887" spans="1:2">
      <c r="A7887" s="6">
        <v>43429.541666666664</v>
      </c>
      <c r="B7887" s="5">
        <v>3.3822464536116509E-2</v>
      </c>
    </row>
    <row r="7888" spans="1:2">
      <c r="A7888" s="6">
        <v>43429.583333333336</v>
      </c>
      <c r="B7888" s="5">
        <v>2.4438287894259995E-2</v>
      </c>
    </row>
    <row r="7889" spans="1:2">
      <c r="A7889" s="6">
        <v>43429.625</v>
      </c>
      <c r="B7889" s="5">
        <v>4.2351306053881162E-2</v>
      </c>
    </row>
    <row r="7890" spans="1:2">
      <c r="A7890" s="6">
        <v>43429.666666666664</v>
      </c>
      <c r="B7890" s="5">
        <v>3.1735023831838072E-2</v>
      </c>
    </row>
    <row r="7891" spans="1:2">
      <c r="A7891" s="6">
        <v>43429.708333333336</v>
      </c>
      <c r="B7891" s="5">
        <v>2.1479447585658337E-2</v>
      </c>
    </row>
    <row r="7892" spans="1:2">
      <c r="A7892" s="6">
        <v>43429.75</v>
      </c>
      <c r="B7892" s="5">
        <v>2.8215707593909574E-2</v>
      </c>
    </row>
    <row r="7893" spans="1:2">
      <c r="A7893" s="6">
        <v>43429.791666666664</v>
      </c>
      <c r="B7893" s="5">
        <v>3.6864508193655346E-2</v>
      </c>
    </row>
    <row r="7894" spans="1:2">
      <c r="A7894" s="6">
        <v>43429.833333333336</v>
      </c>
      <c r="B7894" s="5">
        <v>3.1942136184271525E-2</v>
      </c>
    </row>
    <row r="7895" spans="1:2">
      <c r="A7895" s="6">
        <v>43429.875</v>
      </c>
      <c r="B7895" s="5">
        <v>4.2842857342481194E-2</v>
      </c>
    </row>
    <row r="7896" spans="1:2">
      <c r="A7896" s="6">
        <v>43429.916666666664</v>
      </c>
      <c r="B7896" s="5">
        <v>3.9603980009208499E-2</v>
      </c>
    </row>
    <row r="7897" spans="1:2">
      <c r="A7897" s="6">
        <v>43429.958333333336</v>
      </c>
      <c r="B7897" s="5">
        <v>3.255186316676896E-2</v>
      </c>
    </row>
    <row r="7898" spans="1:2">
      <c r="A7898" s="6">
        <v>43430</v>
      </c>
      <c r="B7898" s="5">
        <v>3.5614950442794654E-2</v>
      </c>
    </row>
    <row r="7899" spans="1:2">
      <c r="A7899" s="6">
        <v>43430.041666666664</v>
      </c>
      <c r="B7899" s="5">
        <v>2.9273380493933965E-2</v>
      </c>
    </row>
    <row r="7900" spans="1:2">
      <c r="A7900" s="6">
        <v>43430.083333333336</v>
      </c>
      <c r="B7900" s="5">
        <v>2.4180807550144581E-2</v>
      </c>
    </row>
    <row r="7901" spans="1:2">
      <c r="A7901" s="6">
        <v>43430.125</v>
      </c>
      <c r="B7901" s="5">
        <v>1.9190494282046729E-2</v>
      </c>
    </row>
    <row r="7902" spans="1:2">
      <c r="A7902" s="6">
        <v>43430.166666666664</v>
      </c>
      <c r="B7902" s="5">
        <v>1.4965934836332927E-2</v>
      </c>
    </row>
    <row r="7903" spans="1:2">
      <c r="A7903" s="6">
        <v>43430.208333333336</v>
      </c>
      <c r="B7903" s="5">
        <v>1.5832411912415217E-2</v>
      </c>
    </row>
    <row r="7904" spans="1:2">
      <c r="A7904" s="6">
        <v>43430.25</v>
      </c>
      <c r="B7904" s="5">
        <v>1.5825336881801631E-2</v>
      </c>
    </row>
    <row r="7905" spans="1:2">
      <c r="A7905" s="6">
        <v>43430.291666666664</v>
      </c>
      <c r="B7905" s="5">
        <v>1.2910746181157616E-2</v>
      </c>
    </row>
    <row r="7906" spans="1:2">
      <c r="A7906" s="6">
        <v>43430.333333333336</v>
      </c>
      <c r="B7906" s="5">
        <v>-2.3893319033380103E-4</v>
      </c>
    </row>
    <row r="7907" spans="1:2">
      <c r="A7907" s="6">
        <v>43430.375</v>
      </c>
      <c r="B7907" s="5">
        <v>-1.1866898378259943E-2</v>
      </c>
    </row>
    <row r="7908" spans="1:2">
      <c r="A7908" s="6">
        <v>43430.416666666664</v>
      </c>
      <c r="B7908" s="5">
        <v>-1.0073505206831163E-2</v>
      </c>
    </row>
    <row r="7909" spans="1:2">
      <c r="A7909" s="6">
        <v>43430.458333333336</v>
      </c>
      <c r="B7909" s="5">
        <v>-1.2924398605816831E-2</v>
      </c>
    </row>
    <row r="7910" spans="1:2">
      <c r="A7910" s="6">
        <v>43430.5</v>
      </c>
      <c r="B7910" s="5">
        <v>-5.9184256043673909E-3</v>
      </c>
    </row>
    <row r="7911" spans="1:2">
      <c r="A7911" s="6">
        <v>43430.541666666664</v>
      </c>
      <c r="B7911" s="5">
        <v>-2.2029623973886625E-3</v>
      </c>
    </row>
    <row r="7912" spans="1:2">
      <c r="A7912" s="6">
        <v>43430.583333333336</v>
      </c>
      <c r="B7912" s="5">
        <v>-5.8945918064418491E-4</v>
      </c>
    </row>
    <row r="7913" spans="1:2">
      <c r="A7913" s="6">
        <v>43430.625</v>
      </c>
      <c r="B7913" s="5">
        <v>-1.104872199112476E-2</v>
      </c>
    </row>
    <row r="7914" spans="1:2">
      <c r="A7914" s="6">
        <v>43430.666666666664</v>
      </c>
      <c r="B7914" s="5">
        <v>5.2333983026174808E-3</v>
      </c>
    </row>
    <row r="7915" spans="1:2">
      <c r="A7915" s="6">
        <v>43430.708333333336</v>
      </c>
      <c r="B7915" s="5">
        <v>4.9803219539138431E-3</v>
      </c>
    </row>
    <row r="7916" spans="1:2">
      <c r="A7916" s="6">
        <v>43430.75</v>
      </c>
      <c r="B7916" s="5">
        <v>-5.980564645532995E-3</v>
      </c>
    </row>
    <row r="7917" spans="1:2">
      <c r="A7917" s="6">
        <v>43430.791666666664</v>
      </c>
      <c r="B7917" s="5">
        <v>1.6665186139154582E-2</v>
      </c>
    </row>
    <row r="7918" spans="1:2">
      <c r="A7918" s="6">
        <v>43430.833333333336</v>
      </c>
      <c r="B7918" s="5">
        <v>1.687373722843917E-2</v>
      </c>
    </row>
    <row r="7919" spans="1:2">
      <c r="A7919" s="6">
        <v>43430.875</v>
      </c>
      <c r="B7919" s="5">
        <v>1.1234081828546866E-2</v>
      </c>
    </row>
    <row r="7920" spans="1:2">
      <c r="A7920" s="6">
        <v>43430.916666666664</v>
      </c>
      <c r="B7920" s="5">
        <v>2.5131943703903786E-2</v>
      </c>
    </row>
    <row r="7921" spans="1:2">
      <c r="A7921" s="6">
        <v>43430.958333333336</v>
      </c>
      <c r="B7921" s="5">
        <v>2.6276137228590447E-2</v>
      </c>
    </row>
    <row r="7922" spans="1:2">
      <c r="A7922" s="6">
        <v>43431</v>
      </c>
      <c r="B7922" s="5">
        <v>2.0151828753744154E-2</v>
      </c>
    </row>
    <row r="7923" spans="1:2">
      <c r="A7923" s="6">
        <v>43431.041666666664</v>
      </c>
      <c r="B7923" s="5">
        <v>1.3960226709865782E-2</v>
      </c>
    </row>
    <row r="7924" spans="1:2">
      <c r="A7924" s="6">
        <v>43431.083333333336</v>
      </c>
      <c r="B7924" s="5">
        <v>7.7082197283631663E-3</v>
      </c>
    </row>
    <row r="7925" spans="1:2">
      <c r="A7925" s="6">
        <v>43431.125</v>
      </c>
      <c r="B7925" s="5">
        <v>4.1571919732420652E-3</v>
      </c>
    </row>
    <row r="7926" spans="1:2">
      <c r="A7926" s="6">
        <v>43431.166666666664</v>
      </c>
      <c r="B7926" s="5">
        <v>1.2948624140051922E-3</v>
      </c>
    </row>
    <row r="7927" spans="1:2">
      <c r="A7927" s="6">
        <v>43431.208333333336</v>
      </c>
      <c r="B7927" s="5">
        <v>1.1550370274666575E-2</v>
      </c>
    </row>
    <row r="7928" spans="1:2">
      <c r="A7928" s="6">
        <v>43431.25</v>
      </c>
      <c r="B7928" s="5">
        <v>7.3078987547851209E-3</v>
      </c>
    </row>
    <row r="7929" spans="1:2">
      <c r="A7929" s="6">
        <v>43431.291666666664</v>
      </c>
      <c r="B7929" s="5">
        <v>4.1169627585496736E-3</v>
      </c>
    </row>
    <row r="7930" spans="1:2">
      <c r="A7930" s="6">
        <v>43431.333333333336</v>
      </c>
      <c r="B7930" s="5">
        <v>-9.5692783782016667E-3</v>
      </c>
    </row>
    <row r="7931" spans="1:2">
      <c r="A7931" s="6">
        <v>43431.375</v>
      </c>
      <c r="B7931" s="5">
        <v>-1.658444966666997E-2</v>
      </c>
    </row>
    <row r="7932" spans="1:2">
      <c r="A7932" s="6">
        <v>43431.416666666664</v>
      </c>
      <c r="B7932" s="5">
        <v>-1.4120734320340035E-2</v>
      </c>
    </row>
    <row r="7933" spans="1:2">
      <c r="A7933" s="6">
        <v>43431.458333333336</v>
      </c>
      <c r="B7933" s="5">
        <v>-1.113107534782766E-2</v>
      </c>
    </row>
    <row r="7934" spans="1:2">
      <c r="A7934" s="6">
        <v>43431.5</v>
      </c>
      <c r="B7934" s="5">
        <v>-7.420842341998417E-3</v>
      </c>
    </row>
    <row r="7935" spans="1:2">
      <c r="A7935" s="6">
        <v>43431.541666666664</v>
      </c>
      <c r="B7935" s="5">
        <v>-9.6440119388911116E-3</v>
      </c>
    </row>
    <row r="7936" spans="1:2">
      <c r="A7936" s="6">
        <v>43431.583333333336</v>
      </c>
      <c r="B7936" s="5">
        <v>-6.4413617224253683E-3</v>
      </c>
    </row>
    <row r="7937" spans="1:2">
      <c r="A7937" s="6">
        <v>43431.625</v>
      </c>
      <c r="B7937" s="5">
        <v>-1.2953439369681435E-2</v>
      </c>
    </row>
    <row r="7938" spans="1:2">
      <c r="A7938" s="6">
        <v>43431.666666666664</v>
      </c>
      <c r="B7938" s="5">
        <v>-6.3582386141892997E-3</v>
      </c>
    </row>
    <row r="7939" spans="1:2">
      <c r="A7939" s="6">
        <v>43431.708333333336</v>
      </c>
      <c r="B7939" s="5">
        <v>1.2635501098162314E-3</v>
      </c>
    </row>
    <row r="7940" spans="1:2">
      <c r="A7940" s="6">
        <v>43431.75</v>
      </c>
      <c r="B7940" s="5">
        <v>-7.5957609392977524E-3</v>
      </c>
    </row>
    <row r="7941" spans="1:2">
      <c r="A7941" s="6">
        <v>43431.791666666664</v>
      </c>
      <c r="B7941" s="5">
        <v>3.7462618170576775E-3</v>
      </c>
    </row>
    <row r="7942" spans="1:2">
      <c r="A7942" s="6">
        <v>43431.833333333336</v>
      </c>
      <c r="B7942" s="5">
        <v>9.0190978503348514E-3</v>
      </c>
    </row>
    <row r="7943" spans="1:2">
      <c r="A7943" s="6">
        <v>43431.875</v>
      </c>
      <c r="B7943" s="5">
        <v>1.1666128680627262E-2</v>
      </c>
    </row>
    <row r="7944" spans="1:2">
      <c r="A7944" s="6">
        <v>43431.916666666664</v>
      </c>
      <c r="B7944" s="5">
        <v>1.0633848543918561E-2</v>
      </c>
    </row>
    <row r="7945" spans="1:2">
      <c r="A7945" s="6">
        <v>43431.958333333336</v>
      </c>
      <c r="B7945" s="5">
        <v>9.1028485142902269E-3</v>
      </c>
    </row>
    <row r="7946" spans="1:2">
      <c r="A7946" s="6">
        <v>43432</v>
      </c>
      <c r="B7946" s="5">
        <v>1.1488123059839216E-2</v>
      </c>
    </row>
    <row r="7947" spans="1:2">
      <c r="A7947" s="6">
        <v>43432.041666666664</v>
      </c>
      <c r="B7947" s="5">
        <v>9.8911102059482791E-3</v>
      </c>
    </row>
    <row r="7948" spans="1:2">
      <c r="A7948" s="6">
        <v>43432.083333333336</v>
      </c>
      <c r="B7948" s="5">
        <v>2.2755439529021319E-3</v>
      </c>
    </row>
    <row r="7949" spans="1:2">
      <c r="A7949" s="6">
        <v>43432.125</v>
      </c>
      <c r="B7949" s="5">
        <v>-8.4589042538066317E-3</v>
      </c>
    </row>
    <row r="7950" spans="1:2">
      <c r="A7950" s="6">
        <v>43432.166666666664</v>
      </c>
      <c r="B7950" s="5">
        <v>-3.6706292937504774E-3</v>
      </c>
    </row>
    <row r="7951" spans="1:2">
      <c r="A7951" s="6">
        <v>43432.208333333336</v>
      </c>
      <c r="B7951" s="5">
        <v>-8.2781764145115446E-4</v>
      </c>
    </row>
    <row r="7952" spans="1:2">
      <c r="A7952" s="6">
        <v>43432.25</v>
      </c>
      <c r="B7952" s="5">
        <v>-1.9302016544087454E-3</v>
      </c>
    </row>
    <row r="7953" spans="1:2">
      <c r="A7953" s="6">
        <v>43432.291666666664</v>
      </c>
      <c r="B7953" s="5">
        <v>-1.3664250402863297E-3</v>
      </c>
    </row>
    <row r="7954" spans="1:2">
      <c r="A7954" s="6">
        <v>43432.333333333336</v>
      </c>
      <c r="B7954" s="5">
        <v>-6.551355093013537E-3</v>
      </c>
    </row>
    <row r="7955" spans="1:2">
      <c r="A7955" s="6">
        <v>43432.375</v>
      </c>
      <c r="B7955" s="5">
        <v>-2.4842713199940681E-2</v>
      </c>
    </row>
    <row r="7956" spans="1:2">
      <c r="A7956" s="6">
        <v>43432.416666666664</v>
      </c>
      <c r="B7956" s="5">
        <v>-2.5422790834665514E-2</v>
      </c>
    </row>
    <row r="7957" spans="1:2">
      <c r="A7957" s="6">
        <v>43432.458333333336</v>
      </c>
      <c r="B7957" s="5">
        <v>-1.5523856373091506E-2</v>
      </c>
    </row>
    <row r="7958" spans="1:2">
      <c r="A7958" s="6">
        <v>43432.5</v>
      </c>
      <c r="B7958" s="5">
        <v>-2.2673264995292125E-2</v>
      </c>
    </row>
    <row r="7959" spans="1:2">
      <c r="A7959" s="6">
        <v>43432.541666666664</v>
      </c>
      <c r="B7959" s="5">
        <v>-2.374881769616357E-2</v>
      </c>
    </row>
    <row r="7960" spans="1:2">
      <c r="A7960" s="6">
        <v>43432.583333333336</v>
      </c>
      <c r="B7960" s="5">
        <v>-2.4558141771944059E-2</v>
      </c>
    </row>
    <row r="7961" spans="1:2">
      <c r="A7961" s="6">
        <v>43432.625</v>
      </c>
      <c r="B7961" s="5">
        <v>-2.1793202494090971E-2</v>
      </c>
    </row>
    <row r="7962" spans="1:2">
      <c r="A7962" s="6">
        <v>43432.666666666664</v>
      </c>
      <c r="B7962" s="5">
        <v>-2.5139533963160394E-2</v>
      </c>
    </row>
    <row r="7963" spans="1:2">
      <c r="A7963" s="6">
        <v>43432.708333333336</v>
      </c>
      <c r="B7963" s="5">
        <v>-1.6167253199732657E-2</v>
      </c>
    </row>
    <row r="7964" spans="1:2">
      <c r="A7964" s="6">
        <v>43432.75</v>
      </c>
      <c r="B7964" s="5">
        <v>-4.432338222544528E-4</v>
      </c>
    </row>
    <row r="7965" spans="1:2">
      <c r="A7965" s="6">
        <v>43432.791666666664</v>
      </c>
      <c r="B7965" s="5">
        <v>1.2322016576301248E-2</v>
      </c>
    </row>
    <row r="7966" spans="1:2">
      <c r="A7966" s="6">
        <v>43432.833333333336</v>
      </c>
      <c r="B7966" s="5">
        <v>1.6903851451170786E-2</v>
      </c>
    </row>
    <row r="7967" spans="1:2">
      <c r="A7967" s="6">
        <v>43432.875</v>
      </c>
      <c r="B7967" s="5">
        <v>1.3907675935669191E-2</v>
      </c>
    </row>
    <row r="7968" spans="1:2">
      <c r="A7968" s="6">
        <v>43432.916666666664</v>
      </c>
      <c r="B7968" s="5">
        <v>1.7194481291023366E-2</v>
      </c>
    </row>
    <row r="7969" spans="1:2">
      <c r="A7969" s="6">
        <v>43432.958333333336</v>
      </c>
      <c r="B7969" s="5">
        <v>2.0277146356607764E-2</v>
      </c>
    </row>
    <row r="7970" spans="1:2">
      <c r="A7970" s="6">
        <v>43433</v>
      </c>
      <c r="B7970" s="5">
        <v>1.9311283465444432E-2</v>
      </c>
    </row>
    <row r="7971" spans="1:2">
      <c r="A7971" s="6">
        <v>43433.041666666664</v>
      </c>
      <c r="B7971" s="5">
        <v>1.0377129960235385E-3</v>
      </c>
    </row>
    <row r="7972" spans="1:2">
      <c r="A7972" s="6">
        <v>43433.083333333336</v>
      </c>
      <c r="B7972" s="5">
        <v>8.7886580782127563E-4</v>
      </c>
    </row>
    <row r="7973" spans="1:2">
      <c r="A7973" s="6">
        <v>43433.125</v>
      </c>
      <c r="B7973" s="5">
        <v>-5.3492920494564774E-3</v>
      </c>
    </row>
    <row r="7974" spans="1:2">
      <c r="A7974" s="6">
        <v>43433.166666666664</v>
      </c>
      <c r="B7974" s="5">
        <v>-1.1219730789412978E-2</v>
      </c>
    </row>
    <row r="7975" spans="1:2">
      <c r="A7975" s="6">
        <v>43433.208333333336</v>
      </c>
      <c r="B7975" s="5">
        <v>-3.2732646437288668E-3</v>
      </c>
    </row>
    <row r="7976" spans="1:2">
      <c r="A7976" s="6">
        <v>43433.25</v>
      </c>
      <c r="B7976" s="5">
        <v>-1.2883045210790381E-2</v>
      </c>
    </row>
    <row r="7977" spans="1:2">
      <c r="A7977" s="6">
        <v>43433.291666666664</v>
      </c>
      <c r="B7977" s="5">
        <v>-4.68069393283307E-3</v>
      </c>
    </row>
    <row r="7978" spans="1:2">
      <c r="A7978" s="6">
        <v>43433.333333333336</v>
      </c>
      <c r="B7978" s="5">
        <v>-6.5820290525869067E-3</v>
      </c>
    </row>
    <row r="7979" spans="1:2">
      <c r="A7979" s="6">
        <v>43433.375</v>
      </c>
      <c r="B7979" s="5">
        <v>-2.7973388476496299E-2</v>
      </c>
    </row>
    <row r="7980" spans="1:2">
      <c r="A7980" s="6">
        <v>43433.416666666664</v>
      </c>
      <c r="B7980" s="5">
        <v>-1.9918009389868679E-2</v>
      </c>
    </row>
    <row r="7981" spans="1:2">
      <c r="A7981" s="6">
        <v>43433.458333333336</v>
      </c>
      <c r="B7981" s="5">
        <v>-2.0621909535509894E-2</v>
      </c>
    </row>
    <row r="7982" spans="1:2">
      <c r="A7982" s="6">
        <v>43433.5</v>
      </c>
      <c r="B7982" s="5">
        <v>-3.219634514076021E-2</v>
      </c>
    </row>
    <row r="7983" spans="1:2">
      <c r="A7983" s="6">
        <v>43433.541666666664</v>
      </c>
      <c r="B7983" s="5">
        <v>-3.18056070008957E-2</v>
      </c>
    </row>
    <row r="7984" spans="1:2">
      <c r="A7984" s="6">
        <v>43433.583333333336</v>
      </c>
      <c r="B7984" s="5">
        <v>-2.2863412398641116E-2</v>
      </c>
    </row>
    <row r="7985" spans="1:2">
      <c r="A7985" s="6">
        <v>43433.625</v>
      </c>
      <c r="B7985" s="5">
        <v>-2.7579661363871924E-2</v>
      </c>
    </row>
    <row r="7986" spans="1:2">
      <c r="A7986" s="6">
        <v>43433.666666666664</v>
      </c>
      <c r="B7986" s="5">
        <v>-2.6852199744114333E-2</v>
      </c>
    </row>
    <row r="7987" spans="1:2">
      <c r="A7987" s="6">
        <v>43433.708333333336</v>
      </c>
      <c r="B7987" s="5">
        <v>-2.4704048291443216E-2</v>
      </c>
    </row>
    <row r="7988" spans="1:2">
      <c r="A7988" s="6">
        <v>43433.75</v>
      </c>
      <c r="B7988" s="5">
        <v>-9.5277443769391217E-3</v>
      </c>
    </row>
    <row r="7989" spans="1:2">
      <c r="A7989" s="6">
        <v>43433.791666666664</v>
      </c>
      <c r="B7989" s="5">
        <v>-1.1557955151320473E-3</v>
      </c>
    </row>
    <row r="7990" spans="1:2">
      <c r="A7990" s="6">
        <v>43433.833333333336</v>
      </c>
      <c r="B7990" s="5">
        <v>7.4798423814963835E-3</v>
      </c>
    </row>
    <row r="7991" spans="1:2">
      <c r="A7991" s="6">
        <v>43433.875</v>
      </c>
      <c r="B7991" s="5">
        <v>9.2783402058640475E-3</v>
      </c>
    </row>
    <row r="7992" spans="1:2">
      <c r="A7992" s="6">
        <v>43433.916666666664</v>
      </c>
      <c r="B7992" s="5">
        <v>1.7463586815669594E-2</v>
      </c>
    </row>
    <row r="7993" spans="1:2">
      <c r="A7993" s="6">
        <v>43433.958333333336</v>
      </c>
      <c r="B7993" s="5">
        <v>2.0241879296256544E-2</v>
      </c>
    </row>
    <row r="7994" spans="1:2">
      <c r="A7994" s="6">
        <v>43434</v>
      </c>
      <c r="B7994" s="5">
        <v>1.4610043556829381E-2</v>
      </c>
    </row>
    <row r="7995" spans="1:2">
      <c r="A7995" s="6">
        <v>43434.041666666664</v>
      </c>
      <c r="B7995" s="5">
        <v>1.0123058432328922E-2</v>
      </c>
    </row>
    <row r="7996" spans="1:2">
      <c r="A7996" s="6">
        <v>43434.083333333336</v>
      </c>
      <c r="B7996" s="5">
        <v>4.6384163411552805E-3</v>
      </c>
    </row>
    <row r="7997" spans="1:2">
      <c r="A7997" s="6">
        <v>43434.125</v>
      </c>
      <c r="B7997" s="5">
        <v>1.9779708810396461E-3</v>
      </c>
    </row>
    <row r="7998" spans="1:2">
      <c r="A7998" s="6">
        <v>43434.166666666664</v>
      </c>
      <c r="B7998" s="5">
        <v>-3.0336892280024793E-4</v>
      </c>
    </row>
    <row r="7999" spans="1:2">
      <c r="A7999" s="6">
        <v>43434.208333333336</v>
      </c>
      <c r="B7999" s="5">
        <v>4.4899280849604872E-3</v>
      </c>
    </row>
    <row r="8000" spans="1:2">
      <c r="A8000" s="6">
        <v>43434.25</v>
      </c>
      <c r="B8000" s="5">
        <v>-3.9838583698547612E-3</v>
      </c>
    </row>
    <row r="8001" spans="1:2">
      <c r="A8001" s="6">
        <v>43434.291666666664</v>
      </c>
      <c r="B8001" s="5">
        <v>-1.0271189607838665E-2</v>
      </c>
    </row>
    <row r="8002" spans="1:2">
      <c r="A8002" s="6">
        <v>43434.333333333336</v>
      </c>
      <c r="B8002" s="5">
        <v>-2.2011869359982419E-2</v>
      </c>
    </row>
    <row r="8003" spans="1:2">
      <c r="A8003" s="6">
        <v>43434.375</v>
      </c>
      <c r="B8003" s="5">
        <v>-4.1547579854845564E-2</v>
      </c>
    </row>
    <row r="8004" spans="1:2">
      <c r="A8004" s="6">
        <v>43434.416666666664</v>
      </c>
      <c r="B8004" s="5">
        <v>-5.0795431214916205E-2</v>
      </c>
    </row>
    <row r="8005" spans="1:2">
      <c r="A8005" s="6">
        <v>43434.458333333336</v>
      </c>
      <c r="B8005" s="5">
        <v>-5.1033113930324961E-2</v>
      </c>
    </row>
    <row r="8006" spans="1:2">
      <c r="A8006" s="6">
        <v>43434.5</v>
      </c>
      <c r="B8006" s="5">
        <v>-4.6119321650652099E-2</v>
      </c>
    </row>
    <row r="8007" spans="1:2">
      <c r="A8007" s="6">
        <v>43434.541666666664</v>
      </c>
      <c r="B8007" s="5">
        <v>-3.6316289724764972E-2</v>
      </c>
    </row>
    <row r="8008" spans="1:2">
      <c r="A8008" s="6">
        <v>43434.583333333336</v>
      </c>
      <c r="B8008" s="5">
        <v>-4.8634930453102479E-2</v>
      </c>
    </row>
    <row r="8009" spans="1:2">
      <c r="A8009" s="6">
        <v>43434.625</v>
      </c>
      <c r="B8009" s="5">
        <v>-3.5629666333804676E-2</v>
      </c>
    </row>
    <row r="8010" spans="1:2">
      <c r="A8010" s="6">
        <v>43434.666666666664</v>
      </c>
      <c r="B8010" s="5">
        <v>-3.9730153981458793E-2</v>
      </c>
    </row>
    <row r="8011" spans="1:2">
      <c r="A8011" s="6">
        <v>43434.708333333336</v>
      </c>
      <c r="B8011" s="5">
        <v>-9.9479387307028159E-3</v>
      </c>
    </row>
    <row r="8012" spans="1:2">
      <c r="A8012" s="6">
        <v>43434.75</v>
      </c>
      <c r="B8012" s="5">
        <v>-8.7161813931069653E-3</v>
      </c>
    </row>
    <row r="8013" spans="1:2">
      <c r="A8013" s="6">
        <v>43434.791666666664</v>
      </c>
      <c r="B8013" s="5">
        <v>6.1982361745627906E-3</v>
      </c>
    </row>
    <row r="8014" spans="1:2">
      <c r="A8014" s="6">
        <v>43434.833333333336</v>
      </c>
      <c r="B8014" s="5">
        <v>-2.8356830223212701E-4</v>
      </c>
    </row>
    <row r="8015" spans="1:2">
      <c r="A8015" s="6">
        <v>43434.875</v>
      </c>
      <c r="B8015" s="5">
        <v>5.5278529554927828E-3</v>
      </c>
    </row>
    <row r="8016" spans="1:2">
      <c r="A8016" s="6">
        <v>43434.916666666664</v>
      </c>
      <c r="B8016" s="5">
        <v>9.738516047981002E-3</v>
      </c>
    </row>
    <row r="8017" spans="1:2">
      <c r="A8017" s="6">
        <v>43434.958333333336</v>
      </c>
      <c r="B8017" s="5">
        <v>1.8900785851967635E-2</v>
      </c>
    </row>
    <row r="8018" spans="1:2">
      <c r="A8018" s="6">
        <v>43435</v>
      </c>
      <c r="B8018" s="5">
        <v>2.653954872383563E-2</v>
      </c>
    </row>
    <row r="8019" spans="1:2">
      <c r="A8019" s="6">
        <v>43435.041666666664</v>
      </c>
      <c r="B8019" s="5">
        <v>2.0675256992795293E-2</v>
      </c>
    </row>
    <row r="8020" spans="1:2">
      <c r="A8020" s="6">
        <v>43435.083333333336</v>
      </c>
      <c r="B8020" s="5">
        <v>1.764176132358293E-2</v>
      </c>
    </row>
    <row r="8021" spans="1:2">
      <c r="A8021" s="6">
        <v>43435.125</v>
      </c>
      <c r="B8021" s="5">
        <v>1.4744638526201918E-2</v>
      </c>
    </row>
    <row r="8022" spans="1:2">
      <c r="A8022" s="6">
        <v>43435.166666666664</v>
      </c>
      <c r="B8022" s="5">
        <v>1.0181204117763349E-2</v>
      </c>
    </row>
    <row r="8023" spans="1:2">
      <c r="A8023" s="6">
        <v>43435.208333333336</v>
      </c>
      <c r="B8023" s="5">
        <v>9.914520501728535E-3</v>
      </c>
    </row>
    <row r="8024" spans="1:2">
      <c r="A8024" s="6">
        <v>43435.25</v>
      </c>
      <c r="B8024" s="5">
        <v>-5.725143835377324E-3</v>
      </c>
    </row>
    <row r="8025" spans="1:2">
      <c r="A8025" s="6">
        <v>43435.291666666664</v>
      </c>
      <c r="B8025" s="5">
        <v>7.4704874006043184E-3</v>
      </c>
    </row>
    <row r="8026" spans="1:2">
      <c r="A8026" s="6">
        <v>43435.333333333336</v>
      </c>
      <c r="B8026" s="5">
        <v>1.028862047340059E-2</v>
      </c>
    </row>
    <row r="8027" spans="1:2">
      <c r="A8027" s="6">
        <v>43435.375</v>
      </c>
      <c r="B8027" s="5">
        <v>1.0229366393487904E-2</v>
      </c>
    </row>
    <row r="8028" spans="1:2">
      <c r="A8028" s="6">
        <v>43435.416666666664</v>
      </c>
      <c r="B8028" s="5">
        <v>-2.9932519081526292E-3</v>
      </c>
    </row>
    <row r="8029" spans="1:2">
      <c r="A8029" s="6">
        <v>43435.458333333336</v>
      </c>
      <c r="B8029" s="5">
        <v>6.9432383649599616E-3</v>
      </c>
    </row>
    <row r="8030" spans="1:2">
      <c r="A8030" s="6">
        <v>43435.5</v>
      </c>
      <c r="B8030" s="5">
        <v>1.3295350922534187E-2</v>
      </c>
    </row>
    <row r="8031" spans="1:2">
      <c r="A8031" s="6">
        <v>43435.541666666664</v>
      </c>
      <c r="B8031" s="5">
        <v>9.1850727403564973E-3</v>
      </c>
    </row>
    <row r="8032" spans="1:2">
      <c r="A8032" s="6">
        <v>43435.583333333336</v>
      </c>
      <c r="B8032" s="5">
        <v>2.5992255953889539E-2</v>
      </c>
    </row>
    <row r="8033" spans="1:2">
      <c r="A8033" s="6">
        <v>43435.625</v>
      </c>
      <c r="B8033" s="5">
        <v>2.7531083481349913E-2</v>
      </c>
    </row>
    <row r="8034" spans="1:2">
      <c r="A8034" s="6">
        <v>43435.666666666664</v>
      </c>
      <c r="B8034" s="5">
        <v>2.146886566513246E-2</v>
      </c>
    </row>
    <row r="8035" spans="1:2">
      <c r="A8035" s="6">
        <v>43435.708333333336</v>
      </c>
      <c r="B8035" s="5">
        <v>9.0628301124467611E-3</v>
      </c>
    </row>
    <row r="8036" spans="1:2">
      <c r="A8036" s="6">
        <v>43435.75</v>
      </c>
      <c r="B8036" s="5">
        <v>2.1224962020605212E-2</v>
      </c>
    </row>
    <row r="8037" spans="1:2">
      <c r="A8037" s="6">
        <v>43435.791666666664</v>
      </c>
      <c r="B8037" s="5">
        <v>8.894591219483567E-3</v>
      </c>
    </row>
    <row r="8038" spans="1:2">
      <c r="A8038" s="6">
        <v>43435.833333333336</v>
      </c>
      <c r="B8038" s="5">
        <v>1.6074636449647049E-2</v>
      </c>
    </row>
    <row r="8039" spans="1:2">
      <c r="A8039" s="6">
        <v>43435.875</v>
      </c>
      <c r="B8039" s="5">
        <v>2.0491973090896728E-2</v>
      </c>
    </row>
    <row r="8040" spans="1:2">
      <c r="A8040" s="6">
        <v>43435.916666666664</v>
      </c>
      <c r="B8040" s="5">
        <v>1.8907295361532246E-2</v>
      </c>
    </row>
    <row r="8041" spans="1:2">
      <c r="A8041" s="6">
        <v>43435.958333333336</v>
      </c>
      <c r="B8041" s="5">
        <v>3.1510587092023049E-2</v>
      </c>
    </row>
    <row r="8042" spans="1:2">
      <c r="A8042" s="6">
        <v>43436</v>
      </c>
      <c r="B8042" s="5">
        <v>2.7728094284738426E-2</v>
      </c>
    </row>
    <row r="8043" spans="1:2">
      <c r="A8043" s="6">
        <v>43436.041666666664</v>
      </c>
      <c r="B8043" s="5">
        <v>3.2809224472580605E-2</v>
      </c>
    </row>
    <row r="8044" spans="1:2">
      <c r="A8044" s="6">
        <v>43436.083333333336</v>
      </c>
      <c r="B8044" s="5">
        <v>2.5132149651751923E-2</v>
      </c>
    </row>
    <row r="8045" spans="1:2">
      <c r="A8045" s="6">
        <v>43436.125</v>
      </c>
      <c r="B8045" s="5">
        <v>1.4990432739404806E-2</v>
      </c>
    </row>
    <row r="8046" spans="1:2">
      <c r="A8046" s="6">
        <v>43436.166666666664</v>
      </c>
      <c r="B8046" s="5">
        <v>1.8959576190873871E-2</v>
      </c>
    </row>
    <row r="8047" spans="1:2">
      <c r="A8047" s="6">
        <v>43436.208333333336</v>
      </c>
      <c r="B8047" s="5">
        <v>1.267832153225975E-2</v>
      </c>
    </row>
    <row r="8048" spans="1:2">
      <c r="A8048" s="6">
        <v>43436.25</v>
      </c>
      <c r="B8048" s="5">
        <v>8.0989454542485222E-3</v>
      </c>
    </row>
    <row r="8049" spans="1:2">
      <c r="A8049" s="6">
        <v>43436.291666666664</v>
      </c>
      <c r="B8049" s="5">
        <v>5.1651818933873203E-3</v>
      </c>
    </row>
    <row r="8050" spans="1:2">
      <c r="A8050" s="6">
        <v>43436.333333333336</v>
      </c>
      <c r="B8050" s="5">
        <v>1.2586840162150574E-3</v>
      </c>
    </row>
    <row r="8051" spans="1:2">
      <c r="A8051" s="6">
        <v>43436.375</v>
      </c>
      <c r="B8051" s="5">
        <v>-4.9237737307241012E-3</v>
      </c>
    </row>
    <row r="8052" spans="1:2">
      <c r="A8052" s="6">
        <v>43436.416666666664</v>
      </c>
      <c r="B8052" s="5">
        <v>-8.0463085253433177E-3</v>
      </c>
    </row>
    <row r="8053" spans="1:2">
      <c r="A8053" s="6">
        <v>43436.458333333336</v>
      </c>
      <c r="B8053" s="5">
        <v>-1.3738371357644061E-2</v>
      </c>
    </row>
    <row r="8054" spans="1:2">
      <c r="A8054" s="6">
        <v>43436.5</v>
      </c>
      <c r="B8054" s="5">
        <v>-5.8011838821081935E-3</v>
      </c>
    </row>
    <row r="8055" spans="1:2">
      <c r="A8055" s="6">
        <v>43436.541666666664</v>
      </c>
      <c r="B8055" s="5">
        <v>3.3790832441597785E-3</v>
      </c>
    </row>
    <row r="8056" spans="1:2">
      <c r="A8056" s="6">
        <v>43436.583333333336</v>
      </c>
      <c r="B8056" s="5">
        <v>1.5134356431763762E-2</v>
      </c>
    </row>
    <row r="8057" spans="1:2">
      <c r="A8057" s="6">
        <v>43436.625</v>
      </c>
      <c r="B8057" s="5">
        <v>2.0444670722351812E-2</v>
      </c>
    </row>
    <row r="8058" spans="1:2">
      <c r="A8058" s="6">
        <v>43436.666666666664</v>
      </c>
      <c r="B8058" s="5">
        <v>1.0134909704350683E-2</v>
      </c>
    </row>
    <row r="8059" spans="1:2">
      <c r="A8059" s="6">
        <v>43436.708333333336</v>
      </c>
      <c r="B8059" s="5">
        <v>3.2429490946826907E-3</v>
      </c>
    </row>
    <row r="8060" spans="1:2">
      <c r="A8060" s="6">
        <v>43436.75</v>
      </c>
      <c r="B8060" s="5">
        <v>9.0497270540246689E-3</v>
      </c>
    </row>
    <row r="8061" spans="1:2">
      <c r="A8061" s="6">
        <v>43436.791666666664</v>
      </c>
      <c r="B8061" s="5">
        <v>9.6421583045345483E-3</v>
      </c>
    </row>
    <row r="8062" spans="1:2">
      <c r="A8062" s="6">
        <v>43436.833333333336</v>
      </c>
      <c r="B8062" s="5">
        <v>1.2311376043729677E-2</v>
      </c>
    </row>
    <row r="8063" spans="1:2">
      <c r="A8063" s="6">
        <v>43436.875</v>
      </c>
      <c r="B8063" s="5">
        <v>6.899360202626042E-3</v>
      </c>
    </row>
    <row r="8064" spans="1:2">
      <c r="A8064" s="6">
        <v>43436.916666666664</v>
      </c>
      <c r="B8064" s="5">
        <v>6.0691666686989252E-3</v>
      </c>
    </row>
    <row r="8065" spans="1:2">
      <c r="A8065" s="6">
        <v>43436.958333333336</v>
      </c>
      <c r="B8065" s="5">
        <v>1.0163361899753346E-2</v>
      </c>
    </row>
    <row r="8066" spans="1:2">
      <c r="A8066" s="6">
        <v>43437</v>
      </c>
      <c r="B8066" s="5">
        <v>9.7932316123572737E-3</v>
      </c>
    </row>
    <row r="8067" spans="1:2">
      <c r="A8067" s="6">
        <v>43437.041666666664</v>
      </c>
      <c r="B8067" s="5">
        <v>1.351385627553549E-2</v>
      </c>
    </row>
    <row r="8068" spans="1:2">
      <c r="A8068" s="6">
        <v>43437.083333333336</v>
      </c>
      <c r="B8068" s="5">
        <v>1.3209202871321912E-2</v>
      </c>
    </row>
    <row r="8069" spans="1:2">
      <c r="A8069" s="6">
        <v>43437.125</v>
      </c>
      <c r="B8069" s="5">
        <v>9.9976545092060505E-3</v>
      </c>
    </row>
    <row r="8070" spans="1:2">
      <c r="A8070" s="6">
        <v>43437.166666666664</v>
      </c>
      <c r="B8070" s="5">
        <v>5.8559207252683E-3</v>
      </c>
    </row>
    <row r="8071" spans="1:2">
      <c r="A8071" s="6">
        <v>43437.208333333336</v>
      </c>
      <c r="B8071" s="5">
        <v>7.2884360544193888E-3</v>
      </c>
    </row>
    <row r="8072" spans="1:2">
      <c r="A8072" s="6">
        <v>43437.25</v>
      </c>
      <c r="B8072" s="5">
        <v>3.5011650757616436E-3</v>
      </c>
    </row>
    <row r="8073" spans="1:2">
      <c r="A8073" s="6">
        <v>43437.291666666664</v>
      </c>
      <c r="B8073" s="5">
        <v>-1.5349880506331315E-3</v>
      </c>
    </row>
    <row r="8074" spans="1:2">
      <c r="A8074" s="6">
        <v>43437.333333333336</v>
      </c>
      <c r="B8074" s="5">
        <v>-9.8987942864335772E-3</v>
      </c>
    </row>
    <row r="8075" spans="1:2">
      <c r="A8075" s="6">
        <v>43437.375</v>
      </c>
      <c r="B8075" s="5">
        <v>-1.2394806290626378E-2</v>
      </c>
    </row>
    <row r="8076" spans="1:2">
      <c r="A8076" s="6">
        <v>43437.416666666664</v>
      </c>
      <c r="B8076" s="5">
        <v>-2.2493975176632958E-2</v>
      </c>
    </row>
    <row r="8077" spans="1:2">
      <c r="A8077" s="6">
        <v>43437.458333333336</v>
      </c>
      <c r="B8077" s="5">
        <v>-3.1004760142934313E-2</v>
      </c>
    </row>
    <row r="8078" spans="1:2">
      <c r="A8078" s="6">
        <v>43437.5</v>
      </c>
      <c r="B8078" s="5">
        <v>-2.5317442920539859E-2</v>
      </c>
    </row>
    <row r="8079" spans="1:2">
      <c r="A8079" s="6">
        <v>43437.541666666664</v>
      </c>
      <c r="B8079" s="5">
        <v>-1.744796527907411E-2</v>
      </c>
    </row>
    <row r="8080" spans="1:2">
      <c r="A8080" s="6">
        <v>43437.583333333336</v>
      </c>
      <c r="B8080" s="5">
        <v>-1.7154940945611347E-2</v>
      </c>
    </row>
    <row r="8081" spans="1:2">
      <c r="A8081" s="6">
        <v>43437.625</v>
      </c>
      <c r="B8081" s="5">
        <v>-1.9372647555578555E-2</v>
      </c>
    </row>
    <row r="8082" spans="1:2">
      <c r="A8082" s="6">
        <v>43437.666666666664</v>
      </c>
      <c r="B8082" s="5">
        <v>-2.7934424517624235E-2</v>
      </c>
    </row>
    <row r="8083" spans="1:2">
      <c r="A8083" s="6">
        <v>43437.708333333336</v>
      </c>
      <c r="B8083" s="5">
        <v>-1.7643463606969789E-2</v>
      </c>
    </row>
    <row r="8084" spans="1:2">
      <c r="A8084" s="6">
        <v>43437.75</v>
      </c>
      <c r="B8084" s="5">
        <v>-1.2449483553635041E-2</v>
      </c>
    </row>
    <row r="8085" spans="1:2">
      <c r="A8085" s="6">
        <v>43437.791666666664</v>
      </c>
      <c r="B8085" s="5">
        <v>-3.0097113181091471E-3</v>
      </c>
    </row>
    <row r="8086" spans="1:2">
      <c r="A8086" s="6">
        <v>43437.833333333336</v>
      </c>
      <c r="B8086" s="5">
        <v>1.0750158273045212E-2</v>
      </c>
    </row>
    <row r="8087" spans="1:2">
      <c r="A8087" s="6">
        <v>43437.875</v>
      </c>
      <c r="B8087" s="5">
        <v>1.7947995422359107E-2</v>
      </c>
    </row>
    <row r="8088" spans="1:2">
      <c r="A8088" s="6">
        <v>43437.916666666664</v>
      </c>
      <c r="B8088" s="5">
        <v>1.8560894748545366E-2</v>
      </c>
    </row>
    <row r="8089" spans="1:2">
      <c r="A8089" s="6">
        <v>43437.958333333336</v>
      </c>
      <c r="B8089" s="5">
        <v>1.5913582106910018E-2</v>
      </c>
    </row>
    <row r="8090" spans="1:2">
      <c r="A8090" s="6">
        <v>43438</v>
      </c>
      <c r="B8090" s="5">
        <v>1.384781362891389E-2</v>
      </c>
    </row>
    <row r="8091" spans="1:2">
      <c r="A8091" s="6">
        <v>43438.041666666664</v>
      </c>
      <c r="B8091" s="5">
        <v>1.2316401265316987E-2</v>
      </c>
    </row>
    <row r="8092" spans="1:2">
      <c r="A8092" s="6">
        <v>43438.083333333336</v>
      </c>
      <c r="B8092" s="5">
        <v>6.2243595699777174E-3</v>
      </c>
    </row>
    <row r="8093" spans="1:2">
      <c r="A8093" s="6">
        <v>43438.125</v>
      </c>
      <c r="B8093" s="5">
        <v>4.9049794415997102E-3</v>
      </c>
    </row>
    <row r="8094" spans="1:2">
      <c r="A8094" s="6">
        <v>43438.166666666664</v>
      </c>
      <c r="B8094" s="5">
        <v>1.4250134853121103E-3</v>
      </c>
    </row>
    <row r="8095" spans="1:2">
      <c r="A8095" s="6">
        <v>43438.208333333336</v>
      </c>
      <c r="B8095" s="5">
        <v>1.7046522741258096E-3</v>
      </c>
    </row>
    <row r="8096" spans="1:2">
      <c r="A8096" s="6">
        <v>43438.25</v>
      </c>
      <c r="B8096" s="5">
        <v>2.9388328709895085E-3</v>
      </c>
    </row>
    <row r="8097" spans="1:2">
      <c r="A8097" s="6">
        <v>43438.291666666664</v>
      </c>
      <c r="B8097" s="5">
        <v>-1.0143517672669083E-2</v>
      </c>
    </row>
    <row r="8098" spans="1:2">
      <c r="A8098" s="6">
        <v>43438.333333333336</v>
      </c>
      <c r="B8098" s="5">
        <v>-1.0755832278281526E-2</v>
      </c>
    </row>
    <row r="8099" spans="1:2">
      <c r="A8099" s="6">
        <v>43438.375</v>
      </c>
      <c r="B8099" s="5">
        <v>-2.963869162999834E-2</v>
      </c>
    </row>
    <row r="8100" spans="1:2">
      <c r="A8100" s="6">
        <v>43438.416666666664</v>
      </c>
      <c r="B8100" s="5">
        <v>-2.7271473534898196E-2</v>
      </c>
    </row>
    <row r="8101" spans="1:2">
      <c r="A8101" s="6">
        <v>43438.458333333336</v>
      </c>
      <c r="B8101" s="5">
        <v>-1.965652953065599E-2</v>
      </c>
    </row>
    <row r="8102" spans="1:2">
      <c r="A8102" s="6">
        <v>43438.5</v>
      </c>
      <c r="B8102" s="5">
        <v>-1.9533517515824963E-2</v>
      </c>
    </row>
    <row r="8103" spans="1:2">
      <c r="A8103" s="6">
        <v>43438.541666666664</v>
      </c>
      <c r="B8103" s="5">
        <v>-1.5725428057937703E-2</v>
      </c>
    </row>
    <row r="8104" spans="1:2">
      <c r="A8104" s="6">
        <v>43438.583333333336</v>
      </c>
      <c r="B8104" s="5">
        <v>-1.1277458477373698E-2</v>
      </c>
    </row>
    <row r="8105" spans="1:2">
      <c r="A8105" s="6">
        <v>43438.625</v>
      </c>
      <c r="B8105" s="5">
        <v>-9.9142473834882543E-3</v>
      </c>
    </row>
    <row r="8106" spans="1:2">
      <c r="A8106" s="6">
        <v>43438.666666666664</v>
      </c>
      <c r="B8106" s="5">
        <v>-1.925937506256078E-3</v>
      </c>
    </row>
    <row r="8107" spans="1:2">
      <c r="A8107" s="6">
        <v>43438.708333333336</v>
      </c>
      <c r="B8107" s="5">
        <v>-3.3148406131403303E-5</v>
      </c>
    </row>
    <row r="8108" spans="1:2">
      <c r="A8108" s="6">
        <v>43438.75</v>
      </c>
      <c r="B8108" s="5">
        <v>-7.5919668447043962E-3</v>
      </c>
    </row>
    <row r="8109" spans="1:2">
      <c r="A8109" s="6">
        <v>43438.791666666664</v>
      </c>
      <c r="B8109" s="5">
        <v>1.4912152424001776E-3</v>
      </c>
    </row>
    <row r="8110" spans="1:2">
      <c r="A8110" s="6">
        <v>43438.833333333336</v>
      </c>
      <c r="B8110" s="5">
        <v>2.3464799722109895E-3</v>
      </c>
    </row>
    <row r="8111" spans="1:2">
      <c r="A8111" s="6">
        <v>43438.875</v>
      </c>
      <c r="B8111" s="5">
        <v>4.5318617424019974E-3</v>
      </c>
    </row>
    <row r="8112" spans="1:2">
      <c r="A8112" s="6">
        <v>43438.916666666664</v>
      </c>
      <c r="B8112" s="5">
        <v>5.0924720203795468E-3</v>
      </c>
    </row>
    <row r="8113" spans="1:2">
      <c r="A8113" s="6">
        <v>43438.958333333336</v>
      </c>
      <c r="B8113" s="5">
        <v>1.2518456651791091E-2</v>
      </c>
    </row>
    <row r="8114" spans="1:2">
      <c r="A8114" s="6">
        <v>43439</v>
      </c>
      <c r="B8114" s="5">
        <v>1.9252773095456206E-2</v>
      </c>
    </row>
    <row r="8115" spans="1:2">
      <c r="A8115" s="6">
        <v>43439.041666666664</v>
      </c>
      <c r="B8115" s="5">
        <v>1.6535346374300867E-2</v>
      </c>
    </row>
    <row r="8116" spans="1:2">
      <c r="A8116" s="6">
        <v>43439.083333333336</v>
      </c>
      <c r="B8116" s="5">
        <v>1.9698608546066816E-2</v>
      </c>
    </row>
    <row r="8117" spans="1:2">
      <c r="A8117" s="6">
        <v>43439.125</v>
      </c>
      <c r="B8117" s="5">
        <v>1.3760974653407549E-2</v>
      </c>
    </row>
    <row r="8118" spans="1:2">
      <c r="A8118" s="6">
        <v>43439.166666666664</v>
      </c>
      <c r="B8118" s="5">
        <v>1.0523181101648559E-2</v>
      </c>
    </row>
    <row r="8119" spans="1:2">
      <c r="A8119" s="6">
        <v>43439.208333333336</v>
      </c>
      <c r="B8119" s="5">
        <v>7.6387006606167844E-3</v>
      </c>
    </row>
    <row r="8120" spans="1:2">
      <c r="A8120" s="6">
        <v>43439.25</v>
      </c>
      <c r="B8120" s="5">
        <v>4.5145961233899528E-3</v>
      </c>
    </row>
    <row r="8121" spans="1:2">
      <c r="A8121" s="6">
        <v>43439.291666666664</v>
      </c>
      <c r="B8121" s="5">
        <v>-3.092790891580622E-3</v>
      </c>
    </row>
    <row r="8122" spans="1:2">
      <c r="A8122" s="6">
        <v>43439.333333333336</v>
      </c>
      <c r="B8122" s="5">
        <v>-7.3096727534007937E-3</v>
      </c>
    </row>
    <row r="8123" spans="1:2">
      <c r="A8123" s="6">
        <v>43439.375</v>
      </c>
      <c r="B8123" s="5">
        <v>-1.1359964358851223E-2</v>
      </c>
    </row>
    <row r="8124" spans="1:2">
      <c r="A8124" s="6">
        <v>43439.416666666664</v>
      </c>
      <c r="B8124" s="5">
        <v>-1.063194867568632E-2</v>
      </c>
    </row>
    <row r="8125" spans="1:2">
      <c r="A8125" s="6">
        <v>43439.458333333336</v>
      </c>
      <c r="B8125" s="5">
        <v>-3.4972438243644145E-3</v>
      </c>
    </row>
    <row r="8126" spans="1:2">
      <c r="A8126" s="6">
        <v>43439.5</v>
      </c>
      <c r="B8126" s="5">
        <v>-9.9189398500475704E-3</v>
      </c>
    </row>
    <row r="8127" spans="1:2">
      <c r="A8127" s="6">
        <v>43439.541666666664</v>
      </c>
      <c r="B8127" s="5">
        <v>-1.7180625344198858E-2</v>
      </c>
    </row>
    <row r="8128" spans="1:2">
      <c r="A8128" s="6">
        <v>43439.583333333336</v>
      </c>
      <c r="B8128" s="5">
        <v>-1.3722889786060321E-2</v>
      </c>
    </row>
    <row r="8129" spans="1:2">
      <c r="A8129" s="6">
        <v>43439.625</v>
      </c>
      <c r="B8129" s="5">
        <v>-4.6883725891744468E-3</v>
      </c>
    </row>
    <row r="8130" spans="1:2">
      <c r="A8130" s="6">
        <v>43439.666666666664</v>
      </c>
      <c r="B8130" s="5">
        <v>-3.0779187992470626E-2</v>
      </c>
    </row>
    <row r="8131" spans="1:2">
      <c r="A8131" s="6">
        <v>43439.708333333336</v>
      </c>
      <c r="B8131" s="5">
        <v>-1.3724450170295766E-2</v>
      </c>
    </row>
    <row r="8132" spans="1:2">
      <c r="A8132" s="6">
        <v>43439.75</v>
      </c>
      <c r="B8132" s="5">
        <v>1.5748052211540479E-3</v>
      </c>
    </row>
    <row r="8133" spans="1:2">
      <c r="A8133" s="6">
        <v>43439.791666666664</v>
      </c>
      <c r="B8133" s="5">
        <v>1.4842102730299584E-2</v>
      </c>
    </row>
    <row r="8134" spans="1:2">
      <c r="A8134" s="6">
        <v>43439.833333333336</v>
      </c>
      <c r="B8134" s="5">
        <v>1.9532510472749273E-2</v>
      </c>
    </row>
    <row r="8135" spans="1:2">
      <c r="A8135" s="6">
        <v>43439.875</v>
      </c>
      <c r="B8135" s="5">
        <v>1.7405595836521959E-2</v>
      </c>
    </row>
    <row r="8136" spans="1:2">
      <c r="A8136" s="6">
        <v>43439.916666666664</v>
      </c>
      <c r="B8136" s="5">
        <v>2.6334859679424883E-2</v>
      </c>
    </row>
    <row r="8137" spans="1:2">
      <c r="A8137" s="6">
        <v>43439.958333333336</v>
      </c>
      <c r="B8137" s="5">
        <v>3.3821305882262648E-2</v>
      </c>
    </row>
    <row r="8138" spans="1:2">
      <c r="A8138" s="6">
        <v>43440</v>
      </c>
      <c r="B8138" s="5">
        <v>2.3351605726459172E-2</v>
      </c>
    </row>
    <row r="8139" spans="1:2">
      <c r="A8139" s="6">
        <v>43440.041666666664</v>
      </c>
      <c r="B8139" s="5">
        <v>2.009594066385691E-2</v>
      </c>
    </row>
    <row r="8140" spans="1:2">
      <c r="A8140" s="6">
        <v>43440.083333333336</v>
      </c>
      <c r="B8140" s="5">
        <v>9.3613850259606553E-3</v>
      </c>
    </row>
    <row r="8141" spans="1:2">
      <c r="A8141" s="6">
        <v>43440.125</v>
      </c>
      <c r="B8141" s="5">
        <v>9.2491706687470865E-3</v>
      </c>
    </row>
    <row r="8142" spans="1:2">
      <c r="A8142" s="6">
        <v>43440.166666666664</v>
      </c>
      <c r="B8142" s="5">
        <v>2.2568472077390805E-3</v>
      </c>
    </row>
    <row r="8143" spans="1:2">
      <c r="A8143" s="6">
        <v>43440.208333333336</v>
      </c>
      <c r="B8143" s="5">
        <v>1.4644964121255913E-2</v>
      </c>
    </row>
    <row r="8144" spans="1:2">
      <c r="A8144" s="6">
        <v>43440.25</v>
      </c>
      <c r="B8144" s="5">
        <v>3.1461611005320976E-3</v>
      </c>
    </row>
    <row r="8145" spans="1:2">
      <c r="A8145" s="6">
        <v>43440.291666666664</v>
      </c>
      <c r="B8145" s="5">
        <v>-3.5468812561499649E-3</v>
      </c>
    </row>
    <row r="8146" spans="1:2">
      <c r="A8146" s="6">
        <v>43440.333333333336</v>
      </c>
      <c r="B8146" s="5">
        <v>-7.6515647945993737E-4</v>
      </c>
    </row>
    <row r="8147" spans="1:2">
      <c r="A8147" s="6">
        <v>43440.375</v>
      </c>
      <c r="B8147" s="5">
        <v>-2.7554639722710442E-2</v>
      </c>
    </row>
    <row r="8148" spans="1:2">
      <c r="A8148" s="6">
        <v>43440.416666666664</v>
      </c>
      <c r="B8148" s="5">
        <v>-2.5860941691413696E-2</v>
      </c>
    </row>
    <row r="8149" spans="1:2">
      <c r="A8149" s="6">
        <v>43440.458333333336</v>
      </c>
      <c r="B8149" s="5">
        <v>-2.5424283908859511E-2</v>
      </c>
    </row>
    <row r="8150" spans="1:2">
      <c r="A8150" s="6">
        <v>43440.5</v>
      </c>
      <c r="B8150" s="5">
        <v>-2.16477329171859E-2</v>
      </c>
    </row>
    <row r="8151" spans="1:2">
      <c r="A8151" s="6">
        <v>43440.541666666664</v>
      </c>
      <c r="B8151" s="5">
        <v>-2.2586716226995689E-2</v>
      </c>
    </row>
    <row r="8152" spans="1:2">
      <c r="A8152" s="6">
        <v>43440.583333333336</v>
      </c>
      <c r="B8152" s="5">
        <v>-1.4655106665333385E-2</v>
      </c>
    </row>
    <row r="8153" spans="1:2">
      <c r="A8153" s="6">
        <v>43440.625</v>
      </c>
      <c r="B8153" s="5">
        <v>-1.7644856129623698E-2</v>
      </c>
    </row>
    <row r="8154" spans="1:2">
      <c r="A8154" s="6">
        <v>43440.666666666664</v>
      </c>
      <c r="B8154" s="5">
        <v>-2.2412781745891164E-2</v>
      </c>
    </row>
    <row r="8155" spans="1:2">
      <c r="A8155" s="6">
        <v>43440.708333333336</v>
      </c>
      <c r="B8155" s="5">
        <v>-2.1918184384467482E-2</v>
      </c>
    </row>
    <row r="8156" spans="1:2">
      <c r="A8156" s="6">
        <v>43440.75</v>
      </c>
      <c r="B8156" s="5">
        <v>-7.3780862889409587E-3</v>
      </c>
    </row>
    <row r="8157" spans="1:2">
      <c r="A8157" s="6">
        <v>43440.791666666664</v>
      </c>
      <c r="B8157" s="5">
        <v>3.4241545694138537E-3</v>
      </c>
    </row>
    <row r="8158" spans="1:2">
      <c r="A8158" s="6">
        <v>43440.833333333336</v>
      </c>
      <c r="B8158" s="5">
        <v>9.103770936356009E-3</v>
      </c>
    </row>
    <row r="8159" spans="1:2">
      <c r="A8159" s="6">
        <v>43440.875</v>
      </c>
      <c r="B8159" s="5">
        <v>1.16219196818325E-2</v>
      </c>
    </row>
    <row r="8160" spans="1:2">
      <c r="A8160" s="6">
        <v>43440.916666666664</v>
      </c>
      <c r="B8160" s="5">
        <v>1.3907669324364489E-2</v>
      </c>
    </row>
    <row r="8161" spans="1:2">
      <c r="A8161" s="6">
        <v>43440.958333333336</v>
      </c>
      <c r="B8161" s="5">
        <v>1.7875642564532442E-2</v>
      </c>
    </row>
    <row r="8162" spans="1:2">
      <c r="A8162" s="6">
        <v>43441</v>
      </c>
      <c r="B8162" s="5">
        <v>1.1590031841407814E-2</v>
      </c>
    </row>
    <row r="8163" spans="1:2">
      <c r="A8163" s="6">
        <v>43441.041666666664</v>
      </c>
      <c r="B8163" s="5">
        <v>2.7179656593729487E-3</v>
      </c>
    </row>
    <row r="8164" spans="1:2">
      <c r="A8164" s="6">
        <v>43441.083333333336</v>
      </c>
      <c r="B8164" s="5">
        <v>6.3479887801325269E-3</v>
      </c>
    </row>
    <row r="8165" spans="1:2">
      <c r="A8165" s="6">
        <v>43441.125</v>
      </c>
      <c r="B8165" s="5">
        <v>6.4303626678766986E-3</v>
      </c>
    </row>
    <row r="8166" spans="1:2">
      <c r="A8166" s="6">
        <v>43441.166666666664</v>
      </c>
      <c r="B8166" s="5">
        <v>4.3129733505522542E-3</v>
      </c>
    </row>
    <row r="8167" spans="1:2">
      <c r="A8167" s="6">
        <v>43441.208333333336</v>
      </c>
      <c r="B8167" s="5">
        <v>3.8745086353167129E-3</v>
      </c>
    </row>
    <row r="8168" spans="1:2">
      <c r="A8168" s="6">
        <v>43441.25</v>
      </c>
      <c r="B8168" s="5">
        <v>4.9487707177713379E-3</v>
      </c>
    </row>
    <row r="8169" spans="1:2">
      <c r="A8169" s="6">
        <v>43441.291666666664</v>
      </c>
      <c r="B8169" s="5">
        <v>-7.5537090360117643E-3</v>
      </c>
    </row>
    <row r="8170" spans="1:2">
      <c r="A8170" s="6">
        <v>43441.333333333336</v>
      </c>
      <c r="B8170" s="5">
        <v>-1.4003770587639509E-2</v>
      </c>
    </row>
    <row r="8171" spans="1:2">
      <c r="A8171" s="6">
        <v>43441.375</v>
      </c>
      <c r="B8171" s="5">
        <v>-1.6879933136912214E-2</v>
      </c>
    </row>
    <row r="8172" spans="1:2">
      <c r="A8172" s="6">
        <v>43441.416666666664</v>
      </c>
      <c r="B8172" s="5">
        <v>-2.5136914293922973E-2</v>
      </c>
    </row>
    <row r="8173" spans="1:2">
      <c r="A8173" s="6">
        <v>43441.458333333336</v>
      </c>
      <c r="B8173" s="5">
        <v>-2.9666701461624159E-2</v>
      </c>
    </row>
    <row r="8174" spans="1:2">
      <c r="A8174" s="6">
        <v>43441.5</v>
      </c>
      <c r="B8174" s="5">
        <v>-3.130820378070652E-2</v>
      </c>
    </row>
    <row r="8175" spans="1:2">
      <c r="A8175" s="6">
        <v>43441.541666666664</v>
      </c>
      <c r="B8175" s="5">
        <v>-1.7372450926008028E-2</v>
      </c>
    </row>
    <row r="8176" spans="1:2">
      <c r="A8176" s="6">
        <v>43441.583333333336</v>
      </c>
      <c r="B8176" s="5">
        <v>-1.9409002596014607E-2</v>
      </c>
    </row>
    <row r="8177" spans="1:2">
      <c r="A8177" s="6">
        <v>43441.625</v>
      </c>
      <c r="B8177" s="5">
        <v>-1.6243685172721192E-2</v>
      </c>
    </row>
    <row r="8178" spans="1:2">
      <c r="A8178" s="6">
        <v>43441.666666666664</v>
      </c>
      <c r="B8178" s="5">
        <v>-1.9738444653696379E-2</v>
      </c>
    </row>
    <row r="8179" spans="1:2">
      <c r="A8179" s="6">
        <v>43441.708333333336</v>
      </c>
      <c r="B8179" s="5">
        <v>-1.8359881499697882E-2</v>
      </c>
    </row>
    <row r="8180" spans="1:2">
      <c r="A8180" s="6">
        <v>43441.75</v>
      </c>
      <c r="B8180" s="5">
        <v>1.7153786993309484E-3</v>
      </c>
    </row>
    <row r="8181" spans="1:2">
      <c r="A8181" s="6">
        <v>43441.791666666664</v>
      </c>
      <c r="B8181" s="5">
        <v>-2.2537651031947353E-4</v>
      </c>
    </row>
    <row r="8182" spans="1:2">
      <c r="A8182" s="6">
        <v>43441.833333333336</v>
      </c>
      <c r="B8182" s="5">
        <v>6.9555870448699056E-3</v>
      </c>
    </row>
    <row r="8183" spans="1:2">
      <c r="A8183" s="6">
        <v>43441.875</v>
      </c>
      <c r="B8183" s="5">
        <v>9.3805376520427891E-3</v>
      </c>
    </row>
    <row r="8184" spans="1:2">
      <c r="A8184" s="6">
        <v>43441.916666666664</v>
      </c>
      <c r="B8184" s="5">
        <v>1.7219574919194739E-2</v>
      </c>
    </row>
    <row r="8185" spans="1:2">
      <c r="A8185" s="6">
        <v>43441.958333333336</v>
      </c>
      <c r="B8185" s="5">
        <v>9.5852825938841524E-3</v>
      </c>
    </row>
    <row r="8186" spans="1:2">
      <c r="A8186" s="6">
        <v>43442</v>
      </c>
      <c r="B8186" s="5">
        <v>8.1568965794601937E-3</v>
      </c>
    </row>
    <row r="8187" spans="1:2">
      <c r="A8187" s="6">
        <v>43442.041666666664</v>
      </c>
      <c r="B8187" s="5">
        <v>5.342389917534494E-3</v>
      </c>
    </row>
    <row r="8188" spans="1:2">
      <c r="A8188" s="6">
        <v>43442.083333333336</v>
      </c>
      <c r="B8188" s="5">
        <v>-1.2718425017122108E-4</v>
      </c>
    </row>
    <row r="8189" spans="1:2">
      <c r="A8189" s="6">
        <v>43442.125</v>
      </c>
      <c r="B8189" s="5">
        <v>-3.3150763470129654E-3</v>
      </c>
    </row>
    <row r="8190" spans="1:2">
      <c r="A8190" s="6">
        <v>43442.166666666664</v>
      </c>
      <c r="B8190" s="5">
        <v>-1.0339253261712086E-2</v>
      </c>
    </row>
    <row r="8191" spans="1:2">
      <c r="A8191" s="6">
        <v>43442.208333333336</v>
      </c>
      <c r="B8191" s="5">
        <v>-4.0070664519836416E-3</v>
      </c>
    </row>
    <row r="8192" spans="1:2">
      <c r="A8192" s="6">
        <v>43442.25</v>
      </c>
      <c r="B8192" s="5">
        <v>-7.5688219721502421E-3</v>
      </c>
    </row>
    <row r="8193" spans="1:2">
      <c r="A8193" s="6">
        <v>43442.291666666664</v>
      </c>
      <c r="B8193" s="5">
        <v>-1.5280481836482607E-2</v>
      </c>
    </row>
    <row r="8194" spans="1:2">
      <c r="A8194" s="6">
        <v>43442.333333333336</v>
      </c>
      <c r="B8194" s="5">
        <v>-1.4723211776127712E-2</v>
      </c>
    </row>
    <row r="8195" spans="1:2">
      <c r="A8195" s="6">
        <v>43442.375</v>
      </c>
      <c r="B8195" s="5">
        <v>4.4485430150261693E-4</v>
      </c>
    </row>
    <row r="8196" spans="1:2">
      <c r="A8196" s="6">
        <v>43442.416666666664</v>
      </c>
      <c r="B8196" s="5">
        <v>6.1115948363508876E-3</v>
      </c>
    </row>
    <row r="8197" spans="1:2">
      <c r="A8197" s="6">
        <v>43442.458333333336</v>
      </c>
      <c r="B8197" s="5">
        <v>-3.8749126855972733E-3</v>
      </c>
    </row>
    <row r="8198" spans="1:2">
      <c r="A8198" s="6">
        <v>43442.5</v>
      </c>
      <c r="B8198" s="5">
        <v>-7.3998541415398345E-3</v>
      </c>
    </row>
    <row r="8199" spans="1:2">
      <c r="A8199" s="6">
        <v>43442.541666666664</v>
      </c>
      <c r="B8199" s="5">
        <v>4.3778556379420437E-3</v>
      </c>
    </row>
    <row r="8200" spans="1:2">
      <c r="A8200" s="6">
        <v>43442.583333333336</v>
      </c>
      <c r="B8200" s="5">
        <v>1.4633232477886428E-2</v>
      </c>
    </row>
    <row r="8201" spans="1:2">
      <c r="A8201" s="6">
        <v>43442.625</v>
      </c>
      <c r="B8201" s="5">
        <v>1.1267589282120244E-2</v>
      </c>
    </row>
    <row r="8202" spans="1:2">
      <c r="A8202" s="6">
        <v>43442.666666666664</v>
      </c>
      <c r="B8202" s="5">
        <v>-3.8194751030310677E-3</v>
      </c>
    </row>
    <row r="8203" spans="1:2">
      <c r="A8203" s="6">
        <v>43442.708333333336</v>
      </c>
      <c r="B8203" s="5">
        <v>-3.010721241914711E-3</v>
      </c>
    </row>
    <row r="8204" spans="1:2">
      <c r="A8204" s="6">
        <v>43442.75</v>
      </c>
      <c r="B8204" s="5">
        <v>1.4343900343192611E-2</v>
      </c>
    </row>
    <row r="8205" spans="1:2">
      <c r="A8205" s="6">
        <v>43442.791666666664</v>
      </c>
      <c r="B8205" s="5">
        <v>1.7764842978035048E-2</v>
      </c>
    </row>
    <row r="8206" spans="1:2">
      <c r="A8206" s="6">
        <v>43442.833333333336</v>
      </c>
      <c r="B8206" s="5">
        <v>1.8066124658047952E-2</v>
      </c>
    </row>
    <row r="8207" spans="1:2">
      <c r="A8207" s="6">
        <v>43442.875</v>
      </c>
      <c r="B8207" s="5">
        <v>8.5599524414069483E-3</v>
      </c>
    </row>
    <row r="8208" spans="1:2">
      <c r="A8208" s="6">
        <v>43442.916666666664</v>
      </c>
      <c r="B8208" s="5">
        <v>1.4329996393027566E-2</v>
      </c>
    </row>
    <row r="8209" spans="1:2">
      <c r="A8209" s="6">
        <v>43442.958333333336</v>
      </c>
      <c r="B8209" s="5">
        <v>1.8234784355234276E-2</v>
      </c>
    </row>
    <row r="8210" spans="1:2">
      <c r="A8210" s="6">
        <v>43443</v>
      </c>
      <c r="B8210" s="5">
        <v>1.1434904930856381E-2</v>
      </c>
    </row>
    <row r="8211" spans="1:2">
      <c r="A8211" s="6">
        <v>43443.041666666664</v>
      </c>
      <c r="B8211" s="5">
        <v>6.151365794186619E-3</v>
      </c>
    </row>
    <row r="8212" spans="1:2">
      <c r="A8212" s="6">
        <v>43443.083333333336</v>
      </c>
      <c r="B8212" s="5">
        <v>1.2559887701806976E-2</v>
      </c>
    </row>
    <row r="8213" spans="1:2">
      <c r="A8213" s="6">
        <v>43443.125</v>
      </c>
      <c r="B8213" s="5">
        <v>1.2282542230236265E-2</v>
      </c>
    </row>
    <row r="8214" spans="1:2">
      <c r="A8214" s="6">
        <v>43443.166666666664</v>
      </c>
      <c r="B8214" s="5">
        <v>8.216028939555458E-3</v>
      </c>
    </row>
    <row r="8215" spans="1:2">
      <c r="A8215" s="6">
        <v>43443.208333333336</v>
      </c>
      <c r="B8215" s="5">
        <v>-2.7840262956530777E-3</v>
      </c>
    </row>
    <row r="8216" spans="1:2">
      <c r="A8216" s="6">
        <v>43443.25</v>
      </c>
      <c r="B8216" s="5">
        <v>5.7082720173593461E-3</v>
      </c>
    </row>
    <row r="8217" spans="1:2">
      <c r="A8217" s="6">
        <v>43443.291666666664</v>
      </c>
      <c r="B8217" s="5">
        <v>-2.4991957663868573E-3</v>
      </c>
    </row>
    <row r="8218" spans="1:2">
      <c r="A8218" s="6">
        <v>43443.333333333336</v>
      </c>
      <c r="B8218" s="5">
        <v>-1.7020747734150962E-2</v>
      </c>
    </row>
    <row r="8219" spans="1:2">
      <c r="A8219" s="6">
        <v>43443.375</v>
      </c>
      <c r="B8219" s="5">
        <v>-8.5479132261369554E-3</v>
      </c>
    </row>
    <row r="8220" spans="1:2">
      <c r="A8220" s="6">
        <v>43443.416666666664</v>
      </c>
      <c r="B8220" s="5">
        <v>-9.8172577076979396E-3</v>
      </c>
    </row>
    <row r="8221" spans="1:2">
      <c r="A8221" s="6">
        <v>43443.458333333336</v>
      </c>
      <c r="B8221" s="5">
        <v>-1.9341477626392205E-2</v>
      </c>
    </row>
    <row r="8222" spans="1:2">
      <c r="A8222" s="6">
        <v>43443.5</v>
      </c>
      <c r="B8222" s="5">
        <v>-2.3146226072570796E-2</v>
      </c>
    </row>
    <row r="8223" spans="1:2">
      <c r="A8223" s="6">
        <v>43443.541666666664</v>
      </c>
      <c r="B8223" s="5">
        <v>-4.3550597992015057E-2</v>
      </c>
    </row>
    <row r="8224" spans="1:2">
      <c r="A8224" s="6">
        <v>43443.583333333336</v>
      </c>
      <c r="B8224" s="5">
        <v>-2.7486549664466422E-2</v>
      </c>
    </row>
    <row r="8225" spans="1:2">
      <c r="A8225" s="6">
        <v>43443.625</v>
      </c>
      <c r="B8225" s="5">
        <v>-2.1689744252911158E-2</v>
      </c>
    </row>
    <row r="8226" spans="1:2">
      <c r="A8226" s="6">
        <v>43443.666666666664</v>
      </c>
      <c r="B8226" s="5">
        <v>-2.4748635848806339E-2</v>
      </c>
    </row>
    <row r="8227" spans="1:2">
      <c r="A8227" s="6">
        <v>43443.708333333336</v>
      </c>
      <c r="B8227" s="5">
        <v>-3.1665390465317134E-2</v>
      </c>
    </row>
    <row r="8228" spans="1:2">
      <c r="A8228" s="6">
        <v>43443.75</v>
      </c>
      <c r="B8228" s="5">
        <v>-1.1401323402814805E-2</v>
      </c>
    </row>
    <row r="8229" spans="1:2">
      <c r="A8229" s="6">
        <v>43443.791666666664</v>
      </c>
      <c r="B8229" s="5">
        <v>1.5227206711454274E-2</v>
      </c>
    </row>
    <row r="8230" spans="1:2">
      <c r="A8230" s="6">
        <v>43443.833333333336</v>
      </c>
      <c r="B8230" s="5">
        <v>2.2598842263193177E-2</v>
      </c>
    </row>
    <row r="8231" spans="1:2">
      <c r="A8231" s="6">
        <v>43443.875</v>
      </c>
      <c r="B8231" s="5">
        <v>1.1191240146236826E-2</v>
      </c>
    </row>
    <row r="8232" spans="1:2">
      <c r="A8232" s="6">
        <v>43443.916666666664</v>
      </c>
      <c r="B8232" s="5">
        <v>2.492761018286703E-2</v>
      </c>
    </row>
    <row r="8233" spans="1:2">
      <c r="A8233" s="6">
        <v>43443.958333333336</v>
      </c>
      <c r="B8233" s="5">
        <v>1.871760111377771E-2</v>
      </c>
    </row>
    <row r="8234" spans="1:2">
      <c r="A8234" s="6">
        <v>43444</v>
      </c>
      <c r="B8234" s="5">
        <v>1.3926845214262388E-2</v>
      </c>
    </row>
    <row r="8235" spans="1:2">
      <c r="A8235" s="6">
        <v>43444.041666666664</v>
      </c>
      <c r="B8235" s="5">
        <v>1.6036942623884227E-2</v>
      </c>
    </row>
    <row r="8236" spans="1:2">
      <c r="A8236" s="6">
        <v>43444.083333333336</v>
      </c>
      <c r="B8236" s="5">
        <v>1.4949961578133428E-2</v>
      </c>
    </row>
    <row r="8237" spans="1:2">
      <c r="A8237" s="6">
        <v>43444.125</v>
      </c>
      <c r="B8237" s="5">
        <v>1.4455860647263898E-2</v>
      </c>
    </row>
    <row r="8238" spans="1:2">
      <c r="A8238" s="6">
        <v>43444.166666666664</v>
      </c>
      <c r="B8238" s="5">
        <v>6.978108705299124E-3</v>
      </c>
    </row>
    <row r="8239" spans="1:2">
      <c r="A8239" s="6">
        <v>43444.208333333336</v>
      </c>
      <c r="B8239" s="5">
        <v>1.1013442003160562E-2</v>
      </c>
    </row>
    <row r="8240" spans="1:2">
      <c r="A8240" s="6">
        <v>43444.25</v>
      </c>
      <c r="B8240" s="5">
        <v>7.6729666293548788E-3</v>
      </c>
    </row>
    <row r="8241" spans="1:2">
      <c r="A8241" s="6">
        <v>43444.291666666664</v>
      </c>
      <c r="B8241" s="5">
        <v>-5.5325431763397596E-4</v>
      </c>
    </row>
    <row r="8242" spans="1:2">
      <c r="A8242" s="6">
        <v>43444.333333333336</v>
      </c>
      <c r="B8242" s="5">
        <v>-1.7909277321430158E-2</v>
      </c>
    </row>
    <row r="8243" spans="1:2">
      <c r="A8243" s="6">
        <v>43444.375</v>
      </c>
      <c r="B8243" s="5">
        <v>-2.5030246187158919E-2</v>
      </c>
    </row>
    <row r="8244" spans="1:2">
      <c r="A8244" s="6">
        <v>43444.416666666664</v>
      </c>
      <c r="B8244" s="5">
        <v>-2.2274235216197213E-2</v>
      </c>
    </row>
    <row r="8245" spans="1:2">
      <c r="A8245" s="6">
        <v>43444.458333333336</v>
      </c>
      <c r="B8245" s="5">
        <v>-1.7829887575085031E-2</v>
      </c>
    </row>
    <row r="8246" spans="1:2">
      <c r="A8246" s="6">
        <v>43444.5</v>
      </c>
      <c r="B8246" s="5">
        <v>-2.0062984960245236E-2</v>
      </c>
    </row>
    <row r="8247" spans="1:2">
      <c r="A8247" s="6">
        <v>43444.541666666664</v>
      </c>
      <c r="B8247" s="5">
        <v>-1.9833941316802439E-2</v>
      </c>
    </row>
    <row r="8248" spans="1:2">
      <c r="A8248" s="6">
        <v>43444.583333333336</v>
      </c>
      <c r="B8248" s="5">
        <v>-2.1782329685561968E-2</v>
      </c>
    </row>
    <row r="8249" spans="1:2">
      <c r="A8249" s="6">
        <v>43444.625</v>
      </c>
      <c r="B8249" s="5">
        <v>-2.8440157434852207E-2</v>
      </c>
    </row>
    <row r="8250" spans="1:2">
      <c r="A8250" s="6">
        <v>43444.666666666664</v>
      </c>
      <c r="B8250" s="5">
        <v>-1.4593842324755146E-2</v>
      </c>
    </row>
    <row r="8251" spans="1:2">
      <c r="A8251" s="6">
        <v>43444.708333333336</v>
      </c>
      <c r="B8251" s="5">
        <v>-4.0662278399483708E-3</v>
      </c>
    </row>
    <row r="8252" spans="1:2">
      <c r="A8252" s="6">
        <v>43444.75</v>
      </c>
      <c r="B8252" s="5">
        <v>1.2885506806842096E-2</v>
      </c>
    </row>
    <row r="8253" spans="1:2">
      <c r="A8253" s="6">
        <v>43444.791666666664</v>
      </c>
      <c r="B8253" s="5">
        <v>1.8954109755442951E-2</v>
      </c>
    </row>
    <row r="8254" spans="1:2">
      <c r="A8254" s="6">
        <v>43444.833333333336</v>
      </c>
      <c r="B8254" s="5">
        <v>1.744370943301729E-2</v>
      </c>
    </row>
    <row r="8255" spans="1:2">
      <c r="A8255" s="6">
        <v>43444.875</v>
      </c>
      <c r="B8255" s="5">
        <v>2.7582064363144389E-2</v>
      </c>
    </row>
    <row r="8256" spans="1:2">
      <c r="A8256" s="6">
        <v>43444.916666666664</v>
      </c>
      <c r="B8256" s="5">
        <v>2.8540021470272497E-2</v>
      </c>
    </row>
    <row r="8257" spans="1:2">
      <c r="A8257" s="6">
        <v>43444.958333333336</v>
      </c>
      <c r="B8257" s="5">
        <v>3.703054434827445E-2</v>
      </c>
    </row>
    <row r="8258" spans="1:2">
      <c r="A8258" s="6">
        <v>43445</v>
      </c>
      <c r="B8258" s="5">
        <v>2.6761343594419444E-2</v>
      </c>
    </row>
    <row r="8259" spans="1:2">
      <c r="A8259" s="6">
        <v>43445.041666666664</v>
      </c>
      <c r="B8259" s="5">
        <v>2.3318258958943482E-2</v>
      </c>
    </row>
    <row r="8260" spans="1:2">
      <c r="A8260" s="6">
        <v>43445.083333333336</v>
      </c>
      <c r="B8260" s="5">
        <v>2.5007867289716431E-2</v>
      </c>
    </row>
    <row r="8261" spans="1:2">
      <c r="A8261" s="6">
        <v>43445.125</v>
      </c>
      <c r="B8261" s="5">
        <v>2.2050738671413647E-2</v>
      </c>
    </row>
    <row r="8262" spans="1:2">
      <c r="A8262" s="6">
        <v>43445.166666666664</v>
      </c>
      <c r="B8262" s="5">
        <v>1.3323920941608235E-2</v>
      </c>
    </row>
    <row r="8263" spans="1:2">
      <c r="A8263" s="6">
        <v>43445.208333333336</v>
      </c>
      <c r="B8263" s="5">
        <v>1.6415754926866838E-2</v>
      </c>
    </row>
    <row r="8264" spans="1:2">
      <c r="A8264" s="6">
        <v>43445.25</v>
      </c>
      <c r="B8264" s="5">
        <v>1.2729938639670264E-2</v>
      </c>
    </row>
    <row r="8265" spans="1:2">
      <c r="A8265" s="6">
        <v>43445.291666666664</v>
      </c>
      <c r="B8265" s="5">
        <v>4.6641142547955107E-3</v>
      </c>
    </row>
    <row r="8266" spans="1:2">
      <c r="A8266" s="6">
        <v>43445.333333333336</v>
      </c>
      <c r="B8266" s="5">
        <v>-1.1053188110807964E-2</v>
      </c>
    </row>
    <row r="8267" spans="1:2">
      <c r="A8267" s="6">
        <v>43445.375</v>
      </c>
      <c r="B8267" s="5">
        <v>-1.8635532024091718E-2</v>
      </c>
    </row>
    <row r="8268" spans="1:2">
      <c r="A8268" s="6">
        <v>43445.416666666664</v>
      </c>
      <c r="B8268" s="5">
        <v>-2.9597064911369871E-2</v>
      </c>
    </row>
    <row r="8269" spans="1:2">
      <c r="A8269" s="6">
        <v>43445.458333333336</v>
      </c>
      <c r="B8269" s="5">
        <v>-2.3878492802958593E-2</v>
      </c>
    </row>
    <row r="8270" spans="1:2">
      <c r="A8270" s="6">
        <v>43445.5</v>
      </c>
      <c r="B8270" s="5">
        <v>-2.2054230217925356E-2</v>
      </c>
    </row>
    <row r="8271" spans="1:2">
      <c r="A8271" s="6">
        <v>43445.541666666664</v>
      </c>
      <c r="B8271" s="5">
        <v>-1.4367555218450888E-2</v>
      </c>
    </row>
    <row r="8272" spans="1:2">
      <c r="A8272" s="6">
        <v>43445.583333333336</v>
      </c>
      <c r="B8272" s="5">
        <v>-6.0323151863623829E-3</v>
      </c>
    </row>
    <row r="8273" spans="1:2">
      <c r="A8273" s="6">
        <v>43445.625</v>
      </c>
      <c r="B8273" s="5">
        <v>-1.3286358647307268E-2</v>
      </c>
    </row>
    <row r="8274" spans="1:2">
      <c r="A8274" s="6">
        <v>43445.666666666664</v>
      </c>
      <c r="B8274" s="5">
        <v>-1.6487748433894781E-2</v>
      </c>
    </row>
    <row r="8275" spans="1:2">
      <c r="A8275" s="6">
        <v>43445.708333333336</v>
      </c>
      <c r="B8275" s="5">
        <v>-5.0634336439990416E-3</v>
      </c>
    </row>
    <row r="8276" spans="1:2">
      <c r="A8276" s="6">
        <v>43445.75</v>
      </c>
      <c r="B8276" s="5">
        <v>9.068642535077007E-3</v>
      </c>
    </row>
    <row r="8277" spans="1:2">
      <c r="A8277" s="6">
        <v>43445.791666666664</v>
      </c>
      <c r="B8277" s="5">
        <v>1.09670019467048E-2</v>
      </c>
    </row>
    <row r="8278" spans="1:2">
      <c r="A8278" s="6">
        <v>43445.833333333336</v>
      </c>
      <c r="B8278" s="5">
        <v>1.478589483613996E-2</v>
      </c>
    </row>
    <row r="8279" spans="1:2">
      <c r="A8279" s="6">
        <v>43445.875</v>
      </c>
      <c r="B8279" s="5">
        <v>1.9089438665338125E-2</v>
      </c>
    </row>
    <row r="8280" spans="1:2">
      <c r="A8280" s="6">
        <v>43445.916666666664</v>
      </c>
      <c r="B8280" s="5">
        <v>1.9704741025832584E-2</v>
      </c>
    </row>
    <row r="8281" spans="1:2">
      <c r="A8281" s="6">
        <v>43445.958333333336</v>
      </c>
      <c r="B8281" s="5">
        <v>3.1190071671674601E-2</v>
      </c>
    </row>
    <row r="8282" spans="1:2">
      <c r="A8282" s="6">
        <v>43446</v>
      </c>
      <c r="B8282" s="5">
        <v>2.8667803088194884E-2</v>
      </c>
    </row>
    <row r="8283" spans="1:2">
      <c r="A8283" s="6">
        <v>43446.041666666664</v>
      </c>
      <c r="B8283" s="5">
        <v>1.7851087955756288E-2</v>
      </c>
    </row>
    <row r="8284" spans="1:2">
      <c r="A8284" s="6">
        <v>43446.083333333336</v>
      </c>
      <c r="B8284" s="5">
        <v>2.153681902027044E-2</v>
      </c>
    </row>
    <row r="8285" spans="1:2">
      <c r="A8285" s="6">
        <v>43446.125</v>
      </c>
      <c r="B8285" s="5">
        <v>1.9166827256579123E-2</v>
      </c>
    </row>
    <row r="8286" spans="1:2">
      <c r="A8286" s="6">
        <v>43446.166666666664</v>
      </c>
      <c r="B8286" s="5">
        <v>1.7105385944926992E-2</v>
      </c>
    </row>
    <row r="8287" spans="1:2">
      <c r="A8287" s="6">
        <v>43446.208333333336</v>
      </c>
      <c r="B8287" s="5">
        <v>2.0238656664573553E-2</v>
      </c>
    </row>
    <row r="8288" spans="1:2">
      <c r="A8288" s="6">
        <v>43446.25</v>
      </c>
      <c r="B8288" s="5">
        <v>1.1354193571078456E-2</v>
      </c>
    </row>
    <row r="8289" spans="1:2">
      <c r="A8289" s="6">
        <v>43446.291666666664</v>
      </c>
      <c r="B8289" s="5">
        <v>2.7257984994013884E-4</v>
      </c>
    </row>
    <row r="8290" spans="1:2">
      <c r="A8290" s="6">
        <v>43446.333333333336</v>
      </c>
      <c r="B8290" s="5">
        <v>-6.3402656737541498E-4</v>
      </c>
    </row>
    <row r="8291" spans="1:2">
      <c r="A8291" s="6">
        <v>43446.375</v>
      </c>
      <c r="B8291" s="5">
        <v>-1.4426836773197508E-2</v>
      </c>
    </row>
    <row r="8292" spans="1:2">
      <c r="A8292" s="6">
        <v>43446.416666666664</v>
      </c>
      <c r="B8292" s="5">
        <v>-1.7558846763786502E-2</v>
      </c>
    </row>
    <row r="8293" spans="1:2">
      <c r="A8293" s="6">
        <v>43446.458333333336</v>
      </c>
      <c r="B8293" s="5">
        <v>-1.7179015123948788E-2</v>
      </c>
    </row>
    <row r="8294" spans="1:2">
      <c r="A8294" s="6">
        <v>43446.5</v>
      </c>
      <c r="B8294" s="5">
        <v>-1.731490315702329E-2</v>
      </c>
    </row>
    <row r="8295" spans="1:2">
      <c r="A8295" s="6">
        <v>43446.541666666664</v>
      </c>
      <c r="B8295" s="5">
        <v>-1.3749256305633333E-2</v>
      </c>
    </row>
    <row r="8296" spans="1:2">
      <c r="A8296" s="6">
        <v>43446.583333333336</v>
      </c>
      <c r="B8296" s="5">
        <v>-2.0606467395422122E-2</v>
      </c>
    </row>
    <row r="8297" spans="1:2">
      <c r="A8297" s="6">
        <v>43446.625</v>
      </c>
      <c r="B8297" s="5">
        <v>-1.8605592994230303E-2</v>
      </c>
    </row>
    <row r="8298" spans="1:2">
      <c r="A8298" s="6">
        <v>43446.666666666664</v>
      </c>
      <c r="B8298" s="5">
        <v>-6.8317078602475158E-3</v>
      </c>
    </row>
    <row r="8299" spans="1:2">
      <c r="A8299" s="6">
        <v>43446.708333333336</v>
      </c>
      <c r="B8299" s="5">
        <v>8.3467115281911641E-3</v>
      </c>
    </row>
    <row r="8300" spans="1:2">
      <c r="A8300" s="6">
        <v>43446.75</v>
      </c>
      <c r="B8300" s="5">
        <v>3.8653202813534373E-3</v>
      </c>
    </row>
    <row r="8301" spans="1:2">
      <c r="A8301" s="6">
        <v>43446.791666666664</v>
      </c>
      <c r="B8301" s="5">
        <v>7.0234613052280789E-3</v>
      </c>
    </row>
    <row r="8302" spans="1:2">
      <c r="A8302" s="6">
        <v>43446.833333333336</v>
      </c>
      <c r="B8302" s="5">
        <v>2.3302630560411056E-2</v>
      </c>
    </row>
    <row r="8303" spans="1:2">
      <c r="A8303" s="6">
        <v>43446.875</v>
      </c>
      <c r="B8303" s="5">
        <v>1.6360124632386931E-2</v>
      </c>
    </row>
    <row r="8304" spans="1:2">
      <c r="A8304" s="6">
        <v>43446.916666666664</v>
      </c>
      <c r="B8304" s="5">
        <v>2.1960981305898526E-2</v>
      </c>
    </row>
    <row r="8305" spans="1:2">
      <c r="A8305" s="6">
        <v>43446.958333333336</v>
      </c>
      <c r="B8305" s="5">
        <v>2.3447073176526473E-2</v>
      </c>
    </row>
    <row r="8306" spans="1:2">
      <c r="A8306" s="6">
        <v>43447</v>
      </c>
      <c r="B8306" s="5">
        <v>1.7769086856610793E-2</v>
      </c>
    </row>
    <row r="8307" spans="1:2">
      <c r="A8307" s="6">
        <v>43447.041666666664</v>
      </c>
      <c r="B8307" s="5">
        <v>1.2103178292372004E-2</v>
      </c>
    </row>
    <row r="8308" spans="1:2">
      <c r="A8308" s="6">
        <v>43447.083333333336</v>
      </c>
      <c r="B8308" s="5">
        <v>1.6597359634338633E-2</v>
      </c>
    </row>
    <row r="8309" spans="1:2">
      <c r="A8309" s="6">
        <v>43447.125</v>
      </c>
      <c r="B8309" s="5">
        <v>1.0328369604703456E-2</v>
      </c>
    </row>
    <row r="8310" spans="1:2">
      <c r="A8310" s="6">
        <v>43447.166666666664</v>
      </c>
      <c r="B8310" s="5">
        <v>6.9671206744809679E-3</v>
      </c>
    </row>
    <row r="8311" spans="1:2">
      <c r="A8311" s="6">
        <v>43447.208333333336</v>
      </c>
      <c r="B8311" s="5">
        <v>1.13674091351064E-2</v>
      </c>
    </row>
    <row r="8312" spans="1:2">
      <c r="A8312" s="6">
        <v>43447.25</v>
      </c>
      <c r="B8312" s="5">
        <v>1.0017832311462143E-2</v>
      </c>
    </row>
    <row r="8313" spans="1:2">
      <c r="A8313" s="6">
        <v>43447.291666666664</v>
      </c>
      <c r="B8313" s="5">
        <v>2.4256773637150496E-3</v>
      </c>
    </row>
    <row r="8314" spans="1:2">
      <c r="A8314" s="6">
        <v>43447.333333333336</v>
      </c>
      <c r="B8314" s="5">
        <v>-4.0933603551146537E-3</v>
      </c>
    </row>
    <row r="8315" spans="1:2">
      <c r="A8315" s="6">
        <v>43447.375</v>
      </c>
      <c r="B8315" s="5">
        <v>-1.8236752662961434E-2</v>
      </c>
    </row>
    <row r="8316" spans="1:2">
      <c r="A8316" s="6">
        <v>43447.416666666664</v>
      </c>
      <c r="B8316" s="5">
        <v>-2.5824963160346607E-2</v>
      </c>
    </row>
    <row r="8317" spans="1:2">
      <c r="A8317" s="6">
        <v>43447.458333333336</v>
      </c>
      <c r="B8317" s="5">
        <v>-3.1428734884735327E-2</v>
      </c>
    </row>
    <row r="8318" spans="1:2">
      <c r="A8318" s="6">
        <v>43447.5</v>
      </c>
      <c r="B8318" s="5">
        <v>-3.6049312193924002E-2</v>
      </c>
    </row>
    <row r="8319" spans="1:2">
      <c r="A8319" s="6">
        <v>43447.541666666664</v>
      </c>
      <c r="B8319" s="5">
        <v>-2.6126380719584712E-2</v>
      </c>
    </row>
    <row r="8320" spans="1:2">
      <c r="A8320" s="6">
        <v>43447.583333333336</v>
      </c>
      <c r="B8320" s="5">
        <v>-3.5314763957147159E-2</v>
      </c>
    </row>
    <row r="8321" spans="1:2">
      <c r="A8321" s="6">
        <v>43447.625</v>
      </c>
      <c r="B8321" s="5">
        <v>-3.2653939730766114E-2</v>
      </c>
    </row>
    <row r="8322" spans="1:2">
      <c r="A8322" s="6">
        <v>43447.666666666664</v>
      </c>
      <c r="B8322" s="5">
        <v>-2.6354994296997745E-2</v>
      </c>
    </row>
    <row r="8323" spans="1:2">
      <c r="A8323" s="6">
        <v>43447.708333333336</v>
      </c>
      <c r="B8323" s="5">
        <v>-2.2061672259586682E-3</v>
      </c>
    </row>
    <row r="8324" spans="1:2">
      <c r="A8324" s="6">
        <v>43447.75</v>
      </c>
      <c r="B8324" s="5">
        <v>8.4532864004104261E-3</v>
      </c>
    </row>
    <row r="8325" spans="1:2">
      <c r="A8325" s="6">
        <v>43447.791666666664</v>
      </c>
      <c r="B8325" s="5">
        <v>4.6666506872428924E-3</v>
      </c>
    </row>
    <row r="8326" spans="1:2">
      <c r="A8326" s="6">
        <v>43447.833333333336</v>
      </c>
      <c r="B8326" s="5">
        <v>5.6139344941057798E-3</v>
      </c>
    </row>
    <row r="8327" spans="1:2">
      <c r="A8327" s="6">
        <v>43447.875</v>
      </c>
      <c r="B8327" s="5">
        <v>1.8883212970620858E-2</v>
      </c>
    </row>
    <row r="8328" spans="1:2">
      <c r="A8328" s="6">
        <v>43447.916666666664</v>
      </c>
      <c r="B8328" s="5">
        <v>2.1349729891721781E-2</v>
      </c>
    </row>
    <row r="8329" spans="1:2">
      <c r="A8329" s="6">
        <v>43447.958333333336</v>
      </c>
      <c r="B8329" s="5">
        <v>2.3209259192726314E-2</v>
      </c>
    </row>
    <row r="8330" spans="1:2">
      <c r="A8330" s="6">
        <v>43448</v>
      </c>
      <c r="B8330" s="5">
        <v>2.4042452448751351E-2</v>
      </c>
    </row>
    <row r="8331" spans="1:2">
      <c r="A8331" s="6">
        <v>43448.041666666664</v>
      </c>
      <c r="B8331" s="5">
        <v>2.2840910927038969E-2</v>
      </c>
    </row>
    <row r="8332" spans="1:2">
      <c r="A8332" s="6">
        <v>43448.083333333336</v>
      </c>
      <c r="B8332" s="5">
        <v>1.7006601131981439E-2</v>
      </c>
    </row>
    <row r="8333" spans="1:2">
      <c r="A8333" s="6">
        <v>43448.125</v>
      </c>
      <c r="B8333" s="5">
        <v>1.6125820909206945E-2</v>
      </c>
    </row>
    <row r="8334" spans="1:2">
      <c r="A8334" s="6">
        <v>43448.166666666664</v>
      </c>
      <c r="B8334" s="5">
        <v>1.743154541240978E-2</v>
      </c>
    </row>
    <row r="8335" spans="1:2">
      <c r="A8335" s="6">
        <v>43448.208333333336</v>
      </c>
      <c r="B8335" s="5">
        <v>1.8008945288007172E-2</v>
      </c>
    </row>
    <row r="8336" spans="1:2">
      <c r="A8336" s="6">
        <v>43448.25</v>
      </c>
      <c r="B8336" s="5">
        <v>1.6213086633111193E-2</v>
      </c>
    </row>
    <row r="8337" spans="1:2">
      <c r="A8337" s="6">
        <v>43448.291666666664</v>
      </c>
      <c r="B8337" s="5">
        <v>9.6114292873350337E-3</v>
      </c>
    </row>
    <row r="8338" spans="1:2">
      <c r="A8338" s="6">
        <v>43448.333333333336</v>
      </c>
      <c r="B8338" s="5">
        <v>4.1264649748988167E-4</v>
      </c>
    </row>
    <row r="8339" spans="1:2">
      <c r="A8339" s="6">
        <v>43448.375</v>
      </c>
      <c r="B8339" s="5">
        <v>-1.6759015625214594E-2</v>
      </c>
    </row>
    <row r="8340" spans="1:2">
      <c r="A8340" s="6">
        <v>43448.416666666664</v>
      </c>
      <c r="B8340" s="5">
        <v>-1.9933584290469448E-2</v>
      </c>
    </row>
    <row r="8341" spans="1:2">
      <c r="A8341" s="6">
        <v>43448.458333333336</v>
      </c>
      <c r="B8341" s="5">
        <v>-1.7583928314642176E-2</v>
      </c>
    </row>
    <row r="8342" spans="1:2">
      <c r="A8342" s="6">
        <v>43448.5</v>
      </c>
      <c r="B8342" s="5">
        <v>-1.4213432466962007E-2</v>
      </c>
    </row>
    <row r="8343" spans="1:2">
      <c r="A8343" s="6">
        <v>43448.541666666664</v>
      </c>
      <c r="B8343" s="5">
        <v>-3.30388053768473E-3</v>
      </c>
    </row>
    <row r="8344" spans="1:2">
      <c r="A8344" s="6">
        <v>43448.583333333336</v>
      </c>
      <c r="B8344" s="5">
        <v>4.1696621898831988E-3</v>
      </c>
    </row>
    <row r="8345" spans="1:2">
      <c r="A8345" s="6">
        <v>43448.625</v>
      </c>
      <c r="B8345" s="5">
        <v>-3.425162556358666E-3</v>
      </c>
    </row>
    <row r="8346" spans="1:2">
      <c r="A8346" s="6">
        <v>43448.666666666664</v>
      </c>
      <c r="B8346" s="5">
        <v>1.9954099621315217E-3</v>
      </c>
    </row>
    <row r="8347" spans="1:2">
      <c r="A8347" s="6">
        <v>43448.708333333336</v>
      </c>
      <c r="B8347" s="5">
        <v>1.0377335530145805E-2</v>
      </c>
    </row>
    <row r="8348" spans="1:2">
      <c r="A8348" s="6">
        <v>43448.75</v>
      </c>
      <c r="B8348" s="5">
        <v>1.5451695607162311E-2</v>
      </c>
    </row>
    <row r="8349" spans="1:2">
      <c r="A8349" s="6">
        <v>43448.791666666664</v>
      </c>
      <c r="B8349" s="5">
        <v>7.9901060973554677E-3</v>
      </c>
    </row>
    <row r="8350" spans="1:2">
      <c r="A8350" s="6">
        <v>43448.833333333336</v>
      </c>
      <c r="B8350" s="5">
        <v>1.1443382960105605E-2</v>
      </c>
    </row>
    <row r="8351" spans="1:2">
      <c r="A8351" s="6">
        <v>43448.875</v>
      </c>
      <c r="B8351" s="5">
        <v>2.0065083302535505E-2</v>
      </c>
    </row>
    <row r="8352" spans="1:2">
      <c r="A8352" s="6">
        <v>43448.916666666664</v>
      </c>
      <c r="B8352" s="5">
        <v>3.2525415476287942E-2</v>
      </c>
    </row>
    <row r="8353" spans="1:2">
      <c r="A8353" s="6">
        <v>43448.958333333336</v>
      </c>
      <c r="B8353" s="5">
        <v>2.8523750779463536E-2</v>
      </c>
    </row>
    <row r="8354" spans="1:2">
      <c r="A8354" s="6">
        <v>43449</v>
      </c>
      <c r="B8354" s="5">
        <v>2.0535258550599497E-2</v>
      </c>
    </row>
    <row r="8355" spans="1:2">
      <c r="A8355" s="6">
        <v>43449.041666666664</v>
      </c>
      <c r="B8355" s="5">
        <v>1.8519544015938392E-2</v>
      </c>
    </row>
    <row r="8356" spans="1:2">
      <c r="A8356" s="6">
        <v>43449.083333333336</v>
      </c>
      <c r="B8356" s="5">
        <v>1.8511623979938066E-2</v>
      </c>
    </row>
    <row r="8357" spans="1:2">
      <c r="A8357" s="6">
        <v>43449.125</v>
      </c>
      <c r="B8357" s="5">
        <v>1.6544229389220552E-2</v>
      </c>
    </row>
    <row r="8358" spans="1:2">
      <c r="A8358" s="6">
        <v>43449.166666666664</v>
      </c>
      <c r="B8358" s="5">
        <v>1.4900997593136516E-2</v>
      </c>
    </row>
    <row r="8359" spans="1:2">
      <c r="A8359" s="6">
        <v>43449.208333333336</v>
      </c>
      <c r="B8359" s="5">
        <v>1.3074359789964355E-2</v>
      </c>
    </row>
    <row r="8360" spans="1:2">
      <c r="A8360" s="6">
        <v>43449.25</v>
      </c>
      <c r="B8360" s="5">
        <v>7.2294569462211852E-3</v>
      </c>
    </row>
    <row r="8361" spans="1:2">
      <c r="A8361" s="6">
        <v>43449.291666666664</v>
      </c>
      <c r="B8361" s="5">
        <v>6.4270814111519262E-3</v>
      </c>
    </row>
    <row r="8362" spans="1:2">
      <c r="A8362" s="6">
        <v>43449.333333333336</v>
      </c>
      <c r="B8362" s="5">
        <v>6.3100939963420455E-3</v>
      </c>
    </row>
    <row r="8363" spans="1:2">
      <c r="A8363" s="6">
        <v>43449.375</v>
      </c>
      <c r="B8363" s="5">
        <v>-1.4253869607545206E-2</v>
      </c>
    </row>
    <row r="8364" spans="1:2">
      <c r="A8364" s="6">
        <v>43449.416666666664</v>
      </c>
      <c r="B8364" s="5">
        <v>-1.4414382083501051E-2</v>
      </c>
    </row>
    <row r="8365" spans="1:2">
      <c r="A8365" s="6">
        <v>43449.458333333336</v>
      </c>
      <c r="B8365" s="5">
        <v>-1.1662263606038815E-2</v>
      </c>
    </row>
    <row r="8366" spans="1:2">
      <c r="A8366" s="6">
        <v>43449.5</v>
      </c>
      <c r="B8366" s="5">
        <v>-8.3326370793110338E-3</v>
      </c>
    </row>
    <row r="8367" spans="1:2">
      <c r="A8367" s="6">
        <v>43449.541666666664</v>
      </c>
      <c r="B8367" s="5">
        <v>1.2353324839778324E-3</v>
      </c>
    </row>
    <row r="8368" spans="1:2">
      <c r="A8368" s="6">
        <v>43449.583333333336</v>
      </c>
      <c r="B8368" s="5">
        <v>-6.6818443819311804E-3</v>
      </c>
    </row>
    <row r="8369" spans="1:2">
      <c r="A8369" s="6">
        <v>43449.625</v>
      </c>
      <c r="B8369" s="5">
        <v>-4.9787731797526318E-3</v>
      </c>
    </row>
    <row r="8370" spans="1:2">
      <c r="A8370" s="6">
        <v>43449.666666666664</v>
      </c>
      <c r="B8370" s="5">
        <v>-1.9509080990705783E-2</v>
      </c>
    </row>
    <row r="8371" spans="1:2">
      <c r="A8371" s="6">
        <v>43449.708333333336</v>
      </c>
      <c r="B8371" s="5">
        <v>-6.0135640617952676E-3</v>
      </c>
    </row>
    <row r="8372" spans="1:2">
      <c r="A8372" s="6">
        <v>43449.75</v>
      </c>
      <c r="B8372" s="5">
        <v>-5.5298570034827922E-3</v>
      </c>
    </row>
    <row r="8373" spans="1:2">
      <c r="A8373" s="6">
        <v>43449.791666666664</v>
      </c>
      <c r="B8373" s="5">
        <v>7.2746778743879798E-3</v>
      </c>
    </row>
    <row r="8374" spans="1:2">
      <c r="A8374" s="6">
        <v>43449.833333333336</v>
      </c>
      <c r="B8374" s="5">
        <v>2.3915423075709423E-2</v>
      </c>
    </row>
    <row r="8375" spans="1:2">
      <c r="A8375" s="6">
        <v>43449.875</v>
      </c>
      <c r="B8375" s="5">
        <v>2.3363225941463395E-2</v>
      </c>
    </row>
    <row r="8376" spans="1:2">
      <c r="A8376" s="6">
        <v>43449.916666666664</v>
      </c>
      <c r="B8376" s="5">
        <v>1.5958385153009225E-2</v>
      </c>
    </row>
    <row r="8377" spans="1:2">
      <c r="A8377" s="6">
        <v>43449.958333333336</v>
      </c>
      <c r="B8377" s="5">
        <v>2.2315035560452768E-2</v>
      </c>
    </row>
    <row r="8378" spans="1:2">
      <c r="A8378" s="6">
        <v>43450</v>
      </c>
      <c r="B8378" s="5">
        <v>2.3252664744500325E-2</v>
      </c>
    </row>
    <row r="8379" spans="1:2">
      <c r="A8379" s="6">
        <v>43450.041666666664</v>
      </c>
      <c r="B8379" s="5">
        <v>1.3100682449234595E-2</v>
      </c>
    </row>
    <row r="8380" spans="1:2">
      <c r="A8380" s="6">
        <v>43450.083333333336</v>
      </c>
      <c r="B8380" s="5">
        <v>1.383588902933424E-2</v>
      </c>
    </row>
    <row r="8381" spans="1:2">
      <c r="A8381" s="6">
        <v>43450.125</v>
      </c>
      <c r="B8381" s="5">
        <v>7.6369554570307569E-3</v>
      </c>
    </row>
    <row r="8382" spans="1:2">
      <c r="A8382" s="6">
        <v>43450.166666666664</v>
      </c>
      <c r="B8382" s="5">
        <v>8.6159569254109242E-3</v>
      </c>
    </row>
    <row r="8383" spans="1:2">
      <c r="A8383" s="6">
        <v>43450.208333333336</v>
      </c>
      <c r="B8383" s="5">
        <v>1.4183563939029926E-2</v>
      </c>
    </row>
    <row r="8384" spans="1:2">
      <c r="A8384" s="6">
        <v>43450.25</v>
      </c>
      <c r="B8384" s="5">
        <v>1.1721351874041285E-2</v>
      </c>
    </row>
    <row r="8385" spans="1:2">
      <c r="A8385" s="6">
        <v>43450.291666666664</v>
      </c>
      <c r="B8385" s="5">
        <v>3.7315375539684731E-3</v>
      </c>
    </row>
    <row r="8386" spans="1:2">
      <c r="A8386" s="6">
        <v>43450.333333333336</v>
      </c>
      <c r="B8386" s="5">
        <v>-8.8429865507136003E-3</v>
      </c>
    </row>
    <row r="8387" spans="1:2">
      <c r="A8387" s="6">
        <v>43450.375</v>
      </c>
      <c r="B8387" s="5">
        <v>-1.7565860277946751E-3</v>
      </c>
    </row>
    <row r="8388" spans="1:2">
      <c r="A8388" s="6">
        <v>43450.416666666664</v>
      </c>
      <c r="B8388" s="5">
        <v>-3.8603592482291775E-3</v>
      </c>
    </row>
    <row r="8389" spans="1:2">
      <c r="A8389" s="6">
        <v>43450.458333333336</v>
      </c>
      <c r="B8389" s="5">
        <v>6.3985209693832772E-3</v>
      </c>
    </row>
    <row r="8390" spans="1:2">
      <c r="A8390" s="6">
        <v>43450.5</v>
      </c>
      <c r="B8390" s="5">
        <v>-7.4408557991959944E-4</v>
      </c>
    </row>
    <row r="8391" spans="1:2">
      <c r="A8391" s="6">
        <v>43450.541666666664</v>
      </c>
      <c r="B8391" s="5">
        <v>-2.3936122542150755E-3</v>
      </c>
    </row>
    <row r="8392" spans="1:2">
      <c r="A8392" s="6">
        <v>43450.583333333336</v>
      </c>
      <c r="B8392" s="5">
        <v>6.2347272678448815E-3</v>
      </c>
    </row>
    <row r="8393" spans="1:2">
      <c r="A8393" s="6">
        <v>43450.625</v>
      </c>
      <c r="B8393" s="5">
        <v>2.9243913930127553E-3</v>
      </c>
    </row>
    <row r="8394" spans="1:2">
      <c r="A8394" s="6">
        <v>43450.666666666664</v>
      </c>
      <c r="B8394" s="5">
        <v>6.9818967030599744E-3</v>
      </c>
    </row>
    <row r="8395" spans="1:2">
      <c r="A8395" s="6">
        <v>43450.708333333336</v>
      </c>
      <c r="B8395" s="5">
        <v>-3.9349404729083004E-4</v>
      </c>
    </row>
    <row r="8396" spans="1:2">
      <c r="A8396" s="6">
        <v>43450.75</v>
      </c>
      <c r="B8396" s="5">
        <v>1.443839545192865E-2</v>
      </c>
    </row>
    <row r="8397" spans="1:2">
      <c r="A8397" s="6">
        <v>43450.791666666664</v>
      </c>
      <c r="B8397" s="5">
        <v>1.8459950444296009E-2</v>
      </c>
    </row>
    <row r="8398" spans="1:2">
      <c r="A8398" s="6">
        <v>43450.833333333336</v>
      </c>
      <c r="B8398" s="5">
        <v>1.8150119741558189E-2</v>
      </c>
    </row>
    <row r="8399" spans="1:2">
      <c r="A8399" s="6">
        <v>43450.875</v>
      </c>
      <c r="B8399" s="5">
        <v>2.8904475746905522E-2</v>
      </c>
    </row>
    <row r="8400" spans="1:2">
      <c r="A8400" s="6">
        <v>43450.916666666664</v>
      </c>
      <c r="B8400" s="5">
        <v>2.8101086172031494E-2</v>
      </c>
    </row>
    <row r="8401" spans="1:2">
      <c r="A8401" s="6">
        <v>43450.958333333336</v>
      </c>
      <c r="B8401" s="5">
        <v>2.6647270249979087E-2</v>
      </c>
    </row>
    <row r="8402" spans="1:2">
      <c r="A8402" s="6">
        <v>43451</v>
      </c>
      <c r="B8402" s="5">
        <v>1.9591462868932367E-2</v>
      </c>
    </row>
    <row r="8403" spans="1:2">
      <c r="A8403" s="6">
        <v>43451.041666666664</v>
      </c>
      <c r="B8403" s="5">
        <v>1.071284533449089E-2</v>
      </c>
    </row>
    <row r="8404" spans="1:2">
      <c r="A8404" s="6">
        <v>43451.083333333336</v>
      </c>
      <c r="B8404" s="5">
        <v>1.6462598195715376E-2</v>
      </c>
    </row>
    <row r="8405" spans="1:2">
      <c r="A8405" s="6">
        <v>43451.125</v>
      </c>
      <c r="B8405" s="5">
        <v>1.2756231611287453E-2</v>
      </c>
    </row>
    <row r="8406" spans="1:2">
      <c r="A8406" s="6">
        <v>43451.166666666664</v>
      </c>
      <c r="B8406" s="5">
        <v>1.5120463292990299E-2</v>
      </c>
    </row>
    <row r="8407" spans="1:2">
      <c r="A8407" s="6">
        <v>43451.208333333336</v>
      </c>
      <c r="B8407" s="5">
        <v>1.1636399066708285E-2</v>
      </c>
    </row>
    <row r="8408" spans="1:2">
      <c r="A8408" s="6">
        <v>43451.25</v>
      </c>
      <c r="B8408" s="5">
        <v>1.3600450888159686E-2</v>
      </c>
    </row>
    <row r="8409" spans="1:2">
      <c r="A8409" s="6">
        <v>43451.291666666664</v>
      </c>
      <c r="B8409" s="5">
        <v>2.1261219331556156E-3</v>
      </c>
    </row>
    <row r="8410" spans="1:2">
      <c r="A8410" s="6">
        <v>43451.333333333336</v>
      </c>
      <c r="B8410" s="5">
        <v>-1.3326238361324244E-2</v>
      </c>
    </row>
    <row r="8411" spans="1:2">
      <c r="A8411" s="6">
        <v>43451.375</v>
      </c>
      <c r="B8411" s="5">
        <v>-2.9124018717999075E-2</v>
      </c>
    </row>
    <row r="8412" spans="1:2">
      <c r="A8412" s="6">
        <v>43451.416666666664</v>
      </c>
      <c r="B8412" s="5">
        <v>-3.5948984272902294E-2</v>
      </c>
    </row>
    <row r="8413" spans="1:2">
      <c r="A8413" s="6">
        <v>43451.458333333336</v>
      </c>
      <c r="B8413" s="5">
        <v>-3.8083336481353411E-2</v>
      </c>
    </row>
    <row r="8414" spans="1:2">
      <c r="A8414" s="6">
        <v>43451.5</v>
      </c>
      <c r="B8414" s="5">
        <v>-3.6376658857716432E-2</v>
      </c>
    </row>
    <row r="8415" spans="1:2">
      <c r="A8415" s="6">
        <v>43451.541666666664</v>
      </c>
      <c r="B8415" s="5">
        <v>-3.0544421095094705E-2</v>
      </c>
    </row>
    <row r="8416" spans="1:2">
      <c r="A8416" s="6">
        <v>43451.583333333336</v>
      </c>
      <c r="B8416" s="5">
        <v>-3.7053950386585904E-2</v>
      </c>
    </row>
    <row r="8417" spans="1:2">
      <c r="A8417" s="6">
        <v>43451.625</v>
      </c>
      <c r="B8417" s="5">
        <v>-3.4009963693924804E-2</v>
      </c>
    </row>
    <row r="8418" spans="1:2">
      <c r="A8418" s="6">
        <v>43451.666666666664</v>
      </c>
      <c r="B8418" s="5">
        <v>-2.6173647954104241E-2</v>
      </c>
    </row>
    <row r="8419" spans="1:2">
      <c r="A8419" s="6">
        <v>43451.708333333336</v>
      </c>
      <c r="B8419" s="5">
        <v>-1.6261673046556884E-2</v>
      </c>
    </row>
    <row r="8420" spans="1:2">
      <c r="A8420" s="6">
        <v>43451.75</v>
      </c>
      <c r="B8420" s="5">
        <v>-8.3762517376863525E-3</v>
      </c>
    </row>
    <row r="8421" spans="1:2">
      <c r="A8421" s="6">
        <v>43451.791666666664</v>
      </c>
      <c r="B8421" s="5">
        <v>2.948194935769209E-3</v>
      </c>
    </row>
    <row r="8422" spans="1:2">
      <c r="A8422" s="6">
        <v>43451.833333333336</v>
      </c>
      <c r="B8422" s="5">
        <v>1.268021054222847E-2</v>
      </c>
    </row>
    <row r="8423" spans="1:2">
      <c r="A8423" s="6">
        <v>43451.875</v>
      </c>
      <c r="B8423" s="5">
        <v>1.8648129362195554E-2</v>
      </c>
    </row>
    <row r="8424" spans="1:2">
      <c r="A8424" s="6">
        <v>43451.916666666664</v>
      </c>
      <c r="B8424" s="5">
        <v>1.7095902208143266E-2</v>
      </c>
    </row>
    <row r="8425" spans="1:2">
      <c r="A8425" s="6">
        <v>43451.958333333336</v>
      </c>
      <c r="B8425" s="5">
        <v>1.767054421905381E-2</v>
      </c>
    </row>
    <row r="8426" spans="1:2">
      <c r="A8426" s="6">
        <v>43452</v>
      </c>
      <c r="B8426" s="5">
        <v>1.3678800751147847E-2</v>
      </c>
    </row>
    <row r="8427" spans="1:2">
      <c r="A8427" s="6">
        <v>43452.041666666664</v>
      </c>
      <c r="B8427" s="5">
        <v>1.034181068763672E-2</v>
      </c>
    </row>
    <row r="8428" spans="1:2">
      <c r="A8428" s="6">
        <v>43452.083333333336</v>
      </c>
      <c r="B8428" s="5">
        <v>1.1586685508321582E-2</v>
      </c>
    </row>
    <row r="8429" spans="1:2">
      <c r="A8429" s="6">
        <v>43452.125</v>
      </c>
      <c r="B8429" s="5">
        <v>7.1332837666981726E-3</v>
      </c>
    </row>
    <row r="8430" spans="1:2">
      <c r="A8430" s="6">
        <v>43452.166666666664</v>
      </c>
      <c r="B8430" s="5">
        <v>7.5256796205169733E-3</v>
      </c>
    </row>
    <row r="8431" spans="1:2">
      <c r="A8431" s="6">
        <v>43452.208333333336</v>
      </c>
      <c r="B8431" s="5">
        <v>7.1971402119444753E-3</v>
      </c>
    </row>
    <row r="8432" spans="1:2">
      <c r="A8432" s="6">
        <v>43452.25</v>
      </c>
      <c r="B8432" s="5">
        <v>4.167113500488275E-3</v>
      </c>
    </row>
    <row r="8433" spans="1:2">
      <c r="A8433" s="6">
        <v>43452.291666666664</v>
      </c>
      <c r="B8433" s="5">
        <v>-6.6870279676925254E-4</v>
      </c>
    </row>
    <row r="8434" spans="1:2">
      <c r="A8434" s="6">
        <v>43452.333333333336</v>
      </c>
      <c r="B8434" s="5">
        <v>-5.9528368320849968E-3</v>
      </c>
    </row>
    <row r="8435" spans="1:2">
      <c r="A8435" s="6">
        <v>43452.375</v>
      </c>
      <c r="B8435" s="5">
        <v>-2.5414999798660538E-2</v>
      </c>
    </row>
    <row r="8436" spans="1:2">
      <c r="A8436" s="6">
        <v>43452.416666666664</v>
      </c>
      <c r="B8436" s="5">
        <v>-2.9444559136224319E-2</v>
      </c>
    </row>
    <row r="8437" spans="1:2">
      <c r="A8437" s="6">
        <v>43452.458333333336</v>
      </c>
      <c r="B8437" s="5">
        <v>-2.7549777833195503E-2</v>
      </c>
    </row>
    <row r="8438" spans="1:2">
      <c r="A8438" s="6">
        <v>43452.5</v>
      </c>
      <c r="B8438" s="5">
        <v>-2.5929028883389528E-2</v>
      </c>
    </row>
    <row r="8439" spans="1:2">
      <c r="A8439" s="6">
        <v>43452.541666666664</v>
      </c>
      <c r="B8439" s="5">
        <v>-5.1367385869365657E-2</v>
      </c>
    </row>
    <row r="8440" spans="1:2">
      <c r="A8440" s="6">
        <v>43452.583333333336</v>
      </c>
      <c r="B8440" s="5">
        <v>-5.1639150256952857E-2</v>
      </c>
    </row>
    <row r="8441" spans="1:2">
      <c r="A8441" s="6">
        <v>43452.625</v>
      </c>
      <c r="B8441" s="5">
        <v>-4.7755337769387896E-2</v>
      </c>
    </row>
    <row r="8442" spans="1:2">
      <c r="A8442" s="6">
        <v>43452.666666666664</v>
      </c>
      <c r="B8442" s="5">
        <v>-4.4486687116028219E-2</v>
      </c>
    </row>
    <row r="8443" spans="1:2">
      <c r="A8443" s="6">
        <v>43452.708333333336</v>
      </c>
      <c r="B8443" s="5">
        <v>-3.114460106409685E-2</v>
      </c>
    </row>
    <row r="8444" spans="1:2">
      <c r="A8444" s="6">
        <v>43452.75</v>
      </c>
      <c r="B8444" s="5">
        <v>1.1212866090323494E-2</v>
      </c>
    </row>
    <row r="8445" spans="1:2">
      <c r="A8445" s="6">
        <v>43452.791666666664</v>
      </c>
      <c r="B8445" s="5">
        <v>1.9899239225289682E-2</v>
      </c>
    </row>
    <row r="8446" spans="1:2">
      <c r="A8446" s="6">
        <v>43452.833333333336</v>
      </c>
      <c r="B8446" s="5">
        <v>2.3962108293022994E-2</v>
      </c>
    </row>
    <row r="8447" spans="1:2">
      <c r="A8447" s="6">
        <v>43452.875</v>
      </c>
      <c r="B8447" s="5">
        <v>2.3248240359614432E-2</v>
      </c>
    </row>
    <row r="8448" spans="1:2">
      <c r="A8448" s="6">
        <v>43452.916666666664</v>
      </c>
      <c r="B8448" s="5">
        <v>3.1567799407232727E-2</v>
      </c>
    </row>
    <row r="8449" spans="1:2">
      <c r="A8449" s="6">
        <v>43452.958333333336</v>
      </c>
      <c r="B8449" s="5">
        <v>3.1001618280542143E-2</v>
      </c>
    </row>
    <row r="8450" spans="1:2">
      <c r="A8450" s="6">
        <v>43453</v>
      </c>
      <c r="B8450" s="5">
        <v>3.8802579719824384E-2</v>
      </c>
    </row>
    <row r="8451" spans="1:2">
      <c r="A8451" s="6">
        <v>43453.041666666664</v>
      </c>
      <c r="B8451" s="5">
        <v>3.6677974501519578E-2</v>
      </c>
    </row>
    <row r="8452" spans="1:2">
      <c r="A8452" s="6">
        <v>43453.083333333336</v>
      </c>
      <c r="B8452" s="5">
        <v>2.4219033506311757E-2</v>
      </c>
    </row>
    <row r="8453" spans="1:2">
      <c r="A8453" s="6">
        <v>43453.125</v>
      </c>
      <c r="B8453" s="5">
        <v>2.3929235876024208E-2</v>
      </c>
    </row>
    <row r="8454" spans="1:2">
      <c r="A8454" s="6">
        <v>43453.166666666664</v>
      </c>
      <c r="B8454" s="5">
        <v>1.9164368236699637E-2</v>
      </c>
    </row>
    <row r="8455" spans="1:2">
      <c r="A8455" s="6">
        <v>43453.208333333336</v>
      </c>
      <c r="B8455" s="5">
        <v>2.3397280903646928E-2</v>
      </c>
    </row>
    <row r="8456" spans="1:2">
      <c r="A8456" s="6">
        <v>43453.25</v>
      </c>
      <c r="B8456" s="5">
        <v>1.6692221506682318E-2</v>
      </c>
    </row>
    <row r="8457" spans="1:2">
      <c r="A8457" s="6">
        <v>43453.291666666664</v>
      </c>
      <c r="B8457" s="5">
        <v>6.5727885977023715E-3</v>
      </c>
    </row>
    <row r="8458" spans="1:2">
      <c r="A8458" s="6">
        <v>43453.333333333336</v>
      </c>
      <c r="B8458" s="5">
        <v>-1.2854628308405223E-3</v>
      </c>
    </row>
    <row r="8459" spans="1:2">
      <c r="A8459" s="6">
        <v>43453.375</v>
      </c>
      <c r="B8459" s="5">
        <v>-1.4688632782717873E-2</v>
      </c>
    </row>
    <row r="8460" spans="1:2">
      <c r="A8460" s="6">
        <v>43453.416666666664</v>
      </c>
      <c r="B8460" s="5">
        <v>-1.5197072290117941E-2</v>
      </c>
    </row>
    <row r="8461" spans="1:2">
      <c r="A8461" s="6">
        <v>43453.458333333336</v>
      </c>
      <c r="B8461" s="5">
        <v>-6.1327082933220487E-3</v>
      </c>
    </row>
    <row r="8462" spans="1:2">
      <c r="A8462" s="6">
        <v>43453.5</v>
      </c>
      <c r="B8462" s="5">
        <v>-1.5009325763081298E-2</v>
      </c>
    </row>
    <row r="8463" spans="1:2">
      <c r="A8463" s="6">
        <v>43453.541666666664</v>
      </c>
      <c r="B8463" s="5">
        <v>-5.9264256466521302E-3</v>
      </c>
    </row>
    <row r="8464" spans="1:2">
      <c r="A8464" s="6">
        <v>43453.583333333336</v>
      </c>
      <c r="B8464" s="5">
        <v>-4.3015705285840622E-3</v>
      </c>
    </row>
    <row r="8465" spans="1:2">
      <c r="A8465" s="6">
        <v>43453.625</v>
      </c>
      <c r="B8465" s="5">
        <v>1.212480710948059E-3</v>
      </c>
    </row>
    <row r="8466" spans="1:2">
      <c r="A8466" s="6">
        <v>43453.666666666664</v>
      </c>
      <c r="B8466" s="5">
        <v>1.0420249129342218E-3</v>
      </c>
    </row>
    <row r="8467" spans="1:2">
      <c r="A8467" s="6">
        <v>43453.708333333336</v>
      </c>
      <c r="B8467" s="5">
        <v>6.6031957939937779E-3</v>
      </c>
    </row>
    <row r="8468" spans="1:2">
      <c r="A8468" s="6">
        <v>43453.75</v>
      </c>
      <c r="B8468" s="5">
        <v>1.4792825326007165E-2</v>
      </c>
    </row>
    <row r="8469" spans="1:2">
      <c r="A8469" s="6">
        <v>43453.791666666664</v>
      </c>
      <c r="B8469" s="5">
        <v>2.4643221910933273E-2</v>
      </c>
    </row>
    <row r="8470" spans="1:2">
      <c r="A8470" s="6">
        <v>43453.833333333336</v>
      </c>
      <c r="B8470" s="5">
        <v>1.756420769463584E-2</v>
      </c>
    </row>
    <row r="8471" spans="1:2">
      <c r="A8471" s="6">
        <v>43453.875</v>
      </c>
      <c r="B8471" s="5">
        <v>1.9569683745120865E-2</v>
      </c>
    </row>
    <row r="8472" spans="1:2">
      <c r="A8472" s="6">
        <v>43453.916666666664</v>
      </c>
      <c r="B8472" s="5">
        <v>2.0199960078200397E-2</v>
      </c>
    </row>
    <row r="8473" spans="1:2">
      <c r="A8473" s="6">
        <v>43453.958333333336</v>
      </c>
      <c r="B8473" s="5">
        <v>2.2807438221457921E-2</v>
      </c>
    </row>
    <row r="8474" spans="1:2">
      <c r="A8474" s="6">
        <v>43454</v>
      </c>
      <c r="B8474" s="5">
        <v>1.9372423608311866E-2</v>
      </c>
    </row>
    <row r="8475" spans="1:2">
      <c r="A8475" s="6">
        <v>43454.041666666664</v>
      </c>
      <c r="B8475" s="5">
        <v>1.6911843841251717E-2</v>
      </c>
    </row>
    <row r="8476" spans="1:2">
      <c r="A8476" s="6">
        <v>43454.083333333336</v>
      </c>
      <c r="B8476" s="5">
        <v>1.3055673100919025E-2</v>
      </c>
    </row>
    <row r="8477" spans="1:2">
      <c r="A8477" s="6">
        <v>43454.125</v>
      </c>
      <c r="B8477" s="5">
        <v>6.9634681471562347E-3</v>
      </c>
    </row>
    <row r="8478" spans="1:2">
      <c r="A8478" s="6">
        <v>43454.166666666664</v>
      </c>
      <c r="B8478" s="5">
        <v>5.1084857780058562E-3</v>
      </c>
    </row>
    <row r="8479" spans="1:2">
      <c r="A8479" s="6">
        <v>43454.208333333336</v>
      </c>
      <c r="B8479" s="5">
        <v>1.2309035257412055E-2</v>
      </c>
    </row>
    <row r="8480" spans="1:2">
      <c r="A8480" s="6">
        <v>43454.25</v>
      </c>
      <c r="B8480" s="5">
        <v>1.3276763572512717E-2</v>
      </c>
    </row>
    <row r="8481" spans="1:2">
      <c r="A8481" s="6">
        <v>43454.291666666664</v>
      </c>
      <c r="B8481" s="5">
        <v>2.6371775064912089E-3</v>
      </c>
    </row>
    <row r="8482" spans="1:2">
      <c r="A8482" s="6">
        <v>43454.333333333336</v>
      </c>
      <c r="B8482" s="5">
        <v>-4.5856063078979726E-3</v>
      </c>
    </row>
    <row r="8483" spans="1:2">
      <c r="A8483" s="6">
        <v>43454.375</v>
      </c>
      <c r="B8483" s="5">
        <v>-2.0773193804704018E-2</v>
      </c>
    </row>
    <row r="8484" spans="1:2">
      <c r="A8484" s="6">
        <v>43454.416666666664</v>
      </c>
      <c r="B8484" s="5">
        <v>-2.5255109564199654E-2</v>
      </c>
    </row>
    <row r="8485" spans="1:2">
      <c r="A8485" s="6">
        <v>43454.458333333336</v>
      </c>
      <c r="B8485" s="5">
        <v>-2.515517394786013E-2</v>
      </c>
    </row>
    <row r="8486" spans="1:2">
      <c r="A8486" s="6">
        <v>43454.5</v>
      </c>
      <c r="B8486" s="5">
        <v>-2.601209030634051E-2</v>
      </c>
    </row>
    <row r="8487" spans="1:2">
      <c r="A8487" s="6">
        <v>43454.541666666664</v>
      </c>
      <c r="B8487" s="5">
        <v>-1.6062838696352968E-2</v>
      </c>
    </row>
    <row r="8488" spans="1:2">
      <c r="A8488" s="6">
        <v>43454.583333333336</v>
      </c>
      <c r="B8488" s="5">
        <v>-1.2062615109544525E-2</v>
      </c>
    </row>
    <row r="8489" spans="1:2">
      <c r="A8489" s="6">
        <v>43454.625</v>
      </c>
      <c r="B8489" s="5">
        <v>-1.0747384213417201E-2</v>
      </c>
    </row>
    <row r="8490" spans="1:2">
      <c r="A8490" s="6">
        <v>43454.666666666664</v>
      </c>
      <c r="B8490" s="5">
        <v>-1.9540767524021774E-2</v>
      </c>
    </row>
    <row r="8491" spans="1:2">
      <c r="A8491" s="6">
        <v>43454.708333333336</v>
      </c>
      <c r="B8491" s="5">
        <v>-3.1079915508585485E-3</v>
      </c>
    </row>
    <row r="8492" spans="1:2">
      <c r="A8492" s="6">
        <v>43454.75</v>
      </c>
      <c r="B8492" s="5">
        <v>1.9944749068686951E-3</v>
      </c>
    </row>
    <row r="8493" spans="1:2">
      <c r="A8493" s="6">
        <v>43454.791666666664</v>
      </c>
      <c r="B8493" s="5">
        <v>9.400801555141388E-3</v>
      </c>
    </row>
    <row r="8494" spans="1:2">
      <c r="A8494" s="6">
        <v>43454.833333333336</v>
      </c>
      <c r="B8494" s="5">
        <v>4.8809697725536016E-3</v>
      </c>
    </row>
    <row r="8495" spans="1:2">
      <c r="A8495" s="6">
        <v>43454.875</v>
      </c>
      <c r="B8495" s="5">
        <v>1.9062854177213689E-2</v>
      </c>
    </row>
    <row r="8496" spans="1:2">
      <c r="A8496" s="6">
        <v>43454.916666666664</v>
      </c>
      <c r="B8496" s="5">
        <v>3.1236021061683321E-2</v>
      </c>
    </row>
    <row r="8497" spans="1:2">
      <c r="A8497" s="6">
        <v>43454.958333333336</v>
      </c>
      <c r="B8497" s="5">
        <v>2.9190569779383124E-2</v>
      </c>
    </row>
    <row r="8498" spans="1:2">
      <c r="A8498" s="6">
        <v>43455</v>
      </c>
      <c r="B8498" s="5">
        <v>2.2015555248105431E-2</v>
      </c>
    </row>
    <row r="8499" spans="1:2">
      <c r="A8499" s="6">
        <v>43455.041666666664</v>
      </c>
      <c r="B8499" s="5">
        <v>1.3602798707017791E-2</v>
      </c>
    </row>
    <row r="8500" spans="1:2">
      <c r="A8500" s="6">
        <v>43455.083333333336</v>
      </c>
      <c r="B8500" s="5">
        <v>1.1116180959561026E-2</v>
      </c>
    </row>
    <row r="8501" spans="1:2">
      <c r="A8501" s="6">
        <v>43455.125</v>
      </c>
      <c r="B8501" s="5">
        <v>1.3453359047579239E-2</v>
      </c>
    </row>
    <row r="8502" spans="1:2">
      <c r="A8502" s="6">
        <v>43455.166666666664</v>
      </c>
      <c r="B8502" s="5">
        <v>1.0986557510123925E-2</v>
      </c>
    </row>
    <row r="8503" spans="1:2">
      <c r="A8503" s="6">
        <v>43455.208333333336</v>
      </c>
      <c r="B8503" s="5">
        <v>1.2087825518878171E-2</v>
      </c>
    </row>
    <row r="8504" spans="1:2">
      <c r="A8504" s="6">
        <v>43455.25</v>
      </c>
      <c r="B8504" s="5">
        <v>8.3222040528480364E-3</v>
      </c>
    </row>
    <row r="8505" spans="1:2">
      <c r="A8505" s="6">
        <v>43455.291666666664</v>
      </c>
      <c r="B8505" s="5">
        <v>2.4256497242861846E-3</v>
      </c>
    </row>
    <row r="8506" spans="1:2">
      <c r="A8506" s="6">
        <v>43455.333333333336</v>
      </c>
      <c r="B8506" s="5">
        <v>-1.6871285677890323E-2</v>
      </c>
    </row>
    <row r="8507" spans="1:2">
      <c r="A8507" s="6">
        <v>43455.375</v>
      </c>
      <c r="B8507" s="5">
        <v>-2.1058171341261141E-2</v>
      </c>
    </row>
    <row r="8508" spans="1:2">
      <c r="A8508" s="6">
        <v>43455.416666666664</v>
      </c>
      <c r="B8508" s="5">
        <v>-2.6643113180444423E-2</v>
      </c>
    </row>
    <row r="8509" spans="1:2">
      <c r="A8509" s="6">
        <v>43455.458333333336</v>
      </c>
      <c r="B8509" s="5">
        <v>-2.5682051522802753E-2</v>
      </c>
    </row>
    <row r="8510" spans="1:2">
      <c r="A8510" s="6">
        <v>43455.5</v>
      </c>
      <c r="B8510" s="5">
        <v>-2.3310284415209489E-2</v>
      </c>
    </row>
    <row r="8511" spans="1:2">
      <c r="A8511" s="6">
        <v>43455.541666666664</v>
      </c>
      <c r="B8511" s="5">
        <v>-7.5818611079536032E-3</v>
      </c>
    </row>
    <row r="8512" spans="1:2">
      <c r="A8512" s="6">
        <v>43455.583333333336</v>
      </c>
      <c r="B8512" s="5">
        <v>3.8985702547303879E-3</v>
      </c>
    </row>
    <row r="8513" spans="1:2">
      <c r="A8513" s="6">
        <v>43455.625</v>
      </c>
      <c r="B8513" s="5">
        <v>-8.4478624037276459E-4</v>
      </c>
    </row>
    <row r="8514" spans="1:2">
      <c r="A8514" s="6">
        <v>43455.666666666664</v>
      </c>
      <c r="B8514" s="5">
        <v>-2.2240526543847464E-2</v>
      </c>
    </row>
    <row r="8515" spans="1:2">
      <c r="A8515" s="6">
        <v>43455.708333333336</v>
      </c>
      <c r="B8515" s="5">
        <v>-9.9463760882641545E-3</v>
      </c>
    </row>
    <row r="8516" spans="1:2">
      <c r="A8516" s="6">
        <v>43455.75</v>
      </c>
      <c r="B8516" s="5">
        <v>-2.9821543050723132E-3</v>
      </c>
    </row>
    <row r="8517" spans="1:2">
      <c r="A8517" s="6">
        <v>43455.791666666664</v>
      </c>
      <c r="B8517" s="5">
        <v>7.7636964617785334E-3</v>
      </c>
    </row>
    <row r="8518" spans="1:2">
      <c r="A8518" s="6">
        <v>43455.833333333336</v>
      </c>
      <c r="B8518" s="5">
        <v>3.9449086631709387E-3</v>
      </c>
    </row>
    <row r="8519" spans="1:2">
      <c r="A8519" s="6">
        <v>43455.875</v>
      </c>
      <c r="B8519" s="5">
        <v>8.129615706655725E-3</v>
      </c>
    </row>
    <row r="8520" spans="1:2">
      <c r="A8520" s="6">
        <v>43455.916666666664</v>
      </c>
      <c r="B8520" s="5">
        <v>1.0366802549455651E-2</v>
      </c>
    </row>
    <row r="8521" spans="1:2">
      <c r="A8521" s="6">
        <v>43455.958333333336</v>
      </c>
      <c r="B8521" s="5">
        <v>1.7850110147012543E-2</v>
      </c>
    </row>
    <row r="8522" spans="1:2">
      <c r="A8522" s="6">
        <v>43456</v>
      </c>
      <c r="B8522" s="5">
        <v>1.282130800113741E-2</v>
      </c>
    </row>
    <row r="8523" spans="1:2">
      <c r="A8523" s="6">
        <v>43456.041666666664</v>
      </c>
      <c r="B8523" s="5">
        <v>8.4602642844240246E-3</v>
      </c>
    </row>
    <row r="8524" spans="1:2">
      <c r="A8524" s="6">
        <v>43456.083333333336</v>
      </c>
      <c r="B8524" s="5">
        <v>1.5359738586128106E-2</v>
      </c>
    </row>
    <row r="8525" spans="1:2">
      <c r="A8525" s="6">
        <v>43456.125</v>
      </c>
      <c r="B8525" s="5">
        <v>8.6201479863606875E-3</v>
      </c>
    </row>
    <row r="8526" spans="1:2">
      <c r="A8526" s="6">
        <v>43456.166666666664</v>
      </c>
      <c r="B8526" s="5">
        <v>6.4108596800702931E-3</v>
      </c>
    </row>
    <row r="8527" spans="1:2">
      <c r="A8527" s="6">
        <v>43456.208333333336</v>
      </c>
      <c r="B8527" s="5">
        <v>1.2632172826723787E-2</v>
      </c>
    </row>
    <row r="8528" spans="1:2">
      <c r="A8528" s="6">
        <v>43456.25</v>
      </c>
      <c r="B8528" s="5">
        <v>9.0016056725780828E-3</v>
      </c>
    </row>
    <row r="8529" spans="1:2">
      <c r="A8529" s="6">
        <v>43456.291666666664</v>
      </c>
      <c r="B8529" s="5">
        <v>-2.8781777356762205E-3</v>
      </c>
    </row>
    <row r="8530" spans="1:2">
      <c r="A8530" s="6">
        <v>43456.333333333336</v>
      </c>
      <c r="B8530" s="5">
        <v>2.2398972764620211E-3</v>
      </c>
    </row>
    <row r="8531" spans="1:2">
      <c r="A8531" s="6">
        <v>43456.375</v>
      </c>
      <c r="B8531" s="5">
        <v>-1.0875588118656288E-2</v>
      </c>
    </row>
    <row r="8532" spans="1:2">
      <c r="A8532" s="6">
        <v>43456.416666666664</v>
      </c>
      <c r="B8532" s="5">
        <v>-2.2218353714546019E-2</v>
      </c>
    </row>
    <row r="8533" spans="1:2">
      <c r="A8533" s="6">
        <v>43456.458333333336</v>
      </c>
      <c r="B8533" s="5">
        <v>-7.6656706243489608E-3</v>
      </c>
    </row>
    <row r="8534" spans="1:2">
      <c r="A8534" s="6">
        <v>43456.5</v>
      </c>
      <c r="B8534" s="5">
        <v>4.3365888099176379E-3</v>
      </c>
    </row>
    <row r="8535" spans="1:2">
      <c r="A8535" s="6">
        <v>43456.541666666664</v>
      </c>
      <c r="B8535" s="5">
        <v>1.0121493976772266E-2</v>
      </c>
    </row>
    <row r="8536" spans="1:2">
      <c r="A8536" s="6">
        <v>43456.583333333336</v>
      </c>
      <c r="B8536" s="5">
        <v>5.2827550435800424E-3</v>
      </c>
    </row>
    <row r="8537" spans="1:2">
      <c r="A8537" s="6">
        <v>43456.625</v>
      </c>
      <c r="B8537" s="5">
        <v>5.5305613345419244E-3</v>
      </c>
    </row>
    <row r="8538" spans="1:2">
      <c r="A8538" s="6">
        <v>43456.666666666664</v>
      </c>
      <c r="B8538" s="5">
        <v>3.2904390868202432E-4</v>
      </c>
    </row>
    <row r="8539" spans="1:2">
      <c r="A8539" s="6">
        <v>43456.708333333336</v>
      </c>
      <c r="B8539" s="5">
        <v>-5.6185872723479933E-4</v>
      </c>
    </row>
    <row r="8540" spans="1:2">
      <c r="A8540" s="6">
        <v>43456.75</v>
      </c>
      <c r="B8540" s="5">
        <v>8.7753491531067825E-3</v>
      </c>
    </row>
    <row r="8541" spans="1:2">
      <c r="A8541" s="6">
        <v>43456.791666666664</v>
      </c>
      <c r="B8541" s="5">
        <v>1.8871568434261302E-2</v>
      </c>
    </row>
    <row r="8542" spans="1:2">
      <c r="A8542" s="6">
        <v>43456.833333333336</v>
      </c>
      <c r="B8542" s="5">
        <v>1.7529069440109044E-2</v>
      </c>
    </row>
    <row r="8543" spans="1:2">
      <c r="A8543" s="6">
        <v>43456.875</v>
      </c>
      <c r="B8543" s="5">
        <v>2.1565802968626195E-2</v>
      </c>
    </row>
    <row r="8544" spans="1:2">
      <c r="A8544" s="6">
        <v>43456.916666666664</v>
      </c>
      <c r="B8544" s="5">
        <v>2.3914904664323163E-2</v>
      </c>
    </row>
    <row r="8545" spans="1:2">
      <c r="A8545" s="6">
        <v>43456.958333333336</v>
      </c>
      <c r="B8545" s="5">
        <v>2.8237038895874401E-2</v>
      </c>
    </row>
    <row r="8546" spans="1:2">
      <c r="A8546" s="6">
        <v>43457</v>
      </c>
      <c r="B8546" s="5">
        <v>2.8912087598222669E-2</v>
      </c>
    </row>
    <row r="8547" spans="1:2">
      <c r="A8547" s="6">
        <v>43457.041666666664</v>
      </c>
      <c r="B8547" s="5">
        <v>1.7841287588092357E-2</v>
      </c>
    </row>
    <row r="8548" spans="1:2">
      <c r="A8548" s="6">
        <v>43457.083333333336</v>
      </c>
      <c r="B8548" s="5">
        <v>1.8236547182769285E-2</v>
      </c>
    </row>
    <row r="8549" spans="1:2">
      <c r="A8549" s="6">
        <v>43457.125</v>
      </c>
      <c r="B8549" s="5">
        <v>1.2276374384539133E-2</v>
      </c>
    </row>
    <row r="8550" spans="1:2">
      <c r="A8550" s="6">
        <v>43457.166666666664</v>
      </c>
      <c r="B8550" s="5">
        <v>1.4108386189267495E-2</v>
      </c>
    </row>
    <row r="8551" spans="1:2">
      <c r="A8551" s="6">
        <v>43457.208333333336</v>
      </c>
      <c r="B8551" s="5">
        <v>1.3728766886104674E-2</v>
      </c>
    </row>
    <row r="8552" spans="1:2">
      <c r="A8552" s="6">
        <v>43457.25</v>
      </c>
      <c r="B8552" s="5">
        <v>8.1401807738247164E-3</v>
      </c>
    </row>
    <row r="8553" spans="1:2">
      <c r="A8553" s="6">
        <v>43457.291666666664</v>
      </c>
      <c r="B8553" s="5">
        <v>-3.7672461825965522E-3</v>
      </c>
    </row>
    <row r="8554" spans="1:2">
      <c r="A8554" s="6">
        <v>43457.333333333336</v>
      </c>
      <c r="B8554" s="5">
        <v>-1.6399162633597822E-2</v>
      </c>
    </row>
    <row r="8555" spans="1:2">
      <c r="A8555" s="6">
        <v>43457.375</v>
      </c>
      <c r="B8555" s="5">
        <v>-2.2631601575832997E-2</v>
      </c>
    </row>
    <row r="8556" spans="1:2">
      <c r="A8556" s="6">
        <v>43457.416666666664</v>
      </c>
      <c r="B8556" s="5">
        <v>-1.7304180838383355E-2</v>
      </c>
    </row>
    <row r="8557" spans="1:2">
      <c r="A8557" s="6">
        <v>43457.458333333336</v>
      </c>
      <c r="B8557" s="5">
        <v>-1.6140269880852455E-3</v>
      </c>
    </row>
    <row r="8558" spans="1:2">
      <c r="A8558" s="6">
        <v>43457.5</v>
      </c>
      <c r="B8558" s="5">
        <v>-1.0128006269643943E-2</v>
      </c>
    </row>
    <row r="8559" spans="1:2">
      <c r="A8559" s="6">
        <v>43457.541666666664</v>
      </c>
      <c r="B8559" s="5">
        <v>-1.8742050541758412E-2</v>
      </c>
    </row>
    <row r="8560" spans="1:2">
      <c r="A8560" s="6">
        <v>43457.583333333336</v>
      </c>
      <c r="B8560" s="5">
        <v>5.0686272235030572E-3</v>
      </c>
    </row>
    <row r="8561" spans="1:2">
      <c r="A8561" s="6">
        <v>43457.625</v>
      </c>
      <c r="B8561" s="5">
        <v>2.1127974919774115E-2</v>
      </c>
    </row>
    <row r="8562" spans="1:2">
      <c r="A8562" s="6">
        <v>43457.666666666664</v>
      </c>
      <c r="B8562" s="5">
        <v>1.0507162698695257E-2</v>
      </c>
    </row>
    <row r="8563" spans="1:2">
      <c r="A8563" s="6">
        <v>43457.708333333336</v>
      </c>
      <c r="B8563" s="5">
        <v>1.1124358536197211E-2</v>
      </c>
    </row>
    <row r="8564" spans="1:2">
      <c r="A8564" s="6">
        <v>43457.75</v>
      </c>
      <c r="B8564" s="5">
        <v>2.1779457960867863E-2</v>
      </c>
    </row>
    <row r="8565" spans="1:2">
      <c r="A8565" s="6">
        <v>43457.791666666664</v>
      </c>
      <c r="B8565" s="5">
        <v>1.141138088622117E-2</v>
      </c>
    </row>
    <row r="8566" spans="1:2">
      <c r="A8566" s="6">
        <v>43457.833333333336</v>
      </c>
      <c r="B8566" s="5">
        <v>2.2056525013599691E-2</v>
      </c>
    </row>
    <row r="8567" spans="1:2">
      <c r="A8567" s="6">
        <v>43457.875</v>
      </c>
      <c r="B8567" s="5">
        <v>2.177055061685718E-2</v>
      </c>
    </row>
    <row r="8568" spans="1:2">
      <c r="A8568" s="6">
        <v>43457.916666666664</v>
      </c>
      <c r="B8568" s="5">
        <v>4.1193033287894943E-3</v>
      </c>
    </row>
    <row r="8569" spans="1:2">
      <c r="A8569" s="6">
        <v>43457.958333333336</v>
      </c>
      <c r="B8569" s="5">
        <v>5.4060248818346701E-3</v>
      </c>
    </row>
    <row r="8570" spans="1:2">
      <c r="A8570" s="6">
        <v>43458</v>
      </c>
      <c r="B8570" s="5">
        <v>6.3308504413013321E-3</v>
      </c>
    </row>
    <row r="8571" spans="1:2">
      <c r="A8571" s="6">
        <v>43458.041666666664</v>
      </c>
      <c r="B8571" s="5">
        <v>3.1353034891844138E-3</v>
      </c>
    </row>
    <row r="8572" spans="1:2">
      <c r="A8572" s="6">
        <v>43458.083333333336</v>
      </c>
      <c r="B8572" s="5">
        <v>3.9977347059571159E-3</v>
      </c>
    </row>
    <row r="8573" spans="1:2">
      <c r="A8573" s="6">
        <v>43458.125</v>
      </c>
      <c r="B8573" s="5">
        <v>-5.3105781535767377E-4</v>
      </c>
    </row>
    <row r="8574" spans="1:2">
      <c r="A8574" s="6">
        <v>43458.166666666664</v>
      </c>
      <c r="B8574" s="5">
        <v>-5.3623789421965188E-3</v>
      </c>
    </row>
    <row r="8575" spans="1:2">
      <c r="A8575" s="6">
        <v>43458.208333333336</v>
      </c>
      <c r="B8575" s="5">
        <v>2.369606802611952E-3</v>
      </c>
    </row>
    <row r="8576" spans="1:2">
      <c r="A8576" s="6">
        <v>43458.25</v>
      </c>
      <c r="B8576" s="5">
        <v>-8.1429387386359204E-3</v>
      </c>
    </row>
    <row r="8577" spans="1:2">
      <c r="A8577" s="6">
        <v>43458.291666666664</v>
      </c>
      <c r="B8577" s="5">
        <v>-1.2820214350698222E-2</v>
      </c>
    </row>
    <row r="8578" spans="1:2">
      <c r="A8578" s="6">
        <v>43458.333333333336</v>
      </c>
      <c r="B8578" s="5">
        <v>-2.7273475672274838E-2</v>
      </c>
    </row>
    <row r="8579" spans="1:2">
      <c r="A8579" s="6">
        <v>43458.375</v>
      </c>
      <c r="B8579" s="5">
        <v>-2.1864086694918815E-2</v>
      </c>
    </row>
    <row r="8580" spans="1:2">
      <c r="A8580" s="6">
        <v>43458.416666666664</v>
      </c>
      <c r="B8580" s="5">
        <v>-2.2277744579216222E-2</v>
      </c>
    </row>
    <row r="8581" spans="1:2">
      <c r="A8581" s="6">
        <v>43458.458333333336</v>
      </c>
      <c r="B8581" s="5">
        <v>-1.6720507245217318E-2</v>
      </c>
    </row>
    <row r="8582" spans="1:2">
      <c r="A8582" s="6">
        <v>43458.5</v>
      </c>
      <c r="B8582" s="5">
        <v>-7.9044108497886203E-3</v>
      </c>
    </row>
    <row r="8583" spans="1:2">
      <c r="A8583" s="6">
        <v>43458.541666666664</v>
      </c>
      <c r="B8583" s="5">
        <v>7.2736533767683945E-5</v>
      </c>
    </row>
    <row r="8584" spans="1:2">
      <c r="A8584" s="6">
        <v>43458.583333333336</v>
      </c>
      <c r="B8584" s="5">
        <v>9.7459621212829944E-3</v>
      </c>
    </row>
    <row r="8585" spans="1:2">
      <c r="A8585" s="6">
        <v>43458.625</v>
      </c>
      <c r="B8585" s="5">
        <v>1.024986439790151E-2</v>
      </c>
    </row>
    <row r="8586" spans="1:2">
      <c r="A8586" s="6">
        <v>43458.666666666664</v>
      </c>
      <c r="B8586" s="5">
        <v>4.8457328051262714E-3</v>
      </c>
    </row>
    <row r="8587" spans="1:2">
      <c r="A8587" s="6">
        <v>43458.708333333336</v>
      </c>
      <c r="B8587" s="5">
        <v>1.2202658611867357E-2</v>
      </c>
    </row>
    <row r="8588" spans="1:2">
      <c r="A8588" s="6">
        <v>43458.75</v>
      </c>
      <c r="B8588" s="5">
        <v>1.8362270177211489E-2</v>
      </c>
    </row>
    <row r="8589" spans="1:2">
      <c r="A8589" s="6">
        <v>43458.791666666664</v>
      </c>
      <c r="B8589" s="5">
        <v>2.569605465314144E-2</v>
      </c>
    </row>
    <row r="8590" spans="1:2">
      <c r="A8590" s="6">
        <v>43458.833333333336</v>
      </c>
      <c r="B8590" s="5">
        <v>1.4513322333211988E-2</v>
      </c>
    </row>
    <row r="8591" spans="1:2">
      <c r="A8591" s="6">
        <v>43458.875</v>
      </c>
      <c r="B8591" s="5">
        <v>3.277026602026327E-2</v>
      </c>
    </row>
    <row r="8592" spans="1:2">
      <c r="A8592" s="6">
        <v>43458.916666666664</v>
      </c>
      <c r="B8592" s="5">
        <v>2.0479718805146235E-2</v>
      </c>
    </row>
    <row r="8593" spans="1:2">
      <c r="A8593" s="6">
        <v>43458.958333333336</v>
      </c>
      <c r="B8593" s="5">
        <v>2.6366009477779832E-2</v>
      </c>
    </row>
    <row r="8594" spans="1:2">
      <c r="A8594" s="6">
        <v>43459</v>
      </c>
      <c r="B8594" s="5">
        <v>3.1442124772409964E-2</v>
      </c>
    </row>
    <row r="8595" spans="1:2">
      <c r="A8595" s="6">
        <v>43459.041666666664</v>
      </c>
      <c r="B8595" s="5">
        <v>2.4206456837258149E-2</v>
      </c>
    </row>
    <row r="8596" spans="1:2">
      <c r="A8596" s="6">
        <v>43459.083333333336</v>
      </c>
      <c r="B8596" s="5">
        <v>2.5056732387323054E-2</v>
      </c>
    </row>
    <row r="8597" spans="1:2">
      <c r="A8597" s="6">
        <v>43459.125</v>
      </c>
      <c r="B8597" s="5">
        <v>1.7188581555699103E-2</v>
      </c>
    </row>
    <row r="8598" spans="1:2">
      <c r="A8598" s="6">
        <v>43459.166666666664</v>
      </c>
      <c r="B8598" s="5">
        <v>2.0245801980594256E-2</v>
      </c>
    </row>
    <row r="8599" spans="1:2">
      <c r="A8599" s="6">
        <v>43459.208333333336</v>
      </c>
      <c r="B8599" s="5">
        <v>1.0991564392813158E-2</v>
      </c>
    </row>
    <row r="8600" spans="1:2">
      <c r="A8600" s="6">
        <v>43459.25</v>
      </c>
      <c r="B8600" s="5">
        <v>1.0012316484095533E-2</v>
      </c>
    </row>
    <row r="8601" spans="1:2">
      <c r="A8601" s="6">
        <v>43459.291666666664</v>
      </c>
      <c r="B8601" s="5">
        <v>7.7714389411244304E-4</v>
      </c>
    </row>
    <row r="8602" spans="1:2">
      <c r="A8602" s="6">
        <v>43459.333333333336</v>
      </c>
      <c r="B8602" s="5">
        <v>-4.6306702273446318E-3</v>
      </c>
    </row>
    <row r="8603" spans="1:2">
      <c r="A8603" s="6">
        <v>43459.375</v>
      </c>
      <c r="B8603" s="5">
        <v>-9.3299212792064962E-3</v>
      </c>
    </row>
    <row r="8604" spans="1:2">
      <c r="A8604" s="6">
        <v>43459.416666666664</v>
      </c>
      <c r="B8604" s="5">
        <v>3.63344323384445E-3</v>
      </c>
    </row>
    <row r="8605" spans="1:2">
      <c r="A8605" s="6">
        <v>43459.458333333336</v>
      </c>
      <c r="B8605" s="5">
        <v>-4.6585049578050869E-3</v>
      </c>
    </row>
    <row r="8606" spans="1:2">
      <c r="A8606" s="6">
        <v>43459.5</v>
      </c>
      <c r="B8606" s="5">
        <v>-6.6188630912156089E-3</v>
      </c>
    </row>
    <row r="8607" spans="1:2">
      <c r="A8607" s="6">
        <v>43459.541666666664</v>
      </c>
      <c r="B8607" s="5">
        <v>-6.1784781424532422E-3</v>
      </c>
    </row>
    <row r="8608" spans="1:2">
      <c r="A8608" s="6">
        <v>43459.583333333336</v>
      </c>
      <c r="B8608" s="5">
        <v>4.9760612123413957E-3</v>
      </c>
    </row>
    <row r="8609" spans="1:2">
      <c r="A8609" s="6">
        <v>43459.625</v>
      </c>
      <c r="B8609" s="5">
        <v>7.1400321244945242E-3</v>
      </c>
    </row>
    <row r="8610" spans="1:2">
      <c r="A8610" s="6">
        <v>43459.666666666664</v>
      </c>
      <c r="B8610" s="5">
        <v>1.3155827621692592E-2</v>
      </c>
    </row>
    <row r="8611" spans="1:2">
      <c r="A8611" s="6">
        <v>43459.708333333336</v>
      </c>
      <c r="B8611" s="5">
        <v>8.4213296848979682E-3</v>
      </c>
    </row>
    <row r="8612" spans="1:2">
      <c r="A8612" s="6">
        <v>43459.75</v>
      </c>
      <c r="B8612" s="5">
        <v>1.0430710215634426E-2</v>
      </c>
    </row>
    <row r="8613" spans="1:2">
      <c r="A8613" s="6">
        <v>43459.791666666664</v>
      </c>
      <c r="B8613" s="5">
        <v>2.5709528202355288E-3</v>
      </c>
    </row>
    <row r="8614" spans="1:2">
      <c r="A8614" s="6">
        <v>43459.833333333336</v>
      </c>
      <c r="B8614" s="5">
        <v>9.9361651928891633E-3</v>
      </c>
    </row>
    <row r="8615" spans="1:2">
      <c r="A8615" s="6">
        <v>43459.875</v>
      </c>
      <c r="B8615" s="5">
        <v>9.7101455752691152E-3</v>
      </c>
    </row>
    <row r="8616" spans="1:2">
      <c r="A8616" s="6">
        <v>43459.916666666664</v>
      </c>
      <c r="B8616" s="5">
        <v>1.4857737666833138E-2</v>
      </c>
    </row>
    <row r="8617" spans="1:2">
      <c r="A8617" s="6">
        <v>43459.958333333336</v>
      </c>
      <c r="B8617" s="5">
        <v>1.510969260237951E-2</v>
      </c>
    </row>
    <row r="8618" spans="1:2">
      <c r="A8618" s="6">
        <v>43460</v>
      </c>
      <c r="B8618" s="5">
        <v>1.2285054400327289E-2</v>
      </c>
    </row>
    <row r="8619" spans="1:2">
      <c r="A8619" s="6">
        <v>43460.041666666664</v>
      </c>
      <c r="B8619" s="5">
        <v>8.7261542086412951E-3</v>
      </c>
    </row>
    <row r="8620" spans="1:2">
      <c r="A8620" s="6">
        <v>43460.083333333336</v>
      </c>
      <c r="B8620" s="5">
        <v>1.1167567672488627E-2</v>
      </c>
    </row>
    <row r="8621" spans="1:2">
      <c r="A8621" s="6">
        <v>43460.125</v>
      </c>
      <c r="B8621" s="5">
        <v>1.0530026800968104E-2</v>
      </c>
    </row>
    <row r="8622" spans="1:2">
      <c r="A8622" s="6">
        <v>43460.166666666664</v>
      </c>
      <c r="B8622" s="5">
        <v>6.0952050575070124E-3</v>
      </c>
    </row>
    <row r="8623" spans="1:2">
      <c r="A8623" s="6">
        <v>43460.208333333336</v>
      </c>
      <c r="B8623" s="5">
        <v>7.7311017705104677E-3</v>
      </c>
    </row>
    <row r="8624" spans="1:2">
      <c r="A8624" s="6">
        <v>43460.25</v>
      </c>
      <c r="B8624" s="5">
        <v>-2.0367623294395062E-3</v>
      </c>
    </row>
    <row r="8625" spans="1:2">
      <c r="A8625" s="6">
        <v>43460.291666666664</v>
      </c>
      <c r="B8625" s="5">
        <v>-5.0093623179609499E-3</v>
      </c>
    </row>
    <row r="8626" spans="1:2">
      <c r="A8626" s="6">
        <v>43460.333333333336</v>
      </c>
      <c r="B8626" s="5">
        <v>-1.9603188494926319E-2</v>
      </c>
    </row>
    <row r="8627" spans="1:2">
      <c r="A8627" s="6">
        <v>43460.375</v>
      </c>
      <c r="B8627" s="5">
        <v>-2.1398896221557946E-2</v>
      </c>
    </row>
    <row r="8628" spans="1:2">
      <c r="A8628" s="6">
        <v>43460.416666666664</v>
      </c>
      <c r="B8628" s="5">
        <v>-3.1890417873770151E-2</v>
      </c>
    </row>
    <row r="8629" spans="1:2">
      <c r="A8629" s="6">
        <v>43460.458333333336</v>
      </c>
      <c r="B8629" s="5">
        <v>-9.612375967448147E-3</v>
      </c>
    </row>
    <row r="8630" spans="1:2">
      <c r="A8630" s="6">
        <v>43460.5</v>
      </c>
      <c r="B8630" s="5">
        <v>-1.2005799779566199E-2</v>
      </c>
    </row>
    <row r="8631" spans="1:2">
      <c r="A8631" s="6">
        <v>43460.541666666664</v>
      </c>
      <c r="B8631" s="5">
        <v>-3.3561927594052765E-3</v>
      </c>
    </row>
    <row r="8632" spans="1:2">
      <c r="A8632" s="6">
        <v>43460.583333333336</v>
      </c>
      <c r="B8632" s="5">
        <v>2.2935083720547582E-3</v>
      </c>
    </row>
    <row r="8633" spans="1:2">
      <c r="A8633" s="6">
        <v>43460.625</v>
      </c>
      <c r="B8633" s="5">
        <v>1.0991333937299888E-2</v>
      </c>
    </row>
    <row r="8634" spans="1:2">
      <c r="A8634" s="6">
        <v>43460.666666666664</v>
      </c>
      <c r="B8634" s="5">
        <v>1.569488986063737E-2</v>
      </c>
    </row>
    <row r="8635" spans="1:2">
      <c r="A8635" s="6">
        <v>43460.708333333336</v>
      </c>
      <c r="B8635" s="5">
        <v>1.7310567391415621E-2</v>
      </c>
    </row>
    <row r="8636" spans="1:2">
      <c r="A8636" s="6">
        <v>43460.75</v>
      </c>
      <c r="B8636" s="5">
        <v>3.1219021574057277E-2</v>
      </c>
    </row>
    <row r="8637" spans="1:2">
      <c r="A8637" s="6">
        <v>43460.791666666664</v>
      </c>
      <c r="B8637" s="5">
        <v>3.395551994245468E-2</v>
      </c>
    </row>
    <row r="8638" spans="1:2">
      <c r="A8638" s="6">
        <v>43460.833333333336</v>
      </c>
      <c r="B8638" s="5">
        <v>2.5188781813667217E-2</v>
      </c>
    </row>
    <row r="8639" spans="1:2">
      <c r="A8639" s="6">
        <v>43460.875</v>
      </c>
      <c r="B8639" s="5">
        <v>3.7840595818228524E-2</v>
      </c>
    </row>
    <row r="8640" spans="1:2">
      <c r="A8640" s="6">
        <v>43460.916666666664</v>
      </c>
      <c r="B8640" s="5">
        <v>4.2001324618165928E-2</v>
      </c>
    </row>
    <row r="8641" spans="1:2">
      <c r="A8641" s="6">
        <v>43460.958333333336</v>
      </c>
      <c r="B8641" s="5">
        <v>3.4762781869503913E-2</v>
      </c>
    </row>
    <row r="8642" spans="1:2">
      <c r="A8642" s="6">
        <v>43461</v>
      </c>
      <c r="B8642" s="5">
        <v>2.3192153517040334E-2</v>
      </c>
    </row>
    <row r="8643" spans="1:2">
      <c r="A8643" s="6">
        <v>43461.041666666664</v>
      </c>
      <c r="B8643" s="5">
        <v>1.5969287624508326E-2</v>
      </c>
    </row>
    <row r="8644" spans="1:2">
      <c r="A8644" s="6">
        <v>43461.083333333336</v>
      </c>
      <c r="B8644" s="5">
        <v>2.6782109310250875E-2</v>
      </c>
    </row>
    <row r="8645" spans="1:2">
      <c r="A8645" s="6">
        <v>43461.125</v>
      </c>
      <c r="B8645" s="5">
        <v>2.9044108785416169E-2</v>
      </c>
    </row>
    <row r="8646" spans="1:2">
      <c r="A8646" s="6">
        <v>43461.166666666664</v>
      </c>
      <c r="B8646" s="5">
        <v>2.3695492144479486E-2</v>
      </c>
    </row>
    <row r="8647" spans="1:2">
      <c r="A8647" s="6">
        <v>43461.208333333336</v>
      </c>
      <c r="B8647" s="5">
        <v>2.6265520157389644E-2</v>
      </c>
    </row>
    <row r="8648" spans="1:2">
      <c r="A8648" s="6">
        <v>43461.25</v>
      </c>
      <c r="B8648" s="5">
        <v>2.6387189879773284E-2</v>
      </c>
    </row>
    <row r="8649" spans="1:2">
      <c r="A8649" s="6">
        <v>43461.291666666664</v>
      </c>
      <c r="B8649" s="5">
        <v>2.5361257970343748E-2</v>
      </c>
    </row>
    <row r="8650" spans="1:2">
      <c r="A8650" s="6">
        <v>43461.333333333336</v>
      </c>
      <c r="B8650" s="5">
        <v>1.4682469915120492E-2</v>
      </c>
    </row>
    <row r="8651" spans="1:2">
      <c r="A8651" s="6">
        <v>43461.375</v>
      </c>
      <c r="B8651" s="5">
        <v>5.2157553693878127E-3</v>
      </c>
    </row>
    <row r="8652" spans="1:2">
      <c r="A8652" s="6">
        <v>43461.416666666664</v>
      </c>
      <c r="B8652" s="5">
        <v>-6.8460973336949057E-3</v>
      </c>
    </row>
    <row r="8653" spans="1:2">
      <c r="A8653" s="6">
        <v>43461.458333333336</v>
      </c>
      <c r="B8653" s="5">
        <v>6.2569549770128876E-3</v>
      </c>
    </row>
    <row r="8654" spans="1:2">
      <c r="A8654" s="6">
        <v>43461.5</v>
      </c>
      <c r="B8654" s="5">
        <v>6.6403298513840418E-3</v>
      </c>
    </row>
    <row r="8655" spans="1:2">
      <c r="A8655" s="6">
        <v>43461.541666666664</v>
      </c>
      <c r="B8655" s="5">
        <v>4.2174060842740582E-3</v>
      </c>
    </row>
    <row r="8656" spans="1:2">
      <c r="A8656" s="6">
        <v>43461.583333333336</v>
      </c>
      <c r="B8656" s="5">
        <v>-7.6099204358869282E-4</v>
      </c>
    </row>
    <row r="8657" spans="1:2">
      <c r="A8657" s="6">
        <v>43461.625</v>
      </c>
      <c r="B8657" s="5">
        <v>4.2267331226455334E-3</v>
      </c>
    </row>
    <row r="8658" spans="1:2">
      <c r="A8658" s="6">
        <v>43461.666666666664</v>
      </c>
      <c r="B8658" s="5">
        <v>6.7377974772514027E-3</v>
      </c>
    </row>
    <row r="8659" spans="1:2">
      <c r="A8659" s="6">
        <v>43461.708333333336</v>
      </c>
      <c r="B8659" s="5">
        <v>1.8906837402849704E-2</v>
      </c>
    </row>
    <row r="8660" spans="1:2">
      <c r="A8660" s="6">
        <v>43461.75</v>
      </c>
      <c r="B8660" s="5">
        <v>2.6571623615673837E-2</v>
      </c>
    </row>
    <row r="8661" spans="1:2">
      <c r="A8661" s="6">
        <v>43461.791666666664</v>
      </c>
      <c r="B8661" s="5">
        <v>3.0743648746357214E-2</v>
      </c>
    </row>
    <row r="8662" spans="1:2">
      <c r="A8662" s="6">
        <v>43461.833333333336</v>
      </c>
      <c r="B8662" s="5">
        <v>3.8587059147411069E-2</v>
      </c>
    </row>
    <row r="8663" spans="1:2">
      <c r="A8663" s="6">
        <v>43461.875</v>
      </c>
      <c r="B8663" s="5">
        <v>2.5429507417032701E-2</v>
      </c>
    </row>
    <row r="8664" spans="1:2">
      <c r="A8664" s="6">
        <v>43461.916666666664</v>
      </c>
      <c r="B8664" s="5">
        <v>3.7938585298965252E-2</v>
      </c>
    </row>
    <row r="8665" spans="1:2">
      <c r="A8665" s="6">
        <v>43461.958333333336</v>
      </c>
      <c r="B8665" s="5">
        <v>4.3727140025357873E-2</v>
      </c>
    </row>
    <row r="8666" spans="1:2">
      <c r="A8666" s="6">
        <v>43462</v>
      </c>
      <c r="B8666" s="5">
        <v>3.522832212189328E-2</v>
      </c>
    </row>
    <row r="8667" spans="1:2">
      <c r="A8667" s="6">
        <v>43462.041666666664</v>
      </c>
      <c r="B8667" s="5">
        <v>2.9263145980208266E-2</v>
      </c>
    </row>
    <row r="8668" spans="1:2">
      <c r="A8668" s="6">
        <v>43462.083333333336</v>
      </c>
      <c r="B8668" s="5">
        <v>2.7528251015437329E-2</v>
      </c>
    </row>
    <row r="8669" spans="1:2">
      <c r="A8669" s="6">
        <v>43462.125</v>
      </c>
      <c r="B8669" s="5">
        <v>2.8064966138727273E-2</v>
      </c>
    </row>
    <row r="8670" spans="1:2">
      <c r="A8670" s="6">
        <v>43462.166666666664</v>
      </c>
      <c r="B8670" s="5">
        <v>3.8094800122420953E-2</v>
      </c>
    </row>
    <row r="8671" spans="1:2">
      <c r="A8671" s="6">
        <v>43462.208333333336</v>
      </c>
      <c r="B8671" s="5">
        <v>3.0727665359972022E-2</v>
      </c>
    </row>
    <row r="8672" spans="1:2">
      <c r="A8672" s="6">
        <v>43462.25</v>
      </c>
      <c r="B8672" s="5">
        <v>3.1652215867186591E-2</v>
      </c>
    </row>
    <row r="8673" spans="1:2">
      <c r="A8673" s="6">
        <v>43462.291666666664</v>
      </c>
      <c r="B8673" s="5">
        <v>2.3465962596866469E-2</v>
      </c>
    </row>
    <row r="8674" spans="1:2">
      <c r="A8674" s="6">
        <v>43462.333333333336</v>
      </c>
      <c r="B8674" s="5">
        <v>1.8560117504659687E-2</v>
      </c>
    </row>
    <row r="8675" spans="1:2">
      <c r="A8675" s="6">
        <v>43462.375</v>
      </c>
      <c r="B8675" s="5">
        <v>5.5107026589556263E-3</v>
      </c>
    </row>
    <row r="8676" spans="1:2">
      <c r="A8676" s="6">
        <v>43462.416666666664</v>
      </c>
      <c r="B8676" s="5">
        <v>-6.102147284164262E-3</v>
      </c>
    </row>
    <row r="8677" spans="1:2">
      <c r="A8677" s="6">
        <v>43462.458333333336</v>
      </c>
      <c r="B8677" s="5">
        <v>6.9770522402635921E-3</v>
      </c>
    </row>
    <row r="8678" spans="1:2">
      <c r="A8678" s="6">
        <v>43462.5</v>
      </c>
      <c r="B8678" s="5">
        <v>5.0488599492889289E-3</v>
      </c>
    </row>
    <row r="8679" spans="1:2">
      <c r="A8679" s="6">
        <v>43462.541666666664</v>
      </c>
      <c r="B8679" s="5">
        <v>5.1732463203021427E-3</v>
      </c>
    </row>
    <row r="8680" spans="1:2">
      <c r="A8680" s="6">
        <v>43462.583333333336</v>
      </c>
      <c r="B8680" s="5">
        <v>2.2180942445599373E-3</v>
      </c>
    </row>
    <row r="8681" spans="1:2">
      <c r="A8681" s="6">
        <v>43462.625</v>
      </c>
      <c r="B8681" s="5">
        <v>2.9481569645768826E-4</v>
      </c>
    </row>
    <row r="8682" spans="1:2">
      <c r="A8682" s="6">
        <v>43462.666666666664</v>
      </c>
      <c r="B8682" s="5">
        <v>2.7207531088062928E-3</v>
      </c>
    </row>
    <row r="8683" spans="1:2">
      <c r="A8683" s="6">
        <v>43462.708333333336</v>
      </c>
      <c r="B8683" s="5">
        <v>6.1860098502212746E-3</v>
      </c>
    </row>
    <row r="8684" spans="1:2">
      <c r="A8684" s="6">
        <v>43462.75</v>
      </c>
      <c r="B8684" s="5">
        <v>1.5505484741529357E-2</v>
      </c>
    </row>
    <row r="8685" spans="1:2">
      <c r="A8685" s="6">
        <v>43462.791666666664</v>
      </c>
      <c r="B8685" s="5">
        <v>2.0136257636071967E-2</v>
      </c>
    </row>
    <row r="8686" spans="1:2">
      <c r="A8686" s="6">
        <v>43462.833333333336</v>
      </c>
      <c r="B8686" s="5">
        <v>3.1650042639601264E-2</v>
      </c>
    </row>
    <row r="8687" spans="1:2">
      <c r="A8687" s="6">
        <v>43462.875</v>
      </c>
      <c r="B8687" s="5">
        <v>2.2791459017443016E-2</v>
      </c>
    </row>
    <row r="8688" spans="1:2">
      <c r="A8688" s="6">
        <v>43462.916666666664</v>
      </c>
      <c r="B8688" s="5">
        <v>2.9661471630474414E-2</v>
      </c>
    </row>
    <row r="8689" spans="1:2">
      <c r="A8689" s="6">
        <v>43462.958333333336</v>
      </c>
      <c r="B8689" s="5">
        <v>3.6580011578366219E-2</v>
      </c>
    </row>
    <row r="8690" spans="1:2">
      <c r="A8690" s="6">
        <v>43463</v>
      </c>
      <c r="B8690" s="5">
        <v>2.2116220315334598E-2</v>
      </c>
    </row>
    <row r="8691" spans="1:2">
      <c r="A8691" s="6">
        <v>43463.041666666664</v>
      </c>
      <c r="B8691" s="5">
        <v>2.0601701249745849E-2</v>
      </c>
    </row>
    <row r="8692" spans="1:2">
      <c r="A8692" s="6">
        <v>43463.083333333336</v>
      </c>
      <c r="B8692" s="5">
        <v>1.7054193308453806E-2</v>
      </c>
    </row>
    <row r="8693" spans="1:2">
      <c r="A8693" s="6">
        <v>43463.125</v>
      </c>
      <c r="B8693" s="5">
        <v>1.954433554410109E-2</v>
      </c>
    </row>
    <row r="8694" spans="1:2">
      <c r="A8694" s="6">
        <v>43463.166666666664</v>
      </c>
      <c r="B8694" s="5">
        <v>7.7541590191549563E-3</v>
      </c>
    </row>
    <row r="8695" spans="1:2">
      <c r="A8695" s="6">
        <v>43463.208333333336</v>
      </c>
      <c r="B8695" s="5">
        <v>1.15253463217706E-2</v>
      </c>
    </row>
    <row r="8696" spans="1:2">
      <c r="A8696" s="6">
        <v>43463.25</v>
      </c>
      <c r="B8696" s="5">
        <v>1.3360479344844963E-2</v>
      </c>
    </row>
    <row r="8697" spans="1:2">
      <c r="A8697" s="6">
        <v>43463.291666666664</v>
      </c>
      <c r="B8697" s="5">
        <v>4.4829418824291933E-5</v>
      </c>
    </row>
    <row r="8698" spans="1:2">
      <c r="A8698" s="6">
        <v>43463.333333333336</v>
      </c>
      <c r="B8698" s="5">
        <v>-6.550765527047576E-4</v>
      </c>
    </row>
    <row r="8699" spans="1:2">
      <c r="A8699" s="6">
        <v>43463.375</v>
      </c>
      <c r="B8699" s="5">
        <v>-6.994259636946506E-3</v>
      </c>
    </row>
    <row r="8700" spans="1:2">
      <c r="A8700" s="6">
        <v>43463.416666666664</v>
      </c>
      <c r="B8700" s="5">
        <v>-1.7893920565607287E-2</v>
      </c>
    </row>
    <row r="8701" spans="1:2">
      <c r="A8701" s="6">
        <v>43463.458333333336</v>
      </c>
      <c r="B8701" s="5">
        <v>-2.3380040212476944E-2</v>
      </c>
    </row>
    <row r="8702" spans="1:2">
      <c r="A8702" s="6">
        <v>43463.5</v>
      </c>
      <c r="B8702" s="5">
        <v>-1.9922196962409981E-2</v>
      </c>
    </row>
    <row r="8703" spans="1:2">
      <c r="A8703" s="6">
        <v>43463.541666666664</v>
      </c>
      <c r="B8703" s="5">
        <v>-1.1286046936629952E-2</v>
      </c>
    </row>
    <row r="8704" spans="1:2">
      <c r="A8704" s="6">
        <v>43463.583333333336</v>
      </c>
      <c r="B8704" s="5">
        <v>-4.7439990100020058E-3</v>
      </c>
    </row>
    <row r="8705" spans="1:2">
      <c r="A8705" s="6">
        <v>43463.625</v>
      </c>
      <c r="B8705" s="5">
        <v>-3.0293956356194311E-3</v>
      </c>
    </row>
    <row r="8706" spans="1:2">
      <c r="A8706" s="6">
        <v>43463.666666666664</v>
      </c>
      <c r="B8706" s="5">
        <v>5.3792335127852272E-3</v>
      </c>
    </row>
    <row r="8707" spans="1:2">
      <c r="A8707" s="6">
        <v>43463.708333333336</v>
      </c>
      <c r="B8707" s="5">
        <v>7.9373651096421791E-3</v>
      </c>
    </row>
    <row r="8708" spans="1:2">
      <c r="A8708" s="6">
        <v>43463.75</v>
      </c>
      <c r="B8708" s="5">
        <v>1.2125603628939755E-2</v>
      </c>
    </row>
    <row r="8709" spans="1:2">
      <c r="A8709" s="6">
        <v>43463.791666666664</v>
      </c>
      <c r="B8709" s="5">
        <v>1.9201927863330089E-2</v>
      </c>
    </row>
    <row r="8710" spans="1:2">
      <c r="A8710" s="6">
        <v>43463.833333333336</v>
      </c>
      <c r="B8710" s="5">
        <v>2.9410109975190672E-2</v>
      </c>
    </row>
    <row r="8711" spans="1:2">
      <c r="A8711" s="6">
        <v>43463.875</v>
      </c>
      <c r="B8711" s="5">
        <v>2.9075275888733914E-2</v>
      </c>
    </row>
    <row r="8712" spans="1:2">
      <c r="A8712" s="6">
        <v>43463.916666666664</v>
      </c>
      <c r="B8712" s="5">
        <v>2.7054051380628732E-2</v>
      </c>
    </row>
    <row r="8713" spans="1:2">
      <c r="A8713" s="6">
        <v>43463.958333333336</v>
      </c>
      <c r="B8713" s="5">
        <v>2.515583050192333E-2</v>
      </c>
    </row>
    <row r="8714" spans="1:2">
      <c r="A8714" s="6">
        <v>43464</v>
      </c>
      <c r="B8714" s="5">
        <v>3.5744117438421194E-2</v>
      </c>
    </row>
    <row r="8715" spans="1:2">
      <c r="A8715" s="6">
        <v>43464.041666666664</v>
      </c>
      <c r="B8715" s="5">
        <v>3.7928954682817359E-2</v>
      </c>
    </row>
    <row r="8716" spans="1:2">
      <c r="A8716" s="6">
        <v>43464.083333333336</v>
      </c>
      <c r="B8716" s="5">
        <v>3.1965124908702479E-2</v>
      </c>
    </row>
    <row r="8717" spans="1:2">
      <c r="A8717" s="6">
        <v>43464.125</v>
      </c>
      <c r="B8717" s="5">
        <v>3.0860513686552599E-2</v>
      </c>
    </row>
    <row r="8718" spans="1:2">
      <c r="A8718" s="6">
        <v>43464.166666666664</v>
      </c>
      <c r="B8718" s="5">
        <v>2.4491223600950542E-2</v>
      </c>
    </row>
    <row r="8719" spans="1:2">
      <c r="A8719" s="6">
        <v>43464.208333333336</v>
      </c>
      <c r="B8719" s="5">
        <v>2.5034209990857308E-2</v>
      </c>
    </row>
    <row r="8720" spans="1:2">
      <c r="A8720" s="6">
        <v>43464.25</v>
      </c>
      <c r="B8720" s="5">
        <v>1.9307329953202133E-2</v>
      </c>
    </row>
    <row r="8721" spans="1:2">
      <c r="A8721" s="6">
        <v>43464.291666666664</v>
      </c>
      <c r="B8721" s="5">
        <v>1.0464153167609201E-2</v>
      </c>
    </row>
    <row r="8722" spans="1:2">
      <c r="A8722" s="6">
        <v>43464.333333333336</v>
      </c>
      <c r="B8722" s="5">
        <v>3.3409986484566165E-3</v>
      </c>
    </row>
    <row r="8723" spans="1:2">
      <c r="A8723" s="6">
        <v>43464.375</v>
      </c>
      <c r="B8723" s="5">
        <v>-1.3355874807223511E-4</v>
      </c>
    </row>
    <row r="8724" spans="1:2">
      <c r="A8724" s="6">
        <v>43464.416666666664</v>
      </c>
      <c r="B8724" s="5">
        <v>-1.9135515642255054E-3</v>
      </c>
    </row>
    <row r="8725" spans="1:2">
      <c r="A8725" s="6">
        <v>43464.458333333336</v>
      </c>
      <c r="B8725" s="5">
        <v>4.5339214684458392E-3</v>
      </c>
    </row>
    <row r="8726" spans="1:2">
      <c r="A8726" s="6">
        <v>43464.5</v>
      </c>
      <c r="B8726" s="5">
        <v>-3.8894098467784403E-2</v>
      </c>
    </row>
    <row r="8727" spans="1:2">
      <c r="A8727" s="6">
        <v>43464.541666666664</v>
      </c>
      <c r="B8727" s="5">
        <v>-3.930462963067325E-2</v>
      </c>
    </row>
    <row r="8728" spans="1:2">
      <c r="A8728" s="6">
        <v>43464.583333333336</v>
      </c>
      <c r="B8728" s="5">
        <v>-2.4429105913113487E-2</v>
      </c>
    </row>
    <row r="8729" spans="1:2">
      <c r="A8729" s="6">
        <v>43464.625</v>
      </c>
      <c r="B8729" s="5">
        <v>-1.8487682561631618E-2</v>
      </c>
    </row>
    <row r="8730" spans="1:2">
      <c r="A8730" s="6">
        <v>43464.666666666664</v>
      </c>
      <c r="B8730" s="5">
        <v>-1.1284685920038902E-2</v>
      </c>
    </row>
    <row r="8731" spans="1:2">
      <c r="A8731" s="6">
        <v>43464.708333333336</v>
      </c>
      <c r="B8731" s="5">
        <v>-5.5371492856759403E-3</v>
      </c>
    </row>
    <row r="8732" spans="1:2">
      <c r="A8732" s="6">
        <v>43464.75</v>
      </c>
      <c r="B8732" s="5">
        <v>-3.409096614959326E-3</v>
      </c>
    </row>
    <row r="8733" spans="1:2">
      <c r="A8733" s="6">
        <v>43464.791666666664</v>
      </c>
      <c r="B8733" s="5">
        <v>8.0901027537351022E-3</v>
      </c>
    </row>
    <row r="8734" spans="1:2">
      <c r="A8734" s="6">
        <v>43464.833333333336</v>
      </c>
      <c r="B8734" s="5">
        <v>3.441428747346597E-2</v>
      </c>
    </row>
    <row r="8735" spans="1:2">
      <c r="A8735" s="6">
        <v>43464.875</v>
      </c>
      <c r="B8735" s="5">
        <v>3.6294423150475257E-2</v>
      </c>
    </row>
    <row r="8736" spans="1:2">
      <c r="A8736" s="6">
        <v>43464.916666666664</v>
      </c>
      <c r="B8736" s="5">
        <v>2.9624727290548807E-2</v>
      </c>
    </row>
    <row r="8737" spans="1:2">
      <c r="A8737" s="6">
        <v>43464.958333333336</v>
      </c>
      <c r="B8737" s="5">
        <v>2.7259469775256642E-2</v>
      </c>
    </row>
    <row r="8738" spans="1:2">
      <c r="A8738" s="6">
        <v>43465</v>
      </c>
      <c r="B8738" s="5">
        <v>4.2566978302826186E-2</v>
      </c>
    </row>
    <row r="8739" spans="1:2">
      <c r="A8739" s="6">
        <v>43465.041666666664</v>
      </c>
      <c r="B8739" s="5">
        <v>2.0001706506566918E-2</v>
      </c>
    </row>
    <row r="8740" spans="1:2">
      <c r="A8740" s="6">
        <v>43465.083333333336</v>
      </c>
      <c r="B8740" s="5">
        <v>2.1606896479993275E-2</v>
      </c>
    </row>
    <row r="8741" spans="1:2">
      <c r="A8741" s="6">
        <v>43465.125</v>
      </c>
      <c r="B8741" s="5">
        <v>2.2074257336080618E-2</v>
      </c>
    </row>
    <row r="8742" spans="1:2">
      <c r="A8742" s="6">
        <v>43465.166666666664</v>
      </c>
      <c r="B8742" s="5">
        <v>1.1139212911473788E-2</v>
      </c>
    </row>
    <row r="8743" spans="1:2">
      <c r="A8743" s="6">
        <v>43465.208333333336</v>
      </c>
      <c r="B8743" s="5">
        <v>1.4249626058743185E-2</v>
      </c>
    </row>
    <row r="8744" spans="1:2">
      <c r="A8744" s="6">
        <v>43465.25</v>
      </c>
      <c r="B8744" s="5">
        <v>1.3140079027782119E-2</v>
      </c>
    </row>
    <row r="8745" spans="1:2">
      <c r="A8745" s="6">
        <v>43465.291666666664</v>
      </c>
      <c r="B8745" s="5">
        <v>1.9936078594988624E-3</v>
      </c>
    </row>
    <row r="8746" spans="1:2">
      <c r="A8746" s="6">
        <v>43465.333333333336</v>
      </c>
      <c r="B8746" s="5">
        <v>-2.7915381294022195E-3</v>
      </c>
    </row>
    <row r="8747" spans="1:2">
      <c r="A8747" s="6">
        <v>43465.375</v>
      </c>
      <c r="B8747" s="5">
        <v>-1.0101986915858155E-2</v>
      </c>
    </row>
    <row r="8748" spans="1:2">
      <c r="A8748" s="6">
        <v>43465.416666666664</v>
      </c>
      <c r="B8748" s="5">
        <v>-1.016783047813217E-2</v>
      </c>
    </row>
    <row r="8749" spans="1:2">
      <c r="A8749" s="6">
        <v>43465.458333333336</v>
      </c>
      <c r="B8749" s="5">
        <v>-6.1718153037982901E-3</v>
      </c>
    </row>
    <row r="8750" spans="1:2">
      <c r="A8750" s="6">
        <v>43465.5</v>
      </c>
      <c r="B8750" s="5">
        <v>-5.1207043357219019E-3</v>
      </c>
    </row>
    <row r="8751" spans="1:2">
      <c r="A8751" s="6">
        <v>43465.541666666664</v>
      </c>
      <c r="B8751" s="5">
        <v>9.6224700901562567E-3</v>
      </c>
    </row>
    <row r="8752" spans="1:2">
      <c r="A8752" s="6">
        <v>43465.583333333336</v>
      </c>
      <c r="B8752" s="5">
        <v>7.9424047479103657E-3</v>
      </c>
    </row>
    <row r="8753" spans="1:2">
      <c r="A8753" s="6">
        <v>43465.625</v>
      </c>
      <c r="B8753" s="5">
        <v>-1.8571443310669298E-3</v>
      </c>
    </row>
    <row r="8754" spans="1:2">
      <c r="A8754" s="6">
        <v>43465.666666666664</v>
      </c>
      <c r="B8754" s="5">
        <v>-2.4103820951245545E-3</v>
      </c>
    </row>
    <row r="8755" spans="1:2">
      <c r="A8755" s="6">
        <v>43465.708333333336</v>
      </c>
      <c r="B8755" s="5">
        <v>1.7669027934937319E-2</v>
      </c>
    </row>
    <row r="8756" spans="1:2">
      <c r="A8756" s="6">
        <v>43465.75</v>
      </c>
      <c r="B8756" s="5">
        <v>2.8233671373096514E-2</v>
      </c>
    </row>
    <row r="8757" spans="1:2">
      <c r="A8757" s="6">
        <v>43465.791666666664</v>
      </c>
      <c r="B8757" s="5">
        <v>2.9721006876538683E-2</v>
      </c>
    </row>
    <row r="8758" spans="1:2">
      <c r="A8758" s="6">
        <v>43465.833333333336</v>
      </c>
      <c r="B8758" s="5">
        <v>3.630086560960967E-2</v>
      </c>
    </row>
    <row r="8759" spans="1:2">
      <c r="A8759" s="6">
        <v>43465.875</v>
      </c>
      <c r="B8759" s="5">
        <v>3.1351200351238936E-2</v>
      </c>
    </row>
    <row r="8760" spans="1:2">
      <c r="A8760" s="6">
        <v>43465.916666666664</v>
      </c>
      <c r="B8760" s="5">
        <v>2.4573132034177488E-2</v>
      </c>
    </row>
    <row r="8761" spans="1:2">
      <c r="A8761" s="6">
        <v>43465.958333333336</v>
      </c>
      <c r="B8761" s="5">
        <v>2.0364474827904037E-2</v>
      </c>
    </row>
    <row r="8762" spans="1:2">
      <c r="A8762" s="6">
        <v>43466</v>
      </c>
      <c r="B8762" s="5">
        <v>2.0934582814338815E-2</v>
      </c>
    </row>
    <row r="8763" spans="1:2">
      <c r="A8763" s="6">
        <v>43466.041666666664</v>
      </c>
      <c r="B8763" s="5">
        <v>2.0750680108312793E-2</v>
      </c>
    </row>
    <row r="8764" spans="1:2">
      <c r="A8764" s="6">
        <v>43466.083333333336</v>
      </c>
      <c r="B8764" s="5">
        <v>2.1292449103197494E-2</v>
      </c>
    </row>
    <row r="8765" spans="1:2">
      <c r="A8765" s="6">
        <v>43466.125</v>
      </c>
      <c r="B8765" s="5">
        <v>1.6834022899983293E-2</v>
      </c>
    </row>
    <row r="8766" spans="1:2">
      <c r="A8766" s="6">
        <v>43466.166666666664</v>
      </c>
      <c r="B8766" s="5">
        <v>9.1973528117406198E-3</v>
      </c>
    </row>
    <row r="8767" spans="1:2">
      <c r="A8767" s="6">
        <v>43466.208333333336</v>
      </c>
      <c r="B8767" s="5">
        <v>1.3434984771968471E-2</v>
      </c>
    </row>
    <row r="8768" spans="1:2">
      <c r="A8768" s="6">
        <v>43466.25</v>
      </c>
      <c r="B8768" s="5">
        <v>5.4220873449653392E-3</v>
      </c>
    </row>
    <row r="8769" spans="1:2">
      <c r="A8769" s="6">
        <v>43466.291666666664</v>
      </c>
      <c r="B8769" s="5">
        <v>-3.0573652842427962E-3</v>
      </c>
    </row>
    <row r="8770" spans="1:2">
      <c r="A8770" s="6">
        <v>43466.333333333336</v>
      </c>
      <c r="B8770" s="5">
        <v>-3.0574127720851881E-3</v>
      </c>
    </row>
    <row r="8771" spans="1:2">
      <c r="A8771" s="6">
        <v>43466.375</v>
      </c>
      <c r="B8771" s="5">
        <v>-1.5277664183995631E-2</v>
      </c>
    </row>
    <row r="8772" spans="1:2">
      <c r="A8772" s="6">
        <v>43466.416666666664</v>
      </c>
      <c r="B8772" s="5">
        <v>-1.2590653081768263E-2</v>
      </c>
    </row>
    <row r="8773" spans="1:2">
      <c r="A8773" s="6">
        <v>43466.458333333336</v>
      </c>
      <c r="B8773" s="5">
        <v>-7.7314571945915761E-3</v>
      </c>
    </row>
    <row r="8774" spans="1:2">
      <c r="A8774" s="6">
        <v>43466.5</v>
      </c>
      <c r="B8774" s="5">
        <v>-2.8834225997250447E-5</v>
      </c>
    </row>
    <row r="8775" spans="1:2">
      <c r="A8775" s="6">
        <v>43466.541666666664</v>
      </c>
      <c r="B8775" s="5">
        <v>8.4380836995877903E-4</v>
      </c>
    </row>
    <row r="8776" spans="1:2">
      <c r="A8776" s="6">
        <v>43466.583333333336</v>
      </c>
      <c r="B8776" s="5">
        <v>4.1645182838497361E-3</v>
      </c>
    </row>
    <row r="8777" spans="1:2">
      <c r="A8777" s="6">
        <v>43466.625</v>
      </c>
      <c r="B8777" s="5">
        <v>4.434570478248424E-3</v>
      </c>
    </row>
    <row r="8778" spans="1:2">
      <c r="A8778" s="6">
        <v>43466.666666666664</v>
      </c>
      <c r="B8778" s="5">
        <v>5.0756267484358139E-3</v>
      </c>
    </row>
    <row r="8779" spans="1:2">
      <c r="A8779" s="6">
        <v>43466.708333333336</v>
      </c>
      <c r="B8779" s="5">
        <v>1.3218066175726914E-2</v>
      </c>
    </row>
    <row r="8780" spans="1:2">
      <c r="A8780" s="6">
        <v>43466.75</v>
      </c>
      <c r="B8780" s="5">
        <v>-1.0532637023277275E-2</v>
      </c>
    </row>
    <row r="8781" spans="1:2">
      <c r="A8781" s="6">
        <v>43466.791666666664</v>
      </c>
      <c r="B8781" s="5">
        <v>5.2548917509024282E-3</v>
      </c>
    </row>
    <row r="8782" spans="1:2">
      <c r="A8782" s="6">
        <v>43466.833333333336</v>
      </c>
      <c r="B8782" s="5">
        <v>1.2326184901226535E-2</v>
      </c>
    </row>
    <row r="8783" spans="1:2">
      <c r="A8783" s="6">
        <v>43466.875</v>
      </c>
      <c r="B8783" s="5">
        <v>2.0890652258640355E-2</v>
      </c>
    </row>
    <row r="8784" spans="1:2">
      <c r="A8784" s="6">
        <v>43466.916666666664</v>
      </c>
      <c r="B8784" s="5">
        <v>1.5405265479089568E-2</v>
      </c>
    </row>
    <row r="8785" spans="1:2">
      <c r="A8785" s="6">
        <v>43466.958333333336</v>
      </c>
      <c r="B8785" s="5">
        <v>2.4981992885956591E-2</v>
      </c>
    </row>
    <row r="8786" spans="1:2">
      <c r="A8786" s="6">
        <v>43467</v>
      </c>
      <c r="B8786" s="5">
        <v>2.4768310972858532E-2</v>
      </c>
    </row>
    <row r="8787" spans="1:2">
      <c r="A8787" s="6">
        <v>43467.041666666664</v>
      </c>
      <c r="B8787" s="5">
        <v>1.0680712563690294E-2</v>
      </c>
    </row>
    <row r="8788" spans="1:2">
      <c r="A8788" s="6">
        <v>43467.083333333336</v>
      </c>
      <c r="B8788" s="5">
        <v>1.1218236909674746E-2</v>
      </c>
    </row>
    <row r="8789" spans="1:2">
      <c r="A8789" s="6">
        <v>43467.125</v>
      </c>
      <c r="B8789" s="5">
        <v>1.1195688521364957E-2</v>
      </c>
    </row>
    <row r="8790" spans="1:2">
      <c r="A8790" s="6">
        <v>43467.166666666664</v>
      </c>
      <c r="B8790" s="5">
        <v>1.0958557717708952E-2</v>
      </c>
    </row>
    <row r="8791" spans="1:2">
      <c r="A8791" s="6">
        <v>43467.208333333336</v>
      </c>
      <c r="B8791" s="5">
        <v>9.958535165208211E-3</v>
      </c>
    </row>
    <row r="8792" spans="1:2">
      <c r="A8792" s="6">
        <v>43467.25</v>
      </c>
      <c r="B8792" s="5">
        <v>1.1045262382349099E-2</v>
      </c>
    </row>
    <row r="8793" spans="1:2">
      <c r="A8793" s="6">
        <v>43467.291666666664</v>
      </c>
      <c r="B8793" s="5">
        <v>5.1462911046224469E-3</v>
      </c>
    </row>
    <row r="8794" spans="1:2">
      <c r="A8794" s="6">
        <v>43467.333333333336</v>
      </c>
      <c r="B8794" s="5">
        <v>-2.8760794707241551E-3</v>
      </c>
    </row>
    <row r="8795" spans="1:2">
      <c r="A8795" s="6">
        <v>43467.375</v>
      </c>
      <c r="B8795" s="5">
        <v>-1.4026441450268542E-2</v>
      </c>
    </row>
    <row r="8796" spans="1:2">
      <c r="A8796" s="6">
        <v>43467.416666666664</v>
      </c>
      <c r="B8796" s="5">
        <v>-5.7663128793629696E-3</v>
      </c>
    </row>
    <row r="8797" spans="1:2">
      <c r="A8797" s="6">
        <v>43467.458333333336</v>
      </c>
      <c r="B8797" s="5">
        <v>-1.6969012862871363E-2</v>
      </c>
    </row>
    <row r="8798" spans="1:2">
      <c r="A8798" s="6">
        <v>43467.5</v>
      </c>
      <c r="B8798" s="5">
        <v>-1.4725745785207705E-2</v>
      </c>
    </row>
    <row r="8799" spans="1:2">
      <c r="A8799" s="6">
        <v>43467.541666666664</v>
      </c>
      <c r="B8799" s="5">
        <v>-1.1363845063746039E-2</v>
      </c>
    </row>
    <row r="8800" spans="1:2">
      <c r="A8800" s="6">
        <v>43467.583333333336</v>
      </c>
      <c r="B8800" s="5">
        <v>-3.0788426552476053E-3</v>
      </c>
    </row>
    <row r="8801" spans="1:2">
      <c r="A8801" s="6">
        <v>43467.625</v>
      </c>
      <c r="B8801" s="5">
        <v>-1.2877238093592965E-3</v>
      </c>
    </row>
    <row r="8802" spans="1:2">
      <c r="A8802" s="6">
        <v>43467.666666666664</v>
      </c>
      <c r="B8802" s="5">
        <v>9.679835099549082E-3</v>
      </c>
    </row>
    <row r="8803" spans="1:2">
      <c r="A8803" s="6">
        <v>43467.708333333336</v>
      </c>
      <c r="B8803" s="5">
        <v>6.8322555857156684E-3</v>
      </c>
    </row>
    <row r="8804" spans="1:2">
      <c r="A8804" s="6">
        <v>43467.75</v>
      </c>
      <c r="B8804" s="5">
        <v>3.6715124167402669E-3</v>
      </c>
    </row>
    <row r="8805" spans="1:2">
      <c r="A8805" s="6">
        <v>43467.791666666664</v>
      </c>
      <c r="B8805" s="5">
        <v>4.7138155048250269E-3</v>
      </c>
    </row>
    <row r="8806" spans="1:2">
      <c r="A8806" s="6">
        <v>43467.833333333336</v>
      </c>
      <c r="B8806" s="5">
        <v>1.1834357712051947E-2</v>
      </c>
    </row>
    <row r="8807" spans="1:2">
      <c r="A8807" s="6">
        <v>43467.875</v>
      </c>
      <c r="B8807" s="5">
        <v>1.9637010879008838E-2</v>
      </c>
    </row>
    <row r="8808" spans="1:2">
      <c r="A8808" s="6">
        <v>43467.916666666664</v>
      </c>
      <c r="B8808" s="5">
        <v>1.5506815868375101E-2</v>
      </c>
    </row>
    <row r="8809" spans="1:2">
      <c r="A8809" s="6">
        <v>43467.958333333336</v>
      </c>
      <c r="B8809" s="5">
        <v>1.4617350300935757E-2</v>
      </c>
    </row>
    <row r="8810" spans="1:2">
      <c r="A8810" s="6">
        <v>43468</v>
      </c>
      <c r="B8810" s="5">
        <v>9.4976495857115352E-3</v>
      </c>
    </row>
    <row r="8811" spans="1:2">
      <c r="A8811" s="6">
        <v>43468.041666666664</v>
      </c>
      <c r="B8811" s="5">
        <v>9.0161544188376418E-3</v>
      </c>
    </row>
    <row r="8812" spans="1:2">
      <c r="A8812" s="6">
        <v>43468.083333333336</v>
      </c>
      <c r="B8812" s="5">
        <v>9.2952825625835078E-3</v>
      </c>
    </row>
    <row r="8813" spans="1:2">
      <c r="A8813" s="6">
        <v>43468.125</v>
      </c>
      <c r="B8813" s="5">
        <v>1.3676247958145272E-2</v>
      </c>
    </row>
    <row r="8814" spans="1:2">
      <c r="A8814" s="6">
        <v>43468.166666666664</v>
      </c>
      <c r="B8814" s="5">
        <v>7.3265944239645116E-3</v>
      </c>
    </row>
    <row r="8815" spans="1:2">
      <c r="A8815" s="6">
        <v>43468.208333333336</v>
      </c>
      <c r="B8815" s="5">
        <v>1.4668020533188973E-2</v>
      </c>
    </row>
    <row r="8816" spans="1:2">
      <c r="A8816" s="6">
        <v>43468.25</v>
      </c>
      <c r="B8816" s="5">
        <v>8.9617610540032294E-3</v>
      </c>
    </row>
    <row r="8817" spans="1:2">
      <c r="A8817" s="6">
        <v>43468.291666666664</v>
      </c>
      <c r="B8817" s="5">
        <v>7.7463222011453408E-3</v>
      </c>
    </row>
    <row r="8818" spans="1:2">
      <c r="A8818" s="6">
        <v>43468.333333333336</v>
      </c>
      <c r="B8818" s="5">
        <v>-2.444931821329782E-3</v>
      </c>
    </row>
    <row r="8819" spans="1:2">
      <c r="A8819" s="6">
        <v>43468.375</v>
      </c>
      <c r="B8819" s="5">
        <v>-1.2875396927942444E-2</v>
      </c>
    </row>
    <row r="8820" spans="1:2">
      <c r="A8820" s="6">
        <v>43468.416666666664</v>
      </c>
      <c r="B8820" s="5">
        <v>-1.8225095619538442E-2</v>
      </c>
    </row>
    <row r="8821" spans="1:2">
      <c r="A8821" s="6">
        <v>43468.458333333336</v>
      </c>
      <c r="B8821" s="5">
        <v>-1.0408863583030002E-2</v>
      </c>
    </row>
    <row r="8822" spans="1:2">
      <c r="A8822" s="6">
        <v>43468.5</v>
      </c>
      <c r="B8822" s="5">
        <v>-8.6061757671809461E-3</v>
      </c>
    </row>
    <row r="8823" spans="1:2">
      <c r="A8823" s="6">
        <v>43468.541666666664</v>
      </c>
      <c r="B8823" s="5">
        <v>-8.4730780997910055E-3</v>
      </c>
    </row>
    <row r="8824" spans="1:2">
      <c r="A8824" s="6">
        <v>43468.583333333336</v>
      </c>
      <c r="B8824" s="5">
        <v>-4.9150317095969917E-3</v>
      </c>
    </row>
    <row r="8825" spans="1:2">
      <c r="A8825" s="6">
        <v>43468.625</v>
      </c>
      <c r="B8825" s="5">
        <v>-1.4968419068475966E-2</v>
      </c>
    </row>
    <row r="8826" spans="1:2">
      <c r="A8826" s="6">
        <v>43468.666666666664</v>
      </c>
      <c r="B8826" s="5">
        <v>-8.9757995936976288E-3</v>
      </c>
    </row>
    <row r="8827" spans="1:2">
      <c r="A8827" s="6">
        <v>43468.708333333336</v>
      </c>
      <c r="B8827" s="5">
        <v>1.8292600675031807E-2</v>
      </c>
    </row>
    <row r="8828" spans="1:2">
      <c r="A8828" s="6">
        <v>43468.75</v>
      </c>
      <c r="B8828" s="5">
        <v>1.5783661303086689E-2</v>
      </c>
    </row>
    <row r="8829" spans="1:2">
      <c r="A8829" s="6">
        <v>43468.791666666664</v>
      </c>
      <c r="B8829" s="5">
        <v>2.5477492760466017E-2</v>
      </c>
    </row>
    <row r="8830" spans="1:2">
      <c r="A8830" s="6">
        <v>43468.833333333336</v>
      </c>
      <c r="B8830" s="5">
        <v>3.2370758498052363E-2</v>
      </c>
    </row>
    <row r="8831" spans="1:2">
      <c r="A8831" s="6">
        <v>43468.875</v>
      </c>
      <c r="B8831" s="5">
        <v>2.2555452242849529E-2</v>
      </c>
    </row>
    <row r="8832" spans="1:2">
      <c r="A8832" s="6">
        <v>43468.916666666664</v>
      </c>
      <c r="B8832" s="5">
        <v>2.7400314555575428E-2</v>
      </c>
    </row>
    <row r="8833" spans="1:2">
      <c r="A8833" s="6">
        <v>43468.958333333336</v>
      </c>
      <c r="B8833" s="5">
        <v>3.738915923833816E-2</v>
      </c>
    </row>
    <row r="8834" spans="1:2">
      <c r="A8834" s="6">
        <v>43469</v>
      </c>
      <c r="B8834" s="5">
        <v>1.9582016341325621E-2</v>
      </c>
    </row>
    <row r="8835" spans="1:2">
      <c r="A8835" s="6">
        <v>43469.041666666664</v>
      </c>
      <c r="B8835" s="5">
        <v>2.4565430951301211E-2</v>
      </c>
    </row>
    <row r="8836" spans="1:2">
      <c r="A8836" s="6">
        <v>43469.083333333336</v>
      </c>
      <c r="B8836" s="5">
        <v>2.4488344855375193E-2</v>
      </c>
    </row>
    <row r="8837" spans="1:2">
      <c r="A8837" s="6">
        <v>43469.125</v>
      </c>
      <c r="B8837" s="5">
        <v>1.8112596401417741E-2</v>
      </c>
    </row>
    <row r="8838" spans="1:2">
      <c r="A8838" s="6">
        <v>43469.166666666664</v>
      </c>
      <c r="B8838" s="5">
        <v>2.1947338836905566E-2</v>
      </c>
    </row>
    <row r="8839" spans="1:2">
      <c r="A8839" s="6">
        <v>43469.208333333336</v>
      </c>
      <c r="B8839" s="5">
        <v>1.6060114816498595E-2</v>
      </c>
    </row>
    <row r="8840" spans="1:2">
      <c r="A8840" s="6">
        <v>43469.25</v>
      </c>
      <c r="B8840" s="5">
        <v>1.4495340476974164E-2</v>
      </c>
    </row>
    <row r="8841" spans="1:2">
      <c r="A8841" s="6">
        <v>43469.291666666664</v>
      </c>
      <c r="B8841" s="5">
        <v>1.449234816758495E-3</v>
      </c>
    </row>
    <row r="8842" spans="1:2">
      <c r="A8842" s="6">
        <v>43469.333333333336</v>
      </c>
      <c r="B8842" s="5">
        <v>-2.3348927472343971E-3</v>
      </c>
    </row>
    <row r="8843" spans="1:2">
      <c r="A8843" s="6">
        <v>43469.375</v>
      </c>
      <c r="B8843" s="5">
        <v>-1.9309440941948943E-2</v>
      </c>
    </row>
    <row r="8844" spans="1:2">
      <c r="A8844" s="6">
        <v>43469.416666666664</v>
      </c>
      <c r="B8844" s="5">
        <v>-2.0465954353703079E-2</v>
      </c>
    </row>
    <row r="8845" spans="1:2">
      <c r="A8845" s="6">
        <v>43469.458333333336</v>
      </c>
      <c r="B8845" s="5">
        <v>-1.2804873217258388E-2</v>
      </c>
    </row>
    <row r="8846" spans="1:2">
      <c r="A8846" s="6">
        <v>43469.5</v>
      </c>
      <c r="B8846" s="5">
        <v>-5.9034347099660876E-3</v>
      </c>
    </row>
    <row r="8847" spans="1:2">
      <c r="A8847" s="6">
        <v>43469.541666666664</v>
      </c>
      <c r="B8847" s="5">
        <v>-3.4452446593639893E-3</v>
      </c>
    </row>
    <row r="8848" spans="1:2">
      <c r="A8848" s="6">
        <v>43469.583333333336</v>
      </c>
      <c r="B8848" s="5">
        <v>8.184789862568773E-3</v>
      </c>
    </row>
    <row r="8849" spans="1:2">
      <c r="A8849" s="6">
        <v>43469.625</v>
      </c>
      <c r="B8849" s="5">
        <v>-5.0699654477768859E-3</v>
      </c>
    </row>
    <row r="8850" spans="1:2">
      <c r="A8850" s="6">
        <v>43469.666666666664</v>
      </c>
      <c r="B8850" s="5">
        <v>-5.8068741705691223E-3</v>
      </c>
    </row>
    <row r="8851" spans="1:2">
      <c r="A8851" s="6">
        <v>43469.708333333336</v>
      </c>
      <c r="B8851" s="5">
        <v>1.4737474067846707E-3</v>
      </c>
    </row>
    <row r="8852" spans="1:2">
      <c r="A8852" s="6">
        <v>43469.75</v>
      </c>
      <c r="B8852" s="5">
        <v>1.3630183700397595E-2</v>
      </c>
    </row>
    <row r="8853" spans="1:2">
      <c r="A8853" s="6">
        <v>43469.791666666664</v>
      </c>
      <c r="B8853" s="5">
        <v>1.1935907375893371E-2</v>
      </c>
    </row>
    <row r="8854" spans="1:2">
      <c r="A8854" s="6">
        <v>43469.833333333336</v>
      </c>
      <c r="B8854" s="5">
        <v>2.0986046857377812E-2</v>
      </c>
    </row>
    <row r="8855" spans="1:2">
      <c r="A8855" s="6">
        <v>43469.875</v>
      </c>
      <c r="B8855" s="5">
        <v>1.4977350044166204E-2</v>
      </c>
    </row>
    <row r="8856" spans="1:2">
      <c r="A8856" s="6">
        <v>43469.916666666664</v>
      </c>
      <c r="B8856" s="5">
        <v>3.3562362929586892E-2</v>
      </c>
    </row>
    <row r="8857" spans="1:2">
      <c r="A8857" s="6">
        <v>43469.958333333336</v>
      </c>
      <c r="B8857" s="5">
        <v>2.2044304964003208E-2</v>
      </c>
    </row>
    <row r="8858" spans="1:2">
      <c r="A8858" s="6">
        <v>43470</v>
      </c>
      <c r="B8858" s="5">
        <v>2.7862311643819668E-2</v>
      </c>
    </row>
    <row r="8859" spans="1:2">
      <c r="A8859" s="6">
        <v>43470.041666666664</v>
      </c>
      <c r="B8859" s="5">
        <v>2.8921265533967903E-2</v>
      </c>
    </row>
    <row r="8860" spans="1:2">
      <c r="A8860" s="6">
        <v>43470.083333333336</v>
      </c>
      <c r="B8860" s="5">
        <v>2.4667668873388924E-2</v>
      </c>
    </row>
    <row r="8861" spans="1:2">
      <c r="A8861" s="6">
        <v>43470.125</v>
      </c>
      <c r="B8861" s="5">
        <v>2.096558598100548E-2</v>
      </c>
    </row>
    <row r="8862" spans="1:2">
      <c r="A8862" s="6">
        <v>43470.166666666664</v>
      </c>
      <c r="B8862" s="5">
        <v>1.9790075168034538E-2</v>
      </c>
    </row>
    <row r="8863" spans="1:2">
      <c r="A8863" s="6">
        <v>43470.208333333336</v>
      </c>
      <c r="B8863" s="5">
        <v>1.9522306242536563E-2</v>
      </c>
    </row>
    <row r="8864" spans="1:2">
      <c r="A8864" s="6">
        <v>43470.25</v>
      </c>
      <c r="B8864" s="5">
        <v>2.0585758489255031E-2</v>
      </c>
    </row>
    <row r="8865" spans="1:2">
      <c r="A8865" s="6">
        <v>43470.291666666664</v>
      </c>
      <c r="B8865" s="5">
        <v>1.6243729033216039E-2</v>
      </c>
    </row>
    <row r="8866" spans="1:2">
      <c r="A8866" s="6">
        <v>43470.333333333336</v>
      </c>
      <c r="B8866" s="5">
        <v>8.1217400682329736E-3</v>
      </c>
    </row>
    <row r="8867" spans="1:2">
      <c r="A8867" s="6">
        <v>43470.375</v>
      </c>
      <c r="B8867" s="5">
        <v>8.2656160454985979E-3</v>
      </c>
    </row>
    <row r="8868" spans="1:2">
      <c r="A8868" s="6">
        <v>43470.416666666664</v>
      </c>
      <c r="B8868" s="5">
        <v>6.6952409699164899E-3</v>
      </c>
    </row>
    <row r="8869" spans="1:2">
      <c r="A8869" s="6">
        <v>43470.458333333336</v>
      </c>
      <c r="B8869" s="5">
        <v>1.0255324998955531E-2</v>
      </c>
    </row>
    <row r="8870" spans="1:2">
      <c r="A8870" s="6">
        <v>43470.5</v>
      </c>
      <c r="B8870" s="5">
        <v>1.2791297257006099E-2</v>
      </c>
    </row>
    <row r="8871" spans="1:2">
      <c r="A8871" s="6">
        <v>43470.541666666664</v>
      </c>
      <c r="B8871" s="5">
        <v>2.2218732224353291E-2</v>
      </c>
    </row>
    <row r="8872" spans="1:2">
      <c r="A8872" s="6">
        <v>43470.583333333336</v>
      </c>
      <c r="B8872" s="5">
        <v>4.7485736976800863E-3</v>
      </c>
    </row>
    <row r="8873" spans="1:2">
      <c r="A8873" s="6">
        <v>43470.625</v>
      </c>
      <c r="B8873" s="5">
        <v>9.0592892516289606E-3</v>
      </c>
    </row>
    <row r="8874" spans="1:2">
      <c r="A8874" s="6">
        <v>43470.666666666664</v>
      </c>
      <c r="B8874" s="5">
        <v>7.4461109297916869E-3</v>
      </c>
    </row>
    <row r="8875" spans="1:2">
      <c r="A8875" s="6">
        <v>43470.708333333336</v>
      </c>
      <c r="B8875" s="5">
        <v>1.6673241582744604E-2</v>
      </c>
    </row>
    <row r="8876" spans="1:2">
      <c r="A8876" s="6">
        <v>43470.75</v>
      </c>
      <c r="B8876" s="5">
        <v>1.8822272999934119E-2</v>
      </c>
    </row>
    <row r="8877" spans="1:2">
      <c r="A8877" s="6">
        <v>43470.791666666664</v>
      </c>
      <c r="B8877" s="5">
        <v>2.8725626240916371E-2</v>
      </c>
    </row>
    <row r="8878" spans="1:2">
      <c r="A8878" s="6">
        <v>43470.833333333336</v>
      </c>
      <c r="B8878" s="5">
        <v>3.1915122772565148E-2</v>
      </c>
    </row>
    <row r="8879" spans="1:2">
      <c r="A8879" s="6">
        <v>43470.875</v>
      </c>
      <c r="B8879" s="5">
        <v>2.4717704916706777E-2</v>
      </c>
    </row>
    <row r="8880" spans="1:2">
      <c r="A8880" s="6">
        <v>43470.916666666664</v>
      </c>
      <c r="B8880" s="5">
        <v>3.2000701122777107E-2</v>
      </c>
    </row>
    <row r="8881" spans="1:2">
      <c r="A8881" s="6">
        <v>43470.958333333336</v>
      </c>
      <c r="B8881" s="5">
        <v>3.2925161496871122E-2</v>
      </c>
    </row>
    <row r="8882" spans="1:2">
      <c r="A8882" s="6">
        <v>43471</v>
      </c>
      <c r="B8882" s="5">
        <v>3.5855870751060809E-2</v>
      </c>
    </row>
    <row r="8883" spans="1:2">
      <c r="A8883" s="6">
        <v>43471.041666666664</v>
      </c>
      <c r="B8883" s="5">
        <v>2.6933133509587689E-2</v>
      </c>
    </row>
    <row r="8884" spans="1:2">
      <c r="A8884" s="6">
        <v>43471.083333333336</v>
      </c>
      <c r="B8884" s="5">
        <v>2.2285028519161518E-2</v>
      </c>
    </row>
    <row r="8885" spans="1:2">
      <c r="A8885" s="6">
        <v>43471.125</v>
      </c>
      <c r="B8885" s="5">
        <v>2.0609380672215745E-2</v>
      </c>
    </row>
    <row r="8886" spans="1:2">
      <c r="A8886" s="6">
        <v>43471.166666666664</v>
      </c>
      <c r="B8886" s="5">
        <v>2.1949458924316521E-2</v>
      </c>
    </row>
    <row r="8887" spans="1:2">
      <c r="A8887" s="6">
        <v>43471.208333333336</v>
      </c>
      <c r="B8887" s="5">
        <v>2.1918225336461594E-2</v>
      </c>
    </row>
    <row r="8888" spans="1:2">
      <c r="A8888" s="6">
        <v>43471.25</v>
      </c>
      <c r="B8888" s="5">
        <v>3.1234077455541149E-2</v>
      </c>
    </row>
    <row r="8889" spans="1:2">
      <c r="A8889" s="6">
        <v>43471.291666666664</v>
      </c>
      <c r="B8889" s="5">
        <v>2.7112991189963319E-2</v>
      </c>
    </row>
    <row r="8890" spans="1:2">
      <c r="A8890" s="6">
        <v>43471.333333333336</v>
      </c>
      <c r="B8890" s="5">
        <v>1.5244685857926491E-2</v>
      </c>
    </row>
    <row r="8891" spans="1:2">
      <c r="A8891" s="6">
        <v>43471.375</v>
      </c>
      <c r="B8891" s="5">
        <v>1.4220752358744902E-2</v>
      </c>
    </row>
    <row r="8892" spans="1:2">
      <c r="A8892" s="6">
        <v>43471.416666666664</v>
      </c>
      <c r="B8892" s="5">
        <v>2.7605641216077538E-2</v>
      </c>
    </row>
    <row r="8893" spans="1:2">
      <c r="A8893" s="6">
        <v>43471.458333333336</v>
      </c>
      <c r="B8893" s="5">
        <v>2.3817030188844956E-2</v>
      </c>
    </row>
    <row r="8894" spans="1:2">
      <c r="A8894" s="6">
        <v>43471.5</v>
      </c>
      <c r="B8894" s="5">
        <v>1.366007027615934E-2</v>
      </c>
    </row>
    <row r="8895" spans="1:2">
      <c r="A8895" s="6">
        <v>43471.541666666664</v>
      </c>
      <c r="B8895" s="5">
        <v>2.0660349840273571E-2</v>
      </c>
    </row>
    <row r="8896" spans="1:2">
      <c r="A8896" s="6">
        <v>43471.583333333336</v>
      </c>
      <c r="B8896" s="5">
        <v>2.5625014148144033E-2</v>
      </c>
    </row>
    <row r="8897" spans="1:2">
      <c r="A8897" s="6">
        <v>43471.625</v>
      </c>
      <c r="B8897" s="5">
        <v>2.0507221953515731E-2</v>
      </c>
    </row>
    <row r="8898" spans="1:2">
      <c r="A8898" s="6">
        <v>43471.666666666664</v>
      </c>
      <c r="B8898" s="5">
        <v>3.2815654631729321E-2</v>
      </c>
    </row>
    <row r="8899" spans="1:2">
      <c r="A8899" s="6">
        <v>43471.708333333336</v>
      </c>
      <c r="B8899" s="5">
        <v>3.6831109763317216E-2</v>
      </c>
    </row>
    <row r="8900" spans="1:2">
      <c r="A8900" s="6">
        <v>43471.75</v>
      </c>
      <c r="B8900" s="5">
        <v>3.8439065538814814E-2</v>
      </c>
    </row>
    <row r="8901" spans="1:2">
      <c r="A8901" s="6">
        <v>43471.791666666664</v>
      </c>
      <c r="B8901" s="5">
        <v>3.3099728353582811E-2</v>
      </c>
    </row>
    <row r="8902" spans="1:2">
      <c r="A8902" s="6">
        <v>43471.833333333336</v>
      </c>
      <c r="B8902" s="5">
        <v>3.081658346332523E-2</v>
      </c>
    </row>
    <row r="8903" spans="1:2">
      <c r="A8903" s="6">
        <v>43471.875</v>
      </c>
      <c r="B8903" s="5">
        <v>4.3596771212075364E-2</v>
      </c>
    </row>
    <row r="8904" spans="1:2">
      <c r="A8904" s="6">
        <v>43471.916666666664</v>
      </c>
      <c r="B8904" s="5">
        <v>3.5936495661506848E-2</v>
      </c>
    </row>
    <row r="8905" spans="1:2">
      <c r="A8905" s="6">
        <v>43471.958333333336</v>
      </c>
      <c r="B8905" s="5">
        <v>3.4491731318039495E-2</v>
      </c>
    </row>
    <row r="8906" spans="1:2">
      <c r="A8906" s="6">
        <v>43472</v>
      </c>
      <c r="B8906" s="5">
        <v>2.9421570772930835E-2</v>
      </c>
    </row>
    <row r="8907" spans="1:2">
      <c r="A8907" s="6">
        <v>43472.041666666664</v>
      </c>
      <c r="B8907" s="5">
        <v>2.4360240192259294E-2</v>
      </c>
    </row>
    <row r="8908" spans="1:2">
      <c r="A8908" s="6">
        <v>43472.083333333336</v>
      </c>
      <c r="B8908" s="5">
        <v>3.054101453526897E-2</v>
      </c>
    </row>
    <row r="8909" spans="1:2">
      <c r="A8909" s="6">
        <v>43472.125</v>
      </c>
      <c r="B8909" s="5">
        <v>3.1730161733344649E-2</v>
      </c>
    </row>
    <row r="8910" spans="1:2">
      <c r="A8910" s="6">
        <v>43472.166666666664</v>
      </c>
      <c r="B8910" s="5">
        <v>2.944125388569574E-2</v>
      </c>
    </row>
    <row r="8911" spans="1:2">
      <c r="A8911" s="6">
        <v>43472.208333333336</v>
      </c>
      <c r="B8911" s="5">
        <v>3.1182915659745528E-2</v>
      </c>
    </row>
    <row r="8912" spans="1:2">
      <c r="A8912" s="6">
        <v>43472.25</v>
      </c>
      <c r="B8912" s="5">
        <v>3.2118228082710192E-2</v>
      </c>
    </row>
    <row r="8913" spans="1:2">
      <c r="A8913" s="6">
        <v>43472.291666666664</v>
      </c>
      <c r="B8913" s="5">
        <v>2.247171020361385E-2</v>
      </c>
    </row>
    <row r="8914" spans="1:2">
      <c r="A8914" s="6">
        <v>43472.333333333336</v>
      </c>
      <c r="B8914" s="5">
        <v>1.1237642622367679E-2</v>
      </c>
    </row>
    <row r="8915" spans="1:2">
      <c r="A8915" s="6">
        <v>43472.375</v>
      </c>
      <c r="B8915" s="5">
        <v>7.2008962071184075E-3</v>
      </c>
    </row>
    <row r="8916" spans="1:2">
      <c r="A8916" s="6">
        <v>43472.416666666664</v>
      </c>
      <c r="B8916" s="5">
        <v>1.1852859153695891E-3</v>
      </c>
    </row>
    <row r="8917" spans="1:2">
      <c r="A8917" s="6">
        <v>43472.458333333336</v>
      </c>
      <c r="B8917" s="5">
        <v>-7.7137198074010715E-4</v>
      </c>
    </row>
    <row r="8918" spans="1:2">
      <c r="A8918" s="6">
        <v>43472.5</v>
      </c>
      <c r="B8918" s="5">
        <v>1.1516197784423518E-3</v>
      </c>
    </row>
    <row r="8919" spans="1:2">
      <c r="A8919" s="6">
        <v>43472.541666666664</v>
      </c>
      <c r="B8919" s="5">
        <v>2.6023954021154633E-3</v>
      </c>
    </row>
    <row r="8920" spans="1:2">
      <c r="A8920" s="6">
        <v>43472.583333333336</v>
      </c>
      <c r="B8920" s="5">
        <v>-7.6959413569794334E-3</v>
      </c>
    </row>
    <row r="8921" spans="1:2">
      <c r="A8921" s="6">
        <v>43472.625</v>
      </c>
      <c r="B8921" s="5">
        <v>-1.3469288051917258E-2</v>
      </c>
    </row>
    <row r="8922" spans="1:2">
      <c r="A8922" s="6">
        <v>43472.666666666664</v>
      </c>
      <c r="B8922" s="5">
        <v>2.8469591174481464E-4</v>
      </c>
    </row>
    <row r="8923" spans="1:2">
      <c r="A8923" s="6">
        <v>43472.708333333336</v>
      </c>
      <c r="B8923" s="5">
        <v>1.1254192791479404E-2</v>
      </c>
    </row>
    <row r="8924" spans="1:2">
      <c r="A8924" s="6">
        <v>43472.75</v>
      </c>
      <c r="B8924" s="5">
        <v>1.1443955213001568E-2</v>
      </c>
    </row>
    <row r="8925" spans="1:2">
      <c r="A8925" s="6">
        <v>43472.791666666664</v>
      </c>
      <c r="B8925" s="5">
        <v>1.6138780030835367E-2</v>
      </c>
    </row>
    <row r="8926" spans="1:2">
      <c r="A8926" s="6">
        <v>43472.833333333336</v>
      </c>
      <c r="B8926" s="5">
        <v>3.2483198765320978E-2</v>
      </c>
    </row>
    <row r="8927" spans="1:2">
      <c r="A8927" s="6">
        <v>43472.875</v>
      </c>
      <c r="B8927" s="5">
        <v>3.9537909358943926E-2</v>
      </c>
    </row>
    <row r="8928" spans="1:2">
      <c r="A8928" s="6">
        <v>43472.916666666664</v>
      </c>
      <c r="B8928" s="5">
        <v>2.0800144411929237E-2</v>
      </c>
    </row>
    <row r="8929" spans="1:2">
      <c r="A8929" s="6">
        <v>43472.958333333336</v>
      </c>
      <c r="B8929" s="5">
        <v>2.0482223575454418E-2</v>
      </c>
    </row>
    <row r="8930" spans="1:2">
      <c r="A8930" s="6">
        <v>43473</v>
      </c>
      <c r="B8930" s="5">
        <v>2.4486527000530514E-2</v>
      </c>
    </row>
    <row r="8931" spans="1:2">
      <c r="A8931" s="6">
        <v>43473.041666666664</v>
      </c>
      <c r="B8931" s="5">
        <v>1.5581952688833922E-2</v>
      </c>
    </row>
    <row r="8932" spans="1:2">
      <c r="A8932" s="6">
        <v>43473.083333333336</v>
      </c>
      <c r="B8932" s="5">
        <v>1.5065030232957506E-2</v>
      </c>
    </row>
    <row r="8933" spans="1:2">
      <c r="A8933" s="6">
        <v>43473.125</v>
      </c>
      <c r="B8933" s="5">
        <v>2.0231829830109259E-2</v>
      </c>
    </row>
    <row r="8934" spans="1:2">
      <c r="A8934" s="6">
        <v>43473.166666666664</v>
      </c>
      <c r="B8934" s="5">
        <v>1.8172668797755934E-2</v>
      </c>
    </row>
    <row r="8935" spans="1:2">
      <c r="A8935" s="6">
        <v>43473.208333333336</v>
      </c>
      <c r="B8935" s="5">
        <v>2.9075553076465834E-2</v>
      </c>
    </row>
    <row r="8936" spans="1:2">
      <c r="A8936" s="6">
        <v>43473.25</v>
      </c>
      <c r="B8936" s="5">
        <v>2.180672008688031E-2</v>
      </c>
    </row>
    <row r="8937" spans="1:2">
      <c r="A8937" s="6">
        <v>43473.291666666664</v>
      </c>
      <c r="B8937" s="5">
        <v>1.6331770862889512E-2</v>
      </c>
    </row>
    <row r="8938" spans="1:2">
      <c r="A8938" s="6">
        <v>43473.333333333336</v>
      </c>
      <c r="B8938" s="5">
        <v>1.0993517722107519E-2</v>
      </c>
    </row>
    <row r="8939" spans="1:2">
      <c r="A8939" s="6">
        <v>43473.375</v>
      </c>
      <c r="B8939" s="5">
        <v>9.6426235617535234E-3</v>
      </c>
    </row>
    <row r="8940" spans="1:2">
      <c r="A8940" s="6">
        <v>43473.416666666664</v>
      </c>
      <c r="B8940" s="5">
        <v>1.9094768224091265E-4</v>
      </c>
    </row>
    <row r="8941" spans="1:2">
      <c r="A8941" s="6">
        <v>43473.458333333336</v>
      </c>
      <c r="B8941" s="5">
        <v>3.7809191948529886E-3</v>
      </c>
    </row>
    <row r="8942" spans="1:2">
      <c r="A8942" s="6">
        <v>43473.5</v>
      </c>
      <c r="B8942" s="5">
        <v>5.9212048128121217E-3</v>
      </c>
    </row>
    <row r="8943" spans="1:2">
      <c r="A8943" s="6">
        <v>43473.541666666664</v>
      </c>
      <c r="B8943" s="5">
        <v>4.00185279262571E-3</v>
      </c>
    </row>
    <row r="8944" spans="1:2">
      <c r="A8944" s="6">
        <v>43473.583333333336</v>
      </c>
      <c r="B8944" s="5">
        <v>8.9625433330514919E-4</v>
      </c>
    </row>
    <row r="8945" spans="1:2">
      <c r="A8945" s="6">
        <v>43473.625</v>
      </c>
      <c r="B8945" s="5">
        <v>-4.2055627215852581E-3</v>
      </c>
    </row>
    <row r="8946" spans="1:2">
      <c r="A8946" s="6">
        <v>43473.666666666664</v>
      </c>
      <c r="B8946" s="5">
        <v>1.1565445201812597E-2</v>
      </c>
    </row>
    <row r="8947" spans="1:2">
      <c r="A8947" s="6">
        <v>43473.708333333336</v>
      </c>
      <c r="B8947" s="5">
        <v>1.4937326312845412E-2</v>
      </c>
    </row>
    <row r="8948" spans="1:2">
      <c r="A8948" s="6">
        <v>43473.75</v>
      </c>
      <c r="B8948" s="5">
        <v>2.4487932832327683E-3</v>
      </c>
    </row>
    <row r="8949" spans="1:2">
      <c r="A8949" s="6">
        <v>43473.791666666664</v>
      </c>
      <c r="B8949" s="5">
        <v>1.4411172313837298E-2</v>
      </c>
    </row>
    <row r="8950" spans="1:2">
      <c r="A8950" s="6">
        <v>43473.833333333336</v>
      </c>
      <c r="B8950" s="5">
        <v>1.3452467218423001E-2</v>
      </c>
    </row>
    <row r="8951" spans="1:2">
      <c r="A8951" s="6">
        <v>43473.875</v>
      </c>
      <c r="B8951" s="5">
        <v>2.2946929680661345E-2</v>
      </c>
    </row>
    <row r="8952" spans="1:2">
      <c r="A8952" s="6">
        <v>43473.916666666664</v>
      </c>
      <c r="B8952" s="5">
        <v>2.3667316787072915E-2</v>
      </c>
    </row>
    <row r="8953" spans="1:2">
      <c r="A8953" s="6">
        <v>43473.958333333336</v>
      </c>
      <c r="B8953" s="5">
        <v>2.4338872914540625E-2</v>
      </c>
    </row>
    <row r="8954" spans="1:2">
      <c r="A8954" s="6">
        <v>43474</v>
      </c>
      <c r="B8954" s="5">
        <v>1.7592808020049332E-2</v>
      </c>
    </row>
    <row r="8955" spans="1:2">
      <c r="A8955" s="6">
        <v>43474.041666666664</v>
      </c>
      <c r="B8955" s="5">
        <v>9.4017522034863694E-3</v>
      </c>
    </row>
    <row r="8956" spans="1:2">
      <c r="A8956" s="6">
        <v>43474.083333333336</v>
      </c>
      <c r="B8956" s="5">
        <v>1.3446566050281729E-2</v>
      </c>
    </row>
    <row r="8957" spans="1:2">
      <c r="A8957" s="6">
        <v>43474.125</v>
      </c>
      <c r="B8957" s="5">
        <v>1.4449976177473714E-2</v>
      </c>
    </row>
    <row r="8958" spans="1:2">
      <c r="A8958" s="6">
        <v>43474.166666666664</v>
      </c>
      <c r="B8958" s="5">
        <v>1.7526087113519977E-2</v>
      </c>
    </row>
    <row r="8959" spans="1:2">
      <c r="A8959" s="6">
        <v>43474.208333333336</v>
      </c>
      <c r="B8959" s="5">
        <v>1.8184361224111597E-2</v>
      </c>
    </row>
    <row r="8960" spans="1:2">
      <c r="A8960" s="6">
        <v>43474.25</v>
      </c>
      <c r="B8960" s="5">
        <v>1.9188802748091205E-2</v>
      </c>
    </row>
    <row r="8961" spans="1:2">
      <c r="A8961" s="6">
        <v>43474.291666666664</v>
      </c>
      <c r="B8961" s="5">
        <v>1.8535583263657174E-2</v>
      </c>
    </row>
    <row r="8962" spans="1:2">
      <c r="A8962" s="6">
        <v>43474.333333333336</v>
      </c>
      <c r="B8962" s="5">
        <v>1.275673290993083E-2</v>
      </c>
    </row>
    <row r="8963" spans="1:2">
      <c r="A8963" s="6">
        <v>43474.375</v>
      </c>
      <c r="B8963" s="5">
        <v>-1.3672611786229015E-2</v>
      </c>
    </row>
    <row r="8964" spans="1:2">
      <c r="A8964" s="6">
        <v>43474.416666666664</v>
      </c>
      <c r="B8964" s="5">
        <v>-6.5536186687697512E-3</v>
      </c>
    </row>
    <row r="8965" spans="1:2">
      <c r="A8965" s="6">
        <v>43474.458333333336</v>
      </c>
      <c r="B8965" s="5">
        <v>-2.3925297496798221E-3</v>
      </c>
    </row>
    <row r="8966" spans="1:2">
      <c r="A8966" s="6">
        <v>43474.5</v>
      </c>
      <c r="B8966" s="5">
        <v>-9.9368841695927843E-3</v>
      </c>
    </row>
    <row r="8967" spans="1:2">
      <c r="A8967" s="6">
        <v>43474.541666666664</v>
      </c>
      <c r="B8967" s="5">
        <v>-4.8036580330243182E-3</v>
      </c>
    </row>
    <row r="8968" spans="1:2">
      <c r="A8968" s="6">
        <v>43474.583333333336</v>
      </c>
      <c r="B8968" s="5">
        <v>-1.1792155460016534E-2</v>
      </c>
    </row>
    <row r="8969" spans="1:2">
      <c r="A8969" s="6">
        <v>43474.625</v>
      </c>
      <c r="B8969" s="5">
        <v>-2.3135647789628185E-3</v>
      </c>
    </row>
    <row r="8970" spans="1:2">
      <c r="A8970" s="6">
        <v>43474.666666666664</v>
      </c>
      <c r="B8970" s="5">
        <v>6.204275321753697E-3</v>
      </c>
    </row>
    <row r="8971" spans="1:2">
      <c r="A8971" s="6">
        <v>43474.708333333336</v>
      </c>
      <c r="B8971" s="5">
        <v>1.2411050296461111E-2</v>
      </c>
    </row>
    <row r="8972" spans="1:2">
      <c r="A8972" s="6">
        <v>43474.75</v>
      </c>
      <c r="B8972" s="5">
        <v>3.5925038765151763E-3</v>
      </c>
    </row>
    <row r="8973" spans="1:2">
      <c r="A8973" s="6">
        <v>43474.791666666664</v>
      </c>
      <c r="B8973" s="5">
        <v>9.5450508959556511E-3</v>
      </c>
    </row>
    <row r="8974" spans="1:2">
      <c r="A8974" s="6">
        <v>43474.833333333336</v>
      </c>
      <c r="B8974" s="5">
        <v>2.0757777422846901E-2</v>
      </c>
    </row>
    <row r="8975" spans="1:2">
      <c r="A8975" s="6">
        <v>43474.875</v>
      </c>
      <c r="B8975" s="5">
        <v>1.6182191314816956E-2</v>
      </c>
    </row>
    <row r="8976" spans="1:2">
      <c r="A8976" s="6">
        <v>43474.916666666664</v>
      </c>
      <c r="B8976" s="5">
        <v>1.8225122584125293E-2</v>
      </c>
    </row>
    <row r="8977" spans="1:2">
      <c r="A8977" s="6">
        <v>43474.958333333336</v>
      </c>
      <c r="B8977" s="5">
        <v>1.9972348582969004E-2</v>
      </c>
    </row>
    <row r="8978" spans="1:2">
      <c r="A8978" s="6">
        <v>43475</v>
      </c>
      <c r="B8978" s="5">
        <v>2.3067976845289568E-2</v>
      </c>
    </row>
    <row r="8979" spans="1:2">
      <c r="A8979" s="6">
        <v>43475.041666666664</v>
      </c>
      <c r="B8979" s="5">
        <v>2.1672224089717498E-2</v>
      </c>
    </row>
    <row r="8980" spans="1:2">
      <c r="A8980" s="6">
        <v>43475.083333333336</v>
      </c>
      <c r="B8980" s="5">
        <v>1.301613579500252E-2</v>
      </c>
    </row>
    <row r="8981" spans="1:2">
      <c r="A8981" s="6">
        <v>43475.125</v>
      </c>
      <c r="B8981" s="5">
        <v>1.1809419569386704E-2</v>
      </c>
    </row>
    <row r="8982" spans="1:2">
      <c r="A8982" s="6">
        <v>43475.166666666664</v>
      </c>
      <c r="B8982" s="5">
        <v>1.1399343629873521E-2</v>
      </c>
    </row>
    <row r="8983" spans="1:2">
      <c r="A8983" s="6">
        <v>43475.208333333336</v>
      </c>
      <c r="B8983" s="5">
        <v>1.3823052440082414E-2</v>
      </c>
    </row>
    <row r="8984" spans="1:2">
      <c r="A8984" s="6">
        <v>43475.25</v>
      </c>
      <c r="B8984" s="5">
        <v>9.8182239392465825E-3</v>
      </c>
    </row>
    <row r="8985" spans="1:2">
      <c r="A8985" s="6">
        <v>43475.291666666664</v>
      </c>
      <c r="B8985" s="5">
        <v>6.4356695089788736E-3</v>
      </c>
    </row>
    <row r="8986" spans="1:2">
      <c r="A8986" s="6">
        <v>43475.333333333336</v>
      </c>
      <c r="B8986" s="5">
        <v>3.7257511509672389E-3</v>
      </c>
    </row>
    <row r="8987" spans="1:2">
      <c r="A8987" s="6">
        <v>43475.375</v>
      </c>
      <c r="B8987" s="5">
        <v>-1.3715398972285154E-2</v>
      </c>
    </row>
    <row r="8988" spans="1:2">
      <c r="A8988" s="6">
        <v>43475.416666666664</v>
      </c>
      <c r="B8988" s="5">
        <v>-1.715657441700175E-2</v>
      </c>
    </row>
    <row r="8989" spans="1:2">
      <c r="A8989" s="6">
        <v>43475.458333333336</v>
      </c>
      <c r="B8989" s="5">
        <v>-6.0574245232275243E-3</v>
      </c>
    </row>
    <row r="8990" spans="1:2">
      <c r="A8990" s="6">
        <v>43475.5</v>
      </c>
      <c r="B8990" s="5">
        <v>-1.111848031644521E-2</v>
      </c>
    </row>
    <row r="8991" spans="1:2">
      <c r="A8991" s="6">
        <v>43475.541666666664</v>
      </c>
      <c r="B8991" s="5">
        <v>-5.6797101056054421E-3</v>
      </c>
    </row>
    <row r="8992" spans="1:2">
      <c r="A8992" s="6">
        <v>43475.583333333336</v>
      </c>
      <c r="B8992" s="5">
        <v>-1.4804011335218428E-2</v>
      </c>
    </row>
    <row r="8993" spans="1:2">
      <c r="A8993" s="6">
        <v>43475.625</v>
      </c>
      <c r="B8993" s="5">
        <v>-3.2321948050369784E-3</v>
      </c>
    </row>
    <row r="8994" spans="1:2">
      <c r="A8994" s="6">
        <v>43475.666666666664</v>
      </c>
      <c r="B8994" s="5">
        <v>2.5469384335541139E-3</v>
      </c>
    </row>
    <row r="8995" spans="1:2">
      <c r="A8995" s="6">
        <v>43475.708333333336</v>
      </c>
      <c r="B8995" s="5">
        <v>1.2366239226778509E-2</v>
      </c>
    </row>
    <row r="8996" spans="1:2">
      <c r="A8996" s="6">
        <v>43475.75</v>
      </c>
      <c r="B8996" s="5">
        <v>1.4759206952700934E-2</v>
      </c>
    </row>
    <row r="8997" spans="1:2">
      <c r="A8997" s="6">
        <v>43475.791666666664</v>
      </c>
      <c r="B8997" s="5">
        <v>1.900341227039043E-2</v>
      </c>
    </row>
    <row r="8998" spans="1:2">
      <c r="A8998" s="6">
        <v>43475.833333333336</v>
      </c>
      <c r="B8998" s="5">
        <v>2.162175852590998E-2</v>
      </c>
    </row>
    <row r="8999" spans="1:2">
      <c r="A8999" s="6">
        <v>43475.875</v>
      </c>
      <c r="B8999" s="5">
        <v>2.2320916786209007E-2</v>
      </c>
    </row>
    <row r="9000" spans="1:2">
      <c r="A9000" s="6">
        <v>43475.916666666664</v>
      </c>
      <c r="B9000" s="5">
        <v>2.6934186255892414E-2</v>
      </c>
    </row>
    <row r="9001" spans="1:2">
      <c r="A9001" s="6">
        <v>43475.958333333336</v>
      </c>
      <c r="B9001" s="5">
        <v>3.5004866236095951E-2</v>
      </c>
    </row>
    <row r="9002" spans="1:2">
      <c r="A9002" s="6">
        <v>43476</v>
      </c>
      <c r="B9002" s="5">
        <v>3.0084287552421297E-2</v>
      </c>
    </row>
    <row r="9003" spans="1:2">
      <c r="A9003" s="6">
        <v>43476.041666666664</v>
      </c>
      <c r="B9003" s="5">
        <v>2.7235688747919824E-2</v>
      </c>
    </row>
    <row r="9004" spans="1:2">
      <c r="A9004" s="6">
        <v>43476.083333333336</v>
      </c>
      <c r="B9004" s="5">
        <v>2.3653743548969885E-2</v>
      </c>
    </row>
    <row r="9005" spans="1:2">
      <c r="A9005" s="6">
        <v>43476.125</v>
      </c>
      <c r="B9005" s="5">
        <v>1.8257081814764525E-2</v>
      </c>
    </row>
    <row r="9006" spans="1:2">
      <c r="A9006" s="6">
        <v>43476.166666666664</v>
      </c>
      <c r="B9006" s="5">
        <v>2.2061726970704208E-2</v>
      </c>
    </row>
    <row r="9007" spans="1:2">
      <c r="A9007" s="6">
        <v>43476.208333333336</v>
      </c>
      <c r="B9007" s="5">
        <v>1.9970794667671581E-2</v>
      </c>
    </row>
    <row r="9008" spans="1:2">
      <c r="A9008" s="6">
        <v>43476.25</v>
      </c>
      <c r="B9008" s="5">
        <v>1.6950542685636581E-2</v>
      </c>
    </row>
    <row r="9009" spans="1:2">
      <c r="A9009" s="6">
        <v>43476.291666666664</v>
      </c>
      <c r="B9009" s="5">
        <v>4.1907132023732236E-3</v>
      </c>
    </row>
    <row r="9010" spans="1:2">
      <c r="A9010" s="6">
        <v>43476.333333333336</v>
      </c>
      <c r="B9010" s="5">
        <v>-1.7571530368639318E-3</v>
      </c>
    </row>
    <row r="9011" spans="1:2">
      <c r="A9011" s="6">
        <v>43476.375</v>
      </c>
      <c r="B9011" s="5">
        <v>-1.4182377220856345E-2</v>
      </c>
    </row>
    <row r="9012" spans="1:2">
      <c r="A9012" s="6">
        <v>43476.416666666664</v>
      </c>
      <c r="B9012" s="5">
        <v>-2.7403292640017309E-2</v>
      </c>
    </row>
    <row r="9013" spans="1:2">
      <c r="A9013" s="6">
        <v>43476.458333333336</v>
      </c>
      <c r="B9013" s="5">
        <v>-5.1189262889713245E-3</v>
      </c>
    </row>
    <row r="9014" spans="1:2">
      <c r="A9014" s="6">
        <v>43476.5</v>
      </c>
      <c r="B9014" s="5">
        <v>-1.4827999398543465E-2</v>
      </c>
    </row>
    <row r="9015" spans="1:2">
      <c r="A9015" s="6">
        <v>43476.541666666664</v>
      </c>
      <c r="B9015" s="5">
        <v>-2.4331808737333618E-3</v>
      </c>
    </row>
    <row r="9016" spans="1:2">
      <c r="A9016" s="6">
        <v>43476.583333333336</v>
      </c>
      <c r="B9016" s="5">
        <v>-4.8984019961717008E-3</v>
      </c>
    </row>
    <row r="9017" spans="1:2">
      <c r="A9017" s="6">
        <v>43476.625</v>
      </c>
      <c r="B9017" s="5">
        <v>-5.3123526724734122E-3</v>
      </c>
    </row>
    <row r="9018" spans="1:2">
      <c r="A9018" s="6">
        <v>43476.666666666664</v>
      </c>
      <c r="B9018" s="5">
        <v>-1.0651698629095145E-2</v>
      </c>
    </row>
    <row r="9019" spans="1:2">
      <c r="A9019" s="6">
        <v>43476.708333333336</v>
      </c>
      <c r="B9019" s="5">
        <v>3.407284285157559E-3</v>
      </c>
    </row>
    <row r="9020" spans="1:2">
      <c r="A9020" s="6">
        <v>43476.75</v>
      </c>
      <c r="B9020" s="5">
        <v>1.2214789501005834E-2</v>
      </c>
    </row>
    <row r="9021" spans="1:2">
      <c r="A9021" s="6">
        <v>43476.791666666664</v>
      </c>
      <c r="B9021" s="5">
        <v>1.9500668278122149E-2</v>
      </c>
    </row>
    <row r="9022" spans="1:2">
      <c r="A9022" s="6">
        <v>43476.833333333336</v>
      </c>
      <c r="B9022" s="5">
        <v>2.7042306310808485E-2</v>
      </c>
    </row>
    <row r="9023" spans="1:2">
      <c r="A9023" s="6">
        <v>43476.875</v>
      </c>
      <c r="B9023" s="5">
        <v>1.6079099398437931E-2</v>
      </c>
    </row>
    <row r="9024" spans="1:2">
      <c r="A9024" s="6">
        <v>43476.916666666664</v>
      </c>
      <c r="B9024" s="5">
        <v>2.666282069474071E-2</v>
      </c>
    </row>
    <row r="9025" spans="1:2">
      <c r="A9025" s="6">
        <v>43476.958333333336</v>
      </c>
      <c r="B9025" s="5">
        <v>3.4835229464060063E-2</v>
      </c>
    </row>
    <row r="9026" spans="1:2">
      <c r="A9026" s="6">
        <v>43477</v>
      </c>
      <c r="B9026" s="5">
        <v>2.6414192183643475E-2</v>
      </c>
    </row>
    <row r="9027" spans="1:2">
      <c r="A9027" s="6">
        <v>43477.041666666664</v>
      </c>
      <c r="B9027" s="5">
        <v>2.4257770083242324E-2</v>
      </c>
    </row>
    <row r="9028" spans="1:2">
      <c r="A9028" s="6">
        <v>43477.083333333336</v>
      </c>
      <c r="B9028" s="5">
        <v>2.319597752235255E-2</v>
      </c>
    </row>
    <row r="9029" spans="1:2">
      <c r="A9029" s="6">
        <v>43477.125</v>
      </c>
      <c r="B9029" s="5">
        <v>2.2082585043245732E-2</v>
      </c>
    </row>
    <row r="9030" spans="1:2">
      <c r="A9030" s="6">
        <v>43477.166666666664</v>
      </c>
      <c r="B9030" s="5">
        <v>1.5408720703972279E-2</v>
      </c>
    </row>
    <row r="9031" spans="1:2">
      <c r="A9031" s="6">
        <v>43477.208333333336</v>
      </c>
      <c r="B9031" s="5">
        <v>1.4271135269440979E-2</v>
      </c>
    </row>
    <row r="9032" spans="1:2">
      <c r="A9032" s="6">
        <v>43477.25</v>
      </c>
      <c r="B9032" s="5">
        <v>1.5363726642307531E-2</v>
      </c>
    </row>
    <row r="9033" spans="1:2">
      <c r="A9033" s="6">
        <v>43477.291666666664</v>
      </c>
      <c r="B9033" s="5">
        <v>5.8200518294377057E-3</v>
      </c>
    </row>
    <row r="9034" spans="1:2">
      <c r="A9034" s="6">
        <v>43477.333333333336</v>
      </c>
      <c r="B9034" s="5">
        <v>9.1962297867997263E-3</v>
      </c>
    </row>
    <row r="9035" spans="1:2">
      <c r="A9035" s="6">
        <v>43477.375</v>
      </c>
      <c r="B9035" s="5">
        <v>1.5189445324400726E-2</v>
      </c>
    </row>
    <row r="9036" spans="1:2">
      <c r="A9036" s="6">
        <v>43477.416666666664</v>
      </c>
      <c r="B9036" s="5">
        <v>2.6353169302939933E-3</v>
      </c>
    </row>
    <row r="9037" spans="1:2">
      <c r="A9037" s="6">
        <v>43477.458333333336</v>
      </c>
      <c r="B9037" s="5">
        <v>7.1709915418910735E-3</v>
      </c>
    </row>
    <row r="9038" spans="1:2">
      <c r="A9038" s="6">
        <v>43477.5</v>
      </c>
      <c r="B9038" s="5">
        <v>1.0629100956918795E-2</v>
      </c>
    </row>
    <row r="9039" spans="1:2">
      <c r="A9039" s="6">
        <v>43477.541666666664</v>
      </c>
      <c r="B9039" s="5">
        <v>1.9105875887038947E-2</v>
      </c>
    </row>
    <row r="9040" spans="1:2">
      <c r="A9040" s="6">
        <v>43477.583333333336</v>
      </c>
      <c r="B9040" s="5">
        <v>1.9990416440799325E-2</v>
      </c>
    </row>
    <row r="9041" spans="1:2">
      <c r="A9041" s="6">
        <v>43477.625</v>
      </c>
      <c r="B9041" s="5">
        <v>9.9055260395824705E-3</v>
      </c>
    </row>
    <row r="9042" spans="1:2">
      <c r="A9042" s="6">
        <v>43477.666666666664</v>
      </c>
      <c r="B9042" s="5">
        <v>2.3703694146436919E-2</v>
      </c>
    </row>
    <row r="9043" spans="1:2">
      <c r="A9043" s="6">
        <v>43477.708333333336</v>
      </c>
      <c r="B9043" s="5">
        <v>2.5730712801208408E-2</v>
      </c>
    </row>
    <row r="9044" spans="1:2">
      <c r="A9044" s="6">
        <v>43477.75</v>
      </c>
      <c r="B9044" s="5">
        <v>2.6315581084770005E-2</v>
      </c>
    </row>
    <row r="9045" spans="1:2">
      <c r="A9045" s="6">
        <v>43477.791666666664</v>
      </c>
      <c r="B9045" s="5">
        <v>2.7107387108147026E-2</v>
      </c>
    </row>
    <row r="9046" spans="1:2">
      <c r="A9046" s="6">
        <v>43477.833333333336</v>
      </c>
      <c r="B9046" s="5">
        <v>2.0993893005716181E-2</v>
      </c>
    </row>
    <row r="9047" spans="1:2">
      <c r="A9047" s="6">
        <v>43477.875</v>
      </c>
      <c r="B9047" s="5">
        <v>1.7115175079684429E-2</v>
      </c>
    </row>
    <row r="9048" spans="1:2">
      <c r="A9048" s="6">
        <v>43477.916666666664</v>
      </c>
      <c r="B9048" s="5">
        <v>2.4260910383827203E-2</v>
      </c>
    </row>
    <row r="9049" spans="1:2">
      <c r="A9049" s="6">
        <v>43477.958333333336</v>
      </c>
      <c r="B9049" s="5">
        <v>2.3236802432301161E-2</v>
      </c>
    </row>
    <row r="9050" spans="1:2">
      <c r="A9050" s="6">
        <v>43478</v>
      </c>
      <c r="B9050" s="5">
        <v>2.9361828268889691E-2</v>
      </c>
    </row>
    <row r="9051" spans="1:2">
      <c r="A9051" s="6">
        <v>43478.041666666664</v>
      </c>
      <c r="B9051" s="5">
        <v>3.0139731357749413E-2</v>
      </c>
    </row>
    <row r="9052" spans="1:2">
      <c r="A9052" s="6">
        <v>43478.083333333336</v>
      </c>
      <c r="B9052" s="5">
        <v>2.3126249004914775E-2</v>
      </c>
    </row>
    <row r="9053" spans="1:2">
      <c r="A9053" s="6">
        <v>43478.125</v>
      </c>
      <c r="B9053" s="5">
        <v>1.7606566725520086E-2</v>
      </c>
    </row>
    <row r="9054" spans="1:2">
      <c r="A9054" s="6">
        <v>43478.166666666664</v>
      </c>
      <c r="B9054" s="5">
        <v>2.0478077568318407E-2</v>
      </c>
    </row>
    <row r="9055" spans="1:2">
      <c r="A9055" s="6">
        <v>43478.208333333336</v>
      </c>
      <c r="B9055" s="5">
        <v>1.7368507853342336E-2</v>
      </c>
    </row>
    <row r="9056" spans="1:2">
      <c r="A9056" s="6">
        <v>43478.25</v>
      </c>
      <c r="B9056" s="5">
        <v>1.4242587695916754E-2</v>
      </c>
    </row>
    <row r="9057" spans="1:2">
      <c r="A9057" s="6">
        <v>43478.291666666664</v>
      </c>
      <c r="B9057" s="5">
        <v>6.1262265711077134E-3</v>
      </c>
    </row>
    <row r="9058" spans="1:2">
      <c r="A9058" s="6">
        <v>43478.333333333336</v>
      </c>
      <c r="B9058" s="5">
        <v>-4.3782958855892304E-3</v>
      </c>
    </row>
    <row r="9059" spans="1:2">
      <c r="A9059" s="6">
        <v>43478.375</v>
      </c>
      <c r="B9059" s="5">
        <v>-7.0373410752650161E-4</v>
      </c>
    </row>
    <row r="9060" spans="1:2">
      <c r="A9060" s="6">
        <v>43478.416666666664</v>
      </c>
      <c r="B9060" s="5">
        <v>-1.2865950050781057E-3</v>
      </c>
    </row>
    <row r="9061" spans="1:2">
      <c r="A9061" s="6">
        <v>43478.458333333336</v>
      </c>
      <c r="B9061" s="5">
        <v>5.7355505636046576E-3</v>
      </c>
    </row>
    <row r="9062" spans="1:2">
      <c r="A9062" s="6">
        <v>43478.5</v>
      </c>
      <c r="B9062" s="5">
        <v>9.5816683841082294E-3</v>
      </c>
    </row>
    <row r="9063" spans="1:2">
      <c r="A9063" s="6">
        <v>43478.541666666664</v>
      </c>
      <c r="B9063" s="5">
        <v>1.0775105044634753E-2</v>
      </c>
    </row>
    <row r="9064" spans="1:2">
      <c r="A9064" s="6">
        <v>43478.583333333336</v>
      </c>
      <c r="B9064" s="5">
        <v>2.1442734709937284E-2</v>
      </c>
    </row>
    <row r="9065" spans="1:2">
      <c r="A9065" s="6">
        <v>43478.625</v>
      </c>
      <c r="B9065" s="5">
        <v>2.3141637405402728E-2</v>
      </c>
    </row>
    <row r="9066" spans="1:2">
      <c r="A9066" s="6">
        <v>43478.666666666664</v>
      </c>
      <c r="B9066" s="5">
        <v>2.8111845039977032E-2</v>
      </c>
    </row>
    <row r="9067" spans="1:2">
      <c r="A9067" s="6">
        <v>43478.708333333336</v>
      </c>
      <c r="B9067" s="5">
        <v>1.5108053347332754E-2</v>
      </c>
    </row>
    <row r="9068" spans="1:2">
      <c r="A9068" s="6">
        <v>43478.75</v>
      </c>
      <c r="B9068" s="5">
        <v>9.9782116922662034E-3</v>
      </c>
    </row>
    <row r="9069" spans="1:2">
      <c r="A9069" s="6">
        <v>43478.791666666664</v>
      </c>
      <c r="B9069" s="5">
        <v>2.8748690708068854E-2</v>
      </c>
    </row>
    <row r="9070" spans="1:2">
      <c r="A9070" s="6">
        <v>43478.833333333336</v>
      </c>
      <c r="B9070" s="5">
        <v>2.0598457334697579E-2</v>
      </c>
    </row>
    <row r="9071" spans="1:2">
      <c r="A9071" s="6">
        <v>43478.875</v>
      </c>
      <c r="B9071" s="5">
        <v>2.1091386132720706E-2</v>
      </c>
    </row>
    <row r="9072" spans="1:2">
      <c r="A9072" s="6">
        <v>43478.916666666664</v>
      </c>
      <c r="B9072" s="5">
        <v>2.4334672169819854E-2</v>
      </c>
    </row>
    <row r="9073" spans="1:2">
      <c r="A9073" s="6">
        <v>43478.958333333336</v>
      </c>
      <c r="B9073" s="5">
        <v>2.6053369592079104E-2</v>
      </c>
    </row>
    <row r="9074" spans="1:2">
      <c r="A9074" s="6">
        <v>43479</v>
      </c>
      <c r="B9074" s="5">
        <v>2.6000431723042481E-2</v>
      </c>
    </row>
    <row r="9075" spans="1:2">
      <c r="A9075" s="6">
        <v>43479.041666666664</v>
      </c>
      <c r="B9075" s="5">
        <v>1.6313171522130663E-2</v>
      </c>
    </row>
    <row r="9076" spans="1:2">
      <c r="A9076" s="6">
        <v>43479.083333333336</v>
      </c>
      <c r="B9076" s="5">
        <v>1.4093436141039717E-2</v>
      </c>
    </row>
    <row r="9077" spans="1:2">
      <c r="A9077" s="6">
        <v>43479.125</v>
      </c>
      <c r="B9077" s="5">
        <v>1.9077120512402984E-2</v>
      </c>
    </row>
    <row r="9078" spans="1:2">
      <c r="A9078" s="6">
        <v>43479.166666666664</v>
      </c>
      <c r="B9078" s="5">
        <v>1.781537397550877E-2</v>
      </c>
    </row>
    <row r="9079" spans="1:2">
      <c r="A9079" s="6">
        <v>43479.208333333336</v>
      </c>
      <c r="B9079" s="5">
        <v>2.2151649802882162E-2</v>
      </c>
    </row>
    <row r="9080" spans="1:2">
      <c r="A9080" s="6">
        <v>43479.25</v>
      </c>
      <c r="B9080" s="5">
        <v>2.0999281985846066E-2</v>
      </c>
    </row>
    <row r="9081" spans="1:2">
      <c r="A9081" s="6">
        <v>43479.291666666664</v>
      </c>
      <c r="B9081" s="5">
        <v>5.9445495340871264E-3</v>
      </c>
    </row>
    <row r="9082" spans="1:2">
      <c r="A9082" s="6">
        <v>43479.333333333336</v>
      </c>
      <c r="B9082" s="5">
        <v>3.5670904459403096E-3</v>
      </c>
    </row>
    <row r="9083" spans="1:2">
      <c r="A9083" s="6">
        <v>43479.375</v>
      </c>
      <c r="B9083" s="5">
        <v>-1.3032337938243134E-2</v>
      </c>
    </row>
    <row r="9084" spans="1:2">
      <c r="A9084" s="6">
        <v>43479.416666666664</v>
      </c>
      <c r="B9084" s="5">
        <v>-2.1097863428374355E-2</v>
      </c>
    </row>
    <row r="9085" spans="1:2">
      <c r="A9085" s="6">
        <v>43479.458333333336</v>
      </c>
      <c r="B9085" s="5">
        <v>-6.2043892497576289E-3</v>
      </c>
    </row>
    <row r="9086" spans="1:2">
      <c r="A9086" s="6">
        <v>43479.5</v>
      </c>
      <c r="B9086" s="5">
        <v>-1.3355761255213084E-3</v>
      </c>
    </row>
    <row r="9087" spans="1:2">
      <c r="A9087" s="6">
        <v>43479.541666666664</v>
      </c>
      <c r="B9087" s="5">
        <v>-2.1562183260623282E-2</v>
      </c>
    </row>
    <row r="9088" spans="1:2">
      <c r="A9088" s="6">
        <v>43479.583333333336</v>
      </c>
      <c r="B9088" s="5">
        <v>-1.3408235717353863E-2</v>
      </c>
    </row>
    <row r="9089" spans="1:2">
      <c r="A9089" s="6">
        <v>43479.625</v>
      </c>
      <c r="B9089" s="5">
        <v>-1.1453529838502457E-2</v>
      </c>
    </row>
    <row r="9090" spans="1:2">
      <c r="A9090" s="6">
        <v>43479.666666666664</v>
      </c>
      <c r="B9090" s="5">
        <v>1.3795938617614143E-3</v>
      </c>
    </row>
    <row r="9091" spans="1:2">
      <c r="A9091" s="6">
        <v>43479.708333333336</v>
      </c>
      <c r="B9091" s="5">
        <v>-1.4035889729953309E-3</v>
      </c>
    </row>
    <row r="9092" spans="1:2">
      <c r="A9092" s="6">
        <v>43479.75</v>
      </c>
      <c r="B9092" s="5">
        <v>2.0849958257561476E-3</v>
      </c>
    </row>
    <row r="9093" spans="1:2">
      <c r="A9093" s="6">
        <v>43479.791666666664</v>
      </c>
      <c r="B9093" s="5">
        <v>9.4974927447550924E-3</v>
      </c>
    </row>
    <row r="9094" spans="1:2">
      <c r="A9094" s="6">
        <v>43479.833333333336</v>
      </c>
      <c r="B9094" s="5">
        <v>1.4596464367806733E-2</v>
      </c>
    </row>
    <row r="9095" spans="1:2">
      <c r="A9095" s="6">
        <v>43479.875</v>
      </c>
      <c r="B9095" s="5">
        <v>1.2949131402940071E-2</v>
      </c>
    </row>
    <row r="9096" spans="1:2">
      <c r="A9096" s="6">
        <v>43479.916666666664</v>
      </c>
      <c r="B9096" s="5">
        <v>1.9773103346703978E-2</v>
      </c>
    </row>
    <row r="9097" spans="1:2">
      <c r="A9097" s="6">
        <v>43479.958333333336</v>
      </c>
      <c r="B9097" s="5">
        <v>2.5211747951057562E-2</v>
      </c>
    </row>
    <row r="9098" spans="1:2">
      <c r="A9098" s="6">
        <v>43480</v>
      </c>
      <c r="B9098" s="5">
        <v>1.3359216340172321E-2</v>
      </c>
    </row>
    <row r="9099" spans="1:2">
      <c r="A9099" s="6">
        <v>43480.041666666664</v>
      </c>
      <c r="B9099" s="5">
        <v>1.3874612584073633E-2</v>
      </c>
    </row>
    <row r="9100" spans="1:2">
      <c r="A9100" s="6">
        <v>43480.083333333336</v>
      </c>
      <c r="B9100" s="5">
        <v>1.944185011203926E-2</v>
      </c>
    </row>
    <row r="9101" spans="1:2">
      <c r="A9101" s="6">
        <v>43480.125</v>
      </c>
      <c r="B9101" s="5">
        <v>1.6051178809564835E-2</v>
      </c>
    </row>
    <row r="9102" spans="1:2">
      <c r="A9102" s="6">
        <v>43480.166666666664</v>
      </c>
      <c r="B9102" s="5">
        <v>2.0488946723833862E-2</v>
      </c>
    </row>
    <row r="9103" spans="1:2">
      <c r="A9103" s="6">
        <v>43480.208333333336</v>
      </c>
      <c r="B9103" s="5">
        <v>1.7582808180747245E-2</v>
      </c>
    </row>
    <row r="9104" spans="1:2">
      <c r="A9104" s="6">
        <v>43480.25</v>
      </c>
      <c r="B9104" s="5">
        <v>1.4494752735121057E-2</v>
      </c>
    </row>
    <row r="9105" spans="1:2">
      <c r="A9105" s="6">
        <v>43480.291666666664</v>
      </c>
      <c r="B9105" s="5">
        <v>1.3052445221109947E-3</v>
      </c>
    </row>
    <row r="9106" spans="1:2">
      <c r="A9106" s="6">
        <v>43480.333333333336</v>
      </c>
      <c r="B9106" s="5">
        <v>3.3975497964477464E-3</v>
      </c>
    </row>
    <row r="9107" spans="1:2">
      <c r="A9107" s="6">
        <v>43480.375</v>
      </c>
      <c r="B9107" s="5">
        <v>-5.3598825504714495E-3</v>
      </c>
    </row>
    <row r="9108" spans="1:2">
      <c r="A9108" s="6">
        <v>43480.416666666664</v>
      </c>
      <c r="B9108" s="5">
        <v>-1.6088794635951177E-2</v>
      </c>
    </row>
    <row r="9109" spans="1:2">
      <c r="A9109" s="6">
        <v>43480.458333333336</v>
      </c>
      <c r="B9109" s="5">
        <v>-3.4281242124190362E-3</v>
      </c>
    </row>
    <row r="9110" spans="1:2">
      <c r="A9110" s="6">
        <v>43480.5</v>
      </c>
      <c r="B9110" s="5">
        <v>-1.8727071055112936E-3</v>
      </c>
    </row>
    <row r="9111" spans="1:2">
      <c r="A9111" s="6">
        <v>43480.541666666664</v>
      </c>
      <c r="B9111" s="5">
        <v>-7.7087234097883185E-3</v>
      </c>
    </row>
    <row r="9112" spans="1:2">
      <c r="A9112" s="6">
        <v>43480.583333333336</v>
      </c>
      <c r="B9112" s="5">
        <v>4.8925093818322496E-3</v>
      </c>
    </row>
    <row r="9113" spans="1:2">
      <c r="A9113" s="6">
        <v>43480.625</v>
      </c>
      <c r="B9113" s="5">
        <v>2.0252722158733425E-3</v>
      </c>
    </row>
    <row r="9114" spans="1:2">
      <c r="A9114" s="6">
        <v>43480.666666666664</v>
      </c>
      <c r="B9114" s="5">
        <v>9.879999193469454E-4</v>
      </c>
    </row>
    <row r="9115" spans="1:2">
      <c r="A9115" s="6">
        <v>43480.708333333336</v>
      </c>
      <c r="B9115" s="5">
        <v>1.4904358047784816E-2</v>
      </c>
    </row>
    <row r="9116" spans="1:2">
      <c r="A9116" s="6">
        <v>43480.75</v>
      </c>
      <c r="B9116" s="5">
        <v>1.6249039329787909E-2</v>
      </c>
    </row>
    <row r="9117" spans="1:2">
      <c r="A9117" s="6">
        <v>43480.791666666664</v>
      </c>
      <c r="B9117" s="5">
        <v>2.7788211822411823E-2</v>
      </c>
    </row>
    <row r="9118" spans="1:2">
      <c r="A9118" s="6">
        <v>43480.833333333336</v>
      </c>
      <c r="B9118" s="5">
        <v>2.5929232083519407E-2</v>
      </c>
    </row>
    <row r="9119" spans="1:2">
      <c r="A9119" s="6">
        <v>43480.875</v>
      </c>
      <c r="B9119" s="5">
        <v>3.5847556471882293E-2</v>
      </c>
    </row>
    <row r="9120" spans="1:2">
      <c r="A9120" s="6">
        <v>43480.916666666664</v>
      </c>
      <c r="B9120" s="5">
        <v>3.6005438557014914E-2</v>
      </c>
    </row>
    <row r="9121" spans="1:2">
      <c r="A9121" s="6">
        <v>43480.958333333336</v>
      </c>
      <c r="B9121" s="5">
        <v>3.0723524904057838E-2</v>
      </c>
    </row>
    <row r="9122" spans="1:2">
      <c r="A9122" s="6">
        <v>43481</v>
      </c>
      <c r="B9122" s="5">
        <v>2.7241065342682103E-2</v>
      </c>
    </row>
    <row r="9123" spans="1:2">
      <c r="A9123" s="6">
        <v>43481.041666666664</v>
      </c>
      <c r="B9123" s="5">
        <v>3.203801120320076E-2</v>
      </c>
    </row>
    <row r="9124" spans="1:2">
      <c r="A9124" s="6">
        <v>43481.083333333336</v>
      </c>
      <c r="B9124" s="5">
        <v>2.3371815122898359E-2</v>
      </c>
    </row>
    <row r="9125" spans="1:2">
      <c r="A9125" s="6">
        <v>43481.125</v>
      </c>
      <c r="B9125" s="5">
        <v>2.086525097272085E-2</v>
      </c>
    </row>
    <row r="9126" spans="1:2">
      <c r="A9126" s="6">
        <v>43481.166666666664</v>
      </c>
      <c r="B9126" s="5">
        <v>1.94824576323047E-2</v>
      </c>
    </row>
    <row r="9127" spans="1:2">
      <c r="A9127" s="6">
        <v>43481.208333333336</v>
      </c>
      <c r="B9127" s="5">
        <v>2.7193670880517232E-2</v>
      </c>
    </row>
    <row r="9128" spans="1:2">
      <c r="A9128" s="6">
        <v>43481.25</v>
      </c>
      <c r="B9128" s="5">
        <v>2.0872269444516811E-2</v>
      </c>
    </row>
    <row r="9129" spans="1:2">
      <c r="A9129" s="6">
        <v>43481.291666666664</v>
      </c>
      <c r="B9129" s="5">
        <v>3.7032494151846549E-3</v>
      </c>
    </row>
    <row r="9130" spans="1:2">
      <c r="A9130" s="6">
        <v>43481.333333333336</v>
      </c>
      <c r="B9130" s="5">
        <v>2.5967098131003865E-3</v>
      </c>
    </row>
    <row r="9131" spans="1:2">
      <c r="A9131" s="6">
        <v>43481.375</v>
      </c>
      <c r="B9131" s="5">
        <v>-2.5874327612132727E-3</v>
      </c>
    </row>
    <row r="9132" spans="1:2">
      <c r="A9132" s="6">
        <v>43481.416666666664</v>
      </c>
      <c r="B9132" s="5">
        <v>-5.0250265411119713E-3</v>
      </c>
    </row>
    <row r="9133" spans="1:2">
      <c r="A9133" s="6">
        <v>43481.458333333336</v>
      </c>
      <c r="B9133" s="5">
        <v>-8.2195941765004707E-3</v>
      </c>
    </row>
    <row r="9134" spans="1:2">
      <c r="A9134" s="6">
        <v>43481.5</v>
      </c>
      <c r="B9134" s="5">
        <v>-1.3538107420187028E-2</v>
      </c>
    </row>
    <row r="9135" spans="1:2">
      <c r="A9135" s="6">
        <v>43481.541666666664</v>
      </c>
      <c r="B9135" s="5">
        <v>-8.1604141377831264E-3</v>
      </c>
    </row>
    <row r="9136" spans="1:2">
      <c r="A9136" s="6">
        <v>43481.583333333336</v>
      </c>
      <c r="B9136" s="5">
        <v>-8.1733065528113505E-3</v>
      </c>
    </row>
    <row r="9137" spans="1:2">
      <c r="A9137" s="6">
        <v>43481.625</v>
      </c>
      <c r="B9137" s="5">
        <v>-4.5654514460159237E-3</v>
      </c>
    </row>
    <row r="9138" spans="1:2">
      <c r="A9138" s="6">
        <v>43481.666666666664</v>
      </c>
      <c r="B9138" s="5">
        <v>2.5674341986032471E-4</v>
      </c>
    </row>
    <row r="9139" spans="1:2">
      <c r="A9139" s="6">
        <v>43481.708333333336</v>
      </c>
      <c r="B9139" s="5">
        <v>1.1323437706999891E-2</v>
      </c>
    </row>
    <row r="9140" spans="1:2">
      <c r="A9140" s="6">
        <v>43481.75</v>
      </c>
      <c r="B9140" s="5">
        <v>1.6172613192583413E-2</v>
      </c>
    </row>
    <row r="9141" spans="1:2">
      <c r="A9141" s="6">
        <v>43481.791666666664</v>
      </c>
      <c r="B9141" s="5">
        <v>2.0031111835776733E-2</v>
      </c>
    </row>
    <row r="9142" spans="1:2">
      <c r="A9142" s="6">
        <v>43481.833333333336</v>
      </c>
      <c r="B9142" s="5">
        <v>1.7794316463384297E-2</v>
      </c>
    </row>
    <row r="9143" spans="1:2">
      <c r="A9143" s="6">
        <v>43481.875</v>
      </c>
      <c r="B9143" s="5">
        <v>2.4902661239950254E-2</v>
      </c>
    </row>
    <row r="9144" spans="1:2">
      <c r="A9144" s="6">
        <v>43481.916666666664</v>
      </c>
      <c r="B9144" s="5">
        <v>1.2955183130593358E-2</v>
      </c>
    </row>
    <row r="9145" spans="1:2">
      <c r="A9145" s="6">
        <v>43481.958333333336</v>
      </c>
      <c r="B9145" s="5">
        <v>2.2765016019590308E-2</v>
      </c>
    </row>
    <row r="9146" spans="1:2">
      <c r="A9146" s="6">
        <v>43482</v>
      </c>
      <c r="B9146" s="5">
        <v>1.5723878341425655E-2</v>
      </c>
    </row>
    <row r="9147" spans="1:2">
      <c r="A9147" s="6">
        <v>43482.041666666664</v>
      </c>
      <c r="B9147" s="5">
        <v>1.7800875691803515E-2</v>
      </c>
    </row>
    <row r="9148" spans="1:2">
      <c r="A9148" s="6">
        <v>43482.083333333336</v>
      </c>
      <c r="B9148" s="5">
        <v>1.3962800162937463E-2</v>
      </c>
    </row>
    <row r="9149" spans="1:2">
      <c r="A9149" s="6">
        <v>43482.125</v>
      </c>
      <c r="B9149" s="5">
        <v>1.2521055155384006E-2</v>
      </c>
    </row>
    <row r="9150" spans="1:2">
      <c r="A9150" s="6">
        <v>43482.166666666664</v>
      </c>
      <c r="B9150" s="5">
        <v>1.5772670230151456E-2</v>
      </c>
    </row>
    <row r="9151" spans="1:2">
      <c r="A9151" s="6">
        <v>43482.208333333336</v>
      </c>
      <c r="B9151" s="5">
        <v>1.8377291682608692E-2</v>
      </c>
    </row>
    <row r="9152" spans="1:2">
      <c r="A9152" s="6">
        <v>43482.25</v>
      </c>
      <c r="B9152" s="5">
        <v>1.2616303895583979E-2</v>
      </c>
    </row>
    <row r="9153" spans="1:2">
      <c r="A9153" s="6">
        <v>43482.291666666664</v>
      </c>
      <c r="B9153" s="5">
        <v>6.2348713726430652E-3</v>
      </c>
    </row>
    <row r="9154" spans="1:2">
      <c r="A9154" s="6">
        <v>43482.333333333336</v>
      </c>
      <c r="B9154" s="5">
        <v>4.3029597272286593E-4</v>
      </c>
    </row>
    <row r="9155" spans="1:2">
      <c r="A9155" s="6">
        <v>43482.375</v>
      </c>
      <c r="B9155" s="5">
        <v>-1.4960616128114218E-2</v>
      </c>
    </row>
    <row r="9156" spans="1:2">
      <c r="A9156" s="6">
        <v>43482.416666666664</v>
      </c>
      <c r="B9156" s="5">
        <v>-1.378876597675914E-2</v>
      </c>
    </row>
    <row r="9157" spans="1:2">
      <c r="A9157" s="6">
        <v>43482.458333333336</v>
      </c>
      <c r="B9157" s="5">
        <v>-1.5333021251112322E-2</v>
      </c>
    </row>
    <row r="9158" spans="1:2">
      <c r="A9158" s="6">
        <v>43482.5</v>
      </c>
      <c r="B9158" s="5">
        <v>-1.3012089405791754E-2</v>
      </c>
    </row>
    <row r="9159" spans="1:2">
      <c r="A9159" s="6">
        <v>43482.541666666664</v>
      </c>
      <c r="B9159" s="5">
        <v>-1.0090430589922466E-2</v>
      </c>
    </row>
    <row r="9160" spans="1:2">
      <c r="A9160" s="6">
        <v>43482.583333333336</v>
      </c>
      <c r="B9160" s="5">
        <v>-1.4082116162959915E-2</v>
      </c>
    </row>
    <row r="9161" spans="1:2">
      <c r="A9161" s="6">
        <v>43482.625</v>
      </c>
      <c r="B9161" s="5">
        <v>-1.0546667162472073E-2</v>
      </c>
    </row>
    <row r="9162" spans="1:2">
      <c r="A9162" s="6">
        <v>43482.666666666664</v>
      </c>
      <c r="B9162" s="5">
        <v>-8.7555543093766914E-3</v>
      </c>
    </row>
    <row r="9163" spans="1:2">
      <c r="A9163" s="6">
        <v>43482.708333333336</v>
      </c>
      <c r="B9163" s="5">
        <v>2.3978765227168969E-3</v>
      </c>
    </row>
    <row r="9164" spans="1:2">
      <c r="A9164" s="6">
        <v>43482.75</v>
      </c>
      <c r="B9164" s="5">
        <v>2.1184409855456859E-3</v>
      </c>
    </row>
    <row r="9165" spans="1:2">
      <c r="A9165" s="6">
        <v>43482.791666666664</v>
      </c>
      <c r="B9165" s="5">
        <v>9.4215408411664186E-3</v>
      </c>
    </row>
    <row r="9166" spans="1:2">
      <c r="A9166" s="6">
        <v>43482.833333333336</v>
      </c>
      <c r="B9166" s="5">
        <v>1.1569757332163175E-2</v>
      </c>
    </row>
    <row r="9167" spans="1:2">
      <c r="A9167" s="6">
        <v>43482.875</v>
      </c>
      <c r="B9167" s="5">
        <v>6.1379934272726916E-3</v>
      </c>
    </row>
    <row r="9168" spans="1:2">
      <c r="A9168" s="6">
        <v>43482.916666666664</v>
      </c>
      <c r="B9168" s="5">
        <v>1.5926908885885341E-2</v>
      </c>
    </row>
    <row r="9169" spans="1:2">
      <c r="A9169" s="6">
        <v>43482.958333333336</v>
      </c>
      <c r="B9169" s="5">
        <v>2.3255907039652701E-2</v>
      </c>
    </row>
    <row r="9170" spans="1:2">
      <c r="A9170" s="6">
        <v>43483</v>
      </c>
      <c r="B9170" s="5">
        <v>1.7897389117170859E-2</v>
      </c>
    </row>
    <row r="9171" spans="1:2">
      <c r="A9171" s="6">
        <v>43483.041666666664</v>
      </c>
      <c r="B9171" s="5">
        <v>1.8270154983619006E-2</v>
      </c>
    </row>
    <row r="9172" spans="1:2">
      <c r="A9172" s="6">
        <v>43483.083333333336</v>
      </c>
      <c r="B9172" s="5">
        <v>1.8116828372315884E-2</v>
      </c>
    </row>
    <row r="9173" spans="1:2">
      <c r="A9173" s="6">
        <v>43483.125</v>
      </c>
      <c r="B9173" s="5">
        <v>1.5668759084847134E-2</v>
      </c>
    </row>
    <row r="9174" spans="1:2">
      <c r="A9174" s="6">
        <v>43483.166666666664</v>
      </c>
      <c r="B9174" s="5">
        <v>1.2095454728134565E-2</v>
      </c>
    </row>
    <row r="9175" spans="1:2">
      <c r="A9175" s="6">
        <v>43483.208333333336</v>
      </c>
      <c r="B9175" s="5">
        <v>1.9885816552333312E-2</v>
      </c>
    </row>
    <row r="9176" spans="1:2">
      <c r="A9176" s="6">
        <v>43483.25</v>
      </c>
      <c r="B9176" s="5">
        <v>1.9971872264095945E-2</v>
      </c>
    </row>
    <row r="9177" spans="1:2">
      <c r="A9177" s="6">
        <v>43483.291666666664</v>
      </c>
      <c r="B9177" s="5">
        <v>3.201134429235801E-3</v>
      </c>
    </row>
    <row r="9178" spans="1:2">
      <c r="A9178" s="6">
        <v>43483.333333333336</v>
      </c>
      <c r="B9178" s="5">
        <v>-2.7252703610845569E-3</v>
      </c>
    </row>
    <row r="9179" spans="1:2">
      <c r="A9179" s="6">
        <v>43483.375</v>
      </c>
      <c r="B9179" s="5">
        <v>-9.7550336890684566E-3</v>
      </c>
    </row>
    <row r="9180" spans="1:2">
      <c r="A9180" s="6">
        <v>43483.416666666664</v>
      </c>
      <c r="B9180" s="5">
        <v>-1.5074089658828591E-2</v>
      </c>
    </row>
    <row r="9181" spans="1:2">
      <c r="A9181" s="6">
        <v>43483.458333333336</v>
      </c>
      <c r="B9181" s="5">
        <v>-1.9442312008051421E-3</v>
      </c>
    </row>
    <row r="9182" spans="1:2">
      <c r="A9182" s="6">
        <v>43483.5</v>
      </c>
      <c r="B9182" s="5">
        <v>-5.4630908939614807E-3</v>
      </c>
    </row>
    <row r="9183" spans="1:2">
      <c r="A9183" s="6">
        <v>43483.541666666664</v>
      </c>
      <c r="B9183" s="5">
        <v>1.005868169967433E-2</v>
      </c>
    </row>
    <row r="9184" spans="1:2">
      <c r="A9184" s="6">
        <v>43483.583333333336</v>
      </c>
      <c r="B9184" s="5">
        <v>1.2179158332683475E-2</v>
      </c>
    </row>
    <row r="9185" spans="1:2">
      <c r="A9185" s="6">
        <v>43483.625</v>
      </c>
      <c r="B9185" s="5">
        <v>7.3333440744324258E-3</v>
      </c>
    </row>
    <row r="9186" spans="1:2">
      <c r="A9186" s="6">
        <v>43483.666666666664</v>
      </c>
      <c r="B9186" s="5">
        <v>2.0776310714988077E-3</v>
      </c>
    </row>
    <row r="9187" spans="1:2">
      <c r="A9187" s="6">
        <v>43483.708333333336</v>
      </c>
      <c r="B9187" s="5">
        <v>2.1902796776247714E-2</v>
      </c>
    </row>
    <row r="9188" spans="1:2">
      <c r="A9188" s="6">
        <v>43483.75</v>
      </c>
      <c r="B9188" s="5">
        <v>1.7080816969433966E-2</v>
      </c>
    </row>
    <row r="9189" spans="1:2">
      <c r="A9189" s="6">
        <v>43483.791666666664</v>
      </c>
      <c r="B9189" s="5">
        <v>3.1998065293735993E-2</v>
      </c>
    </row>
    <row r="9190" spans="1:2">
      <c r="A9190" s="6">
        <v>43483.833333333336</v>
      </c>
      <c r="B9190" s="5">
        <v>2.6960406013864617E-2</v>
      </c>
    </row>
    <row r="9191" spans="1:2">
      <c r="A9191" s="6">
        <v>43483.875</v>
      </c>
      <c r="B9191" s="5">
        <v>2.9939513420736086E-2</v>
      </c>
    </row>
    <row r="9192" spans="1:2">
      <c r="A9192" s="6">
        <v>43483.916666666664</v>
      </c>
      <c r="B9192" s="5">
        <v>3.2639790866424802E-2</v>
      </c>
    </row>
    <row r="9193" spans="1:2">
      <c r="A9193" s="6">
        <v>43483.958333333336</v>
      </c>
      <c r="B9193" s="5">
        <v>3.5549315577693141E-2</v>
      </c>
    </row>
    <row r="9194" spans="1:2">
      <c r="A9194" s="6">
        <v>43484</v>
      </c>
      <c r="B9194" s="5">
        <v>3.6663874386647539E-2</v>
      </c>
    </row>
    <row r="9195" spans="1:2">
      <c r="A9195" s="6">
        <v>43484.041666666664</v>
      </c>
      <c r="B9195" s="5">
        <v>2.9524911860147399E-2</v>
      </c>
    </row>
    <row r="9196" spans="1:2">
      <c r="A9196" s="6">
        <v>43484.083333333336</v>
      </c>
      <c r="B9196" s="5">
        <v>2.4978883871268103E-2</v>
      </c>
    </row>
    <row r="9197" spans="1:2">
      <c r="A9197" s="6">
        <v>43484.125</v>
      </c>
      <c r="B9197" s="5">
        <v>2.4419758353866457E-2</v>
      </c>
    </row>
    <row r="9198" spans="1:2">
      <c r="A9198" s="6">
        <v>43484.166666666664</v>
      </c>
      <c r="B9198" s="5">
        <v>2.2527510868384972E-2</v>
      </c>
    </row>
    <row r="9199" spans="1:2">
      <c r="A9199" s="6">
        <v>43484.208333333336</v>
      </c>
      <c r="B9199" s="5">
        <v>2.2949732586506299E-2</v>
      </c>
    </row>
    <row r="9200" spans="1:2">
      <c r="A9200" s="6">
        <v>43484.25</v>
      </c>
      <c r="B9200" s="5">
        <v>1.7544881667421148E-2</v>
      </c>
    </row>
    <row r="9201" spans="1:2">
      <c r="A9201" s="6">
        <v>43484.291666666664</v>
      </c>
      <c r="B9201" s="5">
        <v>1.6127042377802079E-2</v>
      </c>
    </row>
    <row r="9202" spans="1:2">
      <c r="A9202" s="6">
        <v>43484.333333333336</v>
      </c>
      <c r="B9202" s="5">
        <v>8.4773439014552022E-3</v>
      </c>
    </row>
    <row r="9203" spans="1:2">
      <c r="A9203" s="6">
        <v>43484.375</v>
      </c>
      <c r="B9203" s="5">
        <v>2.6861967863389133E-3</v>
      </c>
    </row>
    <row r="9204" spans="1:2">
      <c r="A9204" s="6">
        <v>43484.416666666664</v>
      </c>
      <c r="B9204" s="5">
        <v>1.7695321839998645E-3</v>
      </c>
    </row>
    <row r="9205" spans="1:2">
      <c r="A9205" s="6">
        <v>43484.458333333336</v>
      </c>
      <c r="B9205" s="5">
        <v>9.2224432275168078E-3</v>
      </c>
    </row>
    <row r="9206" spans="1:2">
      <c r="A9206" s="6">
        <v>43484.5</v>
      </c>
      <c r="B9206" s="5">
        <v>8.4243944318072757E-3</v>
      </c>
    </row>
    <row r="9207" spans="1:2">
      <c r="A9207" s="6">
        <v>43484.541666666664</v>
      </c>
      <c r="B9207" s="5">
        <v>8.7673962319009448E-3</v>
      </c>
    </row>
    <row r="9208" spans="1:2">
      <c r="A9208" s="6">
        <v>43484.583333333336</v>
      </c>
      <c r="B9208" s="5">
        <v>1.6101096713269186E-2</v>
      </c>
    </row>
    <row r="9209" spans="1:2">
      <c r="A9209" s="6">
        <v>43484.625</v>
      </c>
      <c r="B9209" s="5">
        <v>1.7779325093875115E-2</v>
      </c>
    </row>
    <row r="9210" spans="1:2">
      <c r="A9210" s="6">
        <v>43484.666666666664</v>
      </c>
      <c r="B9210" s="5">
        <v>2.2294233020676065E-2</v>
      </c>
    </row>
    <row r="9211" spans="1:2">
      <c r="A9211" s="6">
        <v>43484.708333333336</v>
      </c>
      <c r="B9211" s="5">
        <v>1.2239874631319675E-2</v>
      </c>
    </row>
    <row r="9212" spans="1:2">
      <c r="A9212" s="6">
        <v>43484.75</v>
      </c>
      <c r="B9212" s="5">
        <v>1.0817609573407667E-2</v>
      </c>
    </row>
    <row r="9213" spans="1:2">
      <c r="A9213" s="6">
        <v>43484.791666666664</v>
      </c>
      <c r="B9213" s="5">
        <v>6.8692931398099232E-4</v>
      </c>
    </row>
    <row r="9214" spans="1:2">
      <c r="A9214" s="6">
        <v>43484.833333333336</v>
      </c>
      <c r="B9214" s="5">
        <v>1.1572511851595031E-2</v>
      </c>
    </row>
    <row r="9215" spans="1:2">
      <c r="A9215" s="6">
        <v>43484.875</v>
      </c>
      <c r="B9215" s="5">
        <v>7.1768567597530744E-3</v>
      </c>
    </row>
    <row r="9216" spans="1:2">
      <c r="A9216" s="6">
        <v>43484.916666666664</v>
      </c>
      <c r="B9216" s="5">
        <v>8.4768649169553768E-3</v>
      </c>
    </row>
    <row r="9217" spans="1:2">
      <c r="A9217" s="6">
        <v>43484.958333333336</v>
      </c>
      <c r="B9217" s="5">
        <v>1.7638505725087263E-2</v>
      </c>
    </row>
    <row r="9218" spans="1:2">
      <c r="A9218" s="6">
        <v>43485</v>
      </c>
      <c r="B9218" s="5">
        <v>1.5766298750924203E-2</v>
      </c>
    </row>
    <row r="9219" spans="1:2">
      <c r="A9219" s="6">
        <v>43485.041666666664</v>
      </c>
      <c r="B9219" s="5">
        <v>8.9943265400088193E-3</v>
      </c>
    </row>
    <row r="9220" spans="1:2">
      <c r="A9220" s="6">
        <v>43485.083333333336</v>
      </c>
      <c r="B9220" s="5">
        <v>1.279769053761831E-2</v>
      </c>
    </row>
    <row r="9221" spans="1:2">
      <c r="A9221" s="6">
        <v>43485.125</v>
      </c>
      <c r="B9221" s="5">
        <v>9.0223883364554929E-3</v>
      </c>
    </row>
    <row r="9222" spans="1:2">
      <c r="A9222" s="6">
        <v>43485.166666666664</v>
      </c>
      <c r="B9222" s="5">
        <v>9.7081698630180954E-3</v>
      </c>
    </row>
    <row r="9223" spans="1:2">
      <c r="A9223" s="6">
        <v>43485.208333333336</v>
      </c>
      <c r="B9223" s="5">
        <v>6.436870886231961E-3</v>
      </c>
    </row>
    <row r="9224" spans="1:2">
      <c r="A9224" s="6">
        <v>43485.25</v>
      </c>
      <c r="B9224" s="5">
        <v>7.5131257711066801E-3</v>
      </c>
    </row>
    <row r="9225" spans="1:2">
      <c r="A9225" s="6">
        <v>43485.291666666664</v>
      </c>
      <c r="B9225" s="5">
        <v>-3.4963120953704206E-4</v>
      </c>
    </row>
    <row r="9226" spans="1:2">
      <c r="A9226" s="6">
        <v>43485.333333333336</v>
      </c>
      <c r="B9226" s="5">
        <v>-7.9802811148565623E-3</v>
      </c>
    </row>
    <row r="9227" spans="1:2">
      <c r="A9227" s="6">
        <v>43485.375</v>
      </c>
      <c r="B9227" s="5">
        <v>-8.2891775630374153E-3</v>
      </c>
    </row>
    <row r="9228" spans="1:2">
      <c r="A9228" s="6">
        <v>43485.416666666664</v>
      </c>
      <c r="B9228" s="5">
        <v>-3.4036969365145715E-3</v>
      </c>
    </row>
    <row r="9229" spans="1:2">
      <c r="A9229" s="6">
        <v>43485.458333333336</v>
      </c>
      <c r="B9229" s="5">
        <v>-2.0068233668141728E-3</v>
      </c>
    </row>
    <row r="9230" spans="1:2">
      <c r="A9230" s="6">
        <v>43485.5</v>
      </c>
      <c r="B9230" s="5">
        <v>8.0276101305309273E-3</v>
      </c>
    </row>
    <row r="9231" spans="1:2">
      <c r="A9231" s="6">
        <v>43485.541666666664</v>
      </c>
      <c r="B9231" s="5">
        <v>-1.1307079184449812E-3</v>
      </c>
    </row>
    <row r="9232" spans="1:2">
      <c r="A9232" s="6">
        <v>43485.583333333336</v>
      </c>
      <c r="B9232" s="5">
        <v>5.6873266840965836E-3</v>
      </c>
    </row>
    <row r="9233" spans="1:2">
      <c r="A9233" s="6">
        <v>43485.625</v>
      </c>
      <c r="B9233" s="5">
        <v>8.8631734567928364E-3</v>
      </c>
    </row>
    <row r="9234" spans="1:2">
      <c r="A9234" s="6">
        <v>43485.666666666664</v>
      </c>
      <c r="B9234" s="5">
        <v>5.2708037595805514E-4</v>
      </c>
    </row>
    <row r="9235" spans="1:2">
      <c r="A9235" s="6">
        <v>43485.708333333336</v>
      </c>
      <c r="B9235" s="5">
        <v>1.6841120746619628E-2</v>
      </c>
    </row>
    <row r="9236" spans="1:2">
      <c r="A9236" s="6">
        <v>43485.75</v>
      </c>
      <c r="B9236" s="5">
        <v>9.787010869668605E-3</v>
      </c>
    </row>
    <row r="9237" spans="1:2">
      <c r="A9237" s="6">
        <v>43485.791666666664</v>
      </c>
      <c r="B9237" s="5">
        <v>1.2721123520781757E-2</v>
      </c>
    </row>
    <row r="9238" spans="1:2">
      <c r="A9238" s="6">
        <v>43485.833333333336</v>
      </c>
      <c r="B9238" s="5">
        <v>2.1472045154679001E-2</v>
      </c>
    </row>
    <row r="9239" spans="1:2">
      <c r="A9239" s="6">
        <v>43485.875</v>
      </c>
      <c r="B9239" s="5">
        <v>2.3660354343647473E-2</v>
      </c>
    </row>
    <row r="9240" spans="1:2">
      <c r="A9240" s="6">
        <v>43485.916666666664</v>
      </c>
      <c r="B9240" s="5">
        <v>1.8244287639084221E-2</v>
      </c>
    </row>
    <row r="9241" spans="1:2">
      <c r="A9241" s="6">
        <v>43485.958333333336</v>
      </c>
      <c r="B9241" s="5">
        <v>1.8158374078950365E-2</v>
      </c>
    </row>
    <row r="9242" spans="1:2">
      <c r="A9242" s="6">
        <v>43486</v>
      </c>
      <c r="B9242" s="5">
        <v>2.689542491899093E-2</v>
      </c>
    </row>
    <row r="9243" spans="1:2">
      <c r="A9243" s="6">
        <v>43486.041666666664</v>
      </c>
      <c r="B9243" s="5">
        <v>2.2208634956347912E-2</v>
      </c>
    </row>
    <row r="9244" spans="1:2">
      <c r="A9244" s="6">
        <v>43486.083333333336</v>
      </c>
      <c r="B9244" s="5">
        <v>1.377714035686595E-2</v>
      </c>
    </row>
    <row r="9245" spans="1:2">
      <c r="A9245" s="6">
        <v>43486.125</v>
      </c>
      <c r="B9245" s="5">
        <v>1.6524990799675756E-2</v>
      </c>
    </row>
    <row r="9246" spans="1:2">
      <c r="A9246" s="6">
        <v>43486.166666666664</v>
      </c>
      <c r="B9246" s="5">
        <v>9.9429926027745138E-3</v>
      </c>
    </row>
    <row r="9247" spans="1:2">
      <c r="A9247" s="6">
        <v>43486.208333333336</v>
      </c>
      <c r="B9247" s="5">
        <v>1.1975802256605697E-2</v>
      </c>
    </row>
    <row r="9248" spans="1:2">
      <c r="A9248" s="6">
        <v>43486.25</v>
      </c>
      <c r="B9248" s="5">
        <v>1.2151153957806192E-2</v>
      </c>
    </row>
    <row r="9249" spans="1:2">
      <c r="A9249" s="6">
        <v>43486.291666666664</v>
      </c>
      <c r="B9249" s="5">
        <v>5.9325532698635587E-3</v>
      </c>
    </row>
    <row r="9250" spans="1:2">
      <c r="A9250" s="6">
        <v>43486.333333333336</v>
      </c>
      <c r="B9250" s="5">
        <v>7.4678580052973693E-4</v>
      </c>
    </row>
    <row r="9251" spans="1:2">
      <c r="A9251" s="6">
        <v>43486.375</v>
      </c>
      <c r="B9251" s="5">
        <v>2.997657961983462E-3</v>
      </c>
    </row>
    <row r="9252" spans="1:2">
      <c r="A9252" s="6">
        <v>43486.416666666664</v>
      </c>
      <c r="B9252" s="5">
        <v>-5.16198927585636E-3</v>
      </c>
    </row>
    <row r="9253" spans="1:2">
      <c r="A9253" s="6">
        <v>43486.458333333336</v>
      </c>
      <c r="B9253" s="5">
        <v>3.9957937049122094E-3</v>
      </c>
    </row>
    <row r="9254" spans="1:2">
      <c r="A9254" s="6">
        <v>43486.5</v>
      </c>
      <c r="B9254" s="5">
        <v>8.0623967231850391E-3</v>
      </c>
    </row>
    <row r="9255" spans="1:2">
      <c r="A9255" s="6">
        <v>43486.541666666664</v>
      </c>
      <c r="B9255" s="5">
        <v>7.7198229759002186E-3</v>
      </c>
    </row>
    <row r="9256" spans="1:2">
      <c r="A9256" s="6">
        <v>43486.583333333336</v>
      </c>
      <c r="B9256" s="5">
        <v>6.3322122740332547E-3</v>
      </c>
    </row>
    <row r="9257" spans="1:2">
      <c r="A9257" s="6">
        <v>43486.625</v>
      </c>
      <c r="B9257" s="5">
        <v>3.7891435919946113E-4</v>
      </c>
    </row>
    <row r="9258" spans="1:2">
      <c r="A9258" s="6">
        <v>43486.666666666664</v>
      </c>
      <c r="B9258" s="5">
        <v>1.3194699334520795E-2</v>
      </c>
    </row>
    <row r="9259" spans="1:2">
      <c r="A9259" s="6">
        <v>43486.708333333336</v>
      </c>
      <c r="B9259" s="5">
        <v>1.9026285141132041E-2</v>
      </c>
    </row>
    <row r="9260" spans="1:2">
      <c r="A9260" s="6">
        <v>43486.75</v>
      </c>
      <c r="B9260" s="5">
        <v>2.0679189448326505E-2</v>
      </c>
    </row>
    <row r="9261" spans="1:2">
      <c r="A9261" s="6">
        <v>43486.791666666664</v>
      </c>
      <c r="B9261" s="5">
        <v>2.5157815638326465E-2</v>
      </c>
    </row>
    <row r="9262" spans="1:2">
      <c r="A9262" s="6">
        <v>43486.833333333336</v>
      </c>
      <c r="B9262" s="5">
        <v>2.5314056826053078E-2</v>
      </c>
    </row>
    <row r="9263" spans="1:2">
      <c r="A9263" s="6">
        <v>43486.875</v>
      </c>
      <c r="B9263" s="5">
        <v>1.3602657496985963E-2</v>
      </c>
    </row>
    <row r="9264" spans="1:2">
      <c r="A9264" s="6">
        <v>43486.916666666664</v>
      </c>
      <c r="B9264" s="5">
        <v>1.6847075490092584E-2</v>
      </c>
    </row>
    <row r="9265" spans="1:2">
      <c r="A9265" s="6">
        <v>43486.958333333336</v>
      </c>
      <c r="B9265" s="5">
        <v>1.0369213211585824E-2</v>
      </c>
    </row>
    <row r="9266" spans="1:2">
      <c r="A9266" s="6">
        <v>43487</v>
      </c>
      <c r="B9266" s="5">
        <v>1.0071643458804878E-2</v>
      </c>
    </row>
    <row r="9267" spans="1:2">
      <c r="A9267" s="6">
        <v>43487.041666666664</v>
      </c>
      <c r="B9267" s="5">
        <v>2.3718090707723596E-2</v>
      </c>
    </row>
    <row r="9268" spans="1:2">
      <c r="A9268" s="6">
        <v>43487.083333333336</v>
      </c>
      <c r="B9268" s="5">
        <v>2.6259939493388892E-2</v>
      </c>
    </row>
    <row r="9269" spans="1:2">
      <c r="A9269" s="6">
        <v>43487.125</v>
      </c>
      <c r="B9269" s="5">
        <v>2.6127866411906817E-2</v>
      </c>
    </row>
    <row r="9270" spans="1:2">
      <c r="A9270" s="6">
        <v>43487.166666666664</v>
      </c>
      <c r="B9270" s="5">
        <v>2.3807250780899208E-2</v>
      </c>
    </row>
    <row r="9271" spans="1:2">
      <c r="A9271" s="6">
        <v>43487.208333333336</v>
      </c>
      <c r="B9271" s="5">
        <v>2.0791516021380341E-2</v>
      </c>
    </row>
    <row r="9272" spans="1:2">
      <c r="A9272" s="6">
        <v>43487.25</v>
      </c>
      <c r="B9272" s="5">
        <v>1.9453560606873421E-2</v>
      </c>
    </row>
    <row r="9273" spans="1:2">
      <c r="A9273" s="6">
        <v>43487.291666666664</v>
      </c>
      <c r="B9273" s="5">
        <v>1.0176823037922294E-2</v>
      </c>
    </row>
    <row r="9274" spans="1:2">
      <c r="A9274" s="6">
        <v>43487.333333333336</v>
      </c>
      <c r="B9274" s="5">
        <v>1.5362275836008443E-2</v>
      </c>
    </row>
    <row r="9275" spans="1:2">
      <c r="A9275" s="6">
        <v>43487.375</v>
      </c>
      <c r="B9275" s="5">
        <v>1.2496045309892618E-3</v>
      </c>
    </row>
    <row r="9276" spans="1:2">
      <c r="A9276" s="6">
        <v>43487.416666666664</v>
      </c>
      <c r="B9276" s="5">
        <v>-2.6866391915760213E-3</v>
      </c>
    </row>
    <row r="9277" spans="1:2">
      <c r="A9277" s="6">
        <v>43487.458333333336</v>
      </c>
      <c r="B9277" s="5">
        <v>-5.6422871716625559E-4</v>
      </c>
    </row>
    <row r="9278" spans="1:2">
      <c r="A9278" s="6">
        <v>43487.5</v>
      </c>
      <c r="B9278" s="5">
        <v>3.5770525424814693E-3</v>
      </c>
    </row>
    <row r="9279" spans="1:2">
      <c r="A9279" s="6">
        <v>43487.541666666664</v>
      </c>
      <c r="B9279" s="5">
        <v>1.9707169009613491E-2</v>
      </c>
    </row>
    <row r="9280" spans="1:2">
      <c r="A9280" s="6">
        <v>43487.583333333336</v>
      </c>
      <c r="B9280" s="5">
        <v>9.2982456140350868E-3</v>
      </c>
    </row>
    <row r="9281" spans="1:2">
      <c r="A9281" s="6">
        <v>43487.625</v>
      </c>
      <c r="B9281" s="5">
        <v>1.1948759663250512E-2</v>
      </c>
    </row>
    <row r="9282" spans="1:2">
      <c r="A9282" s="6">
        <v>43487.666666666664</v>
      </c>
      <c r="B9282" s="5">
        <v>1.7417438060368565E-2</v>
      </c>
    </row>
    <row r="9283" spans="1:2">
      <c r="A9283" s="6">
        <v>43487.708333333336</v>
      </c>
      <c r="B9283" s="5">
        <v>3.20730683637988E-2</v>
      </c>
    </row>
    <row r="9284" spans="1:2">
      <c r="A9284" s="6">
        <v>43487.75</v>
      </c>
      <c r="B9284" s="5">
        <v>2.4923508527536737E-2</v>
      </c>
    </row>
    <row r="9285" spans="1:2">
      <c r="A9285" s="6">
        <v>43487.791666666664</v>
      </c>
      <c r="B9285" s="5">
        <v>3.3198042282943402E-2</v>
      </c>
    </row>
    <row r="9286" spans="1:2">
      <c r="A9286" s="6">
        <v>43487.833333333336</v>
      </c>
      <c r="B9286" s="5">
        <v>3.6115117616366675E-2</v>
      </c>
    </row>
    <row r="9287" spans="1:2">
      <c r="A9287" s="6">
        <v>43487.875</v>
      </c>
      <c r="B9287" s="5">
        <v>3.278770137107944E-2</v>
      </c>
    </row>
    <row r="9288" spans="1:2">
      <c r="A9288" s="6">
        <v>43487.916666666664</v>
      </c>
      <c r="B9288" s="5">
        <v>3.2603552110600204E-2</v>
      </c>
    </row>
    <row r="9289" spans="1:2">
      <c r="A9289" s="6">
        <v>43487.958333333336</v>
      </c>
      <c r="B9289" s="5">
        <v>3.2463524460067957E-2</v>
      </c>
    </row>
    <row r="9290" spans="1:2">
      <c r="A9290" s="6">
        <v>43488</v>
      </c>
      <c r="B9290" s="5">
        <v>3.1426363076135437E-2</v>
      </c>
    </row>
    <row r="9291" spans="1:2">
      <c r="A9291" s="6">
        <v>43488.041666666664</v>
      </c>
      <c r="B9291" s="5">
        <v>2.3753704645015247E-2</v>
      </c>
    </row>
    <row r="9292" spans="1:2">
      <c r="A9292" s="6">
        <v>43488.083333333336</v>
      </c>
      <c r="B9292" s="5">
        <v>1.4810147651206786E-2</v>
      </c>
    </row>
    <row r="9293" spans="1:2">
      <c r="A9293" s="6">
        <v>43488.125</v>
      </c>
      <c r="B9293" s="5">
        <v>1.1494228512684959E-2</v>
      </c>
    </row>
    <row r="9294" spans="1:2">
      <c r="A9294" s="6">
        <v>43488.166666666664</v>
      </c>
      <c r="B9294" s="5">
        <v>1.4880922410487888E-2</v>
      </c>
    </row>
    <row r="9295" spans="1:2">
      <c r="A9295" s="6">
        <v>43488.208333333336</v>
      </c>
      <c r="B9295" s="5">
        <v>2.5747838173575108E-2</v>
      </c>
    </row>
    <row r="9296" spans="1:2">
      <c r="A9296" s="6">
        <v>43488.25</v>
      </c>
      <c r="B9296" s="5">
        <v>1.7635213118591633E-2</v>
      </c>
    </row>
    <row r="9297" spans="1:2">
      <c r="A9297" s="6">
        <v>43488.291666666664</v>
      </c>
      <c r="B9297" s="5">
        <v>6.5642945089162497E-4</v>
      </c>
    </row>
    <row r="9298" spans="1:2">
      <c r="A9298" s="6">
        <v>43488.333333333336</v>
      </c>
      <c r="B9298" s="5">
        <v>1.4791520933181106E-2</v>
      </c>
    </row>
    <row r="9299" spans="1:2">
      <c r="A9299" s="6">
        <v>43488.375</v>
      </c>
      <c r="B9299" s="5">
        <v>-2.2767480598021245E-3</v>
      </c>
    </row>
    <row r="9300" spans="1:2">
      <c r="A9300" s="6">
        <v>43488.416666666664</v>
      </c>
      <c r="B9300" s="5">
        <v>-1.4225660376293482E-2</v>
      </c>
    </row>
    <row r="9301" spans="1:2">
      <c r="A9301" s="6">
        <v>43488.458333333336</v>
      </c>
      <c r="B9301" s="5">
        <v>-8.1168784423820504E-3</v>
      </c>
    </row>
    <row r="9302" spans="1:2">
      <c r="A9302" s="6">
        <v>43488.5</v>
      </c>
      <c r="B9302" s="5">
        <v>-2.5578316878805676E-3</v>
      </c>
    </row>
    <row r="9303" spans="1:2">
      <c r="A9303" s="6">
        <v>43488.541666666664</v>
      </c>
      <c r="B9303" s="5">
        <v>-6.8634122964016568E-3</v>
      </c>
    </row>
    <row r="9304" spans="1:2">
      <c r="A9304" s="6">
        <v>43488.583333333336</v>
      </c>
      <c r="B9304" s="5">
        <v>-7.6235630221400119E-3</v>
      </c>
    </row>
    <row r="9305" spans="1:2">
      <c r="A9305" s="6">
        <v>43488.625</v>
      </c>
      <c r="B9305" s="5">
        <v>-1.1069357253968801E-2</v>
      </c>
    </row>
    <row r="9306" spans="1:2">
      <c r="A9306" s="6">
        <v>43488.666666666664</v>
      </c>
      <c r="B9306" s="5">
        <v>-8.1780440485789991E-3</v>
      </c>
    </row>
    <row r="9307" spans="1:2">
      <c r="A9307" s="6">
        <v>43488.708333333336</v>
      </c>
      <c r="B9307" s="5">
        <v>6.5944175740508459E-3</v>
      </c>
    </row>
    <row r="9308" spans="1:2">
      <c r="A9308" s="6">
        <v>43488.75</v>
      </c>
      <c r="B9308" s="5">
        <v>4.8504337765690837E-3</v>
      </c>
    </row>
    <row r="9309" spans="1:2">
      <c r="A9309" s="6">
        <v>43488.791666666664</v>
      </c>
      <c r="B9309" s="5">
        <v>8.7878272521896717E-3</v>
      </c>
    </row>
    <row r="9310" spans="1:2">
      <c r="A9310" s="6">
        <v>43488.833333333336</v>
      </c>
      <c r="B9310" s="5">
        <v>1.2470132401493242E-2</v>
      </c>
    </row>
    <row r="9311" spans="1:2">
      <c r="A9311" s="6">
        <v>43488.875</v>
      </c>
      <c r="B9311" s="5">
        <v>9.3969287242499401E-3</v>
      </c>
    </row>
    <row r="9312" spans="1:2">
      <c r="A9312" s="6">
        <v>43488.916666666664</v>
      </c>
      <c r="B9312" s="5">
        <v>9.0205611429922204E-3</v>
      </c>
    </row>
    <row r="9313" spans="1:2">
      <c r="A9313" s="6">
        <v>43488.958333333336</v>
      </c>
      <c r="B9313" s="5">
        <v>1.4595617923678724E-2</v>
      </c>
    </row>
    <row r="9314" spans="1:2">
      <c r="A9314" s="6">
        <v>43489</v>
      </c>
      <c r="B9314" s="5">
        <v>1.0478873995257508E-2</v>
      </c>
    </row>
    <row r="9315" spans="1:2">
      <c r="A9315" s="6">
        <v>43489.041666666664</v>
      </c>
      <c r="B9315" s="5">
        <v>5.9741746632579681E-3</v>
      </c>
    </row>
    <row r="9316" spans="1:2">
      <c r="A9316" s="6">
        <v>43489.083333333336</v>
      </c>
      <c r="B9316" s="5">
        <v>2.9350286990650169E-3</v>
      </c>
    </row>
    <row r="9317" spans="1:2">
      <c r="A9317" s="6">
        <v>43489.125</v>
      </c>
      <c r="B9317" s="5">
        <v>3.8846704115105008E-3</v>
      </c>
    </row>
    <row r="9318" spans="1:2">
      <c r="A9318" s="6">
        <v>43489.166666666664</v>
      </c>
      <c r="B9318" s="5">
        <v>1.2718175833430069E-3</v>
      </c>
    </row>
    <row r="9319" spans="1:2">
      <c r="A9319" s="6">
        <v>43489.208333333336</v>
      </c>
      <c r="B9319" s="5">
        <v>9.5585469900128783E-3</v>
      </c>
    </row>
    <row r="9320" spans="1:2">
      <c r="A9320" s="6">
        <v>43489.25</v>
      </c>
      <c r="B9320" s="5">
        <v>4.3549808651797937E-3</v>
      </c>
    </row>
    <row r="9321" spans="1:2">
      <c r="A9321" s="6">
        <v>43489.291666666664</v>
      </c>
      <c r="B9321" s="5">
        <v>-4.2660490740658051E-4</v>
      </c>
    </row>
    <row r="9322" spans="1:2">
      <c r="A9322" s="6">
        <v>43489.333333333336</v>
      </c>
      <c r="B9322" s="5">
        <v>-1.0233650959404778E-2</v>
      </c>
    </row>
    <row r="9323" spans="1:2">
      <c r="A9323" s="6">
        <v>43489.375</v>
      </c>
      <c r="B9323" s="5">
        <v>-1.1966230780659068E-2</v>
      </c>
    </row>
    <row r="9324" spans="1:2">
      <c r="A9324" s="6">
        <v>43489.416666666664</v>
      </c>
      <c r="B9324" s="5">
        <v>-1.0383225904610362E-2</v>
      </c>
    </row>
    <row r="9325" spans="1:2">
      <c r="A9325" s="6">
        <v>43489.458333333336</v>
      </c>
      <c r="B9325" s="5">
        <v>-1.4138815390017018E-2</v>
      </c>
    </row>
    <row r="9326" spans="1:2">
      <c r="A9326" s="6">
        <v>43489.5</v>
      </c>
      <c r="B9326" s="5">
        <v>-8.3448274792058096E-3</v>
      </c>
    </row>
    <row r="9327" spans="1:2">
      <c r="A9327" s="6">
        <v>43489.541666666664</v>
      </c>
      <c r="B9327" s="5">
        <v>-6.3216374816034322E-3</v>
      </c>
    </row>
    <row r="9328" spans="1:2">
      <c r="A9328" s="6">
        <v>43489.583333333336</v>
      </c>
      <c r="B9328" s="5">
        <v>8.272941638369624E-5</v>
      </c>
    </row>
    <row r="9329" spans="1:2">
      <c r="A9329" s="6">
        <v>43489.625</v>
      </c>
      <c r="B9329" s="5">
        <v>-9.7209099298584869E-3</v>
      </c>
    </row>
    <row r="9330" spans="1:2">
      <c r="A9330" s="6">
        <v>43489.666666666664</v>
      </c>
      <c r="B9330" s="5">
        <v>-1.5128901980798626E-2</v>
      </c>
    </row>
    <row r="9331" spans="1:2">
      <c r="A9331" s="6">
        <v>43489.708333333336</v>
      </c>
      <c r="B9331" s="5">
        <v>8.6153590912271935E-4</v>
      </c>
    </row>
    <row r="9332" spans="1:2">
      <c r="A9332" s="6">
        <v>43489.75</v>
      </c>
      <c r="B9332" s="5">
        <v>-2.6734312193359934E-3</v>
      </c>
    </row>
    <row r="9333" spans="1:2">
      <c r="A9333" s="6">
        <v>43489.791666666664</v>
      </c>
      <c r="B9333" s="5">
        <v>5.750212523433728E-3</v>
      </c>
    </row>
    <row r="9334" spans="1:2">
      <c r="A9334" s="6">
        <v>43489.833333333336</v>
      </c>
      <c r="B9334" s="5">
        <v>1.2193711234569226E-2</v>
      </c>
    </row>
    <row r="9335" spans="1:2">
      <c r="A9335" s="6">
        <v>43489.875</v>
      </c>
      <c r="B9335" s="5">
        <v>1.1476093697693743E-2</v>
      </c>
    </row>
    <row r="9336" spans="1:2">
      <c r="A9336" s="6">
        <v>43489.916666666664</v>
      </c>
      <c r="B9336" s="5">
        <v>9.8758780652713207E-3</v>
      </c>
    </row>
    <row r="9337" spans="1:2">
      <c r="A9337" s="6">
        <v>43489.958333333336</v>
      </c>
      <c r="B9337" s="5">
        <v>1.2948590818984789E-2</v>
      </c>
    </row>
    <row r="9338" spans="1:2">
      <c r="A9338" s="6">
        <v>43490</v>
      </c>
      <c r="B9338" s="5">
        <v>5.9595276754632583E-3</v>
      </c>
    </row>
    <row r="9339" spans="1:2">
      <c r="A9339" s="6">
        <v>43490.041666666664</v>
      </c>
      <c r="B9339" s="5">
        <v>-1.7112708764406943E-3</v>
      </c>
    </row>
    <row r="9340" spans="1:2">
      <c r="A9340" s="6">
        <v>43490.083333333336</v>
      </c>
      <c r="B9340" s="5">
        <v>-1.9650047674793941E-3</v>
      </c>
    </row>
    <row r="9341" spans="1:2">
      <c r="A9341" s="6">
        <v>43490.125</v>
      </c>
      <c r="B9341" s="5">
        <v>-1.2911931435793315E-3</v>
      </c>
    </row>
    <row r="9342" spans="1:2">
      <c r="A9342" s="6">
        <v>43490.166666666664</v>
      </c>
      <c r="B9342" s="5">
        <v>-2.8750851577170784E-3</v>
      </c>
    </row>
    <row r="9343" spans="1:2">
      <c r="A9343" s="6">
        <v>43490.208333333336</v>
      </c>
      <c r="B9343" s="5">
        <v>3.2040027215707871E-3</v>
      </c>
    </row>
    <row r="9344" spans="1:2">
      <c r="A9344" s="6">
        <v>43490.25</v>
      </c>
      <c r="B9344" s="5">
        <v>3.0578283155769858E-3</v>
      </c>
    </row>
    <row r="9345" spans="1:2">
      <c r="A9345" s="6">
        <v>43490.291666666664</v>
      </c>
      <c r="B9345" s="5">
        <v>-4.5317515734224125E-3</v>
      </c>
    </row>
    <row r="9346" spans="1:2">
      <c r="A9346" s="6">
        <v>43490.333333333336</v>
      </c>
      <c r="B9346" s="5">
        <v>-6.1468179621638748E-4</v>
      </c>
    </row>
    <row r="9347" spans="1:2">
      <c r="A9347" s="6">
        <v>43490.375</v>
      </c>
      <c r="B9347" s="5">
        <v>-7.3886044516328899E-3</v>
      </c>
    </row>
    <row r="9348" spans="1:2">
      <c r="A9348" s="6">
        <v>43490.416666666664</v>
      </c>
      <c r="B9348" s="5">
        <v>-1.5585937563597007E-2</v>
      </c>
    </row>
    <row r="9349" spans="1:2">
      <c r="A9349" s="6">
        <v>43490.458333333336</v>
      </c>
      <c r="B9349" s="5">
        <v>-8.9428042678987175E-3</v>
      </c>
    </row>
    <row r="9350" spans="1:2">
      <c r="A9350" s="6">
        <v>43490.5</v>
      </c>
      <c r="B9350" s="5">
        <v>-4.258000211930589E-3</v>
      </c>
    </row>
    <row r="9351" spans="1:2">
      <c r="A9351" s="6">
        <v>43490.541666666664</v>
      </c>
      <c r="B9351" s="5">
        <v>-3.6841387340830309E-3</v>
      </c>
    </row>
    <row r="9352" spans="1:2">
      <c r="A9352" s="6">
        <v>43490.583333333336</v>
      </c>
      <c r="B9352" s="5">
        <v>-7.4745227120550798E-3</v>
      </c>
    </row>
    <row r="9353" spans="1:2">
      <c r="A9353" s="6">
        <v>43490.625</v>
      </c>
      <c r="B9353" s="5">
        <v>-1.3574187401423887E-2</v>
      </c>
    </row>
    <row r="9354" spans="1:2">
      <c r="A9354" s="6">
        <v>43490.666666666664</v>
      </c>
      <c r="B9354" s="5">
        <v>-1.6324056827874533E-2</v>
      </c>
    </row>
    <row r="9355" spans="1:2">
      <c r="A9355" s="6">
        <v>43490.708333333336</v>
      </c>
      <c r="B9355" s="5">
        <v>-1.0883630195657098E-2</v>
      </c>
    </row>
    <row r="9356" spans="1:2">
      <c r="A9356" s="6">
        <v>43490.75</v>
      </c>
      <c r="B9356" s="5">
        <v>-1.8830465989225639E-3</v>
      </c>
    </row>
    <row r="9357" spans="1:2">
      <c r="A9357" s="6">
        <v>43490.791666666664</v>
      </c>
      <c r="B9357" s="5">
        <v>4.9983215344004822E-3</v>
      </c>
    </row>
    <row r="9358" spans="1:2">
      <c r="A9358" s="6">
        <v>43490.833333333336</v>
      </c>
      <c r="B9358" s="5">
        <v>8.0590022154927062E-3</v>
      </c>
    </row>
    <row r="9359" spans="1:2">
      <c r="A9359" s="6">
        <v>43490.875</v>
      </c>
      <c r="B9359" s="5">
        <v>-4.0556618624378827E-3</v>
      </c>
    </row>
    <row r="9360" spans="1:2">
      <c r="A9360" s="6">
        <v>43490.916666666664</v>
      </c>
      <c r="B9360" s="5">
        <v>7.6234170297632782E-3</v>
      </c>
    </row>
    <row r="9361" spans="1:2">
      <c r="A9361" s="6">
        <v>43490.958333333336</v>
      </c>
      <c r="B9361" s="5">
        <v>4.9911102456569488E-3</v>
      </c>
    </row>
    <row r="9362" spans="1:2">
      <c r="A9362" s="6">
        <v>43491</v>
      </c>
      <c r="B9362" s="5">
        <v>1.5840312752013006E-3</v>
      </c>
    </row>
    <row r="9363" spans="1:2">
      <c r="A9363" s="6">
        <v>43491.041666666664</v>
      </c>
      <c r="B9363" s="5">
        <v>-1.8046422316263916E-3</v>
      </c>
    </row>
    <row r="9364" spans="1:2">
      <c r="A9364" s="6">
        <v>43491.083333333336</v>
      </c>
      <c r="B9364" s="5">
        <v>-2.4762303317570223E-3</v>
      </c>
    </row>
    <row r="9365" spans="1:2">
      <c r="A9365" s="6">
        <v>43491.125</v>
      </c>
      <c r="B9365" s="5">
        <v>-1.8221882085144145E-3</v>
      </c>
    </row>
    <row r="9366" spans="1:2">
      <c r="A9366" s="6">
        <v>43491.166666666664</v>
      </c>
      <c r="B9366" s="5">
        <v>-8.66511211555251E-4</v>
      </c>
    </row>
    <row r="9367" spans="1:2">
      <c r="A9367" s="6">
        <v>43491.208333333336</v>
      </c>
      <c r="B9367" s="5">
        <v>-4.579061696521447E-3</v>
      </c>
    </row>
    <row r="9368" spans="1:2">
      <c r="A9368" s="6">
        <v>43491.25</v>
      </c>
      <c r="B9368" s="5">
        <v>-7.5531290604015453E-3</v>
      </c>
    </row>
    <row r="9369" spans="1:2">
      <c r="A9369" s="6">
        <v>43491.291666666664</v>
      </c>
      <c r="B9369" s="5">
        <v>-1.0000996840305769E-2</v>
      </c>
    </row>
    <row r="9370" spans="1:2">
      <c r="A9370" s="6">
        <v>43491.333333333336</v>
      </c>
      <c r="B9370" s="5">
        <v>-9.5610211828056676E-3</v>
      </c>
    </row>
    <row r="9371" spans="1:2">
      <c r="A9371" s="6">
        <v>43491.375</v>
      </c>
      <c r="B9371" s="5">
        <v>-1.4053323810155019E-2</v>
      </c>
    </row>
    <row r="9372" spans="1:2">
      <c r="A9372" s="6">
        <v>43491.416666666664</v>
      </c>
      <c r="B9372" s="5">
        <v>-1.0820858776844708E-2</v>
      </c>
    </row>
    <row r="9373" spans="1:2">
      <c r="A9373" s="6">
        <v>43491.458333333336</v>
      </c>
      <c r="B9373" s="5">
        <v>3.565712150873567E-4</v>
      </c>
    </row>
    <row r="9374" spans="1:2">
      <c r="A9374" s="6">
        <v>43491.5</v>
      </c>
      <c r="B9374" s="5">
        <v>1.7809813938783291E-3</v>
      </c>
    </row>
    <row r="9375" spans="1:2">
      <c r="A9375" s="6">
        <v>43491.541666666664</v>
      </c>
      <c r="B9375" s="5">
        <v>-3.6433845359105815E-3</v>
      </c>
    </row>
    <row r="9376" spans="1:2">
      <c r="A9376" s="6">
        <v>43491.583333333336</v>
      </c>
      <c r="B9376" s="5">
        <v>1.1499936518129185E-3</v>
      </c>
    </row>
    <row r="9377" spans="1:2">
      <c r="A9377" s="6">
        <v>43491.625</v>
      </c>
      <c r="B9377" s="5">
        <v>1.5714240864550901E-4</v>
      </c>
    </row>
    <row r="9378" spans="1:2">
      <c r="A9378" s="6">
        <v>43491.666666666664</v>
      </c>
      <c r="B9378" s="5">
        <v>-3.9173469344440121E-3</v>
      </c>
    </row>
    <row r="9379" spans="1:2">
      <c r="A9379" s="6">
        <v>43491.708333333336</v>
      </c>
      <c r="B9379" s="5">
        <v>1.9197744599267052E-2</v>
      </c>
    </row>
    <row r="9380" spans="1:2">
      <c r="A9380" s="6">
        <v>43491.75</v>
      </c>
      <c r="B9380" s="5">
        <v>2.1468950313591584E-2</v>
      </c>
    </row>
    <row r="9381" spans="1:2">
      <c r="A9381" s="6">
        <v>43491.791666666664</v>
      </c>
      <c r="B9381" s="5">
        <v>2.7515313870770067E-2</v>
      </c>
    </row>
    <row r="9382" spans="1:2">
      <c r="A9382" s="6">
        <v>43491.833333333336</v>
      </c>
      <c r="B9382" s="5">
        <v>1.946452685509845E-2</v>
      </c>
    </row>
    <row r="9383" spans="1:2">
      <c r="A9383" s="6">
        <v>43491.875</v>
      </c>
      <c r="B9383" s="5">
        <v>1.4814734600787988E-2</v>
      </c>
    </row>
    <row r="9384" spans="1:2">
      <c r="A9384" s="6">
        <v>43491.916666666664</v>
      </c>
      <c r="B9384" s="5">
        <v>1.5044136715105705E-3</v>
      </c>
    </row>
    <row r="9385" spans="1:2">
      <c r="A9385" s="6">
        <v>43491.958333333336</v>
      </c>
      <c r="B9385" s="5">
        <v>5.5164845163551499E-3</v>
      </c>
    </row>
    <row r="9386" spans="1:2">
      <c r="A9386" s="6">
        <v>43492</v>
      </c>
      <c r="B9386" s="5">
        <v>-5.7362353310988967E-3</v>
      </c>
    </row>
    <row r="9387" spans="1:2">
      <c r="A9387" s="6">
        <v>43492.041666666664</v>
      </c>
      <c r="B9387" s="5">
        <v>-3.2150023410254707E-3</v>
      </c>
    </row>
    <row r="9388" spans="1:2">
      <c r="A9388" s="6">
        <v>43492.083333333336</v>
      </c>
      <c r="B9388" s="5">
        <v>-2.819529065845117E-3</v>
      </c>
    </row>
    <row r="9389" spans="1:2">
      <c r="A9389" s="6">
        <v>43492.125</v>
      </c>
      <c r="B9389" s="5">
        <v>-9.9719293153848875E-3</v>
      </c>
    </row>
    <row r="9390" spans="1:2">
      <c r="A9390" s="6">
        <v>43492.166666666664</v>
      </c>
      <c r="B9390" s="5">
        <v>-5.8398259074954641E-3</v>
      </c>
    </row>
    <row r="9391" spans="1:2">
      <c r="A9391" s="6">
        <v>43492.208333333336</v>
      </c>
      <c r="B9391" s="5">
        <v>-9.8918372039549333E-3</v>
      </c>
    </row>
    <row r="9392" spans="1:2">
      <c r="A9392" s="6">
        <v>43492.25</v>
      </c>
      <c r="B9392" s="5">
        <v>-5.5224796385926834E-3</v>
      </c>
    </row>
    <row r="9393" spans="1:2">
      <c r="A9393" s="6">
        <v>43492.291666666664</v>
      </c>
      <c r="B9393" s="5">
        <v>-1.0746555794887444E-2</v>
      </c>
    </row>
    <row r="9394" spans="1:2">
      <c r="A9394" s="6">
        <v>43492.333333333336</v>
      </c>
      <c r="B9394" s="5">
        <v>-1.8877948109011718E-2</v>
      </c>
    </row>
    <row r="9395" spans="1:2">
      <c r="A9395" s="6">
        <v>43492.375</v>
      </c>
      <c r="B9395" s="5">
        <v>-8.4876742149049434E-3</v>
      </c>
    </row>
    <row r="9396" spans="1:2">
      <c r="A9396" s="6">
        <v>43492.416666666664</v>
      </c>
      <c r="B9396" s="5">
        <v>-1.98934010443176E-2</v>
      </c>
    </row>
    <row r="9397" spans="1:2">
      <c r="A9397" s="6">
        <v>43492.458333333336</v>
      </c>
      <c r="B9397" s="5">
        <v>-1.7587002610726515E-2</v>
      </c>
    </row>
    <row r="9398" spans="1:2">
      <c r="A9398" s="6">
        <v>43492.5</v>
      </c>
      <c r="B9398" s="5">
        <v>-1.530914271608495E-2</v>
      </c>
    </row>
    <row r="9399" spans="1:2">
      <c r="A9399" s="6">
        <v>43492.541666666664</v>
      </c>
      <c r="B9399" s="5">
        <v>3.2674228002597915E-3</v>
      </c>
    </row>
    <row r="9400" spans="1:2">
      <c r="A9400" s="6">
        <v>43492.583333333336</v>
      </c>
      <c r="B9400" s="5">
        <v>-3.2759327640245386E-3</v>
      </c>
    </row>
    <row r="9401" spans="1:2">
      <c r="A9401" s="6">
        <v>43492.625</v>
      </c>
      <c r="B9401" s="5">
        <v>-8.5618304946451912E-4</v>
      </c>
    </row>
    <row r="9402" spans="1:2">
      <c r="A9402" s="6">
        <v>43492.666666666664</v>
      </c>
      <c r="B9402" s="5">
        <v>1.7569916925422828E-4</v>
      </c>
    </row>
    <row r="9403" spans="1:2">
      <c r="A9403" s="6">
        <v>43492.708333333336</v>
      </c>
      <c r="B9403" s="5">
        <v>4.8613917291746916E-3</v>
      </c>
    </row>
    <row r="9404" spans="1:2">
      <c r="A9404" s="6">
        <v>43492.75</v>
      </c>
      <c r="B9404" s="5">
        <v>1.0647683081854643E-2</v>
      </c>
    </row>
    <row r="9405" spans="1:2">
      <c r="A9405" s="6">
        <v>43492.791666666664</v>
      </c>
      <c r="B9405" s="5">
        <v>1.1885881222197903E-2</v>
      </c>
    </row>
    <row r="9406" spans="1:2">
      <c r="A9406" s="6">
        <v>43492.833333333336</v>
      </c>
      <c r="B9406" s="5">
        <v>1.2918503587471481E-2</v>
      </c>
    </row>
    <row r="9407" spans="1:2">
      <c r="A9407" s="6">
        <v>43492.875</v>
      </c>
      <c r="B9407" s="5">
        <v>1.7010848471576825E-2</v>
      </c>
    </row>
    <row r="9408" spans="1:2">
      <c r="A9408" s="6">
        <v>43492.916666666664</v>
      </c>
      <c r="B9408" s="5">
        <v>1.256846104341516E-2</v>
      </c>
    </row>
    <row r="9409" spans="1:2">
      <c r="A9409" s="6">
        <v>43492.958333333336</v>
      </c>
      <c r="B9409" s="5">
        <v>8.2369724195327683E-3</v>
      </c>
    </row>
    <row r="9410" spans="1:2">
      <c r="A9410" s="6">
        <v>43493</v>
      </c>
      <c r="B9410" s="5">
        <v>6.5826351900131475E-3</v>
      </c>
    </row>
    <row r="9411" spans="1:2">
      <c r="A9411" s="6">
        <v>43493.041666666664</v>
      </c>
      <c r="B9411" s="5">
        <v>9.1294093616871748E-3</v>
      </c>
    </row>
    <row r="9412" spans="1:2">
      <c r="A9412" s="6">
        <v>43493.083333333336</v>
      </c>
      <c r="B9412" s="5">
        <v>6.1363489408332045E-3</v>
      </c>
    </row>
    <row r="9413" spans="1:2">
      <c r="A9413" s="6">
        <v>43493.125</v>
      </c>
      <c r="B9413" s="5">
        <v>-8.2667319638862822E-4</v>
      </c>
    </row>
    <row r="9414" spans="1:2">
      <c r="A9414" s="6">
        <v>43493.166666666664</v>
      </c>
      <c r="B9414" s="5">
        <v>5.099404839522541E-3</v>
      </c>
    </row>
    <row r="9415" spans="1:2">
      <c r="A9415" s="6">
        <v>43493.208333333336</v>
      </c>
      <c r="B9415" s="5">
        <v>9.4629542538486929E-3</v>
      </c>
    </row>
    <row r="9416" spans="1:2">
      <c r="A9416" s="6">
        <v>43493.25</v>
      </c>
      <c r="B9416" s="5">
        <v>7.7247012278925612E-3</v>
      </c>
    </row>
    <row r="9417" spans="1:2">
      <c r="A9417" s="6">
        <v>43493.291666666664</v>
      </c>
      <c r="B9417" s="5">
        <v>6.0336359656623338E-3</v>
      </c>
    </row>
    <row r="9418" spans="1:2">
      <c r="A9418" s="6">
        <v>43493.333333333336</v>
      </c>
      <c r="B9418" s="5">
        <v>6.94289156046824E-3</v>
      </c>
    </row>
    <row r="9419" spans="1:2">
      <c r="A9419" s="6">
        <v>43493.375</v>
      </c>
      <c r="B9419" s="5">
        <v>-5.8200211568934079E-3</v>
      </c>
    </row>
    <row r="9420" spans="1:2">
      <c r="A9420" s="6">
        <v>43493.416666666664</v>
      </c>
      <c r="B9420" s="5">
        <v>-9.3013388228079513E-3</v>
      </c>
    </row>
    <row r="9421" spans="1:2">
      <c r="A9421" s="6">
        <v>43493.458333333336</v>
      </c>
      <c r="B9421" s="5">
        <v>4.0758630637667652E-3</v>
      </c>
    </row>
    <row r="9422" spans="1:2">
      <c r="A9422" s="6">
        <v>43493.5</v>
      </c>
      <c r="B9422" s="5">
        <v>-8.1451131817417022E-3</v>
      </c>
    </row>
    <row r="9423" spans="1:2">
      <c r="A9423" s="6">
        <v>43493.541666666664</v>
      </c>
      <c r="B9423" s="5">
        <v>-1.3990824609394648E-2</v>
      </c>
    </row>
    <row r="9424" spans="1:2">
      <c r="A9424" s="6">
        <v>43493.583333333336</v>
      </c>
      <c r="B9424" s="5">
        <v>-1.3507026904744817E-2</v>
      </c>
    </row>
    <row r="9425" spans="1:2">
      <c r="A9425" s="6">
        <v>43493.625</v>
      </c>
      <c r="B9425" s="5">
        <v>-9.8133260953628815E-3</v>
      </c>
    </row>
    <row r="9426" spans="1:2">
      <c r="A9426" s="6">
        <v>43493.666666666664</v>
      </c>
      <c r="B9426" s="5">
        <v>-8.760360413648997E-3</v>
      </c>
    </row>
    <row r="9427" spans="1:2">
      <c r="A9427" s="6">
        <v>43493.708333333336</v>
      </c>
      <c r="B9427" s="5">
        <v>-3.8912305889614428E-3</v>
      </c>
    </row>
    <row r="9428" spans="1:2">
      <c r="A9428" s="6">
        <v>43493.75</v>
      </c>
      <c r="B9428" s="5">
        <v>3.1947004991373161E-3</v>
      </c>
    </row>
    <row r="9429" spans="1:2">
      <c r="A9429" s="6">
        <v>43493.791666666664</v>
      </c>
      <c r="B9429" s="5">
        <v>1.0003071803649779E-2</v>
      </c>
    </row>
    <row r="9430" spans="1:2">
      <c r="A9430" s="6">
        <v>43493.833333333336</v>
      </c>
      <c r="B9430" s="5">
        <v>1.3875188765812776E-2</v>
      </c>
    </row>
    <row r="9431" spans="1:2">
      <c r="A9431" s="6">
        <v>43493.875</v>
      </c>
      <c r="B9431" s="5">
        <v>1.3325329116394797E-2</v>
      </c>
    </row>
    <row r="9432" spans="1:2">
      <c r="A9432" s="6">
        <v>43493.916666666664</v>
      </c>
      <c r="B9432" s="5">
        <v>1.3491834216643671E-2</v>
      </c>
    </row>
    <row r="9433" spans="1:2">
      <c r="A9433" s="6">
        <v>43493.958333333336</v>
      </c>
      <c r="B9433" s="5">
        <v>1.4618523792654004E-3</v>
      </c>
    </row>
    <row r="9434" spans="1:2">
      <c r="A9434" s="6">
        <v>43494</v>
      </c>
      <c r="B9434" s="5">
        <v>7.1914476795244204E-3</v>
      </c>
    </row>
    <row r="9435" spans="1:2">
      <c r="A9435" s="6">
        <v>43494.041666666664</v>
      </c>
      <c r="B9435" s="5">
        <v>5.7834987264185475E-3</v>
      </c>
    </row>
    <row r="9436" spans="1:2">
      <c r="A9436" s="6">
        <v>43494.083333333336</v>
      </c>
      <c r="B9436" s="5">
        <v>2.3986354508373419E-3</v>
      </c>
    </row>
    <row r="9437" spans="1:2">
      <c r="A9437" s="6">
        <v>43494.125</v>
      </c>
      <c r="B9437" s="5">
        <v>-4.3137787320709827E-3</v>
      </c>
    </row>
    <row r="9438" spans="1:2">
      <c r="A9438" s="6">
        <v>43494.166666666664</v>
      </c>
      <c r="B9438" s="5">
        <v>2.5029144843671056E-3</v>
      </c>
    </row>
    <row r="9439" spans="1:2">
      <c r="A9439" s="6">
        <v>43494.208333333336</v>
      </c>
      <c r="B9439" s="5">
        <v>1.5372054925625598E-3</v>
      </c>
    </row>
    <row r="9440" spans="1:2">
      <c r="A9440" s="6">
        <v>43494.25</v>
      </c>
      <c r="B9440" s="5">
        <v>-4.6635330447144683E-3</v>
      </c>
    </row>
    <row r="9441" spans="1:2">
      <c r="A9441" s="6">
        <v>43494.291666666664</v>
      </c>
      <c r="B9441" s="5">
        <v>-6.4567548861680559E-3</v>
      </c>
    </row>
    <row r="9442" spans="1:2">
      <c r="A9442" s="6">
        <v>43494.333333333336</v>
      </c>
      <c r="B9442" s="5">
        <v>-1.2901803092132586E-2</v>
      </c>
    </row>
    <row r="9443" spans="1:2">
      <c r="A9443" s="6">
        <v>43494.375</v>
      </c>
      <c r="B9443" s="5">
        <v>-1.0395223138477929E-2</v>
      </c>
    </row>
    <row r="9444" spans="1:2">
      <c r="A9444" s="6">
        <v>43494.416666666664</v>
      </c>
      <c r="B9444" s="5">
        <v>-1.7902649556056343E-2</v>
      </c>
    </row>
    <row r="9445" spans="1:2">
      <c r="A9445" s="6">
        <v>43494.458333333336</v>
      </c>
      <c r="B9445" s="5">
        <v>-2.0872456574951254E-2</v>
      </c>
    </row>
    <row r="9446" spans="1:2">
      <c r="A9446" s="6">
        <v>43494.5</v>
      </c>
      <c r="B9446" s="5">
        <v>-2.369045953246535E-2</v>
      </c>
    </row>
    <row r="9447" spans="1:2">
      <c r="A9447" s="6">
        <v>43494.541666666664</v>
      </c>
      <c r="B9447" s="5">
        <v>-2.1596291885879818E-2</v>
      </c>
    </row>
    <row r="9448" spans="1:2">
      <c r="A9448" s="6">
        <v>43494.583333333336</v>
      </c>
      <c r="B9448" s="5">
        <v>-8.8190164292567107E-3</v>
      </c>
    </row>
    <row r="9449" spans="1:2">
      <c r="A9449" s="6">
        <v>43494.625</v>
      </c>
      <c r="B9449" s="5">
        <v>-8.6159896033078665E-3</v>
      </c>
    </row>
    <row r="9450" spans="1:2">
      <c r="A9450" s="6">
        <v>43494.666666666664</v>
      </c>
      <c r="B9450" s="5">
        <v>-1.1085222666618315E-2</v>
      </c>
    </row>
    <row r="9451" spans="1:2">
      <c r="A9451" s="6">
        <v>43494.708333333336</v>
      </c>
      <c r="B9451" s="5">
        <v>-3.8434323214568119E-4</v>
      </c>
    </row>
    <row r="9452" spans="1:2">
      <c r="A9452" s="6">
        <v>43494.75</v>
      </c>
      <c r="B9452" s="5">
        <v>2.1209643969667884E-3</v>
      </c>
    </row>
    <row r="9453" spans="1:2">
      <c r="A9453" s="6">
        <v>43494.791666666664</v>
      </c>
      <c r="B9453" s="5">
        <v>8.3163063570455519E-3</v>
      </c>
    </row>
    <row r="9454" spans="1:2">
      <c r="A9454" s="6">
        <v>43494.833333333336</v>
      </c>
      <c r="B9454" s="5">
        <v>1.3871953508114652E-2</v>
      </c>
    </row>
    <row r="9455" spans="1:2">
      <c r="A9455" s="6">
        <v>43494.875</v>
      </c>
      <c r="B9455" s="5">
        <v>1.3275458310917096E-2</v>
      </c>
    </row>
    <row r="9456" spans="1:2">
      <c r="A9456" s="6">
        <v>43494.916666666664</v>
      </c>
      <c r="B9456" s="5">
        <v>9.0136393961634635E-3</v>
      </c>
    </row>
    <row r="9457" spans="1:2">
      <c r="A9457" s="6">
        <v>43494.958333333336</v>
      </c>
      <c r="B9457" s="5">
        <v>7.4868153045719605E-3</v>
      </c>
    </row>
    <row r="9458" spans="1:2">
      <c r="A9458" s="6">
        <v>43495</v>
      </c>
      <c r="B9458" s="5">
        <v>5.0418576857129338E-3</v>
      </c>
    </row>
    <row r="9459" spans="1:2">
      <c r="A9459" s="6">
        <v>43495.041666666664</v>
      </c>
      <c r="B9459" s="5">
        <v>1.1917865077701779E-3</v>
      </c>
    </row>
    <row r="9460" spans="1:2">
      <c r="A9460" s="6">
        <v>43495.083333333336</v>
      </c>
      <c r="B9460" s="5">
        <v>6.0348069056923839E-4</v>
      </c>
    </row>
    <row r="9461" spans="1:2">
      <c r="A9461" s="6">
        <v>43495.125</v>
      </c>
      <c r="B9461" s="5">
        <v>-5.2707235649117985E-3</v>
      </c>
    </row>
    <row r="9462" spans="1:2">
      <c r="A9462" s="6">
        <v>43495.166666666664</v>
      </c>
      <c r="B9462" s="5">
        <v>-5.6295835552678634E-3</v>
      </c>
    </row>
    <row r="9463" spans="1:2">
      <c r="A9463" s="6">
        <v>43495.208333333336</v>
      </c>
      <c r="B9463" s="5">
        <v>-1.3907136833276313E-3</v>
      </c>
    </row>
    <row r="9464" spans="1:2">
      <c r="A9464" s="6">
        <v>43495.25</v>
      </c>
      <c r="B9464" s="5">
        <v>-4.7241195785391338E-3</v>
      </c>
    </row>
    <row r="9465" spans="1:2">
      <c r="A9465" s="6">
        <v>43495.291666666664</v>
      </c>
      <c r="B9465" s="5">
        <v>-1.0801615483015644E-2</v>
      </c>
    </row>
    <row r="9466" spans="1:2">
      <c r="A9466" s="6">
        <v>43495.333333333336</v>
      </c>
      <c r="B9466" s="5">
        <v>-1.7832818077377945E-2</v>
      </c>
    </row>
    <row r="9467" spans="1:2">
      <c r="A9467" s="6">
        <v>43495.375</v>
      </c>
      <c r="B9467" s="5">
        <v>-7.1909412789771905E-3</v>
      </c>
    </row>
    <row r="9468" spans="1:2">
      <c r="A9468" s="6">
        <v>43495.416666666664</v>
      </c>
      <c r="B9468" s="5">
        <v>-8.1093239632247117E-3</v>
      </c>
    </row>
    <row r="9469" spans="1:2">
      <c r="A9469" s="6">
        <v>43495.458333333336</v>
      </c>
      <c r="B9469" s="5">
        <v>-9.1067443226277387E-3</v>
      </c>
    </row>
    <row r="9470" spans="1:2">
      <c r="A9470" s="6">
        <v>43495.5</v>
      </c>
      <c r="B9470" s="5">
        <v>-3.1234612847026067E-3</v>
      </c>
    </row>
    <row r="9471" spans="1:2">
      <c r="A9471" s="6">
        <v>43495.541666666664</v>
      </c>
      <c r="B9471" s="5">
        <v>-8.5739329753889305E-3</v>
      </c>
    </row>
    <row r="9472" spans="1:2">
      <c r="A9472" s="6">
        <v>43495.583333333336</v>
      </c>
      <c r="B9472" s="5">
        <v>-4.1000319672547542E-3</v>
      </c>
    </row>
    <row r="9473" spans="1:2">
      <c r="A9473" s="6">
        <v>43495.625</v>
      </c>
      <c r="B9473" s="5">
        <v>-1.9282561471179311E-3</v>
      </c>
    </row>
    <row r="9474" spans="1:2">
      <c r="A9474" s="6">
        <v>43495.666666666664</v>
      </c>
      <c r="B9474" s="5">
        <v>-4.8691013240526205E-3</v>
      </c>
    </row>
    <row r="9475" spans="1:2">
      <c r="A9475" s="6">
        <v>43495.708333333336</v>
      </c>
      <c r="B9475" s="5">
        <v>2.0033249468933067E-3</v>
      </c>
    </row>
    <row r="9476" spans="1:2">
      <c r="A9476" s="6">
        <v>43495.75</v>
      </c>
      <c r="B9476" s="5">
        <v>5.7681870698581932E-3</v>
      </c>
    </row>
    <row r="9477" spans="1:2">
      <c r="A9477" s="6">
        <v>43495.791666666664</v>
      </c>
      <c r="B9477" s="5">
        <v>-1.007822458229977E-3</v>
      </c>
    </row>
    <row r="9478" spans="1:2">
      <c r="A9478" s="6">
        <v>43495.833333333336</v>
      </c>
      <c r="B9478" s="5">
        <v>4.2865683243217632E-3</v>
      </c>
    </row>
    <row r="9479" spans="1:2">
      <c r="A9479" s="6">
        <v>43495.875</v>
      </c>
      <c r="B9479" s="5">
        <v>-2.7019694813264585E-3</v>
      </c>
    </row>
    <row r="9480" spans="1:2">
      <c r="A9480" s="6">
        <v>43495.916666666664</v>
      </c>
      <c r="B9480" s="5">
        <v>1.727989147640633E-2</v>
      </c>
    </row>
    <row r="9481" spans="1:2">
      <c r="A9481" s="6">
        <v>43495.958333333336</v>
      </c>
      <c r="B9481" s="5">
        <v>1.4821843478703136E-2</v>
      </c>
    </row>
    <row r="9482" spans="1:2">
      <c r="A9482" s="6">
        <v>43496</v>
      </c>
      <c r="B9482" s="5">
        <v>1.2972407806255228E-2</v>
      </c>
    </row>
    <row r="9483" spans="1:2">
      <c r="A9483" s="6">
        <v>43496.041666666664</v>
      </c>
      <c r="B9483" s="5">
        <v>4.2445812686281023E-3</v>
      </c>
    </row>
    <row r="9484" spans="1:2">
      <c r="A9484" s="6">
        <v>43496.083333333336</v>
      </c>
      <c r="B9484" s="5">
        <v>7.8940310745973495E-4</v>
      </c>
    </row>
    <row r="9485" spans="1:2">
      <c r="A9485" s="6">
        <v>43496.125</v>
      </c>
      <c r="B9485" s="5">
        <v>-1.4254851251571221E-3</v>
      </c>
    </row>
    <row r="9486" spans="1:2">
      <c r="A9486" s="6">
        <v>43496.166666666664</v>
      </c>
      <c r="B9486" s="5">
        <v>-3.375037350439618E-4</v>
      </c>
    </row>
    <row r="9487" spans="1:2">
      <c r="A9487" s="6">
        <v>43496.208333333336</v>
      </c>
      <c r="B9487" s="5">
        <v>-1.2830673914314102E-3</v>
      </c>
    </row>
    <row r="9488" spans="1:2">
      <c r="A9488" s="6">
        <v>43496.25</v>
      </c>
      <c r="B9488" s="5">
        <v>-5.9506646336810907E-3</v>
      </c>
    </row>
    <row r="9489" spans="1:2">
      <c r="A9489" s="6">
        <v>43496.291666666664</v>
      </c>
      <c r="B9489" s="5">
        <v>-1.1674277343217842E-2</v>
      </c>
    </row>
    <row r="9490" spans="1:2">
      <c r="A9490" s="6">
        <v>43496.333333333336</v>
      </c>
      <c r="B9490" s="5">
        <v>-6.4750384802912979E-3</v>
      </c>
    </row>
    <row r="9491" spans="1:2">
      <c r="A9491" s="6">
        <v>43496.375</v>
      </c>
      <c r="B9491" s="5">
        <v>-3.5036482121654417E-3</v>
      </c>
    </row>
    <row r="9492" spans="1:2">
      <c r="A9492" s="6">
        <v>43496.416666666664</v>
      </c>
      <c r="B9492" s="5">
        <v>-4.1456958219580464E-3</v>
      </c>
    </row>
    <row r="9493" spans="1:2">
      <c r="A9493" s="6">
        <v>43496.458333333336</v>
      </c>
      <c r="B9493" s="5">
        <v>-6.5481043251413764E-3</v>
      </c>
    </row>
    <row r="9494" spans="1:2">
      <c r="A9494" s="6">
        <v>43496.5</v>
      </c>
      <c r="B9494" s="5">
        <v>-5.0423576962488805E-3</v>
      </c>
    </row>
    <row r="9495" spans="1:2">
      <c r="A9495" s="6">
        <v>43496.541666666664</v>
      </c>
      <c r="B9495" s="5">
        <v>-3.9535322697359003E-3</v>
      </c>
    </row>
    <row r="9496" spans="1:2">
      <c r="A9496" s="6">
        <v>43496.583333333336</v>
      </c>
      <c r="B9496" s="5">
        <v>1.2075345157085667E-3</v>
      </c>
    </row>
    <row r="9497" spans="1:2">
      <c r="A9497" s="6">
        <v>43496.625</v>
      </c>
      <c r="B9497" s="5">
        <v>9.1292660987500932E-4</v>
      </c>
    </row>
    <row r="9498" spans="1:2">
      <c r="A9498" s="6">
        <v>43496.666666666664</v>
      </c>
      <c r="B9498" s="5">
        <v>-6.1854399320853768E-3</v>
      </c>
    </row>
    <row r="9499" spans="1:2">
      <c r="A9499" s="6">
        <v>43496.708333333336</v>
      </c>
      <c r="B9499" s="5">
        <v>1.1125254116098843E-2</v>
      </c>
    </row>
    <row r="9500" spans="1:2">
      <c r="A9500" s="6">
        <v>43496.75</v>
      </c>
      <c r="B9500" s="5">
        <v>3.3494849056818891E-3</v>
      </c>
    </row>
    <row r="9501" spans="1:2">
      <c r="A9501" s="6">
        <v>43496.791666666664</v>
      </c>
      <c r="B9501" s="5">
        <v>5.170134736905304E-3</v>
      </c>
    </row>
    <row r="9502" spans="1:2">
      <c r="A9502" s="6">
        <v>43496.833333333336</v>
      </c>
      <c r="B9502" s="5">
        <v>6.0452073850335254E-3</v>
      </c>
    </row>
    <row r="9503" spans="1:2">
      <c r="A9503" s="6">
        <v>43496.875</v>
      </c>
      <c r="B9503" s="5">
        <v>2.62122808430031E-3</v>
      </c>
    </row>
    <row r="9504" spans="1:2">
      <c r="A9504" s="6">
        <v>43496.916666666664</v>
      </c>
      <c r="B9504" s="5">
        <v>9.6347090215417406E-3</v>
      </c>
    </row>
    <row r="9505" spans="1:2">
      <c r="A9505" s="6">
        <v>43496.958333333336</v>
      </c>
      <c r="B9505" s="5">
        <v>5.4139233422643195E-3</v>
      </c>
    </row>
    <row r="9506" spans="1:2">
      <c r="A9506" s="6">
        <v>43497</v>
      </c>
      <c r="B9506" s="5">
        <v>1.1149711237085705E-2</v>
      </c>
    </row>
    <row r="9507" spans="1:2">
      <c r="A9507" s="6">
        <v>43497.041666666664</v>
      </c>
      <c r="B9507" s="5">
        <v>-5.4700011323379535E-3</v>
      </c>
    </row>
    <row r="9508" spans="1:2">
      <c r="A9508" s="6">
        <v>43497.083333333336</v>
      </c>
      <c r="B9508" s="5">
        <v>-1.6208713401377452E-2</v>
      </c>
    </row>
    <row r="9509" spans="1:2">
      <c r="A9509" s="6">
        <v>43497.125</v>
      </c>
      <c r="B9509" s="5">
        <v>-1.4945959787097353E-2</v>
      </c>
    </row>
    <row r="9510" spans="1:2">
      <c r="A9510" s="6">
        <v>43497.166666666664</v>
      </c>
      <c r="B9510" s="5">
        <v>-1.739884812985824E-2</v>
      </c>
    </row>
    <row r="9511" spans="1:2">
      <c r="A9511" s="6">
        <v>43497.208333333336</v>
      </c>
      <c r="B9511" s="5">
        <v>-9.1373499271226212E-3</v>
      </c>
    </row>
    <row r="9512" spans="1:2">
      <c r="A9512" s="6">
        <v>43497.25</v>
      </c>
      <c r="B9512" s="5">
        <v>-1.0608060095421784E-2</v>
      </c>
    </row>
    <row r="9513" spans="1:2">
      <c r="A9513" s="6">
        <v>43497.291666666664</v>
      </c>
      <c r="B9513" s="5">
        <v>-4.9317498674791571E-3</v>
      </c>
    </row>
    <row r="9514" spans="1:2">
      <c r="A9514" s="6">
        <v>43497.333333333336</v>
      </c>
      <c r="B9514" s="5">
        <v>-1.3325296584282557E-2</v>
      </c>
    </row>
    <row r="9515" spans="1:2">
      <c r="A9515" s="6">
        <v>43497.375</v>
      </c>
      <c r="B9515" s="5">
        <v>-3.1899010598775014E-2</v>
      </c>
    </row>
    <row r="9516" spans="1:2">
      <c r="A9516" s="6">
        <v>43497.416666666664</v>
      </c>
      <c r="B9516" s="5">
        <v>-2.4290413069894601E-2</v>
      </c>
    </row>
    <row r="9517" spans="1:2">
      <c r="A9517" s="6">
        <v>43497.458333333336</v>
      </c>
      <c r="B9517" s="5">
        <v>-1.6482367317914137E-2</v>
      </c>
    </row>
    <row r="9518" spans="1:2">
      <c r="A9518" s="6">
        <v>43497.5</v>
      </c>
      <c r="B9518" s="5">
        <v>-1.9394788490173964E-2</v>
      </c>
    </row>
    <row r="9519" spans="1:2">
      <c r="A9519" s="6">
        <v>43497.541666666664</v>
      </c>
      <c r="B9519" s="5">
        <v>-1.3558059581593049E-2</v>
      </c>
    </row>
    <row r="9520" spans="1:2">
      <c r="A9520" s="6">
        <v>43497.583333333336</v>
      </c>
      <c r="B9520" s="5">
        <v>-9.8671404679670262E-3</v>
      </c>
    </row>
    <row r="9521" spans="1:2">
      <c r="A9521" s="6">
        <v>43497.625</v>
      </c>
      <c r="B9521" s="5">
        <v>-1.8858882360909011E-2</v>
      </c>
    </row>
    <row r="9522" spans="1:2">
      <c r="A9522" s="6">
        <v>43497.666666666664</v>
      </c>
      <c r="B9522" s="5">
        <v>-1.3196734575444588E-2</v>
      </c>
    </row>
    <row r="9523" spans="1:2">
      <c r="A9523" s="6">
        <v>43497.708333333336</v>
      </c>
      <c r="B9523" s="5">
        <v>-3.7400373687588324E-3</v>
      </c>
    </row>
    <row r="9524" spans="1:2">
      <c r="A9524" s="6">
        <v>43497.75</v>
      </c>
      <c r="B9524" s="5">
        <v>9.051125212538462E-4</v>
      </c>
    </row>
    <row r="9525" spans="1:2">
      <c r="A9525" s="6">
        <v>43497.791666666664</v>
      </c>
      <c r="B9525" s="5">
        <v>2.4193608811298841E-3</v>
      </c>
    </row>
    <row r="9526" spans="1:2">
      <c r="A9526" s="6">
        <v>43497.833333333336</v>
      </c>
      <c r="B9526" s="5">
        <v>1.8230740245689665E-2</v>
      </c>
    </row>
    <row r="9527" spans="1:2">
      <c r="A9527" s="6">
        <v>43497.875</v>
      </c>
      <c r="B9527" s="5">
        <v>6.7265591063033143E-3</v>
      </c>
    </row>
    <row r="9528" spans="1:2">
      <c r="A9528" s="6">
        <v>43497.916666666664</v>
      </c>
      <c r="B9528" s="5">
        <v>1.2912612959802432E-2</v>
      </c>
    </row>
    <row r="9529" spans="1:2">
      <c r="A9529" s="6">
        <v>43497.958333333336</v>
      </c>
      <c r="B9529" s="5">
        <v>8.1551157681119101E-3</v>
      </c>
    </row>
    <row r="9530" spans="1:2">
      <c r="A9530" s="6">
        <v>43498</v>
      </c>
      <c r="B9530" s="5">
        <v>9.5663270771965403E-3</v>
      </c>
    </row>
    <row r="9531" spans="1:2">
      <c r="A9531" s="6">
        <v>43498.041666666664</v>
      </c>
      <c r="B9531" s="5">
        <v>7.9989772672794772E-3</v>
      </c>
    </row>
    <row r="9532" spans="1:2">
      <c r="A9532" s="6">
        <v>43498.083333333336</v>
      </c>
      <c r="B9532" s="5">
        <v>5.2727663621556032E-3</v>
      </c>
    </row>
    <row r="9533" spans="1:2">
      <c r="A9533" s="6">
        <v>43498.125</v>
      </c>
      <c r="B9533" s="5">
        <v>-3.1247833221623872E-4</v>
      </c>
    </row>
    <row r="9534" spans="1:2">
      <c r="A9534" s="6">
        <v>43498.166666666664</v>
      </c>
      <c r="B9534" s="5">
        <v>-2.9871130606434334E-3</v>
      </c>
    </row>
    <row r="9535" spans="1:2">
      <c r="A9535" s="6">
        <v>43498.208333333336</v>
      </c>
      <c r="B9535" s="5">
        <v>4.8414073177689811E-3</v>
      </c>
    </row>
    <row r="9536" spans="1:2">
      <c r="A9536" s="6">
        <v>43498.25</v>
      </c>
      <c r="B9536" s="5">
        <v>8.1487687734035953E-3</v>
      </c>
    </row>
    <row r="9537" spans="1:2">
      <c r="A9537" s="6">
        <v>43498.291666666664</v>
      </c>
      <c r="B9537" s="5">
        <v>4.6513532544784292E-3</v>
      </c>
    </row>
    <row r="9538" spans="1:2">
      <c r="A9538" s="6">
        <v>43498.333333333336</v>
      </c>
      <c r="B9538" s="5">
        <v>-1.0639415635614585E-3</v>
      </c>
    </row>
    <row r="9539" spans="1:2">
      <c r="A9539" s="6">
        <v>43498.375</v>
      </c>
      <c r="B9539" s="5">
        <v>3.892837616183707E-3</v>
      </c>
    </row>
    <row r="9540" spans="1:2">
      <c r="A9540" s="6">
        <v>43498.416666666664</v>
      </c>
      <c r="B9540" s="5">
        <v>2.4013312030826393E-3</v>
      </c>
    </row>
    <row r="9541" spans="1:2">
      <c r="A9541" s="6">
        <v>43498.458333333336</v>
      </c>
      <c r="B9541" s="5">
        <v>4.959158842990764E-3</v>
      </c>
    </row>
    <row r="9542" spans="1:2">
      <c r="A9542" s="6">
        <v>43498.5</v>
      </c>
      <c r="B9542" s="5">
        <v>-5.0215599097388234E-3</v>
      </c>
    </row>
    <row r="9543" spans="1:2">
      <c r="A9543" s="6">
        <v>43498.541666666664</v>
      </c>
      <c r="B9543" s="5">
        <v>9.1274137873039829E-4</v>
      </c>
    </row>
    <row r="9544" spans="1:2">
      <c r="A9544" s="6">
        <v>43498.583333333336</v>
      </c>
      <c r="B9544" s="5">
        <v>6.6847857836332628E-3</v>
      </c>
    </row>
    <row r="9545" spans="1:2">
      <c r="A9545" s="6">
        <v>43498.625</v>
      </c>
      <c r="B9545" s="5">
        <v>-5.9956257265825772E-4</v>
      </c>
    </row>
    <row r="9546" spans="1:2">
      <c r="A9546" s="6">
        <v>43498.666666666664</v>
      </c>
      <c r="B9546" s="5">
        <v>5.4288682583883219E-3</v>
      </c>
    </row>
    <row r="9547" spans="1:2">
      <c r="A9547" s="6">
        <v>43498.708333333336</v>
      </c>
      <c r="B9547" s="5">
        <v>-6.0762961672016806E-3</v>
      </c>
    </row>
    <row r="9548" spans="1:2">
      <c r="A9548" s="6">
        <v>43498.75</v>
      </c>
      <c r="B9548" s="5">
        <v>-1.0728629771457928E-3</v>
      </c>
    </row>
    <row r="9549" spans="1:2">
      <c r="A9549" s="6">
        <v>43498.791666666664</v>
      </c>
      <c r="B9549" s="5">
        <v>1.250236251905471E-2</v>
      </c>
    </row>
    <row r="9550" spans="1:2">
      <c r="A9550" s="6">
        <v>43498.833333333336</v>
      </c>
      <c r="B9550" s="5">
        <v>1.2288962184990345E-2</v>
      </c>
    </row>
    <row r="9551" spans="1:2">
      <c r="A9551" s="6">
        <v>43498.875</v>
      </c>
      <c r="B9551" s="5">
        <v>1.9602446899821522E-2</v>
      </c>
    </row>
    <row r="9552" spans="1:2">
      <c r="A9552" s="6">
        <v>43498.916666666664</v>
      </c>
      <c r="B9552" s="5">
        <v>2.2361826793667789E-2</v>
      </c>
    </row>
    <row r="9553" spans="1:2">
      <c r="A9553" s="6">
        <v>43498.958333333336</v>
      </c>
      <c r="B9553" s="5">
        <v>2.5529530947480866E-2</v>
      </c>
    </row>
    <row r="9554" spans="1:2">
      <c r="A9554" s="6">
        <v>43499</v>
      </c>
      <c r="B9554" s="5">
        <v>2.8937396292392933E-2</v>
      </c>
    </row>
    <row r="9555" spans="1:2">
      <c r="A9555" s="6">
        <v>43499.041666666664</v>
      </c>
      <c r="B9555" s="5">
        <v>2.7132575769495838E-2</v>
      </c>
    </row>
    <row r="9556" spans="1:2">
      <c r="A9556" s="6">
        <v>43499.083333333336</v>
      </c>
      <c r="B9556" s="5">
        <v>1.6162182865712544E-2</v>
      </c>
    </row>
    <row r="9557" spans="1:2">
      <c r="A9557" s="6">
        <v>43499.125</v>
      </c>
      <c r="B9557" s="5">
        <v>1.0558790110190168E-2</v>
      </c>
    </row>
    <row r="9558" spans="1:2">
      <c r="A9558" s="6">
        <v>43499.166666666664</v>
      </c>
      <c r="B9558" s="5">
        <v>1.2495115192639038E-2</v>
      </c>
    </row>
    <row r="9559" spans="1:2">
      <c r="A9559" s="6">
        <v>43499.208333333336</v>
      </c>
      <c r="B9559" s="5">
        <v>1.0963766076541984E-2</v>
      </c>
    </row>
    <row r="9560" spans="1:2">
      <c r="A9560" s="6">
        <v>43499.25</v>
      </c>
      <c r="B9560" s="5">
        <v>1.3354432610055412E-2</v>
      </c>
    </row>
    <row r="9561" spans="1:2">
      <c r="A9561" s="6">
        <v>43499.291666666664</v>
      </c>
      <c r="B9561" s="5">
        <v>1.7579218817155289E-2</v>
      </c>
    </row>
    <row r="9562" spans="1:2">
      <c r="A9562" s="6">
        <v>43499.333333333336</v>
      </c>
      <c r="B9562" s="5">
        <v>-2.7556173646883322E-3</v>
      </c>
    </row>
    <row r="9563" spans="1:2">
      <c r="A9563" s="6">
        <v>43499.375</v>
      </c>
      <c r="B9563" s="5">
        <v>-6.1010414027770033E-3</v>
      </c>
    </row>
    <row r="9564" spans="1:2">
      <c r="A9564" s="6">
        <v>43499.416666666664</v>
      </c>
      <c r="B9564" s="5">
        <v>3.1172295428580289E-3</v>
      </c>
    </row>
    <row r="9565" spans="1:2">
      <c r="A9565" s="6">
        <v>43499.458333333336</v>
      </c>
      <c r="B9565" s="5">
        <v>1.7258700819236958E-2</v>
      </c>
    </row>
    <row r="9566" spans="1:2">
      <c r="A9566" s="6">
        <v>43499.5</v>
      </c>
      <c r="B9566" s="5">
        <v>6.0931001348497934E-3</v>
      </c>
    </row>
    <row r="9567" spans="1:2">
      <c r="A9567" s="6">
        <v>43499.541666666664</v>
      </c>
      <c r="B9567" s="5">
        <v>-1.0970001522765341E-2</v>
      </c>
    </row>
    <row r="9568" spans="1:2">
      <c r="A9568" s="6">
        <v>43499.583333333336</v>
      </c>
      <c r="B9568" s="5">
        <v>1.4951797099848426E-2</v>
      </c>
    </row>
    <row r="9569" spans="1:2">
      <c r="A9569" s="6">
        <v>43499.625</v>
      </c>
      <c r="B9569" s="5">
        <v>1.180988418172986E-2</v>
      </c>
    </row>
    <row r="9570" spans="1:2">
      <c r="A9570" s="6">
        <v>43499.666666666664</v>
      </c>
      <c r="B9570" s="5">
        <v>1.3224158913958948E-2</v>
      </c>
    </row>
    <row r="9571" spans="1:2">
      <c r="A9571" s="6">
        <v>43499.708333333336</v>
      </c>
      <c r="B9571" s="5">
        <v>2.0876622923842857E-2</v>
      </c>
    </row>
    <row r="9572" spans="1:2">
      <c r="A9572" s="6">
        <v>43499.75</v>
      </c>
      <c r="B9572" s="5">
        <v>2.5084239542981977E-2</v>
      </c>
    </row>
    <row r="9573" spans="1:2">
      <c r="A9573" s="6">
        <v>43499.791666666664</v>
      </c>
      <c r="B9573" s="5">
        <v>2.2424954274933837E-2</v>
      </c>
    </row>
    <row r="9574" spans="1:2">
      <c r="A9574" s="6">
        <v>43499.833333333336</v>
      </c>
      <c r="B9574" s="5">
        <v>1.5658259675962773E-2</v>
      </c>
    </row>
    <row r="9575" spans="1:2">
      <c r="A9575" s="6">
        <v>43499.875</v>
      </c>
      <c r="B9575" s="5">
        <v>1.2527350290926793E-2</v>
      </c>
    </row>
    <row r="9576" spans="1:2">
      <c r="A9576" s="6">
        <v>43499.916666666664</v>
      </c>
      <c r="B9576" s="5">
        <v>4.8684112656137129E-3</v>
      </c>
    </row>
    <row r="9577" spans="1:2">
      <c r="A9577" s="6">
        <v>43499.958333333336</v>
      </c>
      <c r="B9577" s="5">
        <v>1.3847154969473099E-2</v>
      </c>
    </row>
    <row r="9578" spans="1:2">
      <c r="A9578" s="6">
        <v>43500</v>
      </c>
      <c r="B9578" s="5">
        <v>6.2085793904041349E-3</v>
      </c>
    </row>
    <row r="9579" spans="1:2">
      <c r="A9579" s="6">
        <v>43500.041666666664</v>
      </c>
      <c r="B9579" s="5">
        <v>3.6691955809426149E-3</v>
      </c>
    </row>
    <row r="9580" spans="1:2">
      <c r="A9580" s="6">
        <v>43500.083333333336</v>
      </c>
      <c r="B9580" s="5">
        <v>5.1630218594834413E-3</v>
      </c>
    </row>
    <row r="9581" spans="1:2">
      <c r="A9581" s="6">
        <v>43500.125</v>
      </c>
      <c r="B9581" s="5">
        <v>-1.184280934488213E-3</v>
      </c>
    </row>
    <row r="9582" spans="1:2">
      <c r="A9582" s="6">
        <v>43500.166666666664</v>
      </c>
      <c r="B9582" s="5">
        <v>-1.0515977691525041E-3</v>
      </c>
    </row>
    <row r="9583" spans="1:2">
      <c r="A9583" s="6">
        <v>43500.208333333336</v>
      </c>
      <c r="B9583" s="5">
        <v>3.2475018997715726E-3</v>
      </c>
    </row>
    <row r="9584" spans="1:2">
      <c r="A9584" s="6">
        <v>43500.25</v>
      </c>
      <c r="B9584" s="5">
        <v>-1.1487705508169503E-3</v>
      </c>
    </row>
    <row r="9585" spans="1:2">
      <c r="A9585" s="6">
        <v>43500.291666666664</v>
      </c>
      <c r="B9585" s="5">
        <v>-5.9317683207038899E-4</v>
      </c>
    </row>
    <row r="9586" spans="1:2">
      <c r="A9586" s="6">
        <v>43500.333333333336</v>
      </c>
      <c r="B9586" s="5">
        <v>-1.8841477149921068E-3</v>
      </c>
    </row>
    <row r="9587" spans="1:2">
      <c r="A9587" s="6">
        <v>43500.375</v>
      </c>
      <c r="B9587" s="5">
        <v>-1.340724240685724E-2</v>
      </c>
    </row>
    <row r="9588" spans="1:2">
      <c r="A9588" s="6">
        <v>43500.416666666664</v>
      </c>
      <c r="B9588" s="5">
        <v>-1.938403935428237E-2</v>
      </c>
    </row>
    <row r="9589" spans="1:2">
      <c r="A9589" s="6">
        <v>43500.458333333336</v>
      </c>
      <c r="B9589" s="5">
        <v>-1.5194717423906046E-2</v>
      </c>
    </row>
    <row r="9590" spans="1:2">
      <c r="A9590" s="6">
        <v>43500.5</v>
      </c>
      <c r="B9590" s="5">
        <v>-7.9351654339101223E-3</v>
      </c>
    </row>
    <row r="9591" spans="1:2">
      <c r="A9591" s="6">
        <v>43500.541666666664</v>
      </c>
      <c r="B9591" s="5">
        <v>-9.3135545576817705E-3</v>
      </c>
    </row>
    <row r="9592" spans="1:2">
      <c r="A9592" s="6">
        <v>43500.583333333336</v>
      </c>
      <c r="B9592" s="5">
        <v>-2.167334987601883E-3</v>
      </c>
    </row>
    <row r="9593" spans="1:2">
      <c r="A9593" s="6">
        <v>43500.625</v>
      </c>
      <c r="B9593" s="5">
        <v>-1.0227080557720373E-2</v>
      </c>
    </row>
    <row r="9594" spans="1:2">
      <c r="A9594" s="6">
        <v>43500.666666666664</v>
      </c>
      <c r="B9594" s="5">
        <v>-9.8142293701904953E-3</v>
      </c>
    </row>
    <row r="9595" spans="1:2">
      <c r="A9595" s="6">
        <v>43500.708333333336</v>
      </c>
      <c r="B9595" s="5">
        <v>1.6808870539747566E-3</v>
      </c>
    </row>
    <row r="9596" spans="1:2">
      <c r="A9596" s="6">
        <v>43500.75</v>
      </c>
      <c r="B9596" s="5">
        <v>1.17579956508243E-3</v>
      </c>
    </row>
    <row r="9597" spans="1:2">
      <c r="A9597" s="6">
        <v>43500.791666666664</v>
      </c>
      <c r="B9597" s="5">
        <v>6.3619538775409211E-3</v>
      </c>
    </row>
    <row r="9598" spans="1:2">
      <c r="A9598" s="6">
        <v>43500.833333333336</v>
      </c>
      <c r="B9598" s="5">
        <v>7.6995999108994502E-3</v>
      </c>
    </row>
    <row r="9599" spans="1:2">
      <c r="A9599" s="6">
        <v>43500.875</v>
      </c>
      <c r="B9599" s="5">
        <v>1.3542687010619937E-2</v>
      </c>
    </row>
    <row r="9600" spans="1:2">
      <c r="A9600" s="6">
        <v>43500.916666666664</v>
      </c>
      <c r="B9600" s="5">
        <v>4.4214522447618282E-3</v>
      </c>
    </row>
    <row r="9601" spans="1:2">
      <c r="A9601" s="6">
        <v>43500.958333333336</v>
      </c>
      <c r="B9601" s="5">
        <v>7.1360044738630942E-3</v>
      </c>
    </row>
    <row r="9602" spans="1:2">
      <c r="A9602" s="6">
        <v>43501</v>
      </c>
      <c r="B9602" s="5">
        <v>2.6635877501365816E-3</v>
      </c>
    </row>
    <row r="9603" spans="1:2">
      <c r="A9603" s="6">
        <v>43501.041666666664</v>
      </c>
      <c r="B9603" s="5">
        <v>-5.6815387657772557E-3</v>
      </c>
    </row>
    <row r="9604" spans="1:2">
      <c r="A9604" s="6">
        <v>43501.083333333336</v>
      </c>
      <c r="B9604" s="5">
        <v>-8.0932905865053629E-3</v>
      </c>
    </row>
    <row r="9605" spans="1:2">
      <c r="A9605" s="6">
        <v>43501.125</v>
      </c>
      <c r="B9605" s="5">
        <v>-1.1560805639606417E-2</v>
      </c>
    </row>
    <row r="9606" spans="1:2">
      <c r="A9606" s="6">
        <v>43501.166666666664</v>
      </c>
      <c r="B9606" s="5">
        <v>-1.6179663897280969E-2</v>
      </c>
    </row>
    <row r="9607" spans="1:2">
      <c r="A9607" s="6">
        <v>43501.208333333336</v>
      </c>
      <c r="B9607" s="5">
        <v>-1.1665229221963041E-2</v>
      </c>
    </row>
    <row r="9608" spans="1:2">
      <c r="A9608" s="6">
        <v>43501.25</v>
      </c>
      <c r="B9608" s="5">
        <v>-1.7429549423135363E-2</v>
      </c>
    </row>
    <row r="9609" spans="1:2">
      <c r="A9609" s="6">
        <v>43501.291666666664</v>
      </c>
      <c r="B9609" s="5">
        <v>-1.5620939232223404E-2</v>
      </c>
    </row>
    <row r="9610" spans="1:2">
      <c r="A9610" s="6">
        <v>43501.333333333336</v>
      </c>
      <c r="B9610" s="5">
        <v>-1.5173801900653084E-2</v>
      </c>
    </row>
    <row r="9611" spans="1:2">
      <c r="A9611" s="6">
        <v>43501.375</v>
      </c>
      <c r="B9611" s="5">
        <v>-2.9262775623032165E-2</v>
      </c>
    </row>
    <row r="9612" spans="1:2">
      <c r="A9612" s="6">
        <v>43501.416666666664</v>
      </c>
      <c r="B9612" s="5">
        <v>-2.7464751032207552E-2</v>
      </c>
    </row>
    <row r="9613" spans="1:2">
      <c r="A9613" s="6">
        <v>43501.458333333336</v>
      </c>
      <c r="B9613" s="5">
        <v>-1.7770611270496096E-2</v>
      </c>
    </row>
    <row r="9614" spans="1:2">
      <c r="A9614" s="6">
        <v>43501.5</v>
      </c>
      <c r="B9614" s="5">
        <v>-2.4909749420434231E-2</v>
      </c>
    </row>
    <row r="9615" spans="1:2">
      <c r="A9615" s="6">
        <v>43501.541666666664</v>
      </c>
      <c r="B9615" s="5">
        <v>-2.0880207512288796E-2</v>
      </c>
    </row>
    <row r="9616" spans="1:2">
      <c r="A9616" s="6">
        <v>43501.583333333336</v>
      </c>
      <c r="B9616" s="5">
        <v>-1.742246250494741E-2</v>
      </c>
    </row>
    <row r="9617" spans="1:2">
      <c r="A9617" s="6">
        <v>43501.625</v>
      </c>
      <c r="B9617" s="5">
        <v>-1.6468392973192698E-2</v>
      </c>
    </row>
    <row r="9618" spans="1:2">
      <c r="A9618" s="6">
        <v>43501.666666666664</v>
      </c>
      <c r="B9618" s="5">
        <v>-2.1525602600363038E-2</v>
      </c>
    </row>
    <row r="9619" spans="1:2">
      <c r="A9619" s="6">
        <v>43501.708333333336</v>
      </c>
      <c r="B9619" s="5">
        <v>-1.481550495416843E-2</v>
      </c>
    </row>
    <row r="9620" spans="1:2">
      <c r="A9620" s="6">
        <v>43501.75</v>
      </c>
      <c r="B9620" s="5">
        <v>-8.3346925982428696E-3</v>
      </c>
    </row>
    <row r="9621" spans="1:2">
      <c r="A9621" s="6">
        <v>43501.791666666664</v>
      </c>
      <c r="B9621" s="5">
        <v>-2.2330514132737852E-3</v>
      </c>
    </row>
    <row r="9622" spans="1:2">
      <c r="A9622" s="6">
        <v>43501.833333333336</v>
      </c>
      <c r="B9622" s="5">
        <v>6.3144961741821957E-3</v>
      </c>
    </row>
    <row r="9623" spans="1:2">
      <c r="A9623" s="6">
        <v>43501.875</v>
      </c>
      <c r="B9623" s="5">
        <v>9.4234352157635658E-3</v>
      </c>
    </row>
    <row r="9624" spans="1:2">
      <c r="A9624" s="6">
        <v>43501.916666666664</v>
      </c>
      <c r="B9624" s="5">
        <v>1.6787414291135491E-2</v>
      </c>
    </row>
    <row r="9625" spans="1:2">
      <c r="A9625" s="6">
        <v>43501.958333333336</v>
      </c>
      <c r="B9625" s="5">
        <v>2.3804076702848248E-3</v>
      </c>
    </row>
    <row r="9626" spans="1:2">
      <c r="A9626" s="6">
        <v>43502</v>
      </c>
      <c r="B9626" s="5">
        <v>-7.2769268388970876E-3</v>
      </c>
    </row>
    <row r="9627" spans="1:2">
      <c r="A9627" s="6">
        <v>43502.041666666664</v>
      </c>
      <c r="B9627" s="5">
        <v>-8.9155635843928428E-3</v>
      </c>
    </row>
    <row r="9628" spans="1:2">
      <c r="A9628" s="6">
        <v>43502.083333333336</v>
      </c>
      <c r="B9628" s="5">
        <v>-1.3696218317866707E-2</v>
      </c>
    </row>
    <row r="9629" spans="1:2">
      <c r="A9629" s="6">
        <v>43502.125</v>
      </c>
      <c r="B9629" s="5">
        <v>-8.1042796189963809E-3</v>
      </c>
    </row>
    <row r="9630" spans="1:2">
      <c r="A9630" s="6">
        <v>43502.166666666664</v>
      </c>
      <c r="B9630" s="5">
        <v>-1.3214409347527855E-2</v>
      </c>
    </row>
    <row r="9631" spans="1:2">
      <c r="A9631" s="6">
        <v>43502.208333333336</v>
      </c>
      <c r="B9631" s="5">
        <v>-1.1926371705077403E-2</v>
      </c>
    </row>
    <row r="9632" spans="1:2">
      <c r="A9632" s="6">
        <v>43502.25</v>
      </c>
      <c r="B9632" s="5">
        <v>-1.1934556435766439E-2</v>
      </c>
    </row>
    <row r="9633" spans="1:2">
      <c r="A9633" s="6">
        <v>43502.291666666664</v>
      </c>
      <c r="B9633" s="5">
        <v>-1.6754029781730694E-2</v>
      </c>
    </row>
    <row r="9634" spans="1:2">
      <c r="A9634" s="6">
        <v>43502.333333333336</v>
      </c>
      <c r="B9634" s="5">
        <v>-2.3891596853090901E-2</v>
      </c>
    </row>
    <row r="9635" spans="1:2">
      <c r="A9635" s="6">
        <v>43502.375</v>
      </c>
      <c r="B9635" s="5">
        <v>-3.1598589344106608E-2</v>
      </c>
    </row>
    <row r="9636" spans="1:2">
      <c r="A9636" s="6">
        <v>43502.416666666664</v>
      </c>
      <c r="B9636" s="5">
        <v>-2.598132046400185E-2</v>
      </c>
    </row>
    <row r="9637" spans="1:2">
      <c r="A9637" s="6">
        <v>43502.458333333336</v>
      </c>
      <c r="B9637" s="5">
        <v>-2.580641348515331E-2</v>
      </c>
    </row>
    <row r="9638" spans="1:2">
      <c r="A9638" s="6">
        <v>43502.5</v>
      </c>
      <c r="B9638" s="5">
        <v>-9.9927540893684878E-3</v>
      </c>
    </row>
    <row r="9639" spans="1:2">
      <c r="A9639" s="6">
        <v>43502.541666666664</v>
      </c>
      <c r="B9639" s="5">
        <v>-1.0084183370389856E-2</v>
      </c>
    </row>
    <row r="9640" spans="1:2">
      <c r="A9640" s="6">
        <v>43502.583333333336</v>
      </c>
      <c r="B9640" s="5">
        <v>-1.4330744593646744E-2</v>
      </c>
    </row>
    <row r="9641" spans="1:2">
      <c r="A9641" s="6">
        <v>43502.625</v>
      </c>
      <c r="B9641" s="5">
        <v>-2.1005388138594993E-2</v>
      </c>
    </row>
    <row r="9642" spans="1:2">
      <c r="A9642" s="6">
        <v>43502.666666666664</v>
      </c>
      <c r="B9642" s="5">
        <v>-1.4616352891544365E-2</v>
      </c>
    </row>
    <row r="9643" spans="1:2">
      <c r="A9643" s="6">
        <v>43502.708333333336</v>
      </c>
      <c r="B9643" s="5">
        <v>-1.2158814187400743E-2</v>
      </c>
    </row>
    <row r="9644" spans="1:2">
      <c r="A9644" s="6">
        <v>43502.75</v>
      </c>
      <c r="B9644" s="5">
        <v>1.1840858856962426E-3</v>
      </c>
    </row>
    <row r="9645" spans="1:2">
      <c r="A9645" s="6">
        <v>43502.791666666664</v>
      </c>
      <c r="B9645" s="5">
        <v>8.9077307555900142E-5</v>
      </c>
    </row>
    <row r="9646" spans="1:2">
      <c r="A9646" s="6">
        <v>43502.833333333336</v>
      </c>
      <c r="B9646" s="5">
        <v>1.087243742620423E-2</v>
      </c>
    </row>
    <row r="9647" spans="1:2">
      <c r="A9647" s="6">
        <v>43502.875</v>
      </c>
      <c r="B9647" s="5">
        <v>6.0566311688622634E-3</v>
      </c>
    </row>
    <row r="9648" spans="1:2">
      <c r="A9648" s="6">
        <v>43502.916666666664</v>
      </c>
      <c r="B9648" s="5">
        <v>1.3288451063254096E-3</v>
      </c>
    </row>
    <row r="9649" spans="1:2">
      <c r="A9649" s="6">
        <v>43502.958333333336</v>
      </c>
      <c r="B9649" s="5">
        <v>-6.2565604370546681E-4</v>
      </c>
    </row>
    <row r="9650" spans="1:2">
      <c r="A9650" s="6">
        <v>43503</v>
      </c>
      <c r="B9650" s="5">
        <v>-3.9965632549687604E-3</v>
      </c>
    </row>
    <row r="9651" spans="1:2">
      <c r="A9651" s="6">
        <v>43503.041666666664</v>
      </c>
      <c r="B9651" s="5">
        <v>-4.2900078309666759E-3</v>
      </c>
    </row>
    <row r="9652" spans="1:2">
      <c r="A9652" s="6">
        <v>43503.083333333336</v>
      </c>
      <c r="B9652" s="5">
        <v>-3.3710229489683379E-3</v>
      </c>
    </row>
    <row r="9653" spans="1:2">
      <c r="A9653" s="6">
        <v>43503.125</v>
      </c>
      <c r="B9653" s="5">
        <v>-5.3973010275156106E-3</v>
      </c>
    </row>
    <row r="9654" spans="1:2">
      <c r="A9654" s="6">
        <v>43503.166666666664</v>
      </c>
      <c r="B9654" s="5">
        <v>3.5694347932364329E-3</v>
      </c>
    </row>
    <row r="9655" spans="1:2">
      <c r="A9655" s="6">
        <v>43503.208333333336</v>
      </c>
      <c r="B9655" s="5">
        <v>7.4282810742341719E-3</v>
      </c>
    </row>
    <row r="9656" spans="1:2">
      <c r="A9656" s="6">
        <v>43503.25</v>
      </c>
      <c r="B9656" s="5">
        <v>-7.1121774616810015E-3</v>
      </c>
    </row>
    <row r="9657" spans="1:2">
      <c r="A9657" s="6">
        <v>43503.291666666664</v>
      </c>
      <c r="B9657" s="5">
        <v>-2.4994160242933893E-3</v>
      </c>
    </row>
    <row r="9658" spans="1:2">
      <c r="A9658" s="6">
        <v>43503.333333333336</v>
      </c>
      <c r="B9658" s="5">
        <v>-9.1645800804598006E-3</v>
      </c>
    </row>
    <row r="9659" spans="1:2">
      <c r="A9659" s="6">
        <v>43503.375</v>
      </c>
      <c r="B9659" s="5">
        <v>-3.3258076912519557E-2</v>
      </c>
    </row>
    <row r="9660" spans="1:2">
      <c r="A9660" s="6">
        <v>43503.416666666664</v>
      </c>
      <c r="B9660" s="5">
        <v>-2.9831766561460641E-2</v>
      </c>
    </row>
    <row r="9661" spans="1:2">
      <c r="A9661" s="6">
        <v>43503.458333333336</v>
      </c>
      <c r="B9661" s="5">
        <v>-2.0653250590516183E-2</v>
      </c>
    </row>
    <row r="9662" spans="1:2">
      <c r="A9662" s="6">
        <v>43503.5</v>
      </c>
      <c r="B9662" s="5">
        <v>-1.1980395562314406E-2</v>
      </c>
    </row>
    <row r="9663" spans="1:2">
      <c r="A9663" s="6">
        <v>43503.541666666664</v>
      </c>
      <c r="B9663" s="5">
        <v>-7.5182805473606729E-3</v>
      </c>
    </row>
    <row r="9664" spans="1:2">
      <c r="A9664" s="6">
        <v>43503.583333333336</v>
      </c>
      <c r="B9664" s="5">
        <v>-3.8415509303623072E-3</v>
      </c>
    </row>
    <row r="9665" spans="1:2">
      <c r="A9665" s="6">
        <v>43503.625</v>
      </c>
      <c r="B9665" s="5">
        <v>-7.8997926986609408E-3</v>
      </c>
    </row>
    <row r="9666" spans="1:2">
      <c r="A9666" s="6">
        <v>43503.666666666664</v>
      </c>
      <c r="B9666" s="5">
        <v>-2.9610520183896015E-3</v>
      </c>
    </row>
    <row r="9667" spans="1:2">
      <c r="A9667" s="6">
        <v>43503.708333333336</v>
      </c>
      <c r="B9667" s="5">
        <v>3.515755451099114E-3</v>
      </c>
    </row>
    <row r="9668" spans="1:2">
      <c r="A9668" s="6">
        <v>43503.75</v>
      </c>
      <c r="B9668" s="5">
        <v>9.270788981096908E-4</v>
      </c>
    </row>
    <row r="9669" spans="1:2">
      <c r="A9669" s="6">
        <v>43503.791666666664</v>
      </c>
      <c r="B9669" s="5">
        <v>3.2779156933958435E-3</v>
      </c>
    </row>
    <row r="9670" spans="1:2">
      <c r="A9670" s="6">
        <v>43503.833333333336</v>
      </c>
      <c r="B9670" s="5">
        <v>2.0519943434483259E-3</v>
      </c>
    </row>
    <row r="9671" spans="1:2">
      <c r="A9671" s="6">
        <v>43503.875</v>
      </c>
      <c r="B9671" s="5">
        <v>1.1205092706733171E-3</v>
      </c>
    </row>
    <row r="9672" spans="1:2">
      <c r="A9672" s="6">
        <v>43503.916666666664</v>
      </c>
      <c r="B9672" s="5">
        <v>4.2024977139376688E-4</v>
      </c>
    </row>
    <row r="9673" spans="1:2">
      <c r="A9673" s="6">
        <v>43503.958333333336</v>
      </c>
      <c r="B9673" s="5">
        <v>6.4234178312671678E-3</v>
      </c>
    </row>
    <row r="9674" spans="1:2">
      <c r="A9674" s="6">
        <v>43504</v>
      </c>
      <c r="B9674" s="5">
        <v>4.3657039307793392E-4</v>
      </c>
    </row>
    <row r="9675" spans="1:2">
      <c r="A9675" s="6">
        <v>43504.041666666664</v>
      </c>
      <c r="B9675" s="5">
        <v>-2.9506647433756601E-3</v>
      </c>
    </row>
    <row r="9676" spans="1:2">
      <c r="A9676" s="6">
        <v>43504.083333333336</v>
      </c>
      <c r="B9676" s="5">
        <v>-5.1981701145702606E-3</v>
      </c>
    </row>
    <row r="9677" spans="1:2">
      <c r="A9677" s="6">
        <v>43504.125</v>
      </c>
      <c r="B9677" s="5">
        <v>-6.9093010240133812E-3</v>
      </c>
    </row>
    <row r="9678" spans="1:2">
      <c r="A9678" s="6">
        <v>43504.166666666664</v>
      </c>
      <c r="B9678" s="5">
        <v>-4.6015676205643213E-3</v>
      </c>
    </row>
    <row r="9679" spans="1:2">
      <c r="A9679" s="6">
        <v>43504.208333333336</v>
      </c>
      <c r="B9679" s="5">
        <v>-5.5495903096565522E-4</v>
      </c>
    </row>
    <row r="9680" spans="1:2">
      <c r="A9680" s="6">
        <v>43504.25</v>
      </c>
      <c r="B9680" s="5">
        <v>-1.0851220762335763E-3</v>
      </c>
    </row>
    <row r="9681" spans="1:2">
      <c r="A9681" s="6">
        <v>43504.291666666664</v>
      </c>
      <c r="B9681" s="5">
        <v>-4.7050439403387417E-3</v>
      </c>
    </row>
    <row r="9682" spans="1:2">
      <c r="A9682" s="6">
        <v>43504.333333333336</v>
      </c>
      <c r="B9682" s="5">
        <v>-1.0986937145073851E-2</v>
      </c>
    </row>
    <row r="9683" spans="1:2">
      <c r="A9683" s="6">
        <v>43504.375</v>
      </c>
      <c r="B9683" s="5">
        <v>-1.6852690287981094E-2</v>
      </c>
    </row>
    <row r="9684" spans="1:2">
      <c r="A9684" s="6">
        <v>43504.416666666664</v>
      </c>
      <c r="B9684" s="5">
        <v>-1.5366157916203438E-2</v>
      </c>
    </row>
    <row r="9685" spans="1:2">
      <c r="A9685" s="6">
        <v>43504.458333333336</v>
      </c>
      <c r="B9685" s="5">
        <v>-5.4271537170057548E-3</v>
      </c>
    </row>
    <row r="9686" spans="1:2">
      <c r="A9686" s="6">
        <v>43504.5</v>
      </c>
      <c r="B9686" s="5">
        <v>-8.518562512310604E-3</v>
      </c>
    </row>
    <row r="9687" spans="1:2">
      <c r="A9687" s="6">
        <v>43504.541666666664</v>
      </c>
      <c r="B9687" s="5">
        <v>-1.6017972011546942E-2</v>
      </c>
    </row>
    <row r="9688" spans="1:2">
      <c r="A9688" s="6">
        <v>43504.583333333336</v>
      </c>
      <c r="B9688" s="5">
        <v>-1.2346336984344761E-2</v>
      </c>
    </row>
    <row r="9689" spans="1:2">
      <c r="A9689" s="6">
        <v>43504.625</v>
      </c>
      <c r="B9689" s="5">
        <v>-1.6704881201526529E-2</v>
      </c>
    </row>
    <row r="9690" spans="1:2">
      <c r="A9690" s="6">
        <v>43504.666666666664</v>
      </c>
      <c r="B9690" s="5">
        <v>-1.5507862293538571E-2</v>
      </c>
    </row>
    <row r="9691" spans="1:2">
      <c r="A9691" s="6">
        <v>43504.708333333336</v>
      </c>
      <c r="B9691" s="5">
        <v>-1.7244991650182711E-2</v>
      </c>
    </row>
    <row r="9692" spans="1:2">
      <c r="A9692" s="6">
        <v>43504.75</v>
      </c>
      <c r="B9692" s="5">
        <v>-4.7439182581823121E-3</v>
      </c>
    </row>
    <row r="9693" spans="1:2">
      <c r="A9693" s="6">
        <v>43504.791666666664</v>
      </c>
      <c r="B9693" s="5">
        <v>-2.2056158259525999E-3</v>
      </c>
    </row>
    <row r="9694" spans="1:2">
      <c r="A9694" s="6">
        <v>43504.833333333336</v>
      </c>
      <c r="B9694" s="5">
        <v>2.3025094090794187E-3</v>
      </c>
    </row>
    <row r="9695" spans="1:2">
      <c r="A9695" s="6">
        <v>43504.875</v>
      </c>
      <c r="B9695" s="5">
        <v>2.9007178162677328E-3</v>
      </c>
    </row>
    <row r="9696" spans="1:2">
      <c r="A9696" s="6">
        <v>43504.916666666664</v>
      </c>
      <c r="B9696" s="5">
        <v>-5.4005846121240103E-3</v>
      </c>
    </row>
    <row r="9697" spans="1:2">
      <c r="A9697" s="6">
        <v>43504.958333333336</v>
      </c>
      <c r="B9697" s="5">
        <v>3.5254558890441412E-4</v>
      </c>
    </row>
    <row r="9698" spans="1:2">
      <c r="A9698" s="6">
        <v>43505</v>
      </c>
      <c r="B9698" s="5">
        <v>-3.7293315676502604E-3</v>
      </c>
    </row>
    <row r="9699" spans="1:2">
      <c r="A9699" s="6">
        <v>43505.041666666664</v>
      </c>
      <c r="B9699" s="5">
        <v>-2.76495450614502E-3</v>
      </c>
    </row>
    <row r="9700" spans="1:2">
      <c r="A9700" s="6">
        <v>43505.083333333336</v>
      </c>
      <c r="B9700" s="5">
        <v>-9.0735290730329602E-3</v>
      </c>
    </row>
    <row r="9701" spans="1:2">
      <c r="A9701" s="6">
        <v>43505.125</v>
      </c>
      <c r="B9701" s="5">
        <v>-1.1339287237107977E-2</v>
      </c>
    </row>
    <row r="9702" spans="1:2">
      <c r="A9702" s="6">
        <v>43505.166666666664</v>
      </c>
      <c r="B9702" s="5">
        <v>-9.9005174963479863E-3</v>
      </c>
    </row>
    <row r="9703" spans="1:2">
      <c r="A9703" s="6">
        <v>43505.208333333336</v>
      </c>
      <c r="B9703" s="5">
        <v>-7.8905264439627573E-3</v>
      </c>
    </row>
    <row r="9704" spans="1:2">
      <c r="A9704" s="6">
        <v>43505.25</v>
      </c>
      <c r="B9704" s="5">
        <v>-3.3708807627382247E-3</v>
      </c>
    </row>
    <row r="9705" spans="1:2">
      <c r="A9705" s="6">
        <v>43505.291666666664</v>
      </c>
      <c r="B9705" s="5">
        <v>-1.2116653919872211E-2</v>
      </c>
    </row>
    <row r="9706" spans="1:2">
      <c r="A9706" s="6">
        <v>43505.333333333336</v>
      </c>
      <c r="B9706" s="5">
        <v>-8.0331613996081023E-3</v>
      </c>
    </row>
    <row r="9707" spans="1:2">
      <c r="A9707" s="6">
        <v>43505.375</v>
      </c>
      <c r="B9707" s="5">
        <v>-1.1928726605943435E-2</v>
      </c>
    </row>
    <row r="9708" spans="1:2">
      <c r="A9708" s="6">
        <v>43505.416666666664</v>
      </c>
      <c r="B9708" s="5">
        <v>-8.9832023855309744E-3</v>
      </c>
    </row>
    <row r="9709" spans="1:2">
      <c r="A9709" s="6">
        <v>43505.458333333336</v>
      </c>
      <c r="B9709" s="5">
        <v>5.9470851502163337E-3</v>
      </c>
    </row>
    <row r="9710" spans="1:2">
      <c r="A9710" s="6">
        <v>43505.5</v>
      </c>
      <c r="B9710" s="5">
        <v>2.2693575946007953E-3</v>
      </c>
    </row>
    <row r="9711" spans="1:2">
      <c r="A9711" s="6">
        <v>43505.541666666664</v>
      </c>
      <c r="B9711" s="5">
        <v>-1.1873653846321745E-4</v>
      </c>
    </row>
    <row r="9712" spans="1:2">
      <c r="A9712" s="6">
        <v>43505.583333333336</v>
      </c>
      <c r="B9712" s="5">
        <v>-8.1547714945491654E-3</v>
      </c>
    </row>
    <row r="9713" spans="1:2">
      <c r="A9713" s="6">
        <v>43505.625</v>
      </c>
      <c r="B9713" s="5">
        <v>-2.2041278084758375E-2</v>
      </c>
    </row>
    <row r="9714" spans="1:2">
      <c r="A9714" s="6">
        <v>43505.666666666664</v>
      </c>
      <c r="B9714" s="5">
        <v>-2.2831784268804188E-2</v>
      </c>
    </row>
    <row r="9715" spans="1:2">
      <c r="A9715" s="6">
        <v>43505.708333333336</v>
      </c>
      <c r="B9715" s="5">
        <v>-2.5525951776076087E-2</v>
      </c>
    </row>
    <row r="9716" spans="1:2">
      <c r="A9716" s="6">
        <v>43505.75</v>
      </c>
      <c r="B9716" s="5">
        <v>-9.9552985564304464E-3</v>
      </c>
    </row>
    <row r="9717" spans="1:2">
      <c r="A9717" s="6">
        <v>43505.791666666664</v>
      </c>
      <c r="B9717" s="5">
        <v>1.1242767206501631E-2</v>
      </c>
    </row>
    <row r="9718" spans="1:2">
      <c r="A9718" s="6">
        <v>43505.833333333336</v>
      </c>
      <c r="B9718" s="5">
        <v>1.1123473357000901E-2</v>
      </c>
    </row>
    <row r="9719" spans="1:2">
      <c r="A9719" s="6">
        <v>43505.875</v>
      </c>
      <c r="B9719" s="5">
        <v>-2.8312225225728535E-3</v>
      </c>
    </row>
    <row r="9720" spans="1:2">
      <c r="A9720" s="6">
        <v>43505.916666666664</v>
      </c>
      <c r="B9720" s="5">
        <v>7.5869271138567836E-3</v>
      </c>
    </row>
    <row r="9721" spans="1:2">
      <c r="A9721" s="6">
        <v>43505.958333333336</v>
      </c>
      <c r="B9721" s="5">
        <v>8.0937741253214821E-3</v>
      </c>
    </row>
    <row r="9722" spans="1:2">
      <c r="A9722" s="6">
        <v>43506</v>
      </c>
      <c r="B9722" s="5">
        <v>8.1236989314269811E-3</v>
      </c>
    </row>
    <row r="9723" spans="1:2">
      <c r="A9723" s="6">
        <v>43506.041666666664</v>
      </c>
      <c r="B9723" s="5">
        <v>7.8942116360086712E-4</v>
      </c>
    </row>
    <row r="9724" spans="1:2">
      <c r="A9724" s="6">
        <v>43506.083333333336</v>
      </c>
      <c r="B9724" s="5">
        <v>-5.1654996239790477E-3</v>
      </c>
    </row>
    <row r="9725" spans="1:2">
      <c r="A9725" s="6">
        <v>43506.125</v>
      </c>
      <c r="B9725" s="5">
        <v>-1.1976273209940195E-2</v>
      </c>
    </row>
    <row r="9726" spans="1:2">
      <c r="A9726" s="6">
        <v>43506.166666666664</v>
      </c>
      <c r="B9726" s="5">
        <v>-8.5700545441840768E-3</v>
      </c>
    </row>
    <row r="9727" spans="1:2">
      <c r="A9727" s="6">
        <v>43506.208333333336</v>
      </c>
      <c r="B9727" s="5">
        <v>-1.0155371846481683E-2</v>
      </c>
    </row>
    <row r="9728" spans="1:2">
      <c r="A9728" s="6">
        <v>43506.25</v>
      </c>
      <c r="B9728" s="5">
        <v>-1.108353710456751E-2</v>
      </c>
    </row>
    <row r="9729" spans="1:2">
      <c r="A9729" s="6">
        <v>43506.291666666664</v>
      </c>
      <c r="B9729" s="5">
        <v>-3.9538085949092118E-3</v>
      </c>
    </row>
    <row r="9730" spans="1:2">
      <c r="A9730" s="6">
        <v>43506.333333333336</v>
      </c>
      <c r="B9730" s="5">
        <v>-1.0116860910133783E-2</v>
      </c>
    </row>
    <row r="9731" spans="1:2">
      <c r="A9731" s="6">
        <v>43506.375</v>
      </c>
      <c r="B9731" s="5">
        <v>-7.0379657710742212E-3</v>
      </c>
    </row>
    <row r="9732" spans="1:2">
      <c r="A9732" s="6">
        <v>43506.416666666664</v>
      </c>
      <c r="B9732" s="5">
        <v>-2.4520581207595871E-2</v>
      </c>
    </row>
    <row r="9733" spans="1:2">
      <c r="A9733" s="6">
        <v>43506.458333333336</v>
      </c>
      <c r="B9733" s="5">
        <v>-4.3416191894523042E-3</v>
      </c>
    </row>
    <row r="9734" spans="1:2">
      <c r="A9734" s="6">
        <v>43506.5</v>
      </c>
      <c r="B9734" s="5">
        <v>8.7982243482064345E-3</v>
      </c>
    </row>
    <row r="9735" spans="1:2">
      <c r="A9735" s="6">
        <v>43506.541666666664</v>
      </c>
      <c r="B9735" s="5">
        <v>1.0353257095235891E-2</v>
      </c>
    </row>
    <row r="9736" spans="1:2">
      <c r="A9736" s="6">
        <v>43506.583333333336</v>
      </c>
      <c r="B9736" s="5">
        <v>2.2513048938243786E-2</v>
      </c>
    </row>
    <row r="9737" spans="1:2">
      <c r="A9737" s="6">
        <v>43506.625</v>
      </c>
      <c r="B9737" s="5">
        <v>2.9494955076928744E-2</v>
      </c>
    </row>
    <row r="9738" spans="1:2">
      <c r="A9738" s="6">
        <v>43506.666666666664</v>
      </c>
      <c r="B9738" s="5">
        <v>1.5927289865586055E-2</v>
      </c>
    </row>
    <row r="9739" spans="1:2">
      <c r="A9739" s="6">
        <v>43506.708333333336</v>
      </c>
      <c r="B9739" s="5">
        <v>2.3968858734736281E-2</v>
      </c>
    </row>
    <row r="9740" spans="1:2">
      <c r="A9740" s="6">
        <v>43506.75</v>
      </c>
      <c r="B9740" s="5">
        <v>2.2222280219612919E-2</v>
      </c>
    </row>
    <row r="9741" spans="1:2">
      <c r="A9741" s="6">
        <v>43506.791666666664</v>
      </c>
      <c r="B9741" s="5">
        <v>2.5209449963944853E-2</v>
      </c>
    </row>
    <row r="9742" spans="1:2">
      <c r="A9742" s="6">
        <v>43506.833333333336</v>
      </c>
      <c r="B9742" s="5">
        <v>1.8610986202574058E-2</v>
      </c>
    </row>
    <row r="9743" spans="1:2">
      <c r="A9743" s="6">
        <v>43506.875</v>
      </c>
      <c r="B9743" s="5">
        <v>1.2537416227384704E-2</v>
      </c>
    </row>
    <row r="9744" spans="1:2">
      <c r="A9744" s="6">
        <v>43506.916666666664</v>
      </c>
      <c r="B9744" s="5">
        <v>2.2005194937621602E-3</v>
      </c>
    </row>
    <row r="9745" spans="1:2">
      <c r="A9745" s="6">
        <v>43506.958333333336</v>
      </c>
      <c r="B9745" s="5">
        <v>8.3854938350600081E-3</v>
      </c>
    </row>
    <row r="9746" spans="1:2">
      <c r="A9746" s="6">
        <v>43507</v>
      </c>
      <c r="B9746" s="5">
        <v>2.0073843781552635E-4</v>
      </c>
    </row>
    <row r="9747" spans="1:2">
      <c r="A9747" s="6">
        <v>43507.041666666664</v>
      </c>
      <c r="B9747" s="5">
        <v>3.8123460250110508E-3</v>
      </c>
    </row>
    <row r="9748" spans="1:2">
      <c r="A9748" s="6">
        <v>43507.083333333336</v>
      </c>
      <c r="B9748" s="5">
        <v>-1.0114397248347531E-2</v>
      </c>
    </row>
    <row r="9749" spans="1:2">
      <c r="A9749" s="6">
        <v>43507.125</v>
      </c>
      <c r="B9749" s="5">
        <v>-7.2938104031879782E-3</v>
      </c>
    </row>
    <row r="9750" spans="1:2">
      <c r="A9750" s="6">
        <v>43507.166666666664</v>
      </c>
      <c r="B9750" s="5">
        <v>-7.2800081390092435E-3</v>
      </c>
    </row>
    <row r="9751" spans="1:2">
      <c r="A9751" s="6">
        <v>43507.208333333336</v>
      </c>
      <c r="B9751" s="5">
        <v>-5.0366333031325577E-3</v>
      </c>
    </row>
    <row r="9752" spans="1:2">
      <c r="A9752" s="6">
        <v>43507.25</v>
      </c>
      <c r="B9752" s="5">
        <v>-6.7677589584031576E-3</v>
      </c>
    </row>
    <row r="9753" spans="1:2">
      <c r="A9753" s="6">
        <v>43507.291666666664</v>
      </c>
      <c r="B9753" s="5">
        <v>-8.7316879756257054E-3</v>
      </c>
    </row>
    <row r="9754" spans="1:2">
      <c r="A9754" s="6">
        <v>43507.333333333336</v>
      </c>
      <c r="B9754" s="5">
        <v>-1.8390090656434738E-2</v>
      </c>
    </row>
    <row r="9755" spans="1:2">
      <c r="A9755" s="6">
        <v>43507.375</v>
      </c>
      <c r="B9755" s="5">
        <v>-1.9613692112367031E-2</v>
      </c>
    </row>
    <row r="9756" spans="1:2">
      <c r="A9756" s="6">
        <v>43507.416666666664</v>
      </c>
      <c r="B9756" s="5">
        <v>-2.7871614042672955E-2</v>
      </c>
    </row>
    <row r="9757" spans="1:2">
      <c r="A9757" s="6">
        <v>43507.458333333336</v>
      </c>
      <c r="B9757" s="5">
        <v>-1.8207341039756846E-2</v>
      </c>
    </row>
    <row r="9758" spans="1:2">
      <c r="A9758" s="6">
        <v>43507.5</v>
      </c>
      <c r="B9758" s="5">
        <v>-2.290693143229516E-2</v>
      </c>
    </row>
    <row r="9759" spans="1:2">
      <c r="A9759" s="6">
        <v>43507.541666666664</v>
      </c>
      <c r="B9759" s="5">
        <v>-9.8931935386233211E-3</v>
      </c>
    </row>
    <row r="9760" spans="1:2">
      <c r="A9760" s="6">
        <v>43507.583333333336</v>
      </c>
      <c r="B9760" s="5">
        <v>-2.0516777574426451E-2</v>
      </c>
    </row>
    <row r="9761" spans="1:2">
      <c r="A9761" s="6">
        <v>43507.625</v>
      </c>
      <c r="B9761" s="5">
        <v>-2.0104215370736412E-2</v>
      </c>
    </row>
    <row r="9762" spans="1:2">
      <c r="A9762" s="6">
        <v>43507.666666666664</v>
      </c>
      <c r="B9762" s="5">
        <v>-2.1503639172994311E-2</v>
      </c>
    </row>
    <row r="9763" spans="1:2">
      <c r="A9763" s="6">
        <v>43507.708333333336</v>
      </c>
      <c r="B9763" s="5">
        <v>-7.8287733560311133E-3</v>
      </c>
    </row>
    <row r="9764" spans="1:2">
      <c r="A9764" s="6">
        <v>43507.75</v>
      </c>
      <c r="B9764" s="5">
        <v>-5.9315371405905728E-3</v>
      </c>
    </row>
    <row r="9765" spans="1:2">
      <c r="A9765" s="6">
        <v>43507.791666666664</v>
      </c>
      <c r="B9765" s="5">
        <v>1.256989885085179E-2</v>
      </c>
    </row>
    <row r="9766" spans="1:2">
      <c r="A9766" s="6">
        <v>43507.833333333336</v>
      </c>
      <c r="B9766" s="5">
        <v>1.9335165606756674E-2</v>
      </c>
    </row>
    <row r="9767" spans="1:2">
      <c r="A9767" s="6">
        <v>43507.875</v>
      </c>
      <c r="B9767" s="5">
        <v>2.1548094234382434E-2</v>
      </c>
    </row>
    <row r="9768" spans="1:2">
      <c r="A9768" s="6">
        <v>43507.916666666664</v>
      </c>
      <c r="B9768" s="5">
        <v>2.0596270139975472E-2</v>
      </c>
    </row>
    <row r="9769" spans="1:2">
      <c r="A9769" s="6">
        <v>43507.958333333336</v>
      </c>
      <c r="B9769" s="5">
        <v>2.3222229362580241E-2</v>
      </c>
    </row>
    <row r="9770" spans="1:2">
      <c r="A9770" s="6">
        <v>43508</v>
      </c>
      <c r="B9770" s="5">
        <v>2.8127628952611245E-2</v>
      </c>
    </row>
    <row r="9771" spans="1:2">
      <c r="A9771" s="6">
        <v>43508.041666666664</v>
      </c>
      <c r="B9771" s="5">
        <v>2.9917951157443664E-2</v>
      </c>
    </row>
    <row r="9772" spans="1:2">
      <c r="A9772" s="6">
        <v>43508.083333333336</v>
      </c>
      <c r="B9772" s="5">
        <v>2.4504644852607442E-2</v>
      </c>
    </row>
    <row r="9773" spans="1:2">
      <c r="A9773" s="6">
        <v>43508.125</v>
      </c>
      <c r="B9773" s="5">
        <v>1.7035464924544219E-2</v>
      </c>
    </row>
    <row r="9774" spans="1:2">
      <c r="A9774" s="6">
        <v>43508.166666666664</v>
      </c>
      <c r="B9774" s="5">
        <v>1.4322337574840395E-2</v>
      </c>
    </row>
    <row r="9775" spans="1:2">
      <c r="A9775" s="6">
        <v>43508.208333333336</v>
      </c>
      <c r="B9775" s="5">
        <v>2.0194192551038298E-2</v>
      </c>
    </row>
    <row r="9776" spans="1:2">
      <c r="A9776" s="6">
        <v>43508.25</v>
      </c>
      <c r="B9776" s="5">
        <v>1.0358910658159711E-2</v>
      </c>
    </row>
    <row r="9777" spans="1:2">
      <c r="A9777" s="6">
        <v>43508.291666666664</v>
      </c>
      <c r="B9777" s="5">
        <v>9.6776494577036683E-3</v>
      </c>
    </row>
    <row r="9778" spans="1:2">
      <c r="A9778" s="6">
        <v>43508.333333333336</v>
      </c>
      <c r="B9778" s="5">
        <v>9.085574153380141E-3</v>
      </c>
    </row>
    <row r="9779" spans="1:2">
      <c r="A9779" s="6">
        <v>43508.375</v>
      </c>
      <c r="B9779" s="5">
        <v>-9.2933869952378659E-4</v>
      </c>
    </row>
    <row r="9780" spans="1:2">
      <c r="A9780" s="6">
        <v>43508.416666666664</v>
      </c>
      <c r="B9780" s="5">
        <v>-4.7453476093132097E-3</v>
      </c>
    </row>
    <row r="9781" spans="1:2">
      <c r="A9781" s="6">
        <v>43508.458333333336</v>
      </c>
      <c r="B9781" s="5">
        <v>-1.5170888567619337E-2</v>
      </c>
    </row>
    <row r="9782" spans="1:2">
      <c r="A9782" s="6">
        <v>43508.5</v>
      </c>
      <c r="B9782" s="5">
        <v>-9.737697374334801E-3</v>
      </c>
    </row>
    <row r="9783" spans="1:2">
      <c r="A9783" s="6">
        <v>43508.541666666664</v>
      </c>
      <c r="B9783" s="5">
        <v>7.1861286190489093E-3</v>
      </c>
    </row>
    <row r="9784" spans="1:2">
      <c r="A9784" s="6">
        <v>43508.583333333336</v>
      </c>
      <c r="B9784" s="5">
        <v>4.1092698168880481E-3</v>
      </c>
    </row>
    <row r="9785" spans="1:2">
      <c r="A9785" s="6">
        <v>43508.625</v>
      </c>
      <c r="B9785" s="5">
        <v>4.7686894110787652E-3</v>
      </c>
    </row>
    <row r="9786" spans="1:2">
      <c r="A9786" s="6">
        <v>43508.666666666664</v>
      </c>
      <c r="B9786" s="5">
        <v>6.4237942212199278E-3</v>
      </c>
    </row>
    <row r="9787" spans="1:2">
      <c r="A9787" s="6">
        <v>43508.708333333336</v>
      </c>
      <c r="B9787" s="5">
        <v>1.0502094806782439E-2</v>
      </c>
    </row>
    <row r="9788" spans="1:2">
      <c r="A9788" s="6">
        <v>43508.75</v>
      </c>
      <c r="B9788" s="5">
        <v>2.7448255245688294E-2</v>
      </c>
    </row>
    <row r="9789" spans="1:2">
      <c r="A9789" s="6">
        <v>43508.791666666664</v>
      </c>
      <c r="B9789" s="5">
        <v>2.1885809087067443E-2</v>
      </c>
    </row>
    <row r="9790" spans="1:2">
      <c r="A9790" s="6">
        <v>43508.833333333336</v>
      </c>
      <c r="B9790" s="5">
        <v>1.4880353751253147E-2</v>
      </c>
    </row>
    <row r="9791" spans="1:2">
      <c r="A9791" s="6">
        <v>43508.875</v>
      </c>
      <c r="B9791" s="5">
        <v>1.6730862405063496E-2</v>
      </c>
    </row>
    <row r="9792" spans="1:2">
      <c r="A9792" s="6">
        <v>43508.916666666664</v>
      </c>
      <c r="B9792" s="5">
        <v>1.6987462771594568E-2</v>
      </c>
    </row>
    <row r="9793" spans="1:2">
      <c r="A9793" s="6">
        <v>43508.958333333336</v>
      </c>
      <c r="B9793" s="5">
        <v>8.9755499095238549E-3</v>
      </c>
    </row>
    <row r="9794" spans="1:2">
      <c r="A9794" s="6">
        <v>43509</v>
      </c>
      <c r="B9794" s="5">
        <v>1.7709969322902145E-2</v>
      </c>
    </row>
    <row r="9795" spans="1:2">
      <c r="A9795" s="6">
        <v>43509.041666666664</v>
      </c>
      <c r="B9795" s="5">
        <v>9.4994076386407666E-3</v>
      </c>
    </row>
    <row r="9796" spans="1:2">
      <c r="A9796" s="6">
        <v>43509.083333333336</v>
      </c>
      <c r="B9796" s="5">
        <v>4.0922151814427885E-3</v>
      </c>
    </row>
    <row r="9797" spans="1:2">
      <c r="A9797" s="6">
        <v>43509.125</v>
      </c>
      <c r="B9797" s="5">
        <v>4.0619919509180777E-4</v>
      </c>
    </row>
    <row r="9798" spans="1:2">
      <c r="A9798" s="6">
        <v>43509.166666666664</v>
      </c>
      <c r="B9798" s="5">
        <v>4.0715521464878435E-3</v>
      </c>
    </row>
    <row r="9799" spans="1:2">
      <c r="A9799" s="6">
        <v>43509.208333333336</v>
      </c>
      <c r="B9799" s="5">
        <v>2.4125429792661566E-4</v>
      </c>
    </row>
    <row r="9800" spans="1:2">
      <c r="A9800" s="6">
        <v>43509.25</v>
      </c>
      <c r="B9800" s="5">
        <v>4.3029704687627297E-3</v>
      </c>
    </row>
    <row r="9801" spans="1:2">
      <c r="A9801" s="6">
        <v>43509.291666666664</v>
      </c>
      <c r="B9801" s="5">
        <v>-6.1053324181291656E-3</v>
      </c>
    </row>
    <row r="9802" spans="1:2">
      <c r="A9802" s="6">
        <v>43509.333333333336</v>
      </c>
      <c r="B9802" s="5">
        <v>-2.8477560393361605E-3</v>
      </c>
    </row>
    <row r="9803" spans="1:2">
      <c r="A9803" s="6">
        <v>43509.375</v>
      </c>
      <c r="B9803" s="5">
        <v>-1.1575989532324645E-2</v>
      </c>
    </row>
    <row r="9804" spans="1:2">
      <c r="A9804" s="6">
        <v>43509.416666666664</v>
      </c>
      <c r="B9804" s="5">
        <v>-1.2038188480566824E-2</v>
      </c>
    </row>
    <row r="9805" spans="1:2">
      <c r="A9805" s="6">
        <v>43509.458333333336</v>
      </c>
      <c r="B9805" s="5">
        <v>-1.1976024266272124E-2</v>
      </c>
    </row>
    <row r="9806" spans="1:2">
      <c r="A9806" s="6">
        <v>43509.5</v>
      </c>
      <c r="B9806" s="5">
        <v>-1.0182035451105357E-2</v>
      </c>
    </row>
    <row r="9807" spans="1:2">
      <c r="A9807" s="6">
        <v>43509.541666666664</v>
      </c>
      <c r="B9807" s="5">
        <v>-1.7717644059235781E-2</v>
      </c>
    </row>
    <row r="9808" spans="1:2">
      <c r="A9808" s="6">
        <v>43509.583333333336</v>
      </c>
      <c r="B9808" s="5">
        <v>-8.9699219886632403E-3</v>
      </c>
    </row>
    <row r="9809" spans="1:2">
      <c r="A9809" s="6">
        <v>43509.625</v>
      </c>
      <c r="B9809" s="5">
        <v>-2.4584002785029311E-3</v>
      </c>
    </row>
    <row r="9810" spans="1:2">
      <c r="A9810" s="6">
        <v>43509.666666666664</v>
      </c>
      <c r="B9810" s="5">
        <v>-9.0181179232072129E-3</v>
      </c>
    </row>
    <row r="9811" spans="1:2">
      <c r="A9811" s="6">
        <v>43509.708333333336</v>
      </c>
      <c r="B9811" s="5">
        <v>-3.5194903869718202E-3</v>
      </c>
    </row>
    <row r="9812" spans="1:2">
      <c r="A9812" s="6">
        <v>43509.75</v>
      </c>
      <c r="B9812" s="5">
        <v>-2.9073739863065989E-3</v>
      </c>
    </row>
    <row r="9813" spans="1:2">
      <c r="A9813" s="6">
        <v>43509.791666666664</v>
      </c>
      <c r="B9813" s="5">
        <v>5.3325670516133133E-3</v>
      </c>
    </row>
    <row r="9814" spans="1:2">
      <c r="A9814" s="6">
        <v>43509.833333333336</v>
      </c>
      <c r="B9814" s="5">
        <v>8.9119990723451632E-3</v>
      </c>
    </row>
    <row r="9815" spans="1:2">
      <c r="A9815" s="6">
        <v>43509.875</v>
      </c>
      <c r="B9815" s="5">
        <v>7.1911559514865296E-3</v>
      </c>
    </row>
    <row r="9816" spans="1:2">
      <c r="A9816" s="6">
        <v>43509.916666666664</v>
      </c>
      <c r="B9816" s="5">
        <v>1.7626395104068812E-2</v>
      </c>
    </row>
    <row r="9817" spans="1:2">
      <c r="A9817" s="6">
        <v>43509.958333333336</v>
      </c>
      <c r="B9817" s="5">
        <v>1.5315163880926366E-2</v>
      </c>
    </row>
    <row r="9818" spans="1:2">
      <c r="A9818" s="6">
        <v>43510</v>
      </c>
      <c r="B9818" s="5">
        <v>1.3635900608932518E-2</v>
      </c>
    </row>
    <row r="9819" spans="1:2">
      <c r="A9819" s="6">
        <v>43510.041666666664</v>
      </c>
      <c r="B9819" s="5">
        <v>2.1842712946931382E-3</v>
      </c>
    </row>
    <row r="9820" spans="1:2">
      <c r="A9820" s="6">
        <v>43510.083333333336</v>
      </c>
      <c r="B9820" s="5">
        <v>2.88506104977381E-3</v>
      </c>
    </row>
    <row r="9821" spans="1:2">
      <c r="A9821" s="6">
        <v>43510.125</v>
      </c>
      <c r="B9821" s="5">
        <v>3.3305902534687673E-3</v>
      </c>
    </row>
    <row r="9822" spans="1:2">
      <c r="A9822" s="6">
        <v>43510.166666666664</v>
      </c>
      <c r="B9822" s="5">
        <v>-2.1738080285976522E-3</v>
      </c>
    </row>
    <row r="9823" spans="1:2">
      <c r="A9823" s="6">
        <v>43510.208333333336</v>
      </c>
      <c r="B9823" s="5">
        <v>3.4457846399735233E-3</v>
      </c>
    </row>
    <row r="9824" spans="1:2">
      <c r="A9824" s="6">
        <v>43510.25</v>
      </c>
      <c r="B9824" s="5">
        <v>-1.4674066947689194E-3</v>
      </c>
    </row>
    <row r="9825" spans="1:2">
      <c r="A9825" s="6">
        <v>43510.291666666664</v>
      </c>
      <c r="B9825" s="5">
        <v>9.4050969670751554E-4</v>
      </c>
    </row>
    <row r="9826" spans="1:2">
      <c r="A9826" s="6">
        <v>43510.333333333336</v>
      </c>
      <c r="B9826" s="5">
        <v>2.7742345309602185E-3</v>
      </c>
    </row>
    <row r="9827" spans="1:2">
      <c r="A9827" s="6">
        <v>43510.375</v>
      </c>
      <c r="B9827" s="5">
        <v>-1.8626817818643154E-2</v>
      </c>
    </row>
    <row r="9828" spans="1:2">
      <c r="A9828" s="6">
        <v>43510.416666666664</v>
      </c>
      <c r="B9828" s="5">
        <v>-1.5626343520750131E-2</v>
      </c>
    </row>
    <row r="9829" spans="1:2">
      <c r="A9829" s="6">
        <v>43510.458333333336</v>
      </c>
      <c r="B9829" s="5">
        <v>-1.3928494785183912E-2</v>
      </c>
    </row>
    <row r="9830" spans="1:2">
      <c r="A9830" s="6">
        <v>43510.5</v>
      </c>
      <c r="B9830" s="5">
        <v>-1.2633150510580079E-2</v>
      </c>
    </row>
    <row r="9831" spans="1:2">
      <c r="A9831" s="6">
        <v>43510.541666666664</v>
      </c>
      <c r="B9831" s="5">
        <v>-1.159963480851473E-2</v>
      </c>
    </row>
    <row r="9832" spans="1:2">
      <c r="A9832" s="6">
        <v>43510.583333333336</v>
      </c>
      <c r="B9832" s="5">
        <v>2.6741338169824565E-3</v>
      </c>
    </row>
    <row r="9833" spans="1:2">
      <c r="A9833" s="6">
        <v>43510.625</v>
      </c>
      <c r="B9833" s="5">
        <v>1.5887542750323946E-3</v>
      </c>
    </row>
    <row r="9834" spans="1:2">
      <c r="A9834" s="6">
        <v>43510.666666666664</v>
      </c>
      <c r="B9834" s="5">
        <v>1.429623222799631E-3</v>
      </c>
    </row>
    <row r="9835" spans="1:2">
      <c r="A9835" s="6">
        <v>43510.708333333336</v>
      </c>
      <c r="B9835" s="5">
        <v>4.3407267400140271E-3</v>
      </c>
    </row>
    <row r="9836" spans="1:2">
      <c r="A9836" s="6">
        <v>43510.75</v>
      </c>
      <c r="B9836" s="5">
        <v>2.2093131582773713E-2</v>
      </c>
    </row>
    <row r="9837" spans="1:2">
      <c r="A9837" s="6">
        <v>43510.791666666664</v>
      </c>
      <c r="B9837" s="5">
        <v>8.4240617707606671E-3</v>
      </c>
    </row>
    <row r="9838" spans="1:2">
      <c r="A9838" s="6">
        <v>43510.833333333336</v>
      </c>
      <c r="B9838" s="5">
        <v>2.3033960469895899E-2</v>
      </c>
    </row>
    <row r="9839" spans="1:2">
      <c r="A9839" s="6">
        <v>43510.875</v>
      </c>
      <c r="B9839" s="5">
        <v>1.627695539725834E-2</v>
      </c>
    </row>
    <row r="9840" spans="1:2">
      <c r="A9840" s="6">
        <v>43510.916666666664</v>
      </c>
      <c r="B9840" s="5">
        <v>1.7322115167141629E-2</v>
      </c>
    </row>
    <row r="9841" spans="1:2">
      <c r="A9841" s="6">
        <v>43510.958333333336</v>
      </c>
      <c r="B9841" s="5">
        <v>1.3077439514940349E-2</v>
      </c>
    </row>
    <row r="9842" spans="1:2">
      <c r="A9842" s="6">
        <v>43511</v>
      </c>
      <c r="B9842" s="5">
        <v>1.6630794964485034E-2</v>
      </c>
    </row>
    <row r="9843" spans="1:2">
      <c r="A9843" s="6">
        <v>43511.041666666664</v>
      </c>
      <c r="B9843" s="5">
        <v>8.5751804847158837E-3</v>
      </c>
    </row>
    <row r="9844" spans="1:2">
      <c r="A9844" s="6">
        <v>43511.083333333336</v>
      </c>
      <c r="B9844" s="5">
        <v>-4.092486729277256E-3</v>
      </c>
    </row>
    <row r="9845" spans="1:2">
      <c r="A9845" s="6">
        <v>43511.125</v>
      </c>
      <c r="B9845" s="5">
        <v>5.112781648576721E-4</v>
      </c>
    </row>
    <row r="9846" spans="1:2">
      <c r="A9846" s="6">
        <v>43511.166666666664</v>
      </c>
      <c r="B9846" s="5">
        <v>-4.1524739351554343E-3</v>
      </c>
    </row>
    <row r="9847" spans="1:2">
      <c r="A9847" s="6">
        <v>43511.208333333336</v>
      </c>
      <c r="B9847" s="5">
        <v>-7.5444580677277323E-4</v>
      </c>
    </row>
    <row r="9848" spans="1:2">
      <c r="A9848" s="6">
        <v>43511.25</v>
      </c>
      <c r="B9848" s="5">
        <v>-5.6274508028218767E-3</v>
      </c>
    </row>
    <row r="9849" spans="1:2">
      <c r="A9849" s="6">
        <v>43511.291666666664</v>
      </c>
      <c r="B9849" s="5">
        <v>-1.1449867540748058E-3</v>
      </c>
    </row>
    <row r="9850" spans="1:2">
      <c r="A9850" s="6">
        <v>43511.333333333336</v>
      </c>
      <c r="B9850" s="5">
        <v>-9.6890228813298895E-3</v>
      </c>
    </row>
    <row r="9851" spans="1:2">
      <c r="A9851" s="6">
        <v>43511.375</v>
      </c>
      <c r="B9851" s="5">
        <v>-1.4213298556599053E-2</v>
      </c>
    </row>
    <row r="9852" spans="1:2">
      <c r="A9852" s="6">
        <v>43511.416666666664</v>
      </c>
      <c r="B9852" s="5">
        <v>-8.6933049260454493E-3</v>
      </c>
    </row>
    <row r="9853" spans="1:2">
      <c r="A9853" s="6">
        <v>43511.458333333336</v>
      </c>
      <c r="B9853" s="5">
        <v>-1.7431028680281922E-2</v>
      </c>
    </row>
    <row r="9854" spans="1:2">
      <c r="A9854" s="6">
        <v>43511.5</v>
      </c>
      <c r="B9854" s="5">
        <v>-1.4492812418608765E-2</v>
      </c>
    </row>
    <row r="9855" spans="1:2">
      <c r="A9855" s="6">
        <v>43511.541666666664</v>
      </c>
      <c r="B9855" s="5">
        <v>-6.6755215046455148E-3</v>
      </c>
    </row>
    <row r="9856" spans="1:2">
      <c r="A9856" s="6">
        <v>43511.583333333336</v>
      </c>
      <c r="B9856" s="5">
        <v>7.6755461715843204E-4</v>
      </c>
    </row>
    <row r="9857" spans="1:2">
      <c r="A9857" s="6">
        <v>43511.625</v>
      </c>
      <c r="B9857" s="5">
        <v>-4.9793730786296415E-3</v>
      </c>
    </row>
    <row r="9858" spans="1:2">
      <c r="A9858" s="6">
        <v>43511.666666666664</v>
      </c>
      <c r="B9858" s="5">
        <v>-1.2751308364468883E-2</v>
      </c>
    </row>
    <row r="9859" spans="1:2">
      <c r="A9859" s="6">
        <v>43511.708333333336</v>
      </c>
      <c r="B9859" s="5">
        <v>-8.4864693657641828E-3</v>
      </c>
    </row>
    <row r="9860" spans="1:2">
      <c r="A9860" s="6">
        <v>43511.75</v>
      </c>
      <c r="B9860" s="5">
        <v>-1.5762743886232858E-3</v>
      </c>
    </row>
    <row r="9861" spans="1:2">
      <c r="A9861" s="6">
        <v>43511.791666666664</v>
      </c>
      <c r="B9861" s="5">
        <v>-1.6504635580820344E-3</v>
      </c>
    </row>
    <row r="9862" spans="1:2">
      <c r="A9862" s="6">
        <v>43511.833333333336</v>
      </c>
      <c r="B9862" s="5">
        <v>-1.614199155946935E-3</v>
      </c>
    </row>
    <row r="9863" spans="1:2">
      <c r="A9863" s="6">
        <v>43511.875</v>
      </c>
      <c r="B9863" s="5">
        <v>8.0764708051477667E-3</v>
      </c>
    </row>
    <row r="9864" spans="1:2">
      <c r="A9864" s="6">
        <v>43511.916666666664</v>
      </c>
      <c r="B9864" s="5">
        <v>5.0381953548445839E-3</v>
      </c>
    </row>
    <row r="9865" spans="1:2">
      <c r="A9865" s="6">
        <v>43511.958333333336</v>
      </c>
      <c r="B9865" s="5">
        <v>1.2918028276814389E-3</v>
      </c>
    </row>
    <row r="9866" spans="1:2">
      <c r="A9866" s="6">
        <v>43512</v>
      </c>
      <c r="B9866" s="5">
        <v>-7.1761585719168082E-4</v>
      </c>
    </row>
    <row r="9867" spans="1:2">
      <c r="A9867" s="6">
        <v>43512.041666666664</v>
      </c>
      <c r="B9867" s="5">
        <v>-6.4766320750580071E-3</v>
      </c>
    </row>
    <row r="9868" spans="1:2">
      <c r="A9868" s="6">
        <v>43512.083333333336</v>
      </c>
      <c r="B9868" s="5">
        <v>-5.1840649013454093E-3</v>
      </c>
    </row>
    <row r="9869" spans="1:2">
      <c r="A9869" s="6">
        <v>43512.125</v>
      </c>
      <c r="B9869" s="5">
        <v>-1.2331867422524866E-2</v>
      </c>
    </row>
    <row r="9870" spans="1:2">
      <c r="A9870" s="6">
        <v>43512.166666666664</v>
      </c>
      <c r="B9870" s="5">
        <v>-1.2764711138468868E-2</v>
      </c>
    </row>
    <row r="9871" spans="1:2">
      <c r="A9871" s="6">
        <v>43512.208333333336</v>
      </c>
      <c r="B9871" s="5">
        <v>-1.2723439634182553E-2</v>
      </c>
    </row>
    <row r="9872" spans="1:2">
      <c r="A9872" s="6">
        <v>43512.25</v>
      </c>
      <c r="B9872" s="5">
        <v>-1.1077858203414994E-2</v>
      </c>
    </row>
    <row r="9873" spans="1:2">
      <c r="A9873" s="6">
        <v>43512.291666666664</v>
      </c>
      <c r="B9873" s="5">
        <v>-1.2843059281868911E-2</v>
      </c>
    </row>
    <row r="9874" spans="1:2">
      <c r="A9874" s="6">
        <v>43512.333333333336</v>
      </c>
      <c r="B9874" s="5">
        <v>-1.127801313678492E-2</v>
      </c>
    </row>
    <row r="9875" spans="1:2">
      <c r="A9875" s="6">
        <v>43512.375</v>
      </c>
      <c r="B9875" s="5">
        <v>-2.0552132728916594E-2</v>
      </c>
    </row>
    <row r="9876" spans="1:2">
      <c r="A9876" s="6">
        <v>43512.416666666664</v>
      </c>
      <c r="B9876" s="5">
        <v>-1.9735636719823549E-2</v>
      </c>
    </row>
    <row r="9877" spans="1:2">
      <c r="A9877" s="6">
        <v>43512.458333333336</v>
      </c>
      <c r="B9877" s="5">
        <v>-7.6089575081660565E-3</v>
      </c>
    </row>
    <row r="9878" spans="1:2">
      <c r="A9878" s="6">
        <v>43512.5</v>
      </c>
      <c r="B9878" s="5">
        <v>-1.8454457164296728E-3</v>
      </c>
    </row>
    <row r="9879" spans="1:2">
      <c r="A9879" s="6">
        <v>43512.541666666664</v>
      </c>
      <c r="B9879" s="5">
        <v>-7.0934315897551673E-3</v>
      </c>
    </row>
    <row r="9880" spans="1:2">
      <c r="A9880" s="6">
        <v>43512.583333333336</v>
      </c>
      <c r="B9880" s="5">
        <v>9.7057132344920277E-3</v>
      </c>
    </row>
    <row r="9881" spans="1:2">
      <c r="A9881" s="6">
        <v>43512.625</v>
      </c>
      <c r="B9881" s="5">
        <v>1.1889831401426109E-2</v>
      </c>
    </row>
    <row r="9882" spans="1:2">
      <c r="A9882" s="6">
        <v>43512.666666666664</v>
      </c>
      <c r="B9882" s="5">
        <v>4.3856787923633655E-3</v>
      </c>
    </row>
    <row r="9883" spans="1:2">
      <c r="A9883" s="6">
        <v>43512.708333333336</v>
      </c>
      <c r="B9883" s="5">
        <v>8.0834973183624651E-3</v>
      </c>
    </row>
    <row r="9884" spans="1:2">
      <c r="A9884" s="6">
        <v>43512.75</v>
      </c>
      <c r="B9884" s="5">
        <v>1.0409265972007789E-2</v>
      </c>
    </row>
    <row r="9885" spans="1:2">
      <c r="A9885" s="6">
        <v>43512.791666666664</v>
      </c>
      <c r="B9885" s="5">
        <v>1.415714395009007E-2</v>
      </c>
    </row>
    <row r="9886" spans="1:2">
      <c r="A9886" s="6">
        <v>43512.833333333336</v>
      </c>
      <c r="B9886" s="5">
        <v>1.4262668838685389E-2</v>
      </c>
    </row>
    <row r="9887" spans="1:2">
      <c r="A9887" s="6">
        <v>43512.875</v>
      </c>
      <c r="B9887" s="5">
        <v>1.7364252538273148E-2</v>
      </c>
    </row>
    <row r="9888" spans="1:2">
      <c r="A9888" s="6">
        <v>43512.916666666664</v>
      </c>
      <c r="B9888" s="5">
        <v>2.0677537942234123E-2</v>
      </c>
    </row>
    <row r="9889" spans="1:2">
      <c r="A9889" s="6">
        <v>43512.958333333336</v>
      </c>
      <c r="B9889" s="5">
        <v>1.6967413825579206E-2</v>
      </c>
    </row>
    <row r="9890" spans="1:2">
      <c r="A9890" s="6">
        <v>43513</v>
      </c>
      <c r="B9890" s="5">
        <v>1.1956404339928322E-2</v>
      </c>
    </row>
    <row r="9891" spans="1:2">
      <c r="A9891" s="6">
        <v>43513.041666666664</v>
      </c>
      <c r="B9891" s="5">
        <v>1.0242312723080673E-2</v>
      </c>
    </row>
    <row r="9892" spans="1:2">
      <c r="A9892" s="6">
        <v>43513.083333333336</v>
      </c>
      <c r="B9892" s="5">
        <v>5.3085428697205892E-3</v>
      </c>
    </row>
    <row r="9893" spans="1:2">
      <c r="A9893" s="6">
        <v>43513.125</v>
      </c>
      <c r="B9893" s="5">
        <v>5.2952753416748493E-3</v>
      </c>
    </row>
    <row r="9894" spans="1:2">
      <c r="A9894" s="6">
        <v>43513.166666666664</v>
      </c>
      <c r="B9894" s="5">
        <v>5.083173897663015E-3</v>
      </c>
    </row>
    <row r="9895" spans="1:2">
      <c r="A9895" s="6">
        <v>43513.208333333336</v>
      </c>
      <c r="B9895" s="5">
        <v>1.3418482455149437E-3</v>
      </c>
    </row>
    <row r="9896" spans="1:2">
      <c r="A9896" s="6">
        <v>43513.25</v>
      </c>
      <c r="B9896" s="5">
        <v>8.0955677954716917E-3</v>
      </c>
    </row>
    <row r="9897" spans="1:2">
      <c r="A9897" s="6">
        <v>43513.291666666664</v>
      </c>
      <c r="B9897" s="5">
        <v>3.4071378224612577E-3</v>
      </c>
    </row>
    <row r="9898" spans="1:2">
      <c r="A9898" s="6">
        <v>43513.333333333336</v>
      </c>
      <c r="B9898" s="5">
        <v>-3.3395847893527481E-3</v>
      </c>
    </row>
    <row r="9899" spans="1:2">
      <c r="A9899" s="6">
        <v>43513.375</v>
      </c>
      <c r="B9899" s="5">
        <v>2.3023300642410083E-3</v>
      </c>
    </row>
    <row r="9900" spans="1:2">
      <c r="A9900" s="6">
        <v>43513.416666666664</v>
      </c>
      <c r="B9900" s="5">
        <v>9.451810438690646E-3</v>
      </c>
    </row>
    <row r="9901" spans="1:2">
      <c r="A9901" s="6">
        <v>43513.458333333336</v>
      </c>
      <c r="B9901" s="5">
        <v>8.2206940162832965E-3</v>
      </c>
    </row>
    <row r="9902" spans="1:2">
      <c r="A9902" s="6">
        <v>43513.5</v>
      </c>
      <c r="B9902" s="5">
        <v>1.1466698023388575E-2</v>
      </c>
    </row>
    <row r="9903" spans="1:2">
      <c r="A9903" s="6">
        <v>43513.541666666664</v>
      </c>
      <c r="B9903" s="5">
        <v>1.0651309947344605E-2</v>
      </c>
    </row>
    <row r="9904" spans="1:2">
      <c r="A9904" s="6">
        <v>43513.583333333336</v>
      </c>
      <c r="B9904" s="5">
        <v>1.8789965475301963E-2</v>
      </c>
    </row>
    <row r="9905" spans="1:2">
      <c r="A9905" s="6">
        <v>43513.625</v>
      </c>
      <c r="B9905" s="5">
        <v>2.9053673076759611E-2</v>
      </c>
    </row>
    <row r="9906" spans="1:2">
      <c r="A9906" s="6">
        <v>43513.666666666664</v>
      </c>
      <c r="B9906" s="5">
        <v>1.0720058053237457E-2</v>
      </c>
    </row>
    <row r="9907" spans="1:2">
      <c r="A9907" s="6">
        <v>43513.708333333336</v>
      </c>
      <c r="B9907" s="5">
        <v>1.8081165121773567E-2</v>
      </c>
    </row>
    <row r="9908" spans="1:2">
      <c r="A9908" s="6">
        <v>43513.75</v>
      </c>
      <c r="B9908" s="5">
        <v>1.8629460180020433E-2</v>
      </c>
    </row>
    <row r="9909" spans="1:2">
      <c r="A9909" s="6">
        <v>43513.791666666664</v>
      </c>
      <c r="B9909" s="5">
        <v>9.1425812771775521E-3</v>
      </c>
    </row>
    <row r="9910" spans="1:2">
      <c r="A9910" s="6">
        <v>43513.833333333336</v>
      </c>
      <c r="B9910" s="5">
        <v>1.2122450248480028E-2</v>
      </c>
    </row>
    <row r="9911" spans="1:2">
      <c r="A9911" s="6">
        <v>43513.875</v>
      </c>
      <c r="B9911" s="5">
        <v>2.18764214146825E-2</v>
      </c>
    </row>
    <row r="9912" spans="1:2">
      <c r="A9912" s="6">
        <v>43513.916666666664</v>
      </c>
      <c r="B9912" s="5">
        <v>1.0496204509935252E-2</v>
      </c>
    </row>
    <row r="9913" spans="1:2">
      <c r="A9913" s="6">
        <v>43513.958333333336</v>
      </c>
      <c r="B9913" s="5">
        <v>2.1280210678333262E-2</v>
      </c>
    </row>
    <row r="9914" spans="1:2">
      <c r="A9914" s="6">
        <v>43514</v>
      </c>
      <c r="B9914" s="5">
        <v>2.9473079580327449E-3</v>
      </c>
    </row>
    <row r="9915" spans="1:2">
      <c r="A9915" s="6">
        <v>43514.041666666664</v>
      </c>
      <c r="B9915" s="5">
        <v>3.9763215467117207E-3</v>
      </c>
    </row>
    <row r="9916" spans="1:2">
      <c r="A9916" s="6">
        <v>43514.083333333336</v>
      </c>
      <c r="B9916" s="5">
        <v>3.1011246272285415E-3</v>
      </c>
    </row>
    <row r="9917" spans="1:2">
      <c r="A9917" s="6">
        <v>43514.125</v>
      </c>
      <c r="B9917" s="5">
        <v>5.0965845229907231E-3</v>
      </c>
    </row>
    <row r="9918" spans="1:2">
      <c r="A9918" s="6">
        <v>43514.166666666664</v>
      </c>
      <c r="B9918" s="5">
        <v>1.7743691334920523E-5</v>
      </c>
    </row>
    <row r="9919" spans="1:2">
      <c r="A9919" s="6">
        <v>43514.208333333336</v>
      </c>
      <c r="B9919" s="5">
        <v>3.2107455387696002E-3</v>
      </c>
    </row>
    <row r="9920" spans="1:2">
      <c r="A9920" s="6">
        <v>43514.25</v>
      </c>
      <c r="B9920" s="5">
        <v>3.6305792263064238E-3</v>
      </c>
    </row>
    <row r="9921" spans="1:2">
      <c r="A9921" s="6">
        <v>43514.291666666664</v>
      </c>
      <c r="B9921" s="5">
        <v>-1.8193763131644936E-3</v>
      </c>
    </row>
    <row r="9922" spans="1:2">
      <c r="A9922" s="6">
        <v>43514.333333333336</v>
      </c>
      <c r="B9922" s="5">
        <v>-1.2959485419499666E-2</v>
      </c>
    </row>
    <row r="9923" spans="1:2">
      <c r="A9923" s="6">
        <v>43514.375</v>
      </c>
      <c r="B9923" s="5">
        <v>-5.5505320064446959E-3</v>
      </c>
    </row>
    <row r="9924" spans="1:2">
      <c r="A9924" s="6">
        <v>43514.416666666664</v>
      </c>
      <c r="B9924" s="5">
        <v>-1.2946804333147502E-2</v>
      </c>
    </row>
    <row r="9925" spans="1:2">
      <c r="A9925" s="6">
        <v>43514.458333333336</v>
      </c>
      <c r="B9925" s="5">
        <v>-1.903224443223598E-2</v>
      </c>
    </row>
    <row r="9926" spans="1:2">
      <c r="A9926" s="6">
        <v>43514.5</v>
      </c>
      <c r="B9926" s="5">
        <v>-1.9731101430898963E-2</v>
      </c>
    </row>
    <row r="9927" spans="1:2">
      <c r="A9927" s="6">
        <v>43514.541666666664</v>
      </c>
      <c r="B9927" s="5">
        <v>-1.7154182262544733E-2</v>
      </c>
    </row>
    <row r="9928" spans="1:2">
      <c r="A9928" s="6">
        <v>43514.583333333336</v>
      </c>
      <c r="B9928" s="5">
        <v>-1.1909003394986656E-2</v>
      </c>
    </row>
    <row r="9929" spans="1:2">
      <c r="A9929" s="6">
        <v>43514.625</v>
      </c>
      <c r="B9929" s="5">
        <v>1.5512559753037985E-3</v>
      </c>
    </row>
    <row r="9930" spans="1:2">
      <c r="A9930" s="6">
        <v>43514.666666666664</v>
      </c>
      <c r="B9930" s="5">
        <v>-8.5030775515290823E-3</v>
      </c>
    </row>
    <row r="9931" spans="1:2">
      <c r="A9931" s="6">
        <v>43514.708333333336</v>
      </c>
      <c r="B9931" s="5">
        <v>-6.6187782456597196E-3</v>
      </c>
    </row>
    <row r="9932" spans="1:2">
      <c r="A9932" s="6">
        <v>43514.75</v>
      </c>
      <c r="B9932" s="5">
        <v>-9.7386049070541068E-3</v>
      </c>
    </row>
    <row r="9933" spans="1:2">
      <c r="A9933" s="6">
        <v>43514.791666666664</v>
      </c>
      <c r="B9933" s="5">
        <v>-8.3697723324790865E-4</v>
      </c>
    </row>
    <row r="9934" spans="1:2">
      <c r="A9934" s="6">
        <v>43514.833333333336</v>
      </c>
      <c r="B9934" s="5">
        <v>1.1282249064530953E-2</v>
      </c>
    </row>
    <row r="9935" spans="1:2">
      <c r="A9935" s="6">
        <v>43514.875</v>
      </c>
      <c r="B9935" s="5">
        <v>6.9133596954307928E-3</v>
      </c>
    </row>
    <row r="9936" spans="1:2">
      <c r="A9936" s="6">
        <v>43514.916666666664</v>
      </c>
      <c r="B9936" s="5">
        <v>1.1626048223690179E-2</v>
      </c>
    </row>
    <row r="9937" spans="1:2">
      <c r="A9937" s="6">
        <v>43514.958333333336</v>
      </c>
      <c r="B9937" s="5">
        <v>6.89844973350821E-3</v>
      </c>
    </row>
    <row r="9938" spans="1:2">
      <c r="A9938" s="6">
        <v>43515</v>
      </c>
      <c r="B9938" s="5">
        <v>-5.7915278765541785E-3</v>
      </c>
    </row>
    <row r="9939" spans="1:2">
      <c r="A9939" s="6">
        <v>43515.041666666664</v>
      </c>
      <c r="B9939" s="5">
        <v>-1.2487406334613689E-2</v>
      </c>
    </row>
    <row r="9940" spans="1:2">
      <c r="A9940" s="6">
        <v>43515.083333333336</v>
      </c>
      <c r="B9940" s="5">
        <v>-1.7668806074736081E-2</v>
      </c>
    </row>
    <row r="9941" spans="1:2">
      <c r="A9941" s="6">
        <v>43515.125</v>
      </c>
      <c r="B9941" s="5">
        <v>-2.1456006842580675E-2</v>
      </c>
    </row>
    <row r="9942" spans="1:2">
      <c r="A9942" s="6">
        <v>43515.166666666664</v>
      </c>
      <c r="B9942" s="5">
        <v>-1.4862050911067501E-2</v>
      </c>
    </row>
    <row r="9943" spans="1:2">
      <c r="A9943" s="6">
        <v>43515.208333333336</v>
      </c>
      <c r="B9943" s="5">
        <v>-1.836926342503575E-2</v>
      </c>
    </row>
    <row r="9944" spans="1:2">
      <c r="A9944" s="6">
        <v>43515.25</v>
      </c>
      <c r="B9944" s="5">
        <v>-1.021708810259667E-2</v>
      </c>
    </row>
    <row r="9945" spans="1:2">
      <c r="A9945" s="6">
        <v>43515.291666666664</v>
      </c>
      <c r="B9945" s="5">
        <v>-1.5012599097553014E-2</v>
      </c>
    </row>
    <row r="9946" spans="1:2">
      <c r="A9946" s="6">
        <v>43515.333333333336</v>
      </c>
      <c r="B9946" s="5">
        <v>-1.6376586287674078E-2</v>
      </c>
    </row>
    <row r="9947" spans="1:2">
      <c r="A9947" s="6">
        <v>43515.375</v>
      </c>
      <c r="B9947" s="5">
        <v>-3.0204563496102101E-2</v>
      </c>
    </row>
    <row r="9948" spans="1:2">
      <c r="A9948" s="6">
        <v>43515.416666666664</v>
      </c>
      <c r="B9948" s="5">
        <v>-2.7730819111925396E-2</v>
      </c>
    </row>
    <row r="9949" spans="1:2">
      <c r="A9949" s="6">
        <v>43515.458333333336</v>
      </c>
      <c r="B9949" s="5">
        <v>-2.5297412705758138E-2</v>
      </c>
    </row>
    <row r="9950" spans="1:2">
      <c r="A9950" s="6">
        <v>43515.5</v>
      </c>
      <c r="B9950" s="5">
        <v>-2.6692852728796485E-2</v>
      </c>
    </row>
    <row r="9951" spans="1:2">
      <c r="A9951" s="6">
        <v>43515.541666666664</v>
      </c>
      <c r="B9951" s="5">
        <v>-1.3692243998576629E-2</v>
      </c>
    </row>
    <row r="9952" spans="1:2">
      <c r="A9952" s="6">
        <v>43515.583333333336</v>
      </c>
      <c r="B9952" s="5">
        <v>-2.4006227448584286E-2</v>
      </c>
    </row>
    <row r="9953" spans="1:2">
      <c r="A9953" s="6">
        <v>43515.625</v>
      </c>
      <c r="B9953" s="5">
        <v>-1.4325569731356383E-2</v>
      </c>
    </row>
    <row r="9954" spans="1:2">
      <c r="A9954" s="6">
        <v>43515.666666666664</v>
      </c>
      <c r="B9954" s="5">
        <v>-1.7495688700058767E-2</v>
      </c>
    </row>
    <row r="9955" spans="1:2">
      <c r="A9955" s="6">
        <v>43515.708333333336</v>
      </c>
      <c r="B9955" s="5">
        <v>-7.7529327565284576E-3</v>
      </c>
    </row>
    <row r="9956" spans="1:2">
      <c r="A9956" s="6">
        <v>43515.75</v>
      </c>
      <c r="B9956" s="5">
        <v>-4.4812998575557354E-4</v>
      </c>
    </row>
    <row r="9957" spans="1:2">
      <c r="A9957" s="6">
        <v>43515.791666666664</v>
      </c>
      <c r="B9957" s="5">
        <v>-2.3844528125686213E-3</v>
      </c>
    </row>
    <row r="9958" spans="1:2">
      <c r="A9958" s="6">
        <v>43515.833333333336</v>
      </c>
      <c r="B9958" s="5">
        <v>-8.5551800873650381E-4</v>
      </c>
    </row>
    <row r="9959" spans="1:2">
      <c r="A9959" s="6">
        <v>43515.875</v>
      </c>
      <c r="B9959" s="5">
        <v>5.9687756003330775E-3</v>
      </c>
    </row>
    <row r="9960" spans="1:2">
      <c r="A9960" s="6">
        <v>43515.916666666664</v>
      </c>
      <c r="B9960" s="5">
        <v>3.5219191744943691E-3</v>
      </c>
    </row>
    <row r="9961" spans="1:2">
      <c r="A9961" s="6">
        <v>43515.958333333336</v>
      </c>
      <c r="B9961" s="5">
        <v>5.6989780476653503E-3</v>
      </c>
    </row>
    <row r="9962" spans="1:2">
      <c r="A9962" s="6">
        <v>43516</v>
      </c>
      <c r="B9962" s="5">
        <v>9.023965906874612E-3</v>
      </c>
    </row>
    <row r="9963" spans="1:2">
      <c r="A9963" s="6">
        <v>43516.041666666664</v>
      </c>
      <c r="B9963" s="5">
        <v>6.1973190337788935E-3</v>
      </c>
    </row>
    <row r="9964" spans="1:2">
      <c r="A9964" s="6">
        <v>43516.083333333336</v>
      </c>
      <c r="B9964" s="5">
        <v>7.0108525135337046E-4</v>
      </c>
    </row>
    <row r="9965" spans="1:2">
      <c r="A9965" s="6">
        <v>43516.125</v>
      </c>
      <c r="B9965" s="5">
        <v>1.5331505001360388E-3</v>
      </c>
    </row>
    <row r="9966" spans="1:2">
      <c r="A9966" s="6">
        <v>43516.166666666664</v>
      </c>
      <c r="B9966" s="5">
        <v>3.398552235324715E-3</v>
      </c>
    </row>
    <row r="9967" spans="1:2">
      <c r="A9967" s="6">
        <v>43516.208333333336</v>
      </c>
      <c r="B9967" s="5">
        <v>6.3917455628998603E-3</v>
      </c>
    </row>
    <row r="9968" spans="1:2">
      <c r="A9968" s="6">
        <v>43516.25</v>
      </c>
      <c r="B9968" s="5">
        <v>8.2602454852823987E-3</v>
      </c>
    </row>
    <row r="9969" spans="1:2">
      <c r="A9969" s="6">
        <v>43516.291666666664</v>
      </c>
      <c r="B9969" s="5">
        <v>7.1040033686419471E-3</v>
      </c>
    </row>
    <row r="9970" spans="1:2">
      <c r="A9970" s="6">
        <v>43516.333333333336</v>
      </c>
      <c r="B9970" s="5">
        <v>-3.8768413120744728E-3</v>
      </c>
    </row>
    <row r="9971" spans="1:2">
      <c r="A9971" s="6">
        <v>43516.375</v>
      </c>
      <c r="B9971" s="5">
        <v>-1.3725929371765935E-2</v>
      </c>
    </row>
    <row r="9972" spans="1:2">
      <c r="A9972" s="6">
        <v>43516.416666666664</v>
      </c>
      <c r="B9972" s="5">
        <v>-9.7268395502801593E-3</v>
      </c>
    </row>
    <row r="9973" spans="1:2">
      <c r="A9973" s="6">
        <v>43516.458333333336</v>
      </c>
      <c r="B9973" s="5">
        <v>-1.0912018151262141E-2</v>
      </c>
    </row>
    <row r="9974" spans="1:2">
      <c r="A9974" s="6">
        <v>43516.5</v>
      </c>
      <c r="B9974" s="5">
        <v>-2.2980292166400055E-3</v>
      </c>
    </row>
    <row r="9975" spans="1:2">
      <c r="A9975" s="6">
        <v>43516.541666666664</v>
      </c>
      <c r="B9975" s="5">
        <v>-4.0661370304574977E-3</v>
      </c>
    </row>
    <row r="9976" spans="1:2">
      <c r="A9976" s="6">
        <v>43516.583333333336</v>
      </c>
      <c r="B9976" s="5">
        <v>-4.7873757321240063E-3</v>
      </c>
    </row>
    <row r="9977" spans="1:2">
      <c r="A9977" s="6">
        <v>43516.625</v>
      </c>
      <c r="B9977" s="5">
        <v>3.7813541443791282E-3</v>
      </c>
    </row>
    <row r="9978" spans="1:2">
      <c r="A9978" s="6">
        <v>43516.666666666664</v>
      </c>
      <c r="B9978" s="5">
        <v>-8.6954035938535228E-3</v>
      </c>
    </row>
    <row r="9979" spans="1:2">
      <c r="A9979" s="6">
        <v>43516.708333333336</v>
      </c>
      <c r="B9979" s="5">
        <v>2.0908151514571175E-3</v>
      </c>
    </row>
    <row r="9980" spans="1:2">
      <c r="A9980" s="6">
        <v>43516.75</v>
      </c>
      <c r="B9980" s="5">
        <v>9.1679416838022481E-3</v>
      </c>
    </row>
    <row r="9981" spans="1:2">
      <c r="A9981" s="6">
        <v>43516.791666666664</v>
      </c>
      <c r="B9981" s="5">
        <v>4.4362548771349573E-3</v>
      </c>
    </row>
    <row r="9982" spans="1:2">
      <c r="A9982" s="6">
        <v>43516.833333333336</v>
      </c>
      <c r="B9982" s="5">
        <v>6.0189780638036329E-3</v>
      </c>
    </row>
    <row r="9983" spans="1:2">
      <c r="A9983" s="6">
        <v>43516.875</v>
      </c>
      <c r="B9983" s="5">
        <v>1.873460554922696E-2</v>
      </c>
    </row>
    <row r="9984" spans="1:2">
      <c r="A9984" s="6">
        <v>43516.916666666664</v>
      </c>
      <c r="B9984" s="5">
        <v>2.4044981299997298E-2</v>
      </c>
    </row>
    <row r="9985" spans="1:2">
      <c r="A9985" s="6">
        <v>43516.958333333336</v>
      </c>
      <c r="B9985" s="5">
        <v>1.5433773437028999E-2</v>
      </c>
    </row>
    <row r="9986" spans="1:2">
      <c r="A9986" s="6">
        <v>43517</v>
      </c>
      <c r="B9986" s="5">
        <v>8.3461946185264865E-3</v>
      </c>
    </row>
    <row r="9987" spans="1:2">
      <c r="A9987" s="6">
        <v>43517.041666666664</v>
      </c>
      <c r="B9987" s="5">
        <v>2.0614730455339458E-3</v>
      </c>
    </row>
    <row r="9988" spans="1:2">
      <c r="A9988" s="6">
        <v>43517.083333333336</v>
      </c>
      <c r="B9988" s="5">
        <v>-1.0486357464622668E-3</v>
      </c>
    </row>
    <row r="9989" spans="1:2">
      <c r="A9989" s="6">
        <v>43517.125</v>
      </c>
      <c r="B9989" s="5">
        <v>-2.7433292637679472E-3</v>
      </c>
    </row>
    <row r="9990" spans="1:2">
      <c r="A9990" s="6">
        <v>43517.166666666664</v>
      </c>
      <c r="B9990" s="5">
        <v>-8.2834342704313495E-5</v>
      </c>
    </row>
    <row r="9991" spans="1:2">
      <c r="A9991" s="6">
        <v>43517.208333333336</v>
      </c>
      <c r="B9991" s="5">
        <v>-4.7259635960826768E-3</v>
      </c>
    </row>
    <row r="9992" spans="1:2">
      <c r="A9992" s="6">
        <v>43517.25</v>
      </c>
      <c r="B9992" s="5">
        <v>-8.8551092725807183E-3</v>
      </c>
    </row>
    <row r="9993" spans="1:2">
      <c r="A9993" s="6">
        <v>43517.291666666664</v>
      </c>
      <c r="B9993" s="5">
        <v>-5.598081847757513E-3</v>
      </c>
    </row>
    <row r="9994" spans="1:2">
      <c r="A9994" s="6">
        <v>43517.333333333336</v>
      </c>
      <c r="B9994" s="5">
        <v>-1.8320737297551622E-2</v>
      </c>
    </row>
    <row r="9995" spans="1:2">
      <c r="A9995" s="6">
        <v>43517.375</v>
      </c>
      <c r="B9995" s="5">
        <v>-2.806518616708753E-2</v>
      </c>
    </row>
    <row r="9996" spans="1:2">
      <c r="A9996" s="6">
        <v>43517.416666666664</v>
      </c>
      <c r="B9996" s="5">
        <v>-2.6220759326667561E-2</v>
      </c>
    </row>
    <row r="9997" spans="1:2">
      <c r="A9997" s="6">
        <v>43517.458333333336</v>
      </c>
      <c r="B9997" s="5">
        <v>-2.6652549741175421E-2</v>
      </c>
    </row>
    <row r="9998" spans="1:2">
      <c r="A9998" s="6">
        <v>43517.5</v>
      </c>
      <c r="B9998" s="5">
        <v>-1.5013297170337919E-2</v>
      </c>
    </row>
    <row r="9999" spans="1:2">
      <c r="A9999" s="6">
        <v>43517.541666666664</v>
      </c>
      <c r="B9999" s="5">
        <v>-1.6305544007238756E-2</v>
      </c>
    </row>
    <row r="10000" spans="1:2">
      <c r="A10000" s="6">
        <v>43517.583333333336</v>
      </c>
      <c r="B10000" s="5">
        <v>-2.0631734619943807E-2</v>
      </c>
    </row>
    <row r="10001" spans="1:2">
      <c r="A10001" s="6">
        <v>43517.625</v>
      </c>
      <c r="B10001" s="5">
        <v>-2.5681805523754122E-2</v>
      </c>
    </row>
    <row r="10002" spans="1:2">
      <c r="A10002" s="6">
        <v>43517.666666666664</v>
      </c>
      <c r="B10002" s="5">
        <v>-4.2780994150497988E-3</v>
      </c>
    </row>
    <row r="10003" spans="1:2">
      <c r="A10003" s="6">
        <v>43517.708333333336</v>
      </c>
      <c r="B10003" s="5">
        <v>-7.6024397275452332E-3</v>
      </c>
    </row>
    <row r="10004" spans="1:2">
      <c r="A10004" s="6">
        <v>43517.75</v>
      </c>
      <c r="B10004" s="5">
        <v>-8.6436186964865339E-3</v>
      </c>
    </row>
    <row r="10005" spans="1:2">
      <c r="A10005" s="6">
        <v>43517.791666666664</v>
      </c>
      <c r="B10005" s="5">
        <v>-1.4652296383776534E-2</v>
      </c>
    </row>
    <row r="10006" spans="1:2">
      <c r="A10006" s="6">
        <v>43517.833333333336</v>
      </c>
      <c r="B10006" s="5">
        <v>-1.0772829023672128E-2</v>
      </c>
    </row>
    <row r="10007" spans="1:2">
      <c r="A10007" s="6">
        <v>43517.875</v>
      </c>
      <c r="B10007" s="5">
        <v>-6.3723985090474332E-3</v>
      </c>
    </row>
    <row r="10008" spans="1:2">
      <c r="A10008" s="6">
        <v>43517.916666666664</v>
      </c>
      <c r="B10008" s="5">
        <v>-7.9354892764381124E-3</v>
      </c>
    </row>
    <row r="10009" spans="1:2">
      <c r="A10009" s="6">
        <v>43517.958333333336</v>
      </c>
      <c r="B10009" s="5">
        <v>1.0446178439720802E-3</v>
      </c>
    </row>
    <row r="10010" spans="1:2">
      <c r="A10010" s="6">
        <v>43518</v>
      </c>
      <c r="B10010" s="5">
        <v>-1.3303521410722679E-3</v>
      </c>
    </row>
    <row r="10011" spans="1:2">
      <c r="A10011" s="6">
        <v>43518.041666666664</v>
      </c>
      <c r="B10011" s="5">
        <v>-6.8644310399785602E-3</v>
      </c>
    </row>
    <row r="10012" spans="1:2">
      <c r="A10012" s="6">
        <v>43518.083333333336</v>
      </c>
      <c r="B10012" s="5">
        <v>-9.6905459038260193E-3</v>
      </c>
    </row>
    <row r="10013" spans="1:2">
      <c r="A10013" s="6">
        <v>43518.125</v>
      </c>
      <c r="B10013" s="5">
        <v>-1.2754395985433617E-2</v>
      </c>
    </row>
    <row r="10014" spans="1:2">
      <c r="A10014" s="6">
        <v>43518.166666666664</v>
      </c>
      <c r="B10014" s="5">
        <v>-1.2984871084154789E-2</v>
      </c>
    </row>
    <row r="10015" spans="1:2">
      <c r="A10015" s="6">
        <v>43518.208333333336</v>
      </c>
      <c r="B10015" s="5">
        <v>-1.4803354383514638E-2</v>
      </c>
    </row>
    <row r="10016" spans="1:2">
      <c r="A10016" s="6">
        <v>43518.25</v>
      </c>
      <c r="B10016" s="5">
        <v>-8.4782359711527821E-3</v>
      </c>
    </row>
    <row r="10017" spans="1:2">
      <c r="A10017" s="6">
        <v>43518.291666666664</v>
      </c>
      <c r="B10017" s="5">
        <v>-7.6618307834408631E-3</v>
      </c>
    </row>
    <row r="10018" spans="1:2">
      <c r="A10018" s="6">
        <v>43518.333333333336</v>
      </c>
      <c r="B10018" s="5">
        <v>-1.5519877352058035E-2</v>
      </c>
    </row>
    <row r="10019" spans="1:2">
      <c r="A10019" s="6">
        <v>43518.375</v>
      </c>
      <c r="B10019" s="5">
        <v>-1.91711682822449E-2</v>
      </c>
    </row>
    <row r="10020" spans="1:2">
      <c r="A10020" s="6">
        <v>43518.416666666664</v>
      </c>
      <c r="B10020" s="5">
        <v>-1.5460447202163342E-2</v>
      </c>
    </row>
    <row r="10021" spans="1:2">
      <c r="A10021" s="6">
        <v>43518.458333333336</v>
      </c>
      <c r="B10021" s="5">
        <v>-1.4596766705974332E-2</v>
      </c>
    </row>
    <row r="10022" spans="1:2">
      <c r="A10022" s="6">
        <v>43518.5</v>
      </c>
      <c r="B10022" s="5">
        <v>-8.3415194698368313E-3</v>
      </c>
    </row>
    <row r="10023" spans="1:2">
      <c r="A10023" s="6">
        <v>43518.541666666664</v>
      </c>
      <c r="B10023" s="5">
        <v>-8.0035452424113002E-3</v>
      </c>
    </row>
    <row r="10024" spans="1:2">
      <c r="A10024" s="6">
        <v>43518.583333333336</v>
      </c>
      <c r="B10024" s="5">
        <v>-6.0549419580916992E-3</v>
      </c>
    </row>
    <row r="10025" spans="1:2">
      <c r="A10025" s="6">
        <v>43518.625</v>
      </c>
      <c r="B10025" s="5">
        <v>-1.5512195121951219E-2</v>
      </c>
    </row>
    <row r="10026" spans="1:2">
      <c r="A10026" s="6">
        <v>43518.666666666664</v>
      </c>
      <c r="B10026" s="5">
        <v>-8.4453912491686406E-3</v>
      </c>
    </row>
    <row r="10027" spans="1:2">
      <c r="A10027" s="6">
        <v>43518.708333333336</v>
      </c>
      <c r="B10027" s="5">
        <v>6.0145122229670195E-3</v>
      </c>
    </row>
    <row r="10028" spans="1:2">
      <c r="A10028" s="6">
        <v>43518.75</v>
      </c>
      <c r="B10028" s="5">
        <v>9.3462056341250925E-3</v>
      </c>
    </row>
    <row r="10029" spans="1:2">
      <c r="A10029" s="6">
        <v>43518.791666666664</v>
      </c>
      <c r="B10029" s="5">
        <v>1.0504106453927579E-2</v>
      </c>
    </row>
    <row r="10030" spans="1:2">
      <c r="A10030" s="6">
        <v>43518.833333333336</v>
      </c>
      <c r="B10030" s="5">
        <v>1.9217981801832221E-2</v>
      </c>
    </row>
    <row r="10031" spans="1:2">
      <c r="A10031" s="6">
        <v>43518.875</v>
      </c>
      <c r="B10031" s="5">
        <v>1.404142941274633E-2</v>
      </c>
    </row>
    <row r="10032" spans="1:2">
      <c r="A10032" s="6">
        <v>43518.916666666664</v>
      </c>
      <c r="B10032" s="5">
        <v>1.3274135945117754E-2</v>
      </c>
    </row>
    <row r="10033" spans="1:2">
      <c r="A10033" s="6">
        <v>43518.958333333336</v>
      </c>
      <c r="B10033" s="5">
        <v>1.9984223485919508E-2</v>
      </c>
    </row>
    <row r="10034" spans="1:2">
      <c r="A10034" s="6">
        <v>43519</v>
      </c>
      <c r="B10034" s="5">
        <v>1.8047375366097004E-2</v>
      </c>
    </row>
    <row r="10035" spans="1:2">
      <c r="A10035" s="6">
        <v>43519.041666666664</v>
      </c>
      <c r="B10035" s="5">
        <v>1.6455287991329861E-2</v>
      </c>
    </row>
    <row r="10036" spans="1:2">
      <c r="A10036" s="6">
        <v>43519.083333333336</v>
      </c>
      <c r="B10036" s="5">
        <v>6.1273246114386141E-3</v>
      </c>
    </row>
    <row r="10037" spans="1:2">
      <c r="A10037" s="6">
        <v>43519.125</v>
      </c>
      <c r="B10037" s="5">
        <v>-1.1639310215382772E-3</v>
      </c>
    </row>
    <row r="10038" spans="1:2">
      <c r="A10038" s="6">
        <v>43519.166666666664</v>
      </c>
      <c r="B10038" s="5">
        <v>-4.2545911815544029E-4</v>
      </c>
    </row>
    <row r="10039" spans="1:2">
      <c r="A10039" s="6">
        <v>43519.208333333336</v>
      </c>
      <c r="B10039" s="5">
        <v>-8.1933782776820001E-3</v>
      </c>
    </row>
    <row r="10040" spans="1:2">
      <c r="A10040" s="6">
        <v>43519.25</v>
      </c>
      <c r="B10040" s="5">
        <v>-1.5820111343450313E-3</v>
      </c>
    </row>
    <row r="10041" spans="1:2">
      <c r="A10041" s="6">
        <v>43519.291666666664</v>
      </c>
      <c r="B10041" s="5">
        <v>-7.2616552293281542E-3</v>
      </c>
    </row>
    <row r="10042" spans="1:2">
      <c r="A10042" s="6">
        <v>43519.333333333336</v>
      </c>
      <c r="B10042" s="5">
        <v>-1.5785819351550288E-2</v>
      </c>
    </row>
    <row r="10043" spans="1:2">
      <c r="A10043" s="6">
        <v>43519.375</v>
      </c>
      <c r="B10043" s="5">
        <v>-1.1638282151883127E-2</v>
      </c>
    </row>
    <row r="10044" spans="1:2">
      <c r="A10044" s="6">
        <v>43519.416666666664</v>
      </c>
      <c r="B10044" s="5">
        <v>2.9522283510344141E-3</v>
      </c>
    </row>
    <row r="10045" spans="1:2">
      <c r="A10045" s="6">
        <v>43519.458333333336</v>
      </c>
      <c r="B10045" s="5">
        <v>6.1489749689476285E-3</v>
      </c>
    </row>
    <row r="10046" spans="1:2">
      <c r="A10046" s="6">
        <v>43519.5</v>
      </c>
      <c r="B10046" s="5">
        <v>1.3812564152922037E-2</v>
      </c>
    </row>
    <row r="10047" spans="1:2">
      <c r="A10047" s="6">
        <v>43519.541666666664</v>
      </c>
      <c r="B10047" s="5">
        <v>2.8209552383402082E-3</v>
      </c>
    </row>
    <row r="10048" spans="1:2">
      <c r="A10048" s="6">
        <v>43519.583333333336</v>
      </c>
      <c r="B10048" s="5">
        <v>5.3952631256321453E-3</v>
      </c>
    </row>
    <row r="10049" spans="1:2">
      <c r="A10049" s="6">
        <v>43519.625</v>
      </c>
      <c r="B10049" s="5">
        <v>1.3776531450950055E-2</v>
      </c>
    </row>
    <row r="10050" spans="1:2">
      <c r="A10050" s="6">
        <v>43519.666666666664</v>
      </c>
      <c r="B10050" s="5">
        <v>1.1475001960421748E-2</v>
      </c>
    </row>
    <row r="10051" spans="1:2">
      <c r="A10051" s="6">
        <v>43519.708333333336</v>
      </c>
      <c r="B10051" s="5">
        <v>1.544275797781912E-2</v>
      </c>
    </row>
    <row r="10052" spans="1:2">
      <c r="A10052" s="6">
        <v>43519.75</v>
      </c>
      <c r="B10052" s="5">
        <v>1.4153835276299348E-2</v>
      </c>
    </row>
    <row r="10053" spans="1:2">
      <c r="A10053" s="6">
        <v>43519.791666666664</v>
      </c>
      <c r="B10053" s="5">
        <v>1.589895141031818E-2</v>
      </c>
    </row>
    <row r="10054" spans="1:2">
      <c r="A10054" s="6">
        <v>43519.833333333336</v>
      </c>
      <c r="B10054" s="5">
        <v>2.0563411547110607E-2</v>
      </c>
    </row>
    <row r="10055" spans="1:2">
      <c r="A10055" s="6">
        <v>43519.875</v>
      </c>
      <c r="B10055" s="5">
        <v>1.6963089494658502E-2</v>
      </c>
    </row>
    <row r="10056" spans="1:2">
      <c r="A10056" s="6">
        <v>43519.916666666664</v>
      </c>
      <c r="B10056" s="5">
        <v>2.0315483376467856E-2</v>
      </c>
    </row>
    <row r="10057" spans="1:2">
      <c r="A10057" s="6">
        <v>43519.958333333336</v>
      </c>
      <c r="B10057" s="5">
        <v>2.0994997640781991E-2</v>
      </c>
    </row>
    <row r="10058" spans="1:2">
      <c r="A10058" s="6">
        <v>43520</v>
      </c>
      <c r="B10058" s="5">
        <v>1.4737027693553407E-2</v>
      </c>
    </row>
    <row r="10059" spans="1:2">
      <c r="A10059" s="6">
        <v>43520.041666666664</v>
      </c>
      <c r="B10059" s="5">
        <v>1.0236364925565476E-2</v>
      </c>
    </row>
    <row r="10060" spans="1:2">
      <c r="A10060" s="6">
        <v>43520.083333333336</v>
      </c>
      <c r="B10060" s="5">
        <v>7.0846898868859535E-3</v>
      </c>
    </row>
    <row r="10061" spans="1:2">
      <c r="A10061" s="6">
        <v>43520.125</v>
      </c>
      <c r="B10061" s="5">
        <v>4.9684496948897124E-3</v>
      </c>
    </row>
    <row r="10062" spans="1:2">
      <c r="A10062" s="6">
        <v>43520.166666666664</v>
      </c>
      <c r="B10062" s="5">
        <v>2.7189075193160648E-5</v>
      </c>
    </row>
    <row r="10063" spans="1:2">
      <c r="A10063" s="6">
        <v>43520.208333333336</v>
      </c>
      <c r="B10063" s="5">
        <v>-8.8218305298349404E-4</v>
      </c>
    </row>
    <row r="10064" spans="1:2">
      <c r="A10064" s="6">
        <v>43520.25</v>
      </c>
      <c r="B10064" s="5">
        <v>1.4965767633688383E-3</v>
      </c>
    </row>
    <row r="10065" spans="1:2">
      <c r="A10065" s="6">
        <v>43520.291666666664</v>
      </c>
      <c r="B10065" s="5">
        <v>1.4998284973968745E-3</v>
      </c>
    </row>
    <row r="10066" spans="1:2">
      <c r="A10066" s="6">
        <v>43520.333333333336</v>
      </c>
      <c r="B10066" s="5">
        <v>2.8341242641356881E-3</v>
      </c>
    </row>
    <row r="10067" spans="1:2">
      <c r="A10067" s="6">
        <v>43520.375</v>
      </c>
      <c r="B10067" s="5">
        <v>5.8890021080771123E-3</v>
      </c>
    </row>
    <row r="10068" spans="1:2">
      <c r="A10068" s="6">
        <v>43520.416666666664</v>
      </c>
      <c r="B10068" s="5">
        <v>5.1896279091521551E-3</v>
      </c>
    </row>
    <row r="10069" spans="1:2">
      <c r="A10069" s="6">
        <v>43520.458333333336</v>
      </c>
      <c r="B10069" s="5">
        <v>1.1917863086997776E-2</v>
      </c>
    </row>
    <row r="10070" spans="1:2">
      <c r="A10070" s="6">
        <v>43520.5</v>
      </c>
      <c r="B10070" s="5">
        <v>9.1991223519444845E-3</v>
      </c>
    </row>
    <row r="10071" spans="1:2">
      <c r="A10071" s="6">
        <v>43520.541666666664</v>
      </c>
      <c r="B10071" s="5">
        <v>1.143397598289508E-2</v>
      </c>
    </row>
    <row r="10072" spans="1:2">
      <c r="A10072" s="6">
        <v>43520.583333333336</v>
      </c>
      <c r="B10072" s="5">
        <v>2.1206259481378886E-2</v>
      </c>
    </row>
    <row r="10073" spans="1:2">
      <c r="A10073" s="6">
        <v>43520.625</v>
      </c>
      <c r="B10073" s="5">
        <v>1.4464823912630672E-2</v>
      </c>
    </row>
    <row r="10074" spans="1:2">
      <c r="A10074" s="6">
        <v>43520.666666666664</v>
      </c>
      <c r="B10074" s="5">
        <v>1.7168077250561936E-2</v>
      </c>
    </row>
    <row r="10075" spans="1:2">
      <c r="A10075" s="6">
        <v>43520.708333333336</v>
      </c>
      <c r="B10075" s="5">
        <v>1.7772272460341888E-2</v>
      </c>
    </row>
    <row r="10076" spans="1:2">
      <c r="A10076" s="6">
        <v>43520.75</v>
      </c>
      <c r="B10076" s="5">
        <v>1.4586037406642978E-2</v>
      </c>
    </row>
    <row r="10077" spans="1:2">
      <c r="A10077" s="6">
        <v>43520.791666666664</v>
      </c>
      <c r="B10077" s="5">
        <v>4.5197193650502758E-3</v>
      </c>
    </row>
    <row r="10078" spans="1:2">
      <c r="A10078" s="6">
        <v>43520.833333333336</v>
      </c>
      <c r="B10078" s="5">
        <v>1.6856411912608407E-2</v>
      </c>
    </row>
    <row r="10079" spans="1:2">
      <c r="A10079" s="6">
        <v>43520.875</v>
      </c>
      <c r="B10079" s="5">
        <v>6.7239070446343347E-3</v>
      </c>
    </row>
    <row r="10080" spans="1:2">
      <c r="A10080" s="6">
        <v>43520.916666666664</v>
      </c>
      <c r="B10080" s="5">
        <v>9.5691657701643448E-3</v>
      </c>
    </row>
    <row r="10081" spans="1:2">
      <c r="A10081" s="6">
        <v>43520.958333333336</v>
      </c>
      <c r="B10081" s="5">
        <v>1.0199252701347238E-2</v>
      </c>
    </row>
    <row r="10082" spans="1:2">
      <c r="A10082" s="6">
        <v>43521</v>
      </c>
      <c r="B10082" s="5">
        <v>3.5402609337880048E-3</v>
      </c>
    </row>
    <row r="10083" spans="1:2">
      <c r="A10083" s="6">
        <v>43521.041666666664</v>
      </c>
      <c r="B10083" s="5">
        <v>-3.4804961144989867E-3</v>
      </c>
    </row>
    <row r="10084" spans="1:2">
      <c r="A10084" s="6">
        <v>43521.083333333336</v>
      </c>
      <c r="B10084" s="5">
        <v>-9.0112233028576978E-3</v>
      </c>
    </row>
    <row r="10085" spans="1:2">
      <c r="A10085" s="6">
        <v>43521.125</v>
      </c>
      <c r="B10085" s="5">
        <v>-1.088444727058163E-2</v>
      </c>
    </row>
    <row r="10086" spans="1:2">
      <c r="A10086" s="6">
        <v>43521.166666666664</v>
      </c>
      <c r="B10086" s="5">
        <v>-1.369488513553921E-2</v>
      </c>
    </row>
    <row r="10087" spans="1:2">
      <c r="A10087" s="6">
        <v>43521.208333333336</v>
      </c>
      <c r="B10087" s="5">
        <v>-6.3827479186891424E-3</v>
      </c>
    </row>
    <row r="10088" spans="1:2">
      <c r="A10088" s="6">
        <v>43521.25</v>
      </c>
      <c r="B10088" s="5">
        <v>-1.0732762486796306E-2</v>
      </c>
    </row>
    <row r="10089" spans="1:2">
      <c r="A10089" s="6">
        <v>43521.291666666664</v>
      </c>
      <c r="B10089" s="5">
        <v>-1.5572215466515882E-2</v>
      </c>
    </row>
    <row r="10090" spans="1:2">
      <c r="A10090" s="6">
        <v>43521.333333333336</v>
      </c>
      <c r="B10090" s="5">
        <v>-1.104348263271347E-2</v>
      </c>
    </row>
    <row r="10091" spans="1:2">
      <c r="A10091" s="6">
        <v>43521.375</v>
      </c>
      <c r="B10091" s="5">
        <v>-2.3889464324102487E-2</v>
      </c>
    </row>
    <row r="10092" spans="1:2">
      <c r="A10092" s="6">
        <v>43521.416666666664</v>
      </c>
      <c r="B10092" s="5">
        <v>-2.4725330107852033E-2</v>
      </c>
    </row>
    <row r="10093" spans="1:2">
      <c r="A10093" s="6">
        <v>43521.458333333336</v>
      </c>
      <c r="B10093" s="5">
        <v>-2.4497895118023048E-2</v>
      </c>
    </row>
    <row r="10094" spans="1:2">
      <c r="A10094" s="6">
        <v>43521.5</v>
      </c>
      <c r="B10094" s="5">
        <v>-1.6896732263839205E-2</v>
      </c>
    </row>
    <row r="10095" spans="1:2">
      <c r="A10095" s="6">
        <v>43521.541666666664</v>
      </c>
      <c r="B10095" s="5">
        <v>-1.689143374968291E-2</v>
      </c>
    </row>
    <row r="10096" spans="1:2">
      <c r="A10096" s="6">
        <v>43521.583333333336</v>
      </c>
      <c r="B10096" s="5">
        <v>-1.7275614450040975E-2</v>
      </c>
    </row>
    <row r="10097" spans="1:2">
      <c r="A10097" s="6">
        <v>43521.625</v>
      </c>
      <c r="B10097" s="5">
        <v>-2.5564821613762161E-2</v>
      </c>
    </row>
    <row r="10098" spans="1:2">
      <c r="A10098" s="6">
        <v>43521.666666666664</v>
      </c>
      <c r="B10098" s="5">
        <v>-1.9316612464917358E-2</v>
      </c>
    </row>
    <row r="10099" spans="1:2">
      <c r="A10099" s="6">
        <v>43521.708333333336</v>
      </c>
      <c r="B10099" s="5">
        <v>-2.7859278846347345E-3</v>
      </c>
    </row>
    <row r="10100" spans="1:2">
      <c r="A10100" s="6">
        <v>43521.75</v>
      </c>
      <c r="B10100" s="5">
        <v>-3.5702541457227415E-4</v>
      </c>
    </row>
    <row r="10101" spans="1:2">
      <c r="A10101" s="6">
        <v>43521.791666666664</v>
      </c>
      <c r="B10101" s="5">
        <v>8.927769953414948E-3</v>
      </c>
    </row>
    <row r="10102" spans="1:2">
      <c r="A10102" s="6">
        <v>43521.833333333336</v>
      </c>
      <c r="B10102" s="5">
        <v>7.4958756162973933E-3</v>
      </c>
    </row>
    <row r="10103" spans="1:2">
      <c r="A10103" s="6">
        <v>43521.875</v>
      </c>
      <c r="B10103" s="5">
        <v>1.1344165008374509E-2</v>
      </c>
    </row>
    <row r="10104" spans="1:2">
      <c r="A10104" s="6">
        <v>43521.916666666664</v>
      </c>
      <c r="B10104" s="5">
        <v>1.1218520903754968E-2</v>
      </c>
    </row>
    <row r="10105" spans="1:2">
      <c r="A10105" s="6">
        <v>43521.958333333336</v>
      </c>
      <c r="B10105" s="5">
        <v>-3.2612402909975701E-3</v>
      </c>
    </row>
    <row r="10106" spans="1:2">
      <c r="A10106" s="6">
        <v>43522</v>
      </c>
      <c r="B10106" s="5">
        <v>-3.6052267463799748E-3</v>
      </c>
    </row>
    <row r="10107" spans="1:2">
      <c r="A10107" s="6">
        <v>43522.041666666664</v>
      </c>
      <c r="B10107" s="5">
        <v>1.9091961199348244E-3</v>
      </c>
    </row>
    <row r="10108" spans="1:2">
      <c r="A10108" s="6">
        <v>43522.083333333336</v>
      </c>
      <c r="B10108" s="5">
        <v>-6.6281734171894759E-3</v>
      </c>
    </row>
    <row r="10109" spans="1:2">
      <c r="A10109" s="6">
        <v>43522.125</v>
      </c>
      <c r="B10109" s="5">
        <v>-7.6158258481304969E-3</v>
      </c>
    </row>
    <row r="10110" spans="1:2">
      <c r="A10110" s="6">
        <v>43522.166666666664</v>
      </c>
      <c r="B10110" s="5">
        <v>-4.574751815083716E-3</v>
      </c>
    </row>
    <row r="10111" spans="1:2">
      <c r="A10111" s="6">
        <v>43522.208333333336</v>
      </c>
      <c r="B10111" s="5">
        <v>-4.1514511588124463E-3</v>
      </c>
    </row>
    <row r="10112" spans="1:2">
      <c r="A10112" s="6">
        <v>43522.25</v>
      </c>
      <c r="B10112" s="5">
        <v>-6.1613263758871807E-3</v>
      </c>
    </row>
    <row r="10113" spans="1:2">
      <c r="A10113" s="6">
        <v>43522.291666666664</v>
      </c>
      <c r="B10113" s="5">
        <v>-5.1407015352246946E-3</v>
      </c>
    </row>
    <row r="10114" spans="1:2">
      <c r="A10114" s="6">
        <v>43522.333333333336</v>
      </c>
      <c r="B10114" s="5">
        <v>3.9745369323209686E-3</v>
      </c>
    </row>
    <row r="10115" spans="1:2">
      <c r="A10115" s="6">
        <v>43522.375</v>
      </c>
      <c r="B10115" s="5">
        <v>-5.5431159890184586E-3</v>
      </c>
    </row>
    <row r="10116" spans="1:2">
      <c r="A10116" s="6">
        <v>43522.416666666664</v>
      </c>
      <c r="B10116" s="5">
        <v>-3.5066738286594571E-3</v>
      </c>
    </row>
    <row r="10117" spans="1:2">
      <c r="A10117" s="6">
        <v>43522.458333333336</v>
      </c>
      <c r="B10117" s="5">
        <v>-3.5485417711159316E-3</v>
      </c>
    </row>
    <row r="10118" spans="1:2">
      <c r="A10118" s="6">
        <v>43522.5</v>
      </c>
      <c r="B10118" s="5">
        <v>-5.6638313478772021E-3</v>
      </c>
    </row>
    <row r="10119" spans="1:2">
      <c r="A10119" s="6">
        <v>43522.541666666664</v>
      </c>
      <c r="B10119" s="5">
        <v>-2.5905163137094761E-3</v>
      </c>
    </row>
    <row r="10120" spans="1:2">
      <c r="A10120" s="6">
        <v>43522.583333333336</v>
      </c>
      <c r="B10120" s="5">
        <v>-2.4847749341522806E-3</v>
      </c>
    </row>
    <row r="10121" spans="1:2">
      <c r="A10121" s="6">
        <v>43522.625</v>
      </c>
      <c r="B10121" s="5">
        <v>-7.4243075497472458E-3</v>
      </c>
    </row>
    <row r="10122" spans="1:2">
      <c r="A10122" s="6">
        <v>43522.666666666664</v>
      </c>
      <c r="B10122" s="5">
        <v>-5.9869574419654089E-3</v>
      </c>
    </row>
    <row r="10123" spans="1:2">
      <c r="A10123" s="6">
        <v>43522.708333333336</v>
      </c>
      <c r="B10123" s="5">
        <v>1.0445648922323806E-2</v>
      </c>
    </row>
    <row r="10124" spans="1:2">
      <c r="A10124" s="6">
        <v>43522.75</v>
      </c>
      <c r="B10124" s="5">
        <v>9.5141695726827548E-3</v>
      </c>
    </row>
    <row r="10125" spans="1:2">
      <c r="A10125" s="6">
        <v>43522.791666666664</v>
      </c>
      <c r="B10125" s="5">
        <v>1.4865622575714514E-2</v>
      </c>
    </row>
    <row r="10126" spans="1:2">
      <c r="A10126" s="6">
        <v>43522.833333333336</v>
      </c>
      <c r="B10126" s="5">
        <v>1.1406598604105537E-2</v>
      </c>
    </row>
    <row r="10127" spans="1:2">
      <c r="A10127" s="6">
        <v>43522.875</v>
      </c>
      <c r="B10127" s="5">
        <v>1.1000199640646836E-2</v>
      </c>
    </row>
    <row r="10128" spans="1:2">
      <c r="A10128" s="6">
        <v>43522.916666666664</v>
      </c>
      <c r="B10128" s="5">
        <v>3.31564323978572E-3</v>
      </c>
    </row>
    <row r="10129" spans="1:2">
      <c r="A10129" s="6">
        <v>43522.958333333336</v>
      </c>
      <c r="B10129" s="5">
        <v>5.3033202859718229E-3</v>
      </c>
    </row>
    <row r="10130" spans="1:2">
      <c r="A10130" s="6">
        <v>43523</v>
      </c>
      <c r="B10130" s="5">
        <v>7.7024024337503921E-3</v>
      </c>
    </row>
    <row r="10131" spans="1:2">
      <c r="A10131" s="6">
        <v>43523.041666666664</v>
      </c>
      <c r="B10131" s="5">
        <v>1.450021996341661E-3</v>
      </c>
    </row>
    <row r="10132" spans="1:2">
      <c r="A10132" s="6">
        <v>43523.083333333336</v>
      </c>
      <c r="B10132" s="5">
        <v>-4.5377875742636841E-3</v>
      </c>
    </row>
    <row r="10133" spans="1:2">
      <c r="A10133" s="6">
        <v>43523.125</v>
      </c>
      <c r="B10133" s="5">
        <v>2.6363814668754798E-3</v>
      </c>
    </row>
    <row r="10134" spans="1:2">
      <c r="A10134" s="6">
        <v>43523.166666666664</v>
      </c>
      <c r="B10134" s="5">
        <v>2.4404062405531854E-3</v>
      </c>
    </row>
    <row r="10135" spans="1:2">
      <c r="A10135" s="6">
        <v>43523.208333333336</v>
      </c>
      <c r="B10135" s="5">
        <v>4.9505771284507017E-3</v>
      </c>
    </row>
    <row r="10136" spans="1:2">
      <c r="A10136" s="6">
        <v>43523.25</v>
      </c>
      <c r="B10136" s="5">
        <v>4.2441518733046159E-3</v>
      </c>
    </row>
    <row r="10137" spans="1:2">
      <c r="A10137" s="6">
        <v>43523.291666666664</v>
      </c>
      <c r="B10137" s="5">
        <v>-1.1772821259717486E-3</v>
      </c>
    </row>
    <row r="10138" spans="1:2">
      <c r="A10138" s="6">
        <v>43523.333333333336</v>
      </c>
      <c r="B10138" s="5">
        <v>-6.5205276021399776E-3</v>
      </c>
    </row>
    <row r="10139" spans="1:2">
      <c r="A10139" s="6">
        <v>43523.375</v>
      </c>
      <c r="B10139" s="5">
        <v>-1.9632916921890516E-2</v>
      </c>
    </row>
    <row r="10140" spans="1:2">
      <c r="A10140" s="6">
        <v>43523.416666666664</v>
      </c>
      <c r="B10140" s="5">
        <v>-1.4084221881362437E-2</v>
      </c>
    </row>
    <row r="10141" spans="1:2">
      <c r="A10141" s="6">
        <v>43523.458333333336</v>
      </c>
      <c r="B10141" s="5">
        <v>-6.1025426190854529E-3</v>
      </c>
    </row>
    <row r="10142" spans="1:2">
      <c r="A10142" s="6">
        <v>43523.5</v>
      </c>
      <c r="B10142" s="5">
        <v>-6.7291584014494326E-3</v>
      </c>
    </row>
    <row r="10143" spans="1:2">
      <c r="A10143" s="6">
        <v>43523.541666666664</v>
      </c>
      <c r="B10143" s="5">
        <v>1.0233605449314195E-3</v>
      </c>
    </row>
    <row r="10144" spans="1:2">
      <c r="A10144" s="6">
        <v>43523.583333333336</v>
      </c>
      <c r="B10144" s="5">
        <v>-7.9976064053384407E-3</v>
      </c>
    </row>
    <row r="10145" spans="1:2">
      <c r="A10145" s="6">
        <v>43523.625</v>
      </c>
      <c r="B10145" s="5">
        <v>-4.4854384371691269E-3</v>
      </c>
    </row>
    <row r="10146" spans="1:2">
      <c r="A10146" s="6">
        <v>43523.666666666664</v>
      </c>
      <c r="B10146" s="5">
        <v>-7.0017073886766788E-3</v>
      </c>
    </row>
    <row r="10147" spans="1:2">
      <c r="A10147" s="6">
        <v>43523.708333333336</v>
      </c>
      <c r="B10147" s="5">
        <v>8.9042580797745324E-3</v>
      </c>
    </row>
    <row r="10148" spans="1:2">
      <c r="A10148" s="6">
        <v>43523.75</v>
      </c>
      <c r="B10148" s="5">
        <v>3.8254351783013306E-3</v>
      </c>
    </row>
    <row r="10149" spans="1:2">
      <c r="A10149" s="6">
        <v>43523.791666666664</v>
      </c>
      <c r="B10149" s="5">
        <v>1.918299859732159E-3</v>
      </c>
    </row>
    <row r="10150" spans="1:2">
      <c r="A10150" s="6">
        <v>43523.833333333336</v>
      </c>
      <c r="B10150" s="5">
        <v>-2.1656363535622978E-3</v>
      </c>
    </row>
    <row r="10151" spans="1:2">
      <c r="A10151" s="6">
        <v>43523.875</v>
      </c>
      <c r="B10151" s="5">
        <v>6.7571747778207179E-3</v>
      </c>
    </row>
    <row r="10152" spans="1:2">
      <c r="A10152" s="6">
        <v>43523.916666666664</v>
      </c>
      <c r="B10152" s="5">
        <v>9.4928060311355363E-3</v>
      </c>
    </row>
    <row r="10153" spans="1:2">
      <c r="A10153" s="6">
        <v>43523.958333333336</v>
      </c>
      <c r="B10153" s="5">
        <v>1.3296762999702063E-2</v>
      </c>
    </row>
    <row r="10154" spans="1:2">
      <c r="A10154" s="6">
        <v>43524</v>
      </c>
      <c r="B10154" s="5">
        <v>1.5852001532940807E-3</v>
      </c>
    </row>
    <row r="10155" spans="1:2">
      <c r="A10155" s="6">
        <v>43524.041666666664</v>
      </c>
      <c r="B10155" s="5">
        <v>-7.3122678682528601E-3</v>
      </c>
    </row>
    <row r="10156" spans="1:2">
      <c r="A10156" s="6">
        <v>43524.083333333336</v>
      </c>
      <c r="B10156" s="5">
        <v>-3.818915973285833E-3</v>
      </c>
    </row>
    <row r="10157" spans="1:2">
      <c r="A10157" s="6">
        <v>43524.125</v>
      </c>
      <c r="B10157" s="5">
        <v>-1.0576433007059014E-2</v>
      </c>
    </row>
    <row r="10158" spans="1:2">
      <c r="A10158" s="6">
        <v>43524.166666666664</v>
      </c>
      <c r="B10158" s="5">
        <v>-8.5619378123800386E-3</v>
      </c>
    </row>
    <row r="10159" spans="1:2">
      <c r="A10159" s="6">
        <v>43524.208333333336</v>
      </c>
      <c r="B10159" s="5">
        <v>-4.5160279592225379E-3</v>
      </c>
    </row>
    <row r="10160" spans="1:2">
      <c r="A10160" s="6">
        <v>43524.25</v>
      </c>
      <c r="B10160" s="5">
        <v>-1.9005216230916044E-3</v>
      </c>
    </row>
    <row r="10161" spans="1:2">
      <c r="A10161" s="6">
        <v>43524.291666666664</v>
      </c>
      <c r="B10161" s="5">
        <v>-6.519970093396177E-3</v>
      </c>
    </row>
    <row r="10162" spans="1:2">
      <c r="A10162" s="6">
        <v>43524.333333333336</v>
      </c>
      <c r="B10162" s="5">
        <v>-1.1197034186570282E-3</v>
      </c>
    </row>
    <row r="10163" spans="1:2">
      <c r="A10163" s="6">
        <v>43524.375</v>
      </c>
      <c r="B10163" s="5">
        <v>-1.9398491843133352E-2</v>
      </c>
    </row>
    <row r="10164" spans="1:2">
      <c r="A10164" s="6">
        <v>43524.416666666664</v>
      </c>
      <c r="B10164" s="5">
        <v>-1.5850018190108076E-2</v>
      </c>
    </row>
    <row r="10165" spans="1:2">
      <c r="A10165" s="6">
        <v>43524.458333333336</v>
      </c>
      <c r="B10165" s="5">
        <v>-2.3581224616684535E-2</v>
      </c>
    </row>
    <row r="10166" spans="1:2">
      <c r="A10166" s="6">
        <v>43524.5</v>
      </c>
      <c r="B10166" s="5">
        <v>-1.1501233050581618E-2</v>
      </c>
    </row>
    <row r="10167" spans="1:2">
      <c r="A10167" s="6">
        <v>43524.541666666664</v>
      </c>
      <c r="B10167" s="5">
        <v>-5.0596691175577562E-3</v>
      </c>
    </row>
    <row r="10168" spans="1:2">
      <c r="A10168" s="6">
        <v>43524.583333333336</v>
      </c>
      <c r="B10168" s="5">
        <v>-6.4639978116843681E-3</v>
      </c>
    </row>
    <row r="10169" spans="1:2">
      <c r="A10169" s="6">
        <v>43524.625</v>
      </c>
      <c r="B10169" s="5">
        <v>-7.1379977157747607E-3</v>
      </c>
    </row>
    <row r="10170" spans="1:2">
      <c r="A10170" s="6">
        <v>43524.666666666664</v>
      </c>
      <c r="B10170" s="5">
        <v>-1.4831006557655851E-3</v>
      </c>
    </row>
    <row r="10171" spans="1:2">
      <c r="A10171" s="6">
        <v>43524.708333333336</v>
      </c>
      <c r="B10171" s="5">
        <v>9.6360355876314308E-3</v>
      </c>
    </row>
    <row r="10172" spans="1:2">
      <c r="A10172" s="6">
        <v>43524.75</v>
      </c>
      <c r="B10172" s="5">
        <v>-7.6595321655534537E-4</v>
      </c>
    </row>
    <row r="10173" spans="1:2">
      <c r="A10173" s="6">
        <v>43524.791666666664</v>
      </c>
      <c r="B10173" s="5">
        <v>9.2930856883281406E-3</v>
      </c>
    </row>
    <row r="10174" spans="1:2">
      <c r="A10174" s="6">
        <v>43524.833333333336</v>
      </c>
      <c r="B10174" s="5">
        <v>1.2182714042002281E-2</v>
      </c>
    </row>
    <row r="10175" spans="1:2">
      <c r="A10175" s="6">
        <v>43524.875</v>
      </c>
      <c r="B10175" s="5">
        <v>1.3446640609845186E-2</v>
      </c>
    </row>
    <row r="10176" spans="1:2">
      <c r="A10176" s="6">
        <v>43524.916666666664</v>
      </c>
      <c r="B10176" s="5">
        <v>-2.028997433536833E-3</v>
      </c>
    </row>
    <row r="10177" spans="1:2">
      <c r="A10177" s="6">
        <v>43524.958333333336</v>
      </c>
      <c r="B10177" s="5">
        <v>7.1283077235890441E-3</v>
      </c>
    </row>
    <row r="10178" spans="1:2">
      <c r="A10178" s="6">
        <v>43525</v>
      </c>
      <c r="B10178" s="5">
        <v>1.3295442721632873E-2</v>
      </c>
    </row>
    <row r="10179" spans="1:2">
      <c r="A10179" s="6">
        <v>43525.041666666664</v>
      </c>
      <c r="B10179" s="5">
        <v>1.6711239867141193E-3</v>
      </c>
    </row>
    <row r="10180" spans="1:2">
      <c r="A10180" s="6">
        <v>43525.083333333336</v>
      </c>
      <c r="B10180" s="5">
        <v>-8.7050296512232589E-3</v>
      </c>
    </row>
    <row r="10181" spans="1:2">
      <c r="A10181" s="6">
        <v>43525.125</v>
      </c>
      <c r="B10181" s="5">
        <v>-1.1783264002976997E-2</v>
      </c>
    </row>
    <row r="10182" spans="1:2">
      <c r="A10182" s="6">
        <v>43525.166666666664</v>
      </c>
      <c r="B10182" s="5">
        <v>-7.8004892578224941E-3</v>
      </c>
    </row>
    <row r="10183" spans="1:2">
      <c r="A10183" s="6">
        <v>43525.208333333336</v>
      </c>
      <c r="B10183" s="5">
        <v>-3.2542470216760364E-3</v>
      </c>
    </row>
    <row r="10184" spans="1:2">
      <c r="A10184" s="6">
        <v>43525.25</v>
      </c>
      <c r="B10184" s="5">
        <v>5.3900939120208524E-3</v>
      </c>
    </row>
    <row r="10185" spans="1:2">
      <c r="A10185" s="6">
        <v>43525.291666666664</v>
      </c>
      <c r="B10185" s="5">
        <v>3.3004999620381416E-3</v>
      </c>
    </row>
    <row r="10186" spans="1:2">
      <c r="A10186" s="6">
        <v>43525.333333333336</v>
      </c>
      <c r="B10186" s="5">
        <v>-6.8267887073009065E-3</v>
      </c>
    </row>
    <row r="10187" spans="1:2">
      <c r="A10187" s="6">
        <v>43525.375</v>
      </c>
      <c r="B10187" s="5">
        <v>-1.6610404101752848E-2</v>
      </c>
    </row>
    <row r="10188" spans="1:2">
      <c r="A10188" s="6">
        <v>43525.416666666664</v>
      </c>
      <c r="B10188" s="5">
        <v>-1.6405644492034764E-2</v>
      </c>
    </row>
    <row r="10189" spans="1:2">
      <c r="A10189" s="6">
        <v>43525.458333333336</v>
      </c>
      <c r="B10189" s="5">
        <v>-8.3495348594125642E-3</v>
      </c>
    </row>
    <row r="10190" spans="1:2">
      <c r="A10190" s="6">
        <v>43525.5</v>
      </c>
      <c r="B10190" s="5">
        <v>-9.4133700590995489E-3</v>
      </c>
    </row>
    <row r="10191" spans="1:2">
      <c r="A10191" s="6">
        <v>43525.541666666664</v>
      </c>
      <c r="B10191" s="5">
        <v>2.2369168952515229E-3</v>
      </c>
    </row>
    <row r="10192" spans="1:2">
      <c r="A10192" s="6">
        <v>43525.583333333336</v>
      </c>
      <c r="B10192" s="5">
        <v>-1.671977061164196E-4</v>
      </c>
    </row>
    <row r="10193" spans="1:2">
      <c r="A10193" s="6">
        <v>43525.625</v>
      </c>
      <c r="B10193" s="5">
        <v>-8.4173569778561858E-3</v>
      </c>
    </row>
    <row r="10194" spans="1:2">
      <c r="A10194" s="6">
        <v>43525.666666666664</v>
      </c>
      <c r="B10194" s="5">
        <v>-1.3256786264809337E-2</v>
      </c>
    </row>
    <row r="10195" spans="1:2">
      <c r="A10195" s="6">
        <v>43525.708333333336</v>
      </c>
      <c r="B10195" s="5">
        <v>-6.4282384282384284E-3</v>
      </c>
    </row>
    <row r="10196" spans="1:2">
      <c r="A10196" s="6">
        <v>43525.75</v>
      </c>
      <c r="B10196" s="5">
        <v>1.4544821034822282E-2</v>
      </c>
    </row>
    <row r="10197" spans="1:2">
      <c r="A10197" s="6">
        <v>43525.791666666664</v>
      </c>
      <c r="B10197" s="5">
        <v>1.4590709874074291E-2</v>
      </c>
    </row>
    <row r="10198" spans="1:2">
      <c r="A10198" s="6">
        <v>43525.833333333336</v>
      </c>
      <c r="B10198" s="5">
        <v>1.4360051908524435E-2</v>
      </c>
    </row>
    <row r="10199" spans="1:2">
      <c r="A10199" s="6">
        <v>43525.875</v>
      </c>
      <c r="B10199" s="5">
        <v>6.5873364271081562E-3</v>
      </c>
    </row>
    <row r="10200" spans="1:2">
      <c r="A10200" s="6">
        <v>43525.916666666664</v>
      </c>
      <c r="B10200" s="5">
        <v>1.4890759312320915E-3</v>
      </c>
    </row>
    <row r="10201" spans="1:2">
      <c r="A10201" s="6">
        <v>43525.958333333336</v>
      </c>
      <c r="B10201" s="5">
        <v>1.2247694127217077E-2</v>
      </c>
    </row>
    <row r="10202" spans="1:2">
      <c r="A10202" s="6">
        <v>43526</v>
      </c>
      <c r="B10202" s="5">
        <v>1.4549706211666321E-2</v>
      </c>
    </row>
    <row r="10203" spans="1:2">
      <c r="A10203" s="6">
        <v>43526.041666666664</v>
      </c>
      <c r="B10203" s="5">
        <v>1.3650876958312191E-2</v>
      </c>
    </row>
    <row r="10204" spans="1:2">
      <c r="A10204" s="6">
        <v>43526.083333333336</v>
      </c>
      <c r="B10204" s="5">
        <v>6.7958137283417562E-3</v>
      </c>
    </row>
    <row r="10205" spans="1:2">
      <c r="A10205" s="6">
        <v>43526.125</v>
      </c>
      <c r="B10205" s="5">
        <v>-6.4680121471641112E-3</v>
      </c>
    </row>
    <row r="10206" spans="1:2">
      <c r="A10206" s="6">
        <v>43526.166666666664</v>
      </c>
      <c r="B10206" s="5">
        <v>-6.9360180671125867E-3</v>
      </c>
    </row>
    <row r="10207" spans="1:2">
      <c r="A10207" s="6">
        <v>43526.208333333336</v>
      </c>
      <c r="B10207" s="5">
        <v>-5.3671027793772497E-3</v>
      </c>
    </row>
    <row r="10208" spans="1:2">
      <c r="A10208" s="6">
        <v>43526.25</v>
      </c>
      <c r="B10208" s="5">
        <v>3.6379889844016552E-3</v>
      </c>
    </row>
    <row r="10209" spans="1:2">
      <c r="A10209" s="6">
        <v>43526.291666666664</v>
      </c>
      <c r="B10209" s="5">
        <v>-4.6134882199475027E-3</v>
      </c>
    </row>
    <row r="10210" spans="1:2">
      <c r="A10210" s="6">
        <v>43526.333333333336</v>
      </c>
      <c r="B10210" s="5">
        <v>-7.409358299423986E-3</v>
      </c>
    </row>
    <row r="10211" spans="1:2">
      <c r="A10211" s="6">
        <v>43526.375</v>
      </c>
      <c r="B10211" s="5">
        <v>-9.2266572169612151E-4</v>
      </c>
    </row>
    <row r="10212" spans="1:2">
      <c r="A10212" s="6">
        <v>43526.416666666664</v>
      </c>
      <c r="B10212" s="5">
        <v>4.6228516573326266E-3</v>
      </c>
    </row>
    <row r="10213" spans="1:2">
      <c r="A10213" s="6">
        <v>43526.458333333336</v>
      </c>
      <c r="B10213" s="5">
        <v>-2.1345519808438117E-3</v>
      </c>
    </row>
    <row r="10214" spans="1:2">
      <c r="A10214" s="6">
        <v>43526.5</v>
      </c>
      <c r="B10214" s="5">
        <v>5.8782533781146515E-4</v>
      </c>
    </row>
    <row r="10215" spans="1:2">
      <c r="A10215" s="6">
        <v>43526.541666666664</v>
      </c>
      <c r="B10215" s="5">
        <v>3.6499656882021383E-3</v>
      </c>
    </row>
    <row r="10216" spans="1:2">
      <c r="A10216" s="6">
        <v>43526.583333333336</v>
      </c>
      <c r="B10216" s="5">
        <v>8.238590841407125E-3</v>
      </c>
    </row>
    <row r="10217" spans="1:2">
      <c r="A10217" s="6">
        <v>43526.625</v>
      </c>
      <c r="B10217" s="5">
        <v>1.5177110485592895E-2</v>
      </c>
    </row>
    <row r="10218" spans="1:2">
      <c r="A10218" s="6">
        <v>43526.666666666664</v>
      </c>
      <c r="B10218" s="5">
        <v>-4.4121111179531089E-3</v>
      </c>
    </row>
    <row r="10219" spans="1:2">
      <c r="A10219" s="6">
        <v>43526.708333333336</v>
      </c>
      <c r="B10219" s="5">
        <v>-1.7035477643360917E-3</v>
      </c>
    </row>
    <row r="10220" spans="1:2">
      <c r="A10220" s="6">
        <v>43526.75</v>
      </c>
      <c r="B10220" s="5">
        <v>1.5106119341058879E-2</v>
      </c>
    </row>
    <row r="10221" spans="1:2">
      <c r="A10221" s="6">
        <v>43526.791666666664</v>
      </c>
      <c r="B10221" s="5">
        <v>1.8432452292716558E-2</v>
      </c>
    </row>
    <row r="10222" spans="1:2">
      <c r="A10222" s="6">
        <v>43526.833333333336</v>
      </c>
      <c r="B10222" s="5">
        <v>1.2838438701380434E-2</v>
      </c>
    </row>
    <row r="10223" spans="1:2">
      <c r="A10223" s="6">
        <v>43526.875</v>
      </c>
      <c r="B10223" s="5">
        <v>1.4542148043184263E-2</v>
      </c>
    </row>
    <row r="10224" spans="1:2">
      <c r="A10224" s="6">
        <v>43526.916666666664</v>
      </c>
      <c r="B10224" s="5">
        <v>9.355407523510972E-3</v>
      </c>
    </row>
    <row r="10225" spans="1:2">
      <c r="A10225" s="6">
        <v>43526.958333333336</v>
      </c>
      <c r="B10225" s="5">
        <v>1.3440366075444396E-2</v>
      </c>
    </row>
    <row r="10226" spans="1:2">
      <c r="A10226" s="6">
        <v>43527</v>
      </c>
      <c r="B10226" s="5">
        <v>1.0552030809143815E-2</v>
      </c>
    </row>
    <row r="10227" spans="1:2">
      <c r="A10227" s="6">
        <v>43527.041666666664</v>
      </c>
      <c r="B10227" s="5">
        <v>1.2464118052780247E-2</v>
      </c>
    </row>
    <row r="10228" spans="1:2">
      <c r="A10228" s="6">
        <v>43527.083333333336</v>
      </c>
      <c r="B10228" s="5">
        <v>3.6485994290990096E-3</v>
      </c>
    </row>
    <row r="10229" spans="1:2">
      <c r="A10229" s="6">
        <v>43527.125</v>
      </c>
      <c r="B10229" s="5">
        <v>-2.4774604952766677E-3</v>
      </c>
    </row>
    <row r="10230" spans="1:2">
      <c r="A10230" s="6">
        <v>43527.166666666664</v>
      </c>
      <c r="B10230" s="5">
        <v>5.20556608380101E-4</v>
      </c>
    </row>
    <row r="10231" spans="1:2">
      <c r="A10231" s="6">
        <v>43527.208333333336</v>
      </c>
      <c r="B10231" s="5">
        <v>-3.4149839479771676E-3</v>
      </c>
    </row>
    <row r="10232" spans="1:2">
      <c r="A10232" s="6">
        <v>43527.25</v>
      </c>
      <c r="B10232" s="5">
        <v>5.3076497967249961E-3</v>
      </c>
    </row>
    <row r="10233" spans="1:2">
      <c r="A10233" s="6">
        <v>43527.291666666664</v>
      </c>
      <c r="B10233" s="5">
        <v>-7.6886759263885749E-4</v>
      </c>
    </row>
    <row r="10234" spans="1:2">
      <c r="A10234" s="6">
        <v>43527.333333333336</v>
      </c>
      <c r="B10234" s="5">
        <v>-2.5529257754148124E-3</v>
      </c>
    </row>
    <row r="10235" spans="1:2">
      <c r="A10235" s="6">
        <v>43527.375</v>
      </c>
      <c r="B10235" s="5">
        <v>-4.2870888699303861E-3</v>
      </c>
    </row>
    <row r="10236" spans="1:2">
      <c r="A10236" s="6">
        <v>43527.416666666664</v>
      </c>
      <c r="B10236" s="5">
        <v>3.1853142055675819E-3</v>
      </c>
    </row>
    <row r="10237" spans="1:2">
      <c r="A10237" s="6">
        <v>43527.458333333336</v>
      </c>
      <c r="B10237" s="5">
        <v>-7.9845005648879197E-3</v>
      </c>
    </row>
    <row r="10238" spans="1:2">
      <c r="A10238" s="6">
        <v>43527.5</v>
      </c>
      <c r="B10238" s="5">
        <v>-1.7478229446931527E-3</v>
      </c>
    </row>
    <row r="10239" spans="1:2">
      <c r="A10239" s="6">
        <v>43527.541666666664</v>
      </c>
      <c r="B10239" s="5">
        <v>-1.1263301254825621E-3</v>
      </c>
    </row>
    <row r="10240" spans="1:2">
      <c r="A10240" s="6">
        <v>43527.583333333336</v>
      </c>
      <c r="B10240" s="5">
        <v>1.3468690705722231E-2</v>
      </c>
    </row>
    <row r="10241" spans="1:2">
      <c r="A10241" s="6">
        <v>43527.625</v>
      </c>
      <c r="B10241" s="5">
        <v>2.6101187656722161E-2</v>
      </c>
    </row>
    <row r="10242" spans="1:2">
      <c r="A10242" s="6">
        <v>43527.666666666664</v>
      </c>
      <c r="B10242" s="5">
        <v>1.10240898206307E-2</v>
      </c>
    </row>
    <row r="10243" spans="1:2">
      <c r="A10243" s="6">
        <v>43527.708333333336</v>
      </c>
      <c r="B10243" s="5">
        <v>9.9805786395233183E-3</v>
      </c>
    </row>
    <row r="10244" spans="1:2">
      <c r="A10244" s="6">
        <v>43527.75</v>
      </c>
      <c r="B10244" s="5">
        <v>-2.8563624161316637E-3</v>
      </c>
    </row>
    <row r="10245" spans="1:2">
      <c r="A10245" s="6">
        <v>43527.791666666664</v>
      </c>
      <c r="B10245" s="5">
        <v>1.4765722145008601E-2</v>
      </c>
    </row>
    <row r="10246" spans="1:2">
      <c r="A10246" s="6">
        <v>43527.833333333336</v>
      </c>
      <c r="B10246" s="5">
        <v>1.4230028137102908E-2</v>
      </c>
    </row>
    <row r="10247" spans="1:2">
      <c r="A10247" s="6">
        <v>43527.875</v>
      </c>
      <c r="B10247" s="5">
        <v>1.0799420298115633E-2</v>
      </c>
    </row>
    <row r="10248" spans="1:2">
      <c r="A10248" s="6">
        <v>43527.916666666664</v>
      </c>
      <c r="B10248" s="5">
        <v>1.1302670547167718E-2</v>
      </c>
    </row>
    <row r="10249" spans="1:2">
      <c r="A10249" s="6">
        <v>43527.958333333336</v>
      </c>
      <c r="B10249" s="5">
        <v>1.8871009137541267E-3</v>
      </c>
    </row>
    <row r="10250" spans="1:2">
      <c r="A10250" s="6">
        <v>43528</v>
      </c>
      <c r="B10250" s="5">
        <v>2.7859898330749541E-3</v>
      </c>
    </row>
    <row r="10251" spans="1:2">
      <c r="A10251" s="6">
        <v>43528.041666666664</v>
      </c>
      <c r="B10251" s="5">
        <v>-7.1834504108283818E-3</v>
      </c>
    </row>
    <row r="10252" spans="1:2">
      <c r="A10252" s="6">
        <v>43528.083333333336</v>
      </c>
      <c r="B10252" s="5">
        <v>-1.0481752334923204E-2</v>
      </c>
    </row>
    <row r="10253" spans="1:2">
      <c r="A10253" s="6">
        <v>43528.125</v>
      </c>
      <c r="B10253" s="5">
        <v>-1.3652428260526501E-2</v>
      </c>
    </row>
    <row r="10254" spans="1:2">
      <c r="A10254" s="6">
        <v>43528.166666666664</v>
      </c>
      <c r="B10254" s="5">
        <v>-9.5213929044828585E-3</v>
      </c>
    </row>
    <row r="10255" spans="1:2">
      <c r="A10255" s="6">
        <v>43528.208333333336</v>
      </c>
      <c r="B10255" s="5">
        <v>-8.5092862867189294E-3</v>
      </c>
    </row>
    <row r="10256" spans="1:2">
      <c r="A10256" s="6">
        <v>43528.25</v>
      </c>
      <c r="B10256" s="5">
        <v>-6.6269598380338047E-3</v>
      </c>
    </row>
    <row r="10257" spans="1:2">
      <c r="A10257" s="6">
        <v>43528.291666666664</v>
      </c>
      <c r="B10257" s="5">
        <v>-5.9981725238011496E-3</v>
      </c>
    </row>
    <row r="10258" spans="1:2">
      <c r="A10258" s="6">
        <v>43528.333333333336</v>
      </c>
      <c r="B10258" s="5">
        <v>-1.3739509237037493E-2</v>
      </c>
    </row>
    <row r="10259" spans="1:2">
      <c r="A10259" s="6">
        <v>43528.375</v>
      </c>
      <c r="B10259" s="5">
        <v>-1.9025843657361544E-2</v>
      </c>
    </row>
    <row r="10260" spans="1:2">
      <c r="A10260" s="6">
        <v>43528.416666666664</v>
      </c>
      <c r="B10260" s="5">
        <v>-1.7766233609700314E-2</v>
      </c>
    </row>
    <row r="10261" spans="1:2">
      <c r="A10261" s="6">
        <v>43528.458333333336</v>
      </c>
      <c r="B10261" s="5">
        <v>-7.2992152254085429E-3</v>
      </c>
    </row>
    <row r="10262" spans="1:2">
      <c r="A10262" s="6">
        <v>43528.5</v>
      </c>
      <c r="B10262" s="5">
        <v>-2.3143533704233945E-3</v>
      </c>
    </row>
    <row r="10263" spans="1:2">
      <c r="A10263" s="6">
        <v>43528.541666666664</v>
      </c>
      <c r="B10263" s="5">
        <v>1.2944355206460946E-3</v>
      </c>
    </row>
    <row r="10264" spans="1:2">
      <c r="A10264" s="6">
        <v>43528.583333333336</v>
      </c>
      <c r="B10264" s="5">
        <v>-2.8021921682478417E-3</v>
      </c>
    </row>
    <row r="10265" spans="1:2">
      <c r="A10265" s="6">
        <v>43528.625</v>
      </c>
      <c r="B10265" s="5">
        <v>3.9259353327985181E-4</v>
      </c>
    </row>
    <row r="10266" spans="1:2">
      <c r="A10266" s="6">
        <v>43528.666666666664</v>
      </c>
      <c r="B10266" s="5">
        <v>-4.6443379987111183E-4</v>
      </c>
    </row>
    <row r="10267" spans="1:2">
      <c r="A10267" s="6">
        <v>43528.708333333336</v>
      </c>
      <c r="B10267" s="5">
        <v>7.4673944135633056E-3</v>
      </c>
    </row>
    <row r="10268" spans="1:2">
      <c r="A10268" s="6">
        <v>43528.75</v>
      </c>
      <c r="B10268" s="5">
        <v>5.225562974704296E-3</v>
      </c>
    </row>
    <row r="10269" spans="1:2">
      <c r="A10269" s="6">
        <v>43528.791666666664</v>
      </c>
      <c r="B10269" s="5">
        <v>1.1126897742057485E-2</v>
      </c>
    </row>
    <row r="10270" spans="1:2">
      <c r="A10270" s="6">
        <v>43528.833333333336</v>
      </c>
      <c r="B10270" s="5">
        <v>9.5637227248556028E-3</v>
      </c>
    </row>
    <row r="10271" spans="1:2">
      <c r="A10271" s="6">
        <v>43528.875</v>
      </c>
      <c r="B10271" s="5">
        <v>1.2461107978867798E-2</v>
      </c>
    </row>
    <row r="10272" spans="1:2">
      <c r="A10272" s="6">
        <v>43528.916666666664</v>
      </c>
      <c r="B10272" s="5">
        <v>1.2930894941874178E-2</v>
      </c>
    </row>
    <row r="10273" spans="1:2">
      <c r="A10273" s="6">
        <v>43528.958333333336</v>
      </c>
      <c r="B10273" s="5">
        <v>1.5081881017490691E-2</v>
      </c>
    </row>
    <row r="10274" spans="1:2">
      <c r="A10274" s="6">
        <v>43529</v>
      </c>
      <c r="B10274" s="5">
        <v>1.6176728430119941E-2</v>
      </c>
    </row>
    <row r="10275" spans="1:2">
      <c r="A10275" s="6">
        <v>43529.041666666664</v>
      </c>
      <c r="B10275" s="5">
        <v>5.7093652956351536E-3</v>
      </c>
    </row>
    <row r="10276" spans="1:2">
      <c r="A10276" s="6">
        <v>43529.083333333336</v>
      </c>
      <c r="B10276" s="5">
        <v>4.6093447842879623E-3</v>
      </c>
    </row>
    <row r="10277" spans="1:2">
      <c r="A10277" s="6">
        <v>43529.125</v>
      </c>
      <c r="B10277" s="5">
        <v>2.6907868634679765E-3</v>
      </c>
    </row>
    <row r="10278" spans="1:2">
      <c r="A10278" s="6">
        <v>43529.166666666664</v>
      </c>
      <c r="B10278" s="5">
        <v>3.2350438378352794E-3</v>
      </c>
    </row>
    <row r="10279" spans="1:2">
      <c r="A10279" s="6">
        <v>43529.208333333336</v>
      </c>
      <c r="B10279" s="5">
        <v>3.1217909221606076E-3</v>
      </c>
    </row>
    <row r="10280" spans="1:2">
      <c r="A10280" s="6">
        <v>43529.25</v>
      </c>
      <c r="B10280" s="5">
        <v>1.3874149603286815E-2</v>
      </c>
    </row>
    <row r="10281" spans="1:2">
      <c r="A10281" s="6">
        <v>43529.291666666664</v>
      </c>
      <c r="B10281" s="5">
        <v>7.2779748868847232E-3</v>
      </c>
    </row>
    <row r="10282" spans="1:2">
      <c r="A10282" s="6">
        <v>43529.333333333336</v>
      </c>
      <c r="B10282" s="5">
        <v>1.6002934635577872E-3</v>
      </c>
    </row>
    <row r="10283" spans="1:2">
      <c r="A10283" s="6">
        <v>43529.375</v>
      </c>
      <c r="B10283" s="5">
        <v>-7.4121937496725568E-3</v>
      </c>
    </row>
    <row r="10284" spans="1:2">
      <c r="A10284" s="6">
        <v>43529.416666666664</v>
      </c>
      <c r="B10284" s="5">
        <v>-4.1993005740111472E-3</v>
      </c>
    </row>
    <row r="10285" spans="1:2">
      <c r="A10285" s="6">
        <v>43529.458333333336</v>
      </c>
      <c r="B10285" s="5">
        <v>-7.1247364574524661E-3</v>
      </c>
    </row>
    <row r="10286" spans="1:2">
      <c r="A10286" s="6">
        <v>43529.5</v>
      </c>
      <c r="B10286" s="5">
        <v>-6.7760763239959479E-3</v>
      </c>
    </row>
    <row r="10287" spans="1:2">
      <c r="A10287" s="6">
        <v>43529.541666666664</v>
      </c>
      <c r="B10287" s="5">
        <v>-1.6435432396547391E-3</v>
      </c>
    </row>
    <row r="10288" spans="1:2">
      <c r="A10288" s="6">
        <v>43529.583333333336</v>
      </c>
      <c r="B10288" s="5">
        <v>5.7551174145329962E-3</v>
      </c>
    </row>
    <row r="10289" spans="1:2">
      <c r="A10289" s="6">
        <v>43529.625</v>
      </c>
      <c r="B10289" s="5">
        <v>4.4741036421852166E-3</v>
      </c>
    </row>
    <row r="10290" spans="1:2">
      <c r="A10290" s="6">
        <v>43529.666666666664</v>
      </c>
      <c r="B10290" s="5">
        <v>3.0062797844386053E-4</v>
      </c>
    </row>
    <row r="10291" spans="1:2">
      <c r="A10291" s="6">
        <v>43529.708333333336</v>
      </c>
      <c r="B10291" s="5">
        <v>-2.8162136019897997E-3</v>
      </c>
    </row>
    <row r="10292" spans="1:2">
      <c r="A10292" s="6">
        <v>43529.75</v>
      </c>
      <c r="B10292" s="5">
        <v>6.7516488897730572E-3</v>
      </c>
    </row>
    <row r="10293" spans="1:2">
      <c r="A10293" s="6">
        <v>43529.791666666664</v>
      </c>
      <c r="B10293" s="5">
        <v>1.9501434485871945E-2</v>
      </c>
    </row>
    <row r="10294" spans="1:2">
      <c r="A10294" s="6">
        <v>43529.833333333336</v>
      </c>
      <c r="B10294" s="5">
        <v>1.5592462758522749E-2</v>
      </c>
    </row>
    <row r="10295" spans="1:2">
      <c r="A10295" s="6">
        <v>43529.875</v>
      </c>
      <c r="B10295" s="5">
        <v>1.7312862950610193E-2</v>
      </c>
    </row>
    <row r="10296" spans="1:2">
      <c r="A10296" s="6">
        <v>43529.916666666664</v>
      </c>
      <c r="B10296" s="5">
        <v>1.4498846272700035E-2</v>
      </c>
    </row>
    <row r="10297" spans="1:2">
      <c r="A10297" s="6">
        <v>43529.958333333336</v>
      </c>
      <c r="B10297" s="5">
        <v>1.9896299768504239E-2</v>
      </c>
    </row>
    <row r="10298" spans="1:2">
      <c r="A10298" s="6">
        <v>43530</v>
      </c>
      <c r="B10298" s="5">
        <v>1.1987686645282852E-2</v>
      </c>
    </row>
    <row r="10299" spans="1:2">
      <c r="A10299" s="6">
        <v>43530.041666666664</v>
      </c>
      <c r="B10299" s="5">
        <v>1.5598677840709597E-2</v>
      </c>
    </row>
    <row r="10300" spans="1:2">
      <c r="A10300" s="6">
        <v>43530.083333333336</v>
      </c>
      <c r="B10300" s="5">
        <v>8.2471704439389965E-3</v>
      </c>
    </row>
    <row r="10301" spans="1:2">
      <c r="A10301" s="6">
        <v>43530.125</v>
      </c>
      <c r="B10301" s="5">
        <v>7.1194297859865146E-3</v>
      </c>
    </row>
    <row r="10302" spans="1:2">
      <c r="A10302" s="6">
        <v>43530.166666666664</v>
      </c>
      <c r="B10302" s="5">
        <v>6.1881913412936774E-3</v>
      </c>
    </row>
    <row r="10303" spans="1:2">
      <c r="A10303" s="6">
        <v>43530.208333333336</v>
      </c>
      <c r="B10303" s="5">
        <v>2.1162683761740985E-3</v>
      </c>
    </row>
    <row r="10304" spans="1:2">
      <c r="A10304" s="6">
        <v>43530.25</v>
      </c>
      <c r="B10304" s="5">
        <v>5.3447440521797712E-3</v>
      </c>
    </row>
    <row r="10305" spans="1:2">
      <c r="A10305" s="6">
        <v>43530.291666666664</v>
      </c>
      <c r="B10305" s="5">
        <v>2.2705715058071924E-3</v>
      </c>
    </row>
    <row r="10306" spans="1:2">
      <c r="A10306" s="6">
        <v>43530.333333333336</v>
      </c>
      <c r="B10306" s="5">
        <v>-1.7206549933878248E-3</v>
      </c>
    </row>
    <row r="10307" spans="1:2">
      <c r="A10307" s="6">
        <v>43530.375</v>
      </c>
      <c r="B10307" s="5">
        <v>-1.9178819925561374E-2</v>
      </c>
    </row>
    <row r="10308" spans="1:2">
      <c r="A10308" s="6">
        <v>43530.416666666664</v>
      </c>
      <c r="B10308" s="5">
        <v>-1.9526526058871865E-2</v>
      </c>
    </row>
    <row r="10309" spans="1:2">
      <c r="A10309" s="6">
        <v>43530.458333333336</v>
      </c>
      <c r="B10309" s="5">
        <v>-1.2780025463514299E-2</v>
      </c>
    </row>
    <row r="10310" spans="1:2">
      <c r="A10310" s="6">
        <v>43530.5</v>
      </c>
      <c r="B10310" s="5">
        <v>-1.0342098908971521E-2</v>
      </c>
    </row>
    <row r="10311" spans="1:2">
      <c r="A10311" s="6">
        <v>43530.541666666664</v>
      </c>
      <c r="B10311" s="5">
        <v>-8.4920325841720233E-3</v>
      </c>
    </row>
    <row r="10312" spans="1:2">
      <c r="A10312" s="6">
        <v>43530.583333333336</v>
      </c>
      <c r="B10312" s="5">
        <v>-5.0982100498101913E-3</v>
      </c>
    </row>
    <row r="10313" spans="1:2">
      <c r="A10313" s="6">
        <v>43530.625</v>
      </c>
      <c r="B10313" s="5">
        <v>-3.0087076020559366E-3</v>
      </c>
    </row>
    <row r="10314" spans="1:2">
      <c r="A10314" s="6">
        <v>43530.666666666664</v>
      </c>
      <c r="B10314" s="5">
        <v>-2.5856304576714322E-3</v>
      </c>
    </row>
    <row r="10315" spans="1:2">
      <c r="A10315" s="6">
        <v>43530.708333333336</v>
      </c>
      <c r="B10315" s="5">
        <v>-4.0274753556470439E-3</v>
      </c>
    </row>
    <row r="10316" spans="1:2">
      <c r="A10316" s="6">
        <v>43530.75</v>
      </c>
      <c r="B10316" s="5">
        <v>1.2519517480134461E-2</v>
      </c>
    </row>
    <row r="10317" spans="1:2">
      <c r="A10317" s="6">
        <v>43530.791666666664</v>
      </c>
      <c r="B10317" s="5">
        <v>1.5171190299032083E-2</v>
      </c>
    </row>
    <row r="10318" spans="1:2">
      <c r="A10318" s="6">
        <v>43530.833333333336</v>
      </c>
      <c r="B10318" s="5">
        <v>1.1061477300112194E-2</v>
      </c>
    </row>
    <row r="10319" spans="1:2">
      <c r="A10319" s="6">
        <v>43530.875</v>
      </c>
      <c r="B10319" s="5">
        <v>1.0822030405100526E-2</v>
      </c>
    </row>
    <row r="10320" spans="1:2">
      <c r="A10320" s="6">
        <v>43530.916666666664</v>
      </c>
      <c r="B10320" s="5">
        <v>5.4583985498155695E-3</v>
      </c>
    </row>
    <row r="10321" spans="1:2">
      <c r="A10321" s="6">
        <v>43530.958333333336</v>
      </c>
      <c r="B10321" s="5">
        <v>1.2407528338482831E-2</v>
      </c>
    </row>
    <row r="10322" spans="1:2">
      <c r="A10322" s="6">
        <v>43531</v>
      </c>
      <c r="B10322" s="5">
        <v>1.2363964315765493E-2</v>
      </c>
    </row>
    <row r="10323" spans="1:2">
      <c r="A10323" s="6">
        <v>43531.041666666664</v>
      </c>
      <c r="B10323" s="5">
        <v>3.0384034588392932E-3</v>
      </c>
    </row>
    <row r="10324" spans="1:2">
      <c r="A10324" s="6">
        <v>43531.083333333336</v>
      </c>
      <c r="B10324" s="5">
        <v>-1.4562129471990867E-3</v>
      </c>
    </row>
    <row r="10325" spans="1:2">
      <c r="A10325" s="6">
        <v>43531.125</v>
      </c>
      <c r="B10325" s="5">
        <v>-3.8374020227311201E-3</v>
      </c>
    </row>
    <row r="10326" spans="1:2">
      <c r="A10326" s="6">
        <v>43531.166666666664</v>
      </c>
      <c r="B10326" s="5">
        <v>3.5929631528080477E-3</v>
      </c>
    </row>
    <row r="10327" spans="1:2">
      <c r="A10327" s="6">
        <v>43531.208333333336</v>
      </c>
      <c r="B10327" s="5">
        <v>1.5139166069986745E-3</v>
      </c>
    </row>
    <row r="10328" spans="1:2">
      <c r="A10328" s="6">
        <v>43531.25</v>
      </c>
      <c r="B10328" s="5">
        <v>2.6855727158728647E-3</v>
      </c>
    </row>
    <row r="10329" spans="1:2">
      <c r="A10329" s="6">
        <v>43531.291666666664</v>
      </c>
      <c r="B10329" s="5">
        <v>-6.5216827764523685E-3</v>
      </c>
    </row>
    <row r="10330" spans="1:2">
      <c r="A10330" s="6">
        <v>43531.333333333336</v>
      </c>
      <c r="B10330" s="5">
        <v>-1.1621771640456836E-2</v>
      </c>
    </row>
    <row r="10331" spans="1:2">
      <c r="A10331" s="6">
        <v>43531.375</v>
      </c>
      <c r="B10331" s="5">
        <v>-2.1630651428899177E-2</v>
      </c>
    </row>
    <row r="10332" spans="1:2">
      <c r="A10332" s="6">
        <v>43531.416666666664</v>
      </c>
      <c r="B10332" s="5">
        <v>-1.7704492743514943E-2</v>
      </c>
    </row>
    <row r="10333" spans="1:2">
      <c r="A10333" s="6">
        <v>43531.458333333336</v>
      </c>
      <c r="B10333" s="5">
        <v>-1.5465934685815808E-2</v>
      </c>
    </row>
    <row r="10334" spans="1:2">
      <c r="A10334" s="6">
        <v>43531.5</v>
      </c>
      <c r="B10334" s="5">
        <v>-8.1177362835321547E-3</v>
      </c>
    </row>
    <row r="10335" spans="1:2">
      <c r="A10335" s="6">
        <v>43531.541666666664</v>
      </c>
      <c r="B10335" s="5">
        <v>-7.0766977372222198E-3</v>
      </c>
    </row>
    <row r="10336" spans="1:2">
      <c r="A10336" s="6">
        <v>43531.583333333336</v>
      </c>
      <c r="B10336" s="5">
        <v>-3.3604110482319751E-3</v>
      </c>
    </row>
    <row r="10337" spans="1:2">
      <c r="A10337" s="6">
        <v>43531.625</v>
      </c>
      <c r="B10337" s="5">
        <v>-5.2138613616807541E-3</v>
      </c>
    </row>
    <row r="10338" spans="1:2">
      <c r="A10338" s="6">
        <v>43531.666666666664</v>
      </c>
      <c r="B10338" s="5">
        <v>-5.2150018468245388E-3</v>
      </c>
    </row>
    <row r="10339" spans="1:2">
      <c r="A10339" s="6">
        <v>43531.708333333336</v>
      </c>
      <c r="B10339" s="5">
        <v>-1.2724077793919578E-3</v>
      </c>
    </row>
    <row r="10340" spans="1:2">
      <c r="A10340" s="6">
        <v>43531.75</v>
      </c>
      <c r="B10340" s="5">
        <v>8.8817061603657221E-3</v>
      </c>
    </row>
    <row r="10341" spans="1:2">
      <c r="A10341" s="6">
        <v>43531.791666666664</v>
      </c>
      <c r="B10341" s="5">
        <v>1.8497142775711455E-2</v>
      </c>
    </row>
    <row r="10342" spans="1:2">
      <c r="A10342" s="6">
        <v>43531.833333333336</v>
      </c>
      <c r="B10342" s="5">
        <v>5.0676953934314312E-3</v>
      </c>
    </row>
    <row r="10343" spans="1:2">
      <c r="A10343" s="6">
        <v>43531.875</v>
      </c>
      <c r="B10343" s="5">
        <v>7.1819422667655126E-3</v>
      </c>
    </row>
    <row r="10344" spans="1:2">
      <c r="A10344" s="6">
        <v>43531.916666666664</v>
      </c>
      <c r="B10344" s="5">
        <v>8.2746127125317096E-3</v>
      </c>
    </row>
    <row r="10345" spans="1:2">
      <c r="A10345" s="6">
        <v>43531.958333333336</v>
      </c>
      <c r="B10345" s="5">
        <v>1.1279529081661232E-2</v>
      </c>
    </row>
    <row r="10346" spans="1:2">
      <c r="A10346" s="6">
        <v>43532</v>
      </c>
      <c r="B10346" s="5">
        <v>1.0687322742812677E-2</v>
      </c>
    </row>
    <row r="10347" spans="1:2">
      <c r="A10347" s="6">
        <v>43532.041666666664</v>
      </c>
      <c r="B10347" s="5">
        <v>1.2474395245829739E-2</v>
      </c>
    </row>
    <row r="10348" spans="1:2">
      <c r="A10348" s="6">
        <v>43532.083333333336</v>
      </c>
      <c r="B10348" s="5">
        <v>1.0947193856146568E-2</v>
      </c>
    </row>
    <row r="10349" spans="1:2">
      <c r="A10349" s="6">
        <v>43532.125</v>
      </c>
      <c r="B10349" s="5">
        <v>1.0497648875337788E-2</v>
      </c>
    </row>
    <row r="10350" spans="1:2">
      <c r="A10350" s="6">
        <v>43532.166666666664</v>
      </c>
      <c r="B10350" s="5">
        <v>1.4020276560774831E-3</v>
      </c>
    </row>
    <row r="10351" spans="1:2">
      <c r="A10351" s="6">
        <v>43532.208333333336</v>
      </c>
      <c r="B10351" s="5">
        <v>-2.0926160266749316E-3</v>
      </c>
    </row>
    <row r="10352" spans="1:2">
      <c r="A10352" s="6">
        <v>43532.25</v>
      </c>
      <c r="B10352" s="5">
        <v>1.0064204453711473E-2</v>
      </c>
    </row>
    <row r="10353" spans="1:2">
      <c r="A10353" s="6">
        <v>43532.291666666664</v>
      </c>
      <c r="B10353" s="5">
        <v>6.261615514196038E-5</v>
      </c>
    </row>
    <row r="10354" spans="1:2">
      <c r="A10354" s="6">
        <v>43532.333333333336</v>
      </c>
      <c r="B10354" s="5">
        <v>-4.8377701941654683E-3</v>
      </c>
    </row>
    <row r="10355" spans="1:2">
      <c r="A10355" s="6">
        <v>43532.375</v>
      </c>
      <c r="B10355" s="5">
        <v>-1.0048866578423781E-2</v>
      </c>
    </row>
    <row r="10356" spans="1:2">
      <c r="A10356" s="6">
        <v>43532.416666666664</v>
      </c>
      <c r="B10356" s="5">
        <v>-9.4045843707974367E-3</v>
      </c>
    </row>
    <row r="10357" spans="1:2">
      <c r="A10357" s="6">
        <v>43532.458333333336</v>
      </c>
      <c r="B10357" s="5">
        <v>-8.6234077305408809E-3</v>
      </c>
    </row>
    <row r="10358" spans="1:2">
      <c r="A10358" s="6">
        <v>43532.5</v>
      </c>
      <c r="B10358" s="5">
        <v>-4.9204066813140629E-3</v>
      </c>
    </row>
    <row r="10359" spans="1:2">
      <c r="A10359" s="6">
        <v>43532.541666666664</v>
      </c>
      <c r="B10359" s="5">
        <v>4.9387408684061166E-3</v>
      </c>
    </row>
    <row r="10360" spans="1:2">
      <c r="A10360" s="6">
        <v>43532.583333333336</v>
      </c>
      <c r="B10360" s="5">
        <v>4.0121925535186653E-3</v>
      </c>
    </row>
    <row r="10361" spans="1:2">
      <c r="A10361" s="6">
        <v>43532.625</v>
      </c>
      <c r="B10361" s="5">
        <v>-3.0983373270042822E-3</v>
      </c>
    </row>
    <row r="10362" spans="1:2">
      <c r="A10362" s="6">
        <v>43532.666666666664</v>
      </c>
      <c r="B10362" s="5">
        <v>-5.187107004852076E-3</v>
      </c>
    </row>
    <row r="10363" spans="1:2">
      <c r="A10363" s="6">
        <v>43532.708333333336</v>
      </c>
      <c r="B10363" s="5">
        <v>-2.9505753936195037E-3</v>
      </c>
    </row>
    <row r="10364" spans="1:2">
      <c r="A10364" s="6">
        <v>43532.75</v>
      </c>
      <c r="B10364" s="5">
        <v>4.3377542806323135E-3</v>
      </c>
    </row>
    <row r="10365" spans="1:2">
      <c r="A10365" s="6">
        <v>43532.791666666664</v>
      </c>
      <c r="B10365" s="5">
        <v>1.5469071257539272E-2</v>
      </c>
    </row>
    <row r="10366" spans="1:2">
      <c r="A10366" s="6">
        <v>43532.833333333336</v>
      </c>
      <c r="B10366" s="5">
        <v>2.2210281831732931E-2</v>
      </c>
    </row>
    <row r="10367" spans="1:2">
      <c r="A10367" s="6">
        <v>43532.875</v>
      </c>
      <c r="B10367" s="5">
        <v>2.4454612054027734E-2</v>
      </c>
    </row>
    <row r="10368" spans="1:2">
      <c r="A10368" s="6">
        <v>43532.916666666664</v>
      </c>
      <c r="B10368" s="5">
        <v>2.8120089994395654E-2</v>
      </c>
    </row>
    <row r="10369" spans="1:2">
      <c r="A10369" s="6">
        <v>43532.958333333336</v>
      </c>
      <c r="B10369" s="5">
        <v>3.0150132580940431E-2</v>
      </c>
    </row>
    <row r="10370" spans="1:2">
      <c r="A10370" s="6">
        <v>43533</v>
      </c>
      <c r="B10370" s="5">
        <v>2.4210734603017561E-2</v>
      </c>
    </row>
    <row r="10371" spans="1:2">
      <c r="A10371" s="6">
        <v>43533.041666666664</v>
      </c>
      <c r="B10371" s="5">
        <v>1.689156432636945E-2</v>
      </c>
    </row>
    <row r="10372" spans="1:2">
      <c r="A10372" s="6">
        <v>43533.083333333336</v>
      </c>
      <c r="B10372" s="5">
        <v>2.1569230543130587E-2</v>
      </c>
    </row>
    <row r="10373" spans="1:2">
      <c r="A10373" s="6">
        <v>43533.125</v>
      </c>
      <c r="B10373" s="5">
        <v>1.47351661227774E-2</v>
      </c>
    </row>
    <row r="10374" spans="1:2">
      <c r="A10374" s="6">
        <v>43533.166666666664</v>
      </c>
      <c r="B10374" s="5">
        <v>1.402775097042613E-2</v>
      </c>
    </row>
    <row r="10375" spans="1:2">
      <c r="A10375" s="6">
        <v>43533.208333333336</v>
      </c>
      <c r="B10375" s="5">
        <v>1.118461854323375E-2</v>
      </c>
    </row>
    <row r="10376" spans="1:2">
      <c r="A10376" s="6">
        <v>43533.25</v>
      </c>
      <c r="B10376" s="5">
        <v>2.0086323786653967E-2</v>
      </c>
    </row>
    <row r="10377" spans="1:2">
      <c r="A10377" s="6">
        <v>43533.291666666664</v>
      </c>
      <c r="B10377" s="5">
        <v>1.3709691291629186E-2</v>
      </c>
    </row>
    <row r="10378" spans="1:2">
      <c r="A10378" s="6">
        <v>43533.333333333336</v>
      </c>
      <c r="B10378" s="5">
        <v>5.5758987196120914E-3</v>
      </c>
    </row>
    <row r="10379" spans="1:2">
      <c r="A10379" s="6">
        <v>43533.375</v>
      </c>
      <c r="B10379" s="5">
        <v>4.0854949191247514E-3</v>
      </c>
    </row>
    <row r="10380" spans="1:2">
      <c r="A10380" s="6">
        <v>43533.416666666664</v>
      </c>
      <c r="B10380" s="5">
        <v>7.9872625370286023E-3</v>
      </c>
    </row>
    <row r="10381" spans="1:2">
      <c r="A10381" s="6">
        <v>43533.458333333336</v>
      </c>
      <c r="B10381" s="5">
        <v>6.3070237395097886E-3</v>
      </c>
    </row>
    <row r="10382" spans="1:2">
      <c r="A10382" s="6">
        <v>43533.5</v>
      </c>
      <c r="B10382" s="5">
        <v>5.7386827989817099E-3</v>
      </c>
    </row>
    <row r="10383" spans="1:2">
      <c r="A10383" s="6">
        <v>43533.541666666664</v>
      </c>
      <c r="B10383" s="5">
        <v>1.623912928700191E-2</v>
      </c>
    </row>
    <row r="10384" spans="1:2">
      <c r="A10384" s="6">
        <v>43533.583333333336</v>
      </c>
      <c r="B10384" s="5">
        <v>2.7893355069235803E-2</v>
      </c>
    </row>
    <row r="10385" spans="1:2">
      <c r="A10385" s="6">
        <v>43533.625</v>
      </c>
      <c r="B10385" s="5">
        <v>3.7353670478310577E-2</v>
      </c>
    </row>
    <row r="10386" spans="1:2">
      <c r="A10386" s="6">
        <v>43533.666666666664</v>
      </c>
      <c r="B10386" s="5">
        <v>2.3944726576595396E-2</v>
      </c>
    </row>
    <row r="10387" spans="1:2">
      <c r="A10387" s="6">
        <v>43533.708333333336</v>
      </c>
      <c r="B10387" s="5">
        <v>2.9215092240381286E-2</v>
      </c>
    </row>
    <row r="10388" spans="1:2">
      <c r="A10388" s="6">
        <v>43533.75</v>
      </c>
      <c r="B10388" s="5">
        <v>3.4046439299192759E-2</v>
      </c>
    </row>
    <row r="10389" spans="1:2">
      <c r="A10389" s="6">
        <v>43533.791666666664</v>
      </c>
      <c r="B10389" s="5">
        <v>2.9872110888812746E-2</v>
      </c>
    </row>
    <row r="10390" spans="1:2">
      <c r="A10390" s="6">
        <v>43533.833333333336</v>
      </c>
      <c r="B10390" s="5">
        <v>2.4442732172638294E-2</v>
      </c>
    </row>
    <row r="10391" spans="1:2">
      <c r="A10391" s="6">
        <v>43533.875</v>
      </c>
      <c r="B10391" s="5">
        <v>2.788134296967611E-2</v>
      </c>
    </row>
    <row r="10392" spans="1:2">
      <c r="A10392" s="6">
        <v>43533.916666666664</v>
      </c>
      <c r="B10392" s="5">
        <v>2.6382549937763025E-2</v>
      </c>
    </row>
    <row r="10393" spans="1:2">
      <c r="A10393" s="6">
        <v>43533.958333333336</v>
      </c>
      <c r="B10393" s="5">
        <v>2.927754741252309E-2</v>
      </c>
    </row>
    <row r="10394" spans="1:2">
      <c r="A10394" s="6">
        <v>43534</v>
      </c>
      <c r="B10394" s="5">
        <v>3.047811119404813E-2</v>
      </c>
    </row>
    <row r="10395" spans="1:2">
      <c r="A10395" s="6" t="s">
        <v>66</v>
      </c>
      <c r="B10395" s="5">
        <v>2.7743733562459384E-2</v>
      </c>
    </row>
    <row r="10396" spans="1:2">
      <c r="A10396" s="6" t="s">
        <v>67</v>
      </c>
      <c r="B10396" s="5">
        <v>1.6022409706745906E-2</v>
      </c>
    </row>
    <row r="10397" spans="1:2">
      <c r="A10397" s="6" t="s">
        <v>68</v>
      </c>
      <c r="B10397" s="5">
        <v>9.1800675448994676E-3</v>
      </c>
    </row>
    <row r="10398" spans="1:2">
      <c r="A10398" s="6" t="s">
        <v>69</v>
      </c>
      <c r="B10398" s="5">
        <v>2.0556365547607546E-2</v>
      </c>
    </row>
    <row r="10399" spans="1:2">
      <c r="A10399" s="6" t="s">
        <v>70</v>
      </c>
      <c r="B10399" s="5">
        <v>1.6890765392777767E-2</v>
      </c>
    </row>
    <row r="10400" spans="1:2">
      <c r="A10400" s="6" t="s">
        <v>71</v>
      </c>
      <c r="B10400" s="5">
        <v>3.0844548989966449E-2</v>
      </c>
    </row>
    <row r="10401" spans="1:2">
      <c r="A10401" s="6" t="s">
        <v>72</v>
      </c>
      <c r="B10401" s="5">
        <v>4.030242091090739E-2</v>
      </c>
    </row>
    <row r="10402" spans="1:2">
      <c r="A10402" s="6" t="s">
        <v>73</v>
      </c>
      <c r="B10402" s="5">
        <v>2.6825922734709767E-2</v>
      </c>
    </row>
    <row r="10403" spans="1:2">
      <c r="A10403" s="6" t="s">
        <v>74</v>
      </c>
      <c r="B10403" s="5">
        <v>3.1004818538726199E-2</v>
      </c>
    </row>
    <row r="10404" spans="1:2">
      <c r="A10404" s="6" t="s">
        <v>75</v>
      </c>
      <c r="B10404" s="5">
        <v>1.3822027497811355E-2</v>
      </c>
    </row>
    <row r="10405" spans="1:2">
      <c r="A10405" s="6" t="s">
        <v>76</v>
      </c>
      <c r="B10405" s="5">
        <v>2.4977818406689434E-2</v>
      </c>
    </row>
    <row r="10406" spans="1:2">
      <c r="A10406" s="6" t="s">
        <v>77</v>
      </c>
      <c r="B10406" s="5">
        <v>2.2386585715661083E-2</v>
      </c>
    </row>
    <row r="10407" spans="1:2">
      <c r="A10407" s="6" t="s">
        <v>78</v>
      </c>
      <c r="B10407" s="5">
        <v>1.5977216921635225E-2</v>
      </c>
    </row>
    <row r="10408" spans="1:2">
      <c r="A10408" s="6" t="s">
        <v>79</v>
      </c>
      <c r="B10408" s="5">
        <v>2.7032945593683619E-2</v>
      </c>
    </row>
    <row r="10409" spans="1:2">
      <c r="A10409" s="6" t="s">
        <v>80</v>
      </c>
      <c r="B10409" s="5">
        <v>2.69310987226162E-2</v>
      </c>
    </row>
    <row r="10410" spans="1:2">
      <c r="A10410" s="6" t="s">
        <v>81</v>
      </c>
      <c r="B10410" s="5">
        <v>2.5414023915859348E-2</v>
      </c>
    </row>
    <row r="10411" spans="1:2">
      <c r="A10411" s="6" t="s">
        <v>82</v>
      </c>
      <c r="B10411" s="5">
        <v>3.0449188906965918E-2</v>
      </c>
    </row>
    <row r="10412" spans="1:2">
      <c r="A10412" s="6" t="s">
        <v>83</v>
      </c>
      <c r="B10412" s="5">
        <v>5.6325591007840556E-2</v>
      </c>
    </row>
    <row r="10413" spans="1:2">
      <c r="A10413" s="6" t="s">
        <v>84</v>
      </c>
      <c r="B10413" s="5">
        <v>4.7166322120602608E-2</v>
      </c>
    </row>
    <row r="10414" spans="1:2">
      <c r="A10414" s="6" t="s">
        <v>85</v>
      </c>
      <c r="B10414" s="5">
        <v>2.744745459515446E-2</v>
      </c>
    </row>
    <row r="10415" spans="1:2">
      <c r="A10415" s="6" t="s">
        <v>86</v>
      </c>
      <c r="B10415" s="5">
        <v>8.1518872327018318E-3</v>
      </c>
    </row>
    <row r="10416" spans="1:2">
      <c r="A10416" s="6" t="s">
        <v>87</v>
      </c>
      <c r="B10416" s="5">
        <v>-1.7298684926113469E-2</v>
      </c>
    </row>
    <row r="10417" spans="1:2">
      <c r="A10417" s="6" t="s">
        <v>88</v>
      </c>
      <c r="B10417" s="5">
        <v>-2.7192774193548389E-2</v>
      </c>
    </row>
    <row r="10418" spans="1:2">
      <c r="A10418" s="6">
        <v>43535.041666666664</v>
      </c>
      <c r="B10418" s="5">
        <v>-9.8315170648932936E-3</v>
      </c>
    </row>
    <row r="10419" spans="1:2">
      <c r="A10419" s="6">
        <v>43535.083333333336</v>
      </c>
      <c r="B10419" s="5">
        <v>-7.2235907605934001E-3</v>
      </c>
    </row>
    <row r="10420" spans="1:2">
      <c r="A10420" s="6">
        <v>43535.125</v>
      </c>
      <c r="B10420" s="5">
        <v>-3.6755466197537076E-3</v>
      </c>
    </row>
    <row r="10421" spans="1:2">
      <c r="A10421" s="6">
        <v>43535.166666666664</v>
      </c>
      <c r="B10421" s="5">
        <v>7.6498845533574077E-4</v>
      </c>
    </row>
    <row r="10422" spans="1:2">
      <c r="A10422" s="6">
        <v>43535.208333333336</v>
      </c>
      <c r="B10422" s="5">
        <v>1.0560583987672307E-2</v>
      </c>
    </row>
    <row r="10423" spans="1:2">
      <c r="A10423" s="6">
        <v>43535.25</v>
      </c>
      <c r="B10423" s="5">
        <v>2.1644817458141594E-2</v>
      </c>
    </row>
    <row r="10424" spans="1:2">
      <c r="A10424" s="6">
        <v>43535.291666666664</v>
      </c>
      <c r="B10424" s="5">
        <v>3.8283861826450168E-2</v>
      </c>
    </row>
    <row r="10425" spans="1:2">
      <c r="A10425" s="6">
        <v>43535.333333333336</v>
      </c>
      <c r="B10425" s="5">
        <v>1.8480831450396733E-2</v>
      </c>
    </row>
    <row r="10426" spans="1:2">
      <c r="A10426" s="6">
        <v>43535.375</v>
      </c>
      <c r="B10426" s="5">
        <v>-1.2373805620875082E-2</v>
      </c>
    </row>
    <row r="10427" spans="1:2">
      <c r="A10427" s="6">
        <v>43535.416666666664</v>
      </c>
      <c r="B10427" s="5">
        <v>-1.9112045846771553E-2</v>
      </c>
    </row>
    <row r="10428" spans="1:2">
      <c r="A10428" s="6">
        <v>43535.458333333336</v>
      </c>
      <c r="B10428" s="5">
        <v>-1.5178794656715266E-2</v>
      </c>
    </row>
    <row r="10429" spans="1:2">
      <c r="A10429" s="6">
        <v>43535.5</v>
      </c>
      <c r="B10429" s="5">
        <v>-1.9334468841601737E-2</v>
      </c>
    </row>
    <row r="10430" spans="1:2">
      <c r="A10430" s="6">
        <v>43535.541666666664</v>
      </c>
      <c r="B10430" s="5">
        <v>-2.4565252025147366E-2</v>
      </c>
    </row>
    <row r="10431" spans="1:2">
      <c r="A10431" s="6">
        <v>43535.583333333336</v>
      </c>
      <c r="B10431" s="5">
        <v>-1.7694924392640386E-2</v>
      </c>
    </row>
    <row r="10432" spans="1:2">
      <c r="A10432" s="6">
        <v>43535.625</v>
      </c>
      <c r="B10432" s="5">
        <v>-2.4454087561556388E-2</v>
      </c>
    </row>
    <row r="10433" spans="1:2">
      <c r="A10433" s="6">
        <v>43535.666666666664</v>
      </c>
      <c r="B10433" s="5">
        <v>-1.8927611016562929E-2</v>
      </c>
    </row>
    <row r="10434" spans="1:2">
      <c r="A10434" s="6">
        <v>43535.708333333336</v>
      </c>
      <c r="B10434" s="5">
        <v>-4.0094657036472117E-4</v>
      </c>
    </row>
    <row r="10435" spans="1:2">
      <c r="A10435" s="6">
        <v>43535.75</v>
      </c>
      <c r="B10435" s="5">
        <v>9.7457476085867634E-3</v>
      </c>
    </row>
    <row r="10436" spans="1:2">
      <c r="A10436" s="6">
        <v>43535.791666666664</v>
      </c>
      <c r="B10436" s="5">
        <v>3.5304493933566487E-2</v>
      </c>
    </row>
    <row r="10437" spans="1:2">
      <c r="A10437" s="6">
        <v>43535.833333333336</v>
      </c>
      <c r="B10437" s="5">
        <v>4.9511329733614294E-2</v>
      </c>
    </row>
    <row r="10438" spans="1:2">
      <c r="A10438" s="6">
        <v>43535.875</v>
      </c>
      <c r="B10438" s="5">
        <v>1.5300150765318118E-2</v>
      </c>
    </row>
    <row r="10439" spans="1:2">
      <c r="A10439" s="6">
        <v>43535.916666666664</v>
      </c>
      <c r="B10439" s="5">
        <v>-1.8636076703899232E-3</v>
      </c>
    </row>
    <row r="10440" spans="1:2">
      <c r="A10440" s="6">
        <v>43535.958333333336</v>
      </c>
      <c r="B10440" s="5">
        <v>-1.5746687393731435E-2</v>
      </c>
    </row>
    <row r="10441" spans="1:2">
      <c r="A10441" s="6">
        <v>43536</v>
      </c>
      <c r="B10441" s="5">
        <v>-2.6033407790440763E-2</v>
      </c>
    </row>
    <row r="10442" spans="1:2">
      <c r="A10442" s="6">
        <v>43536.041666666664</v>
      </c>
      <c r="B10442" s="5">
        <v>1.4109781183762704E-3</v>
      </c>
    </row>
    <row r="10443" spans="1:2">
      <c r="A10443" s="6">
        <v>43536.083333333336</v>
      </c>
      <c r="B10443" s="5">
        <v>4.3244771357486209E-3</v>
      </c>
    </row>
    <row r="10444" spans="1:2">
      <c r="A10444" s="6">
        <v>43536.125</v>
      </c>
      <c r="B10444" s="5">
        <v>3.2284377649839172E-3</v>
      </c>
    </row>
    <row r="10445" spans="1:2">
      <c r="A10445" s="6">
        <v>43536.166666666664</v>
      </c>
      <c r="B10445" s="5">
        <v>1.0120898953125219E-2</v>
      </c>
    </row>
    <row r="10446" spans="1:2">
      <c r="A10446" s="6">
        <v>43536.208333333336</v>
      </c>
      <c r="B10446" s="5">
        <v>1.7393407266954299E-2</v>
      </c>
    </row>
    <row r="10447" spans="1:2">
      <c r="A10447" s="6">
        <v>43536.25</v>
      </c>
      <c r="B10447" s="5">
        <v>2.7883402889746899E-2</v>
      </c>
    </row>
    <row r="10448" spans="1:2">
      <c r="A10448" s="6">
        <v>43536.291666666664</v>
      </c>
      <c r="B10448" s="5">
        <v>4.1558960681087997E-2</v>
      </c>
    </row>
    <row r="10449" spans="1:2">
      <c r="A10449" s="6">
        <v>43536.333333333336</v>
      </c>
      <c r="B10449" s="5">
        <v>1.9091719914349811E-2</v>
      </c>
    </row>
    <row r="10450" spans="1:2">
      <c r="A10450" s="6">
        <v>43536.375</v>
      </c>
      <c r="B10450" s="5">
        <v>-9.1144167176935454E-3</v>
      </c>
    </row>
    <row r="10451" spans="1:2">
      <c r="A10451" s="6">
        <v>43536.416666666664</v>
      </c>
      <c r="B10451" s="5">
        <v>-2.2227493855736712E-2</v>
      </c>
    </row>
    <row r="10452" spans="1:2">
      <c r="A10452" s="6">
        <v>43536.458333333336</v>
      </c>
      <c r="B10452" s="5">
        <v>-2.1096589372976184E-2</v>
      </c>
    </row>
    <row r="10453" spans="1:2">
      <c r="A10453" s="6">
        <v>43536.5</v>
      </c>
      <c r="B10453" s="5">
        <v>-2.0207690148751054E-2</v>
      </c>
    </row>
    <row r="10454" spans="1:2">
      <c r="A10454" s="6">
        <v>43536.541666666664</v>
      </c>
      <c r="B10454" s="5">
        <v>-1.893386103432524E-2</v>
      </c>
    </row>
    <row r="10455" spans="1:2">
      <c r="A10455" s="6">
        <v>43536.583333333336</v>
      </c>
      <c r="B10455" s="5">
        <v>-1.3465803730502124E-2</v>
      </c>
    </row>
    <row r="10456" spans="1:2">
      <c r="A10456" s="6">
        <v>43536.625</v>
      </c>
      <c r="B10456" s="5">
        <v>-1.5155106076484683E-3</v>
      </c>
    </row>
    <row r="10457" spans="1:2">
      <c r="A10457" s="6">
        <v>43536.666666666664</v>
      </c>
      <c r="B10457" s="5">
        <v>8.075043316301706E-4</v>
      </c>
    </row>
    <row r="10458" spans="1:2">
      <c r="A10458" s="6">
        <v>43536.708333333336</v>
      </c>
      <c r="B10458" s="5">
        <v>2.0490975041428428E-2</v>
      </c>
    </row>
    <row r="10459" spans="1:2">
      <c r="A10459" s="6">
        <v>43536.75</v>
      </c>
      <c r="B10459" s="5">
        <v>2.5780391125682204E-2</v>
      </c>
    </row>
    <row r="10460" spans="1:2">
      <c r="A10460" s="6">
        <v>43536.791666666664</v>
      </c>
      <c r="B10460" s="5">
        <v>4.2400050722380428E-2</v>
      </c>
    </row>
    <row r="10461" spans="1:2">
      <c r="A10461" s="6">
        <v>43536.833333333336</v>
      </c>
      <c r="B10461" s="5">
        <v>5.0312081356996462E-2</v>
      </c>
    </row>
    <row r="10462" spans="1:2">
      <c r="A10462" s="6">
        <v>43536.875</v>
      </c>
      <c r="B10462" s="5">
        <v>2.685359407458969E-2</v>
      </c>
    </row>
    <row r="10463" spans="1:2">
      <c r="A10463" s="6">
        <v>43536.916666666664</v>
      </c>
      <c r="B10463" s="5">
        <v>-8.2814992063169803E-3</v>
      </c>
    </row>
    <row r="10464" spans="1:2">
      <c r="A10464" s="6">
        <v>43536.958333333336</v>
      </c>
      <c r="B10464" s="5">
        <v>-2.6417146449276088E-2</v>
      </c>
    </row>
    <row r="10465" spans="1:2">
      <c r="A10465" s="6">
        <v>43537</v>
      </c>
      <c r="B10465" s="5">
        <v>-1.6520659556295027E-2</v>
      </c>
    </row>
    <row r="10466" spans="1:2">
      <c r="A10466" s="6">
        <v>43537.041666666664</v>
      </c>
      <c r="B10466" s="5">
        <v>5.07120031241234E-4</v>
      </c>
    </row>
    <row r="10467" spans="1:2">
      <c r="A10467" s="6">
        <v>43537.083333333336</v>
      </c>
      <c r="B10467" s="5">
        <v>9.0640685638901063E-3</v>
      </c>
    </row>
    <row r="10468" spans="1:2">
      <c r="A10468" s="6">
        <v>43537.125</v>
      </c>
      <c r="B10468" s="5">
        <v>1.6116277634679422E-2</v>
      </c>
    </row>
    <row r="10469" spans="1:2">
      <c r="A10469" s="6">
        <v>43537.166666666664</v>
      </c>
      <c r="B10469" s="5">
        <v>2.335668964516692E-2</v>
      </c>
    </row>
    <row r="10470" spans="1:2">
      <c r="A10470" s="6">
        <v>43537.208333333336</v>
      </c>
      <c r="B10470" s="5">
        <v>2.1691714456305852E-2</v>
      </c>
    </row>
    <row r="10471" spans="1:2">
      <c r="A10471" s="6">
        <v>43537.25</v>
      </c>
      <c r="B10471" s="5">
        <v>3.8232707437886704E-2</v>
      </c>
    </row>
    <row r="10472" spans="1:2">
      <c r="A10472" s="6">
        <v>43537.291666666664</v>
      </c>
      <c r="B10472" s="5">
        <v>5.0044074911356276E-2</v>
      </c>
    </row>
    <row r="10473" spans="1:2">
      <c r="A10473" s="6">
        <v>43537.333333333336</v>
      </c>
      <c r="B10473" s="5">
        <v>3.1963441774399241E-2</v>
      </c>
    </row>
    <row r="10474" spans="1:2">
      <c r="A10474" s="6">
        <v>43537.375</v>
      </c>
      <c r="B10474" s="5">
        <v>-8.3472824711508154E-5</v>
      </c>
    </row>
    <row r="10475" spans="1:2">
      <c r="A10475" s="6">
        <v>43537.416666666664</v>
      </c>
      <c r="B10475" s="5">
        <v>-1.1868868828108541E-2</v>
      </c>
    </row>
    <row r="10476" spans="1:2">
      <c r="A10476" s="6">
        <v>43537.458333333336</v>
      </c>
      <c r="B10476" s="5">
        <v>-1.1012407377015912E-2</v>
      </c>
    </row>
    <row r="10477" spans="1:2">
      <c r="A10477" s="6">
        <v>43537.5</v>
      </c>
      <c r="B10477" s="5">
        <v>-8.9116759803286954E-4</v>
      </c>
    </row>
    <row r="10478" spans="1:2">
      <c r="A10478" s="6">
        <v>43537.541666666664</v>
      </c>
      <c r="B10478" s="5">
        <v>5.4167616544411809E-3</v>
      </c>
    </row>
    <row r="10479" spans="1:2">
      <c r="A10479" s="6">
        <v>43537.583333333336</v>
      </c>
      <c r="B10479" s="5">
        <v>-1.2449117063348353E-3</v>
      </c>
    </row>
    <row r="10480" spans="1:2">
      <c r="A10480" s="6">
        <v>43537.625</v>
      </c>
      <c r="B10480" s="5">
        <v>-1.3337431529029497E-3</v>
      </c>
    </row>
    <row r="10481" spans="1:2">
      <c r="A10481" s="6">
        <v>43537.666666666664</v>
      </c>
      <c r="B10481" s="5">
        <v>1.2243794991419591E-2</v>
      </c>
    </row>
    <row r="10482" spans="1:2">
      <c r="A10482" s="6">
        <v>43537.708333333336</v>
      </c>
      <c r="B10482" s="5">
        <v>2.4454019162058045E-2</v>
      </c>
    </row>
    <row r="10483" spans="1:2">
      <c r="A10483" s="6">
        <v>43537.75</v>
      </c>
      <c r="B10483" s="5">
        <v>1.7830337167864665E-2</v>
      </c>
    </row>
    <row r="10484" spans="1:2">
      <c r="A10484" s="6">
        <v>43537.791666666664</v>
      </c>
      <c r="B10484" s="5">
        <v>3.0513118643492876E-2</v>
      </c>
    </row>
    <row r="10485" spans="1:2">
      <c r="A10485" s="6">
        <v>43537.833333333336</v>
      </c>
      <c r="B10485" s="5">
        <v>5.2865983620852666E-2</v>
      </c>
    </row>
    <row r="10486" spans="1:2">
      <c r="A10486" s="6">
        <v>43537.875</v>
      </c>
      <c r="B10486" s="5">
        <v>1.5863233004816294E-2</v>
      </c>
    </row>
    <row r="10487" spans="1:2">
      <c r="A10487" s="6">
        <v>43537.916666666664</v>
      </c>
      <c r="B10487" s="5">
        <v>1.5775033626497386E-3</v>
      </c>
    </row>
    <row r="10488" spans="1:2">
      <c r="A10488" s="6">
        <v>43537.958333333336</v>
      </c>
      <c r="B10488" s="5">
        <v>-8.3156009086114927E-3</v>
      </c>
    </row>
    <row r="10489" spans="1:2">
      <c r="A10489" s="6">
        <v>43538</v>
      </c>
      <c r="B10489" s="5">
        <v>-6.6523572483292983E-3</v>
      </c>
    </row>
    <row r="10490" spans="1:2">
      <c r="A10490" s="6">
        <v>43538.041666666664</v>
      </c>
      <c r="B10490" s="5">
        <v>2.0746534385733297E-3</v>
      </c>
    </row>
    <row r="10491" spans="1:2">
      <c r="A10491" s="6">
        <v>43538.083333333336</v>
      </c>
      <c r="B10491" s="5">
        <v>2.8860045768306438E-3</v>
      </c>
    </row>
    <row r="10492" spans="1:2">
      <c r="A10492" s="6">
        <v>43538.125</v>
      </c>
      <c r="B10492" s="5">
        <v>7.0492793194885661E-3</v>
      </c>
    </row>
    <row r="10493" spans="1:2">
      <c r="A10493" s="6">
        <v>43538.166666666664</v>
      </c>
      <c r="B10493" s="5">
        <v>9.3643979574275522E-3</v>
      </c>
    </row>
    <row r="10494" spans="1:2">
      <c r="A10494" s="6">
        <v>43538.208333333336</v>
      </c>
      <c r="B10494" s="5">
        <v>1.58846771497059E-2</v>
      </c>
    </row>
    <row r="10495" spans="1:2">
      <c r="A10495" s="6">
        <v>43538.25</v>
      </c>
      <c r="B10495" s="5">
        <v>2.7000895215667595E-2</v>
      </c>
    </row>
    <row r="10496" spans="1:2">
      <c r="A10496" s="6">
        <v>43538.291666666664</v>
      </c>
      <c r="B10496" s="5">
        <v>4.285670139370009E-2</v>
      </c>
    </row>
    <row r="10497" spans="1:2">
      <c r="A10497" s="6">
        <v>43538.333333333336</v>
      </c>
      <c r="B10497" s="5">
        <v>2.7407193127362277E-2</v>
      </c>
    </row>
    <row r="10498" spans="1:2">
      <c r="A10498" s="6">
        <v>43538.375</v>
      </c>
      <c r="B10498" s="5">
        <v>-1.4772923891701586E-3</v>
      </c>
    </row>
    <row r="10499" spans="1:2">
      <c r="A10499" s="6">
        <v>43538.416666666664</v>
      </c>
      <c r="B10499" s="5">
        <v>-2.6400851065409869E-3</v>
      </c>
    </row>
    <row r="10500" spans="1:2">
      <c r="A10500" s="6">
        <v>43538.458333333336</v>
      </c>
      <c r="B10500" s="5">
        <v>-2.0712529423298743E-3</v>
      </c>
    </row>
    <row r="10501" spans="1:2">
      <c r="A10501" s="6">
        <v>43538.5</v>
      </c>
      <c r="B10501" s="5">
        <v>-2.6594733890441561E-3</v>
      </c>
    </row>
    <row r="10502" spans="1:2">
      <c r="A10502" s="6">
        <v>43538.541666666664</v>
      </c>
      <c r="B10502" s="5">
        <v>2.7472989565870701E-4</v>
      </c>
    </row>
    <row r="10503" spans="1:2">
      <c r="A10503" s="6">
        <v>43538.583333333336</v>
      </c>
      <c r="B10503" s="5">
        <v>-5.8782926647265137E-3</v>
      </c>
    </row>
    <row r="10504" spans="1:2">
      <c r="A10504" s="6">
        <v>43538.625</v>
      </c>
      <c r="B10504" s="5">
        <v>-8.2762243199065531E-3</v>
      </c>
    </row>
    <row r="10505" spans="1:2">
      <c r="A10505" s="6">
        <v>43538.666666666664</v>
      </c>
      <c r="B10505" s="5">
        <v>-1.5075342751541159E-2</v>
      </c>
    </row>
    <row r="10506" spans="1:2">
      <c r="A10506" s="6">
        <v>43538.708333333336</v>
      </c>
      <c r="B10506" s="5">
        <v>9.7540539831240773E-3</v>
      </c>
    </row>
    <row r="10507" spans="1:2">
      <c r="A10507" s="6">
        <v>43538.75</v>
      </c>
      <c r="B10507" s="5">
        <v>3.1694897838802603E-2</v>
      </c>
    </row>
    <row r="10508" spans="1:2">
      <c r="A10508" s="6">
        <v>43538.791666666664</v>
      </c>
      <c r="B10508" s="5">
        <v>3.4124751474929674E-2</v>
      </c>
    </row>
    <row r="10509" spans="1:2">
      <c r="A10509" s="6">
        <v>43538.833333333336</v>
      </c>
      <c r="B10509" s="5">
        <v>3.281865912101932E-2</v>
      </c>
    </row>
    <row r="10510" spans="1:2">
      <c r="A10510" s="6">
        <v>43538.875</v>
      </c>
      <c r="B10510" s="5">
        <v>1.0839152812403871E-2</v>
      </c>
    </row>
    <row r="10511" spans="1:2">
      <c r="A10511" s="6">
        <v>43538.916666666664</v>
      </c>
      <c r="B10511" s="5">
        <v>-8.0059038798279691E-3</v>
      </c>
    </row>
    <row r="10512" spans="1:2">
      <c r="A10512" s="6">
        <v>43538.958333333336</v>
      </c>
      <c r="B10512" s="5">
        <v>-2.6766390674637916E-2</v>
      </c>
    </row>
    <row r="10513" spans="1:2">
      <c r="A10513" s="6">
        <v>43539</v>
      </c>
      <c r="B10513" s="5">
        <v>-1.3884103507535266E-2</v>
      </c>
    </row>
    <row r="10514" spans="1:2">
      <c r="A10514" s="6">
        <v>43539.041666666664</v>
      </c>
      <c r="B10514" s="5">
        <v>2.0875495641869274E-3</v>
      </c>
    </row>
    <row r="10515" spans="1:2">
      <c r="A10515" s="6">
        <v>43539.083333333336</v>
      </c>
      <c r="B10515" s="5">
        <v>3.6432814659272421E-3</v>
      </c>
    </row>
    <row r="10516" spans="1:2">
      <c r="A10516" s="6">
        <v>43539.125</v>
      </c>
      <c r="B10516" s="5">
        <v>7.8247403691567418E-3</v>
      </c>
    </row>
    <row r="10517" spans="1:2">
      <c r="A10517" s="6">
        <v>43539.166666666664</v>
      </c>
      <c r="B10517" s="5">
        <v>8.7645327363025764E-3</v>
      </c>
    </row>
    <row r="10518" spans="1:2">
      <c r="A10518" s="6">
        <v>43539.208333333336</v>
      </c>
      <c r="B10518" s="5">
        <v>1.5215888965675087E-2</v>
      </c>
    </row>
    <row r="10519" spans="1:2">
      <c r="A10519" s="6">
        <v>43539.25</v>
      </c>
      <c r="B10519" s="5">
        <v>3.075190566207953E-2</v>
      </c>
    </row>
    <row r="10520" spans="1:2">
      <c r="A10520" s="6">
        <v>43539.291666666664</v>
      </c>
      <c r="B10520" s="5">
        <v>5.0003659834350261E-2</v>
      </c>
    </row>
    <row r="10521" spans="1:2">
      <c r="A10521" s="6">
        <v>43539.333333333336</v>
      </c>
      <c r="B10521" s="5">
        <v>3.1306780338350867E-2</v>
      </c>
    </row>
    <row r="10522" spans="1:2">
      <c r="A10522" s="6">
        <v>43539.375</v>
      </c>
      <c r="B10522" s="5">
        <v>3.90535647045161E-3</v>
      </c>
    </row>
    <row r="10523" spans="1:2">
      <c r="A10523" s="6">
        <v>43539.416666666664</v>
      </c>
      <c r="B10523" s="5">
        <v>-7.3214648839080715E-3</v>
      </c>
    </row>
    <row r="10524" spans="1:2">
      <c r="A10524" s="6">
        <v>43539.458333333336</v>
      </c>
      <c r="B10524" s="5">
        <v>-4.4261969679132949E-3</v>
      </c>
    </row>
    <row r="10525" spans="1:2">
      <c r="A10525" s="6">
        <v>43539.5</v>
      </c>
      <c r="B10525" s="5">
        <v>-8.2375026311380696E-3</v>
      </c>
    </row>
    <row r="10526" spans="1:2">
      <c r="A10526" s="6">
        <v>43539.541666666664</v>
      </c>
      <c r="B10526" s="5">
        <v>-4.7852697363324126E-3</v>
      </c>
    </row>
    <row r="10527" spans="1:2">
      <c r="A10527" s="6">
        <v>43539.583333333336</v>
      </c>
      <c r="B10527" s="5">
        <v>-1.8506298249946014E-3</v>
      </c>
    </row>
    <row r="10528" spans="1:2">
      <c r="A10528" s="6">
        <v>43539.625</v>
      </c>
      <c r="B10528" s="5">
        <v>-3.3727911388446866E-3</v>
      </c>
    </row>
    <row r="10529" spans="1:2">
      <c r="A10529" s="6">
        <v>43539.666666666664</v>
      </c>
      <c r="B10529" s="5">
        <v>6.4964441627939724E-3</v>
      </c>
    </row>
    <row r="10530" spans="1:2">
      <c r="A10530" s="6">
        <v>43539.708333333336</v>
      </c>
      <c r="B10530" s="5">
        <v>1.0577901606211349E-2</v>
      </c>
    </row>
    <row r="10531" spans="1:2">
      <c r="A10531" s="6">
        <v>43539.75</v>
      </c>
      <c r="B10531" s="5">
        <v>6.847444772745211E-3</v>
      </c>
    </row>
    <row r="10532" spans="1:2">
      <c r="A10532" s="6">
        <v>43539.791666666664</v>
      </c>
      <c r="B10532" s="5">
        <v>1.9985729065015296E-2</v>
      </c>
    </row>
    <row r="10533" spans="1:2">
      <c r="A10533" s="6">
        <v>43539.833333333336</v>
      </c>
      <c r="B10533" s="5">
        <v>3.2915498480802628E-2</v>
      </c>
    </row>
    <row r="10534" spans="1:2">
      <c r="A10534" s="6">
        <v>43539.875</v>
      </c>
      <c r="B10534" s="5">
        <v>1.2178535657412146E-2</v>
      </c>
    </row>
    <row r="10535" spans="1:2">
      <c r="A10535" s="6">
        <v>43539.916666666664</v>
      </c>
      <c r="B10535" s="5">
        <v>8.3880766514170171E-3</v>
      </c>
    </row>
    <row r="10536" spans="1:2">
      <c r="A10536" s="6">
        <v>43539.958333333336</v>
      </c>
      <c r="B10536" s="5">
        <v>3.2930240647782668E-3</v>
      </c>
    </row>
    <row r="10537" spans="1:2">
      <c r="A10537" s="6">
        <v>43540</v>
      </c>
      <c r="B10537" s="5">
        <v>-1.1084284348298052E-2</v>
      </c>
    </row>
    <row r="10538" spans="1:2">
      <c r="A10538" s="6">
        <v>43540.041666666664</v>
      </c>
      <c r="B10538" s="5">
        <v>-7.1383288956510717E-3</v>
      </c>
    </row>
    <row r="10539" spans="1:2">
      <c r="A10539" s="6">
        <v>43540.083333333336</v>
      </c>
      <c r="B10539" s="5">
        <v>-2.2915817781761876E-3</v>
      </c>
    </row>
    <row r="10540" spans="1:2">
      <c r="A10540" s="6">
        <v>43540.125</v>
      </c>
      <c r="B10540" s="5">
        <v>7.2547929521723099E-4</v>
      </c>
    </row>
    <row r="10541" spans="1:2">
      <c r="A10541" s="6">
        <v>43540.166666666664</v>
      </c>
      <c r="B10541" s="5">
        <v>-1.3480635744116658E-3</v>
      </c>
    </row>
    <row r="10542" spans="1:2">
      <c r="A10542" s="6">
        <v>43540.208333333336</v>
      </c>
      <c r="B10542" s="5">
        <v>7.2778106515383814E-3</v>
      </c>
    </row>
    <row r="10543" spans="1:2">
      <c r="A10543" s="6">
        <v>43540.25</v>
      </c>
      <c r="B10543" s="5">
        <v>9.8978774983714216E-3</v>
      </c>
    </row>
    <row r="10544" spans="1:2">
      <c r="A10544" s="6">
        <v>43540.291666666664</v>
      </c>
      <c r="B10544" s="5">
        <v>2.4182787328293286E-2</v>
      </c>
    </row>
    <row r="10545" spans="1:2">
      <c r="A10545" s="6">
        <v>43540.333333333336</v>
      </c>
      <c r="B10545" s="5">
        <v>2.0114295818798526E-2</v>
      </c>
    </row>
    <row r="10546" spans="1:2">
      <c r="A10546" s="6">
        <v>43540.375</v>
      </c>
      <c r="B10546" s="5">
        <v>4.4375216337833156E-3</v>
      </c>
    </row>
    <row r="10547" spans="1:2">
      <c r="A10547" s="6">
        <v>43540.416666666664</v>
      </c>
      <c r="B10547" s="5">
        <v>-4.0739801784061358E-3</v>
      </c>
    </row>
    <row r="10548" spans="1:2">
      <c r="A10548" s="6">
        <v>43540.458333333336</v>
      </c>
      <c r="B10548" s="5">
        <v>-1.6849480341287238E-2</v>
      </c>
    </row>
    <row r="10549" spans="1:2">
      <c r="A10549" s="6">
        <v>43540.5</v>
      </c>
      <c r="B10549" s="5">
        <v>-1.6653859853442032E-2</v>
      </c>
    </row>
    <row r="10550" spans="1:2">
      <c r="A10550" s="6">
        <v>43540.541666666664</v>
      </c>
      <c r="B10550" s="5">
        <v>-1.9404761904761911E-2</v>
      </c>
    </row>
    <row r="10551" spans="1:2">
      <c r="A10551" s="6">
        <v>43540.583333333336</v>
      </c>
      <c r="B10551" s="5">
        <v>-4.6206230773580053E-3</v>
      </c>
    </row>
    <row r="10552" spans="1:2">
      <c r="A10552" s="6">
        <v>43540.625</v>
      </c>
      <c r="B10552" s="5">
        <v>-4.2398093421084967E-3</v>
      </c>
    </row>
    <row r="10553" spans="1:2">
      <c r="A10553" s="6">
        <v>43540.666666666664</v>
      </c>
      <c r="B10553" s="5">
        <v>-9.0480561743004322E-3</v>
      </c>
    </row>
    <row r="10554" spans="1:2">
      <c r="A10554" s="6">
        <v>43540.708333333336</v>
      </c>
      <c r="B10554" s="5">
        <v>6.1804171126845862E-3</v>
      </c>
    </row>
    <row r="10555" spans="1:2">
      <c r="A10555" s="6">
        <v>43540.75</v>
      </c>
      <c r="B10555" s="5">
        <v>1.2997645652253958E-2</v>
      </c>
    </row>
    <row r="10556" spans="1:2">
      <c r="A10556" s="6">
        <v>43540.791666666664</v>
      </c>
      <c r="B10556" s="5">
        <v>2.9270219489281754E-2</v>
      </c>
    </row>
    <row r="10557" spans="1:2">
      <c r="A10557" s="6">
        <v>43540.833333333336</v>
      </c>
      <c r="B10557" s="5">
        <v>6.1399748858998814E-2</v>
      </c>
    </row>
    <row r="10558" spans="1:2">
      <c r="A10558" s="6">
        <v>43540.875</v>
      </c>
      <c r="B10558" s="5">
        <v>2.5710571057105711E-2</v>
      </c>
    </row>
    <row r="10559" spans="1:2">
      <c r="A10559" s="6">
        <v>43540.916666666664</v>
      </c>
      <c r="B10559" s="5">
        <v>-5.8115782575984343E-3</v>
      </c>
    </row>
    <row r="10560" spans="1:2">
      <c r="A10560" s="6">
        <v>43540.958333333336</v>
      </c>
      <c r="B10560" s="5">
        <v>-5.6564928285798236E-3</v>
      </c>
    </row>
    <row r="10561" spans="1:2">
      <c r="A10561" s="6">
        <v>43541</v>
      </c>
      <c r="B10561" s="5">
        <v>-1.0837404379019755E-2</v>
      </c>
    </row>
    <row r="10562" spans="1:2">
      <c r="A10562" s="6">
        <v>43541.041666666664</v>
      </c>
      <c r="B10562" s="5">
        <v>-6.6102785489893113E-3</v>
      </c>
    </row>
    <row r="10563" spans="1:2">
      <c r="A10563" s="6">
        <v>43541.083333333336</v>
      </c>
      <c r="B10563" s="5">
        <v>1.1606960990369637E-4</v>
      </c>
    </row>
    <row r="10564" spans="1:2">
      <c r="A10564" s="6">
        <v>43541.125</v>
      </c>
      <c r="B10564" s="5">
        <v>3.7519494576098871E-3</v>
      </c>
    </row>
    <row r="10565" spans="1:2">
      <c r="A10565" s="6">
        <v>43541.166666666664</v>
      </c>
      <c r="B10565" s="5">
        <v>4.7932566722132877E-3</v>
      </c>
    </row>
    <row r="10566" spans="1:2">
      <c r="A10566" s="6">
        <v>43541.208333333336</v>
      </c>
      <c r="B10566" s="5">
        <v>5.8810043213050056E-3</v>
      </c>
    </row>
    <row r="10567" spans="1:2">
      <c r="A10567" s="6">
        <v>43541.25</v>
      </c>
      <c r="B10567" s="5">
        <v>1.5647320232526591E-2</v>
      </c>
    </row>
    <row r="10568" spans="1:2">
      <c r="A10568" s="6">
        <v>43541.291666666664</v>
      </c>
      <c r="B10568" s="5">
        <v>3.347559790864451E-2</v>
      </c>
    </row>
    <row r="10569" spans="1:2">
      <c r="A10569" s="6">
        <v>43541.333333333336</v>
      </c>
      <c r="B10569" s="5">
        <v>3.3503331965865364E-2</v>
      </c>
    </row>
    <row r="10570" spans="1:2">
      <c r="A10570" s="6">
        <v>43541.375</v>
      </c>
      <c r="B10570" s="5">
        <v>1.2261868714001518E-2</v>
      </c>
    </row>
    <row r="10571" spans="1:2">
      <c r="A10571" s="6">
        <v>43541.416666666664</v>
      </c>
      <c r="B10571" s="5">
        <v>1.6217748673220202E-2</v>
      </c>
    </row>
    <row r="10572" spans="1:2">
      <c r="A10572" s="6">
        <v>43541.458333333336</v>
      </c>
      <c r="B10572" s="5">
        <v>-9.5934137420808051E-3</v>
      </c>
    </row>
    <row r="10573" spans="1:2">
      <c r="A10573" s="6">
        <v>43541.5</v>
      </c>
      <c r="B10573" s="5">
        <v>4.8382556091684627E-3</v>
      </c>
    </row>
    <row r="10574" spans="1:2">
      <c r="A10574" s="6">
        <v>43541.541666666664</v>
      </c>
      <c r="B10574" s="5">
        <v>-7.6128181770404512E-3</v>
      </c>
    </row>
    <row r="10575" spans="1:2">
      <c r="A10575" s="6">
        <v>43541.583333333336</v>
      </c>
      <c r="B10575" s="5">
        <v>1.0999536502365381E-2</v>
      </c>
    </row>
    <row r="10576" spans="1:2">
      <c r="A10576" s="6">
        <v>43541.625</v>
      </c>
      <c r="B10576" s="5">
        <v>4.2186324980864973E-3</v>
      </c>
    </row>
    <row r="10577" spans="1:2">
      <c r="A10577" s="6">
        <v>43541.666666666664</v>
      </c>
      <c r="B10577" s="5">
        <v>2.2815499403458159E-4</v>
      </c>
    </row>
    <row r="10578" spans="1:2">
      <c r="A10578" s="6">
        <v>43541.708333333336</v>
      </c>
      <c r="B10578" s="5">
        <v>2.6005099432245389E-2</v>
      </c>
    </row>
    <row r="10579" spans="1:2">
      <c r="A10579" s="6">
        <v>43541.75</v>
      </c>
      <c r="B10579" s="5">
        <v>2.4225644953902552E-2</v>
      </c>
    </row>
    <row r="10580" spans="1:2">
      <c r="A10580" s="6">
        <v>43541.791666666664</v>
      </c>
      <c r="B10580" s="5">
        <v>3.7296383841192771E-2</v>
      </c>
    </row>
    <row r="10581" spans="1:2">
      <c r="A10581" s="6">
        <v>43541.833333333336</v>
      </c>
      <c r="B10581" s="5">
        <v>5.4161023220042723E-2</v>
      </c>
    </row>
    <row r="10582" spans="1:2">
      <c r="A10582" s="6">
        <v>43541.875</v>
      </c>
      <c r="B10582" s="5">
        <v>1.8443680223885844E-2</v>
      </c>
    </row>
    <row r="10583" spans="1:2">
      <c r="A10583" s="6">
        <v>43541.916666666664</v>
      </c>
      <c r="B10583" s="5">
        <v>-5.9636574917040705E-3</v>
      </c>
    </row>
    <row r="10584" spans="1:2">
      <c r="A10584" s="6">
        <v>43541.958333333336</v>
      </c>
      <c r="B10584" s="5">
        <v>-2.8102267282600929E-2</v>
      </c>
    </row>
    <row r="10585" spans="1:2">
      <c r="A10585" s="6">
        <v>43542</v>
      </c>
      <c r="B10585" s="5">
        <v>-4.3355055576866364E-2</v>
      </c>
    </row>
    <row r="10586" spans="1:2">
      <c r="A10586" s="6">
        <v>43542.041666666664</v>
      </c>
      <c r="B10586" s="5">
        <v>-3.2448343951077811E-2</v>
      </c>
    </row>
    <row r="10587" spans="1:2">
      <c r="A10587" s="6">
        <v>43542.083333333336</v>
      </c>
      <c r="B10587" s="5">
        <v>-2.02178674351585E-2</v>
      </c>
    </row>
    <row r="10588" spans="1:2">
      <c r="A10588" s="6">
        <v>43542.125</v>
      </c>
      <c r="B10588" s="5">
        <v>-1.4694802037802103E-2</v>
      </c>
    </row>
    <row r="10589" spans="1:2">
      <c r="A10589" s="6">
        <v>43542.166666666664</v>
      </c>
      <c r="B10589" s="5">
        <v>-1.0239844173302332E-2</v>
      </c>
    </row>
    <row r="10590" spans="1:2">
      <c r="A10590" s="6">
        <v>43542.208333333336</v>
      </c>
      <c r="B10590" s="5">
        <v>7.7645175454444911E-3</v>
      </c>
    </row>
    <row r="10591" spans="1:2">
      <c r="A10591" s="6">
        <v>43542.25</v>
      </c>
      <c r="B10591" s="5">
        <v>1.9082120194862173E-2</v>
      </c>
    </row>
    <row r="10592" spans="1:2">
      <c r="A10592" s="6">
        <v>43542.291666666664</v>
      </c>
      <c r="B10592" s="5">
        <v>2.8187766839302218E-2</v>
      </c>
    </row>
    <row r="10593" spans="1:2">
      <c r="A10593" s="6">
        <v>43542.333333333336</v>
      </c>
      <c r="B10593" s="5">
        <v>-7.5535491104087378E-4</v>
      </c>
    </row>
    <row r="10594" spans="1:2">
      <c r="A10594" s="6">
        <v>43542.375</v>
      </c>
      <c r="B10594" s="5">
        <v>-3.134484895676079E-2</v>
      </c>
    </row>
    <row r="10595" spans="1:2">
      <c r="A10595" s="6">
        <v>43542.416666666664</v>
      </c>
      <c r="B10595" s="5">
        <v>-2.8250506001160396E-2</v>
      </c>
    </row>
    <row r="10596" spans="1:2">
      <c r="A10596" s="6">
        <v>43542.458333333336</v>
      </c>
      <c r="B10596" s="5">
        <v>-2.3338048090523339E-2</v>
      </c>
    </row>
    <row r="10597" spans="1:2">
      <c r="A10597" s="6">
        <v>43542.5</v>
      </c>
      <c r="B10597" s="5">
        <v>-1.7128966232426535E-2</v>
      </c>
    </row>
    <row r="10598" spans="1:2">
      <c r="A10598" s="6">
        <v>43542.541666666664</v>
      </c>
      <c r="B10598" s="5">
        <v>-1.5281447120738896E-2</v>
      </c>
    </row>
    <row r="10599" spans="1:2">
      <c r="A10599" s="6">
        <v>43542.583333333336</v>
      </c>
      <c r="B10599" s="5">
        <v>-9.9802933972374212E-3</v>
      </c>
    </row>
    <row r="10600" spans="1:2">
      <c r="A10600" s="6">
        <v>43542.625</v>
      </c>
      <c r="B10600" s="5">
        <v>-2.0299591164424289E-2</v>
      </c>
    </row>
    <row r="10601" spans="1:2">
      <c r="A10601" s="6">
        <v>43542.666666666664</v>
      </c>
      <c r="B10601" s="5">
        <v>-1.0609575841487827E-2</v>
      </c>
    </row>
    <row r="10602" spans="1:2">
      <c r="A10602" s="6">
        <v>43542.708333333336</v>
      </c>
      <c r="B10602" s="5">
        <v>-1.0183218607251495E-2</v>
      </c>
    </row>
    <row r="10603" spans="1:2">
      <c r="A10603" s="6">
        <v>43542.75</v>
      </c>
      <c r="B10603" s="5">
        <v>6.0445411216709473E-3</v>
      </c>
    </row>
    <row r="10604" spans="1:2">
      <c r="A10604" s="6">
        <v>43542.791666666664</v>
      </c>
      <c r="B10604" s="5">
        <v>2.994056965257641E-2</v>
      </c>
    </row>
    <row r="10605" spans="1:2">
      <c r="A10605" s="6">
        <v>43542.833333333336</v>
      </c>
      <c r="B10605" s="5">
        <v>5.1750068174998602E-2</v>
      </c>
    </row>
    <row r="10606" spans="1:2">
      <c r="A10606" s="6">
        <v>43542.875</v>
      </c>
      <c r="B10606" s="5">
        <v>2.3056590116771806E-2</v>
      </c>
    </row>
    <row r="10607" spans="1:2">
      <c r="A10607" s="6">
        <v>43542.916666666664</v>
      </c>
      <c r="B10607" s="5">
        <v>-5.8910789393217915E-3</v>
      </c>
    </row>
    <row r="10608" spans="1:2">
      <c r="A10608" s="6">
        <v>43542.958333333336</v>
      </c>
      <c r="B10608" s="5">
        <v>-2.4765776383867032E-2</v>
      </c>
    </row>
    <row r="10609" spans="1:2">
      <c r="A10609" s="6">
        <v>43543</v>
      </c>
      <c r="B10609" s="5">
        <v>-3.1324996309496193E-2</v>
      </c>
    </row>
    <row r="10610" spans="1:2">
      <c r="A10610" s="6">
        <v>43543.041666666664</v>
      </c>
      <c r="B10610" s="5">
        <v>-9.8659694641952313E-3</v>
      </c>
    </row>
    <row r="10611" spans="1:2">
      <c r="A10611" s="6">
        <v>43543.083333333336</v>
      </c>
      <c r="B10611" s="5">
        <v>-3.4843127776369859E-3</v>
      </c>
    </row>
    <row r="10612" spans="1:2">
      <c r="A10612" s="6">
        <v>43543.125</v>
      </c>
      <c r="B10612" s="5">
        <v>4.5447425566177094E-3</v>
      </c>
    </row>
    <row r="10613" spans="1:2">
      <c r="A10613" s="6">
        <v>43543.166666666664</v>
      </c>
      <c r="B10613" s="5">
        <v>1.0943136221780897E-2</v>
      </c>
    </row>
    <row r="10614" spans="1:2">
      <c r="A10614" s="6">
        <v>43543.208333333336</v>
      </c>
      <c r="B10614" s="5">
        <v>1.8967690435459716E-2</v>
      </c>
    </row>
    <row r="10615" spans="1:2">
      <c r="A10615" s="6">
        <v>43543.25</v>
      </c>
      <c r="B10615" s="5">
        <v>3.2900542422279792E-2</v>
      </c>
    </row>
    <row r="10616" spans="1:2">
      <c r="A10616" s="6">
        <v>43543.291666666664</v>
      </c>
      <c r="B10616" s="5">
        <v>4.2691563117588364E-2</v>
      </c>
    </row>
    <row r="10617" spans="1:2">
      <c r="A10617" s="6">
        <v>43543.333333333336</v>
      </c>
      <c r="B10617" s="5">
        <v>1.3256198611255383E-2</v>
      </c>
    </row>
    <row r="10618" spans="1:2">
      <c r="A10618" s="6">
        <v>43543.375</v>
      </c>
      <c r="B10618" s="5">
        <v>-1.2571290651314966E-2</v>
      </c>
    </row>
    <row r="10619" spans="1:2">
      <c r="A10619" s="6">
        <v>43543.416666666664</v>
      </c>
      <c r="B10619" s="5">
        <v>-2.2388309059990841E-2</v>
      </c>
    </row>
    <row r="10620" spans="1:2">
      <c r="A10620" s="6">
        <v>43543.458333333336</v>
      </c>
      <c r="B10620" s="5">
        <v>-2.3523455494994187E-2</v>
      </c>
    </row>
    <row r="10621" spans="1:2">
      <c r="A10621" s="6">
        <v>43543.5</v>
      </c>
      <c r="B10621" s="5">
        <v>-1.808649459061757E-2</v>
      </c>
    </row>
    <row r="10622" spans="1:2">
      <c r="A10622" s="6">
        <v>43543.541666666664</v>
      </c>
      <c r="B10622" s="5">
        <v>-1.60573767566278E-2</v>
      </c>
    </row>
    <row r="10623" spans="1:2">
      <c r="A10623" s="6">
        <v>43543.583333333336</v>
      </c>
      <c r="B10623" s="5">
        <v>-8.2285548299966416E-3</v>
      </c>
    </row>
    <row r="10624" spans="1:2">
      <c r="A10624" s="6">
        <v>43543.625</v>
      </c>
      <c r="B10624" s="5">
        <v>-9.0118388390299786E-3</v>
      </c>
    </row>
    <row r="10625" spans="1:2">
      <c r="A10625" s="6">
        <v>43543.666666666664</v>
      </c>
      <c r="B10625" s="5">
        <v>-5.713244969256976E-3</v>
      </c>
    </row>
    <row r="10626" spans="1:2">
      <c r="A10626" s="6">
        <v>43543.708333333336</v>
      </c>
      <c r="B10626" s="5">
        <v>1.1774114500798254E-3</v>
      </c>
    </row>
    <row r="10627" spans="1:2">
      <c r="A10627" s="6">
        <v>43543.75</v>
      </c>
      <c r="B10627" s="5">
        <v>6.1164439537041981E-3</v>
      </c>
    </row>
    <row r="10628" spans="1:2">
      <c r="A10628" s="6">
        <v>43543.791666666664</v>
      </c>
      <c r="B10628" s="5">
        <v>2.8063033253763799E-2</v>
      </c>
    </row>
    <row r="10629" spans="1:2">
      <c r="A10629" s="6">
        <v>43543.833333333336</v>
      </c>
      <c r="B10629" s="5">
        <v>5.5985146393356278E-2</v>
      </c>
    </row>
    <row r="10630" spans="1:2">
      <c r="A10630" s="6">
        <v>43543.875</v>
      </c>
      <c r="B10630" s="5">
        <v>1.3232696870238845E-2</v>
      </c>
    </row>
    <row r="10631" spans="1:2">
      <c r="A10631" s="6">
        <v>43543.916666666664</v>
      </c>
      <c r="B10631" s="5">
        <v>-1.7231987341041763E-3</v>
      </c>
    </row>
    <row r="10632" spans="1:2">
      <c r="A10632" s="6">
        <v>43543.958333333336</v>
      </c>
      <c r="B10632" s="5">
        <v>-1.6864663934104969E-2</v>
      </c>
    </row>
    <row r="10633" spans="1:2">
      <c r="A10633" s="6">
        <v>43544</v>
      </c>
      <c r="B10633" s="5">
        <v>-1.6483438433237428E-2</v>
      </c>
    </row>
    <row r="10634" spans="1:2">
      <c r="A10634" s="6">
        <v>43544.041666666664</v>
      </c>
      <c r="B10634" s="5">
        <v>-3.6494116740372692E-4</v>
      </c>
    </row>
    <row r="10635" spans="1:2">
      <c r="A10635" s="6">
        <v>43544.083333333336</v>
      </c>
      <c r="B10635" s="5">
        <v>6.0139215886989463E-4</v>
      </c>
    </row>
    <row r="10636" spans="1:2">
      <c r="A10636" s="6">
        <v>43544.125</v>
      </c>
      <c r="B10636" s="5">
        <v>1.4655063660511853E-3</v>
      </c>
    </row>
    <row r="10637" spans="1:2">
      <c r="A10637" s="6">
        <v>43544.166666666664</v>
      </c>
      <c r="B10637" s="5">
        <v>9.2858079538970281E-4</v>
      </c>
    </row>
    <row r="10638" spans="1:2">
      <c r="A10638" s="6">
        <v>43544.208333333336</v>
      </c>
      <c r="B10638" s="5">
        <v>1.6345673052054418E-2</v>
      </c>
    </row>
    <row r="10639" spans="1:2">
      <c r="A10639" s="6">
        <v>43544.25</v>
      </c>
      <c r="B10639" s="5">
        <v>2.9469592219232652E-2</v>
      </c>
    </row>
    <row r="10640" spans="1:2">
      <c r="A10640" s="6">
        <v>43544.291666666664</v>
      </c>
      <c r="B10640" s="5">
        <v>4.7505164445415408E-2</v>
      </c>
    </row>
    <row r="10641" spans="1:2">
      <c r="A10641" s="6">
        <v>43544.333333333336</v>
      </c>
      <c r="B10641" s="5">
        <v>2.7944482348013298E-2</v>
      </c>
    </row>
    <row r="10642" spans="1:2">
      <c r="A10642" s="6">
        <v>43544.375</v>
      </c>
      <c r="B10642" s="5">
        <v>8.547284771541248E-3</v>
      </c>
    </row>
    <row r="10643" spans="1:2">
      <c r="A10643" s="6">
        <v>43544.416666666664</v>
      </c>
      <c r="B10643" s="5">
        <v>-8.4379250013850247E-3</v>
      </c>
    </row>
    <row r="10644" spans="1:2">
      <c r="A10644" s="6">
        <v>43544.458333333336</v>
      </c>
      <c r="B10644" s="5">
        <v>2.4626448503527777E-3</v>
      </c>
    </row>
    <row r="10645" spans="1:2">
      <c r="A10645" s="6">
        <v>43544.5</v>
      </c>
      <c r="B10645" s="5">
        <v>-5.4740162015945587E-3</v>
      </c>
    </row>
    <row r="10646" spans="1:2">
      <c r="A10646" s="6">
        <v>43544.541666666664</v>
      </c>
      <c r="B10646" s="5">
        <v>-1.1233734497864797E-2</v>
      </c>
    </row>
    <row r="10647" spans="1:2">
      <c r="A10647" s="6">
        <v>43544.583333333336</v>
      </c>
      <c r="B10647" s="5">
        <v>-4.7247791591981886E-3</v>
      </c>
    </row>
    <row r="10648" spans="1:2">
      <c r="A10648" s="6">
        <v>43544.625</v>
      </c>
      <c r="B10648" s="5">
        <v>-1.4906959635186338E-2</v>
      </c>
    </row>
    <row r="10649" spans="1:2">
      <c r="A10649" s="6">
        <v>43544.666666666664</v>
      </c>
      <c r="B10649" s="5">
        <v>-7.6268722094003406E-3</v>
      </c>
    </row>
    <row r="10650" spans="1:2">
      <c r="A10650" s="6">
        <v>43544.708333333336</v>
      </c>
      <c r="B10650" s="5">
        <v>3.4006695589982767E-3</v>
      </c>
    </row>
    <row r="10651" spans="1:2">
      <c r="A10651" s="6">
        <v>43544.75</v>
      </c>
      <c r="B10651" s="5">
        <v>1.517998150983197E-2</v>
      </c>
    </row>
    <row r="10652" spans="1:2">
      <c r="A10652" s="6">
        <v>43544.791666666664</v>
      </c>
      <c r="B10652" s="5">
        <v>3.7359675095768194E-2</v>
      </c>
    </row>
    <row r="10653" spans="1:2">
      <c r="A10653" s="6">
        <v>43544.833333333336</v>
      </c>
      <c r="B10653" s="5">
        <v>4.213978661148831E-2</v>
      </c>
    </row>
    <row r="10654" spans="1:2">
      <c r="A10654" s="6">
        <v>43544.875</v>
      </c>
      <c r="B10654" s="5">
        <v>1.3271015696270335E-2</v>
      </c>
    </row>
    <row r="10655" spans="1:2">
      <c r="A10655" s="6">
        <v>43544.916666666664</v>
      </c>
      <c r="B10655" s="5">
        <v>-5.9255321719380487E-3</v>
      </c>
    </row>
    <row r="10656" spans="1:2">
      <c r="A10656" s="6">
        <v>43544.958333333336</v>
      </c>
      <c r="B10656" s="5">
        <v>-2.8605503424566546E-2</v>
      </c>
    </row>
    <row r="10657" spans="1:2">
      <c r="A10657" s="6">
        <v>43545</v>
      </c>
      <c r="B10657" s="5">
        <v>-2.1870573606530788E-2</v>
      </c>
    </row>
    <row r="10658" spans="1:2">
      <c r="A10658" s="6">
        <v>43545.041666666664</v>
      </c>
      <c r="B10658" s="5">
        <v>-1.0402365377195107E-2</v>
      </c>
    </row>
    <row r="10659" spans="1:2">
      <c r="A10659" s="6">
        <v>43545.083333333336</v>
      </c>
      <c r="B10659" s="5">
        <v>1.7028966420756326E-3</v>
      </c>
    </row>
    <row r="10660" spans="1:2">
      <c r="A10660" s="6">
        <v>43545.125</v>
      </c>
      <c r="B10660" s="5">
        <v>-3.1974476229011668E-3</v>
      </c>
    </row>
    <row r="10661" spans="1:2">
      <c r="A10661" s="6">
        <v>43545.166666666664</v>
      </c>
      <c r="B10661" s="5">
        <v>-1.0291993246967228E-3</v>
      </c>
    </row>
    <row r="10662" spans="1:2">
      <c r="A10662" s="6">
        <v>43545.208333333336</v>
      </c>
      <c r="B10662" s="5">
        <v>9.9582149044831203E-3</v>
      </c>
    </row>
    <row r="10663" spans="1:2">
      <c r="A10663" s="6">
        <v>43545.25</v>
      </c>
      <c r="B10663" s="5">
        <v>2.7800450983221359E-2</v>
      </c>
    </row>
    <row r="10664" spans="1:2">
      <c r="A10664" s="6">
        <v>43545.291666666664</v>
      </c>
      <c r="B10664" s="5">
        <v>4.2884459870062036E-2</v>
      </c>
    </row>
    <row r="10665" spans="1:2">
      <c r="A10665" s="6">
        <v>43545.333333333336</v>
      </c>
      <c r="B10665" s="5">
        <v>2.2477686797235233E-2</v>
      </c>
    </row>
    <row r="10666" spans="1:2">
      <c r="A10666" s="6">
        <v>43545.375</v>
      </c>
      <c r="B10666" s="5">
        <v>-4.3881414538659231E-3</v>
      </c>
    </row>
    <row r="10667" spans="1:2">
      <c r="A10667" s="6">
        <v>43545.416666666664</v>
      </c>
      <c r="B10667" s="5">
        <v>-1.1554325352301517E-2</v>
      </c>
    </row>
    <row r="10668" spans="1:2">
      <c r="A10668" s="6">
        <v>43545.458333333336</v>
      </c>
      <c r="B10668" s="5">
        <v>-2.044407220440201E-2</v>
      </c>
    </row>
    <row r="10669" spans="1:2">
      <c r="A10669" s="6">
        <v>43545.5</v>
      </c>
      <c r="B10669" s="5">
        <v>-2.1952272197540316E-2</v>
      </c>
    </row>
    <row r="10670" spans="1:2">
      <c r="A10670" s="6">
        <v>43545.541666666664</v>
      </c>
      <c r="B10670" s="5">
        <v>-1.5830382867709242E-2</v>
      </c>
    </row>
    <row r="10671" spans="1:2">
      <c r="A10671" s="6">
        <v>43545.583333333336</v>
      </c>
      <c r="B10671" s="5">
        <v>-2.3626155289258209E-3</v>
      </c>
    </row>
    <row r="10672" spans="1:2">
      <c r="A10672" s="6">
        <v>43545.625</v>
      </c>
      <c r="B10672" s="5">
        <v>-7.1359219757196153E-3</v>
      </c>
    </row>
    <row r="10673" spans="1:2">
      <c r="A10673" s="6">
        <v>43545.666666666664</v>
      </c>
      <c r="B10673" s="5">
        <v>-1.5513743585663712E-3</v>
      </c>
    </row>
    <row r="10674" spans="1:2">
      <c r="A10674" s="6">
        <v>43545.708333333336</v>
      </c>
      <c r="B10674" s="5">
        <v>4.9342259169912169E-3</v>
      </c>
    </row>
    <row r="10675" spans="1:2">
      <c r="A10675" s="6">
        <v>43545.75</v>
      </c>
      <c r="B10675" s="5">
        <v>2.0541737230006529E-2</v>
      </c>
    </row>
    <row r="10676" spans="1:2">
      <c r="A10676" s="6">
        <v>43545.791666666664</v>
      </c>
      <c r="B10676" s="5">
        <v>3.2141557670579676E-2</v>
      </c>
    </row>
    <row r="10677" spans="1:2">
      <c r="A10677" s="6">
        <v>43545.833333333336</v>
      </c>
      <c r="B10677" s="5">
        <v>5.8566896187366935E-2</v>
      </c>
    </row>
    <row r="10678" spans="1:2">
      <c r="A10678" s="6">
        <v>43545.875</v>
      </c>
      <c r="B10678" s="5">
        <v>2.5955986390285533E-2</v>
      </c>
    </row>
    <row r="10679" spans="1:2">
      <c r="A10679" s="6">
        <v>43545.916666666664</v>
      </c>
      <c r="B10679" s="5">
        <v>-8.2247984169556212E-3</v>
      </c>
    </row>
    <row r="10680" spans="1:2">
      <c r="A10680" s="6">
        <v>43545.958333333336</v>
      </c>
      <c r="B10680" s="5">
        <v>-2.1414820245602321E-2</v>
      </c>
    </row>
    <row r="10681" spans="1:2">
      <c r="A10681" s="6">
        <v>43546</v>
      </c>
      <c r="B10681" s="5">
        <v>-1.6387488636861326E-2</v>
      </c>
    </row>
    <row r="10682" spans="1:2">
      <c r="A10682" s="6">
        <v>43546.041666666664</v>
      </c>
      <c r="B10682" s="5">
        <v>-8.7096548654986474E-3</v>
      </c>
    </row>
    <row r="10683" spans="1:2">
      <c r="A10683" s="6">
        <v>43546.083333333336</v>
      </c>
      <c r="B10683" s="5">
        <v>-1.5096456551508676E-3</v>
      </c>
    </row>
    <row r="10684" spans="1:2">
      <c r="A10684" s="6">
        <v>43546.125</v>
      </c>
      <c r="B10684" s="5">
        <v>4.1496223357932686E-3</v>
      </c>
    </row>
    <row r="10685" spans="1:2">
      <c r="A10685" s="6">
        <v>43546.166666666664</v>
      </c>
      <c r="B10685" s="5">
        <v>9.0442872138583597E-3</v>
      </c>
    </row>
    <row r="10686" spans="1:2">
      <c r="A10686" s="6">
        <v>43546.208333333336</v>
      </c>
      <c r="B10686" s="5">
        <v>7.7946015042331873E-3</v>
      </c>
    </row>
    <row r="10687" spans="1:2">
      <c r="A10687" s="6">
        <v>43546.25</v>
      </c>
      <c r="B10687" s="5">
        <v>2.2491520677756279E-2</v>
      </c>
    </row>
    <row r="10688" spans="1:2">
      <c r="A10688" s="6">
        <v>43546.291666666664</v>
      </c>
      <c r="B10688" s="5">
        <v>3.9658878246682162E-2</v>
      </c>
    </row>
    <row r="10689" spans="1:2">
      <c r="A10689" s="6">
        <v>43546.333333333336</v>
      </c>
      <c r="B10689" s="5">
        <v>1.9554028350581835E-2</v>
      </c>
    </row>
    <row r="10690" spans="1:2">
      <c r="A10690" s="6">
        <v>43546.375</v>
      </c>
      <c r="B10690" s="5">
        <v>-1.2735488035409656E-2</v>
      </c>
    </row>
    <row r="10691" spans="1:2">
      <c r="A10691" s="6">
        <v>43546.416666666664</v>
      </c>
      <c r="B10691" s="5">
        <v>-2.3679933319441553E-2</v>
      </c>
    </row>
    <row r="10692" spans="1:2">
      <c r="A10692" s="6">
        <v>43546.458333333336</v>
      </c>
      <c r="B10692" s="5">
        <v>-2.185375811469541E-2</v>
      </c>
    </row>
    <row r="10693" spans="1:2">
      <c r="A10693" s="6">
        <v>43546.5</v>
      </c>
      <c r="B10693" s="5">
        <v>-2.7515253132131712E-2</v>
      </c>
    </row>
    <row r="10694" spans="1:2">
      <c r="A10694" s="6">
        <v>43546.541666666664</v>
      </c>
      <c r="B10694" s="5">
        <v>-2.4131440457167821E-2</v>
      </c>
    </row>
    <row r="10695" spans="1:2">
      <c r="A10695" s="6">
        <v>43546.583333333336</v>
      </c>
      <c r="B10695" s="5">
        <v>-1.8910687591654117E-2</v>
      </c>
    </row>
    <row r="10696" spans="1:2">
      <c r="A10696" s="6">
        <v>43546.625</v>
      </c>
      <c r="B10696" s="5">
        <v>-1.5735254511176945E-2</v>
      </c>
    </row>
    <row r="10697" spans="1:2">
      <c r="A10697" s="6">
        <v>43546.666666666664</v>
      </c>
      <c r="B10697" s="5">
        <v>-1.4355880494983082E-2</v>
      </c>
    </row>
    <row r="10698" spans="1:2">
      <c r="A10698" s="6">
        <v>43546.708333333336</v>
      </c>
      <c r="B10698" s="5">
        <v>-5.1642161372850472E-3</v>
      </c>
    </row>
    <row r="10699" spans="1:2">
      <c r="A10699" s="6">
        <v>43546.75</v>
      </c>
      <c r="B10699" s="5">
        <v>-2.1197753038177955E-3</v>
      </c>
    </row>
    <row r="10700" spans="1:2">
      <c r="A10700" s="6">
        <v>43546.791666666664</v>
      </c>
      <c r="B10700" s="5">
        <v>2.0981895111372318E-2</v>
      </c>
    </row>
    <row r="10701" spans="1:2">
      <c r="A10701" s="6">
        <v>43546.833333333336</v>
      </c>
      <c r="B10701" s="5">
        <v>4.110031068670901E-2</v>
      </c>
    </row>
    <row r="10702" spans="1:2">
      <c r="A10702" s="6">
        <v>43546.875</v>
      </c>
      <c r="B10702" s="5">
        <v>2.1177952361005441E-2</v>
      </c>
    </row>
    <row r="10703" spans="1:2">
      <c r="A10703" s="6">
        <v>43546.916666666664</v>
      </c>
      <c r="B10703" s="5">
        <v>1.7301341267739472E-3</v>
      </c>
    </row>
    <row r="10704" spans="1:2">
      <c r="A10704" s="6">
        <v>43546.958333333336</v>
      </c>
      <c r="B10704" s="5">
        <v>-4.0937448269628592E-3</v>
      </c>
    </row>
    <row r="10705" spans="1:2">
      <c r="A10705" s="6">
        <v>43547</v>
      </c>
      <c r="B10705" s="5">
        <v>-7.3544922811391326E-3</v>
      </c>
    </row>
    <row r="10706" spans="1:2">
      <c r="A10706" s="6">
        <v>43547.041666666664</v>
      </c>
      <c r="B10706" s="5">
        <v>-1.3363702374567692E-3</v>
      </c>
    </row>
    <row r="10707" spans="1:2">
      <c r="A10707" s="6">
        <v>43547.083333333336</v>
      </c>
      <c r="B10707" s="5">
        <v>5.932263717936115E-4</v>
      </c>
    </row>
    <row r="10708" spans="1:2">
      <c r="A10708" s="6">
        <v>43547.125</v>
      </c>
      <c r="B10708" s="5">
        <v>6.9514594986557704E-3</v>
      </c>
    </row>
    <row r="10709" spans="1:2">
      <c r="A10709" s="6">
        <v>43547.166666666664</v>
      </c>
      <c r="B10709" s="5">
        <v>4.0615574051058919E-3</v>
      </c>
    </row>
    <row r="10710" spans="1:2">
      <c r="A10710" s="6">
        <v>43547.208333333336</v>
      </c>
      <c r="B10710" s="5">
        <v>1.3286457702739554E-2</v>
      </c>
    </row>
    <row r="10711" spans="1:2">
      <c r="A10711" s="6">
        <v>43547.25</v>
      </c>
      <c r="B10711" s="5">
        <v>2.0114261788411851E-2</v>
      </c>
    </row>
    <row r="10712" spans="1:2">
      <c r="A10712" s="6">
        <v>43547.291666666664</v>
      </c>
      <c r="B10712" s="5">
        <v>2.4307533223062682E-2</v>
      </c>
    </row>
    <row r="10713" spans="1:2">
      <c r="A10713" s="6">
        <v>43547.333333333336</v>
      </c>
      <c r="B10713" s="5">
        <v>2.2585269647651562E-2</v>
      </c>
    </row>
    <row r="10714" spans="1:2">
      <c r="A10714" s="6">
        <v>43547.375</v>
      </c>
      <c r="B10714" s="5">
        <v>-4.3866081785576203E-3</v>
      </c>
    </row>
    <row r="10715" spans="1:2">
      <c r="A10715" s="6">
        <v>43547.416666666664</v>
      </c>
      <c r="B10715" s="5">
        <v>-8.2090051859901019E-3</v>
      </c>
    </row>
    <row r="10716" spans="1:2">
      <c r="A10716" s="6">
        <v>43547.458333333336</v>
      </c>
      <c r="B10716" s="5">
        <v>-1.0227373665803886E-2</v>
      </c>
    </row>
    <row r="10717" spans="1:2">
      <c r="A10717" s="6">
        <v>43547.5</v>
      </c>
      <c r="B10717" s="5">
        <v>3.5922926697868614E-3</v>
      </c>
    </row>
    <row r="10718" spans="1:2">
      <c r="A10718" s="6">
        <v>43547.541666666664</v>
      </c>
      <c r="B10718" s="5">
        <v>1.8657915368895479E-3</v>
      </c>
    </row>
    <row r="10719" spans="1:2">
      <c r="A10719" s="6">
        <v>43547.583333333336</v>
      </c>
      <c r="B10719" s="5">
        <v>-4.0297346908025489E-3</v>
      </c>
    </row>
    <row r="10720" spans="1:2">
      <c r="A10720" s="6">
        <v>43547.625</v>
      </c>
      <c r="B10720" s="5">
        <v>5.7030472999005447E-3</v>
      </c>
    </row>
    <row r="10721" spans="1:2">
      <c r="A10721" s="6">
        <v>43547.666666666664</v>
      </c>
      <c r="B10721" s="5">
        <v>6.2560952599621271E-3</v>
      </c>
    </row>
    <row r="10722" spans="1:2">
      <c r="A10722" s="6">
        <v>43547.708333333336</v>
      </c>
      <c r="B10722" s="5">
        <v>2.4063760718613908E-2</v>
      </c>
    </row>
    <row r="10723" spans="1:2">
      <c r="A10723" s="6">
        <v>43547.75</v>
      </c>
      <c r="B10723" s="5">
        <v>2.5065887737344302E-2</v>
      </c>
    </row>
    <row r="10724" spans="1:2">
      <c r="A10724" s="6">
        <v>43547.791666666664</v>
      </c>
      <c r="B10724" s="5">
        <v>3.2304676801069424E-2</v>
      </c>
    </row>
    <row r="10725" spans="1:2">
      <c r="A10725" s="6">
        <v>43547.833333333336</v>
      </c>
      <c r="B10725" s="5">
        <v>5.0707923133049317E-2</v>
      </c>
    </row>
    <row r="10726" spans="1:2">
      <c r="A10726" s="6">
        <v>43547.875</v>
      </c>
      <c r="B10726" s="5">
        <v>9.0929217197681395E-3</v>
      </c>
    </row>
    <row r="10727" spans="1:2">
      <c r="A10727" s="6">
        <v>43547.916666666664</v>
      </c>
      <c r="B10727" s="5">
        <v>-1.3208909734425126E-4</v>
      </c>
    </row>
    <row r="10728" spans="1:2">
      <c r="A10728" s="6">
        <v>43547.958333333336</v>
      </c>
      <c r="B10728" s="5">
        <v>-1.1641308711135199E-2</v>
      </c>
    </row>
    <row r="10729" spans="1:2">
      <c r="A10729" s="6">
        <v>43548</v>
      </c>
      <c r="B10729" s="5">
        <v>-8.5827385103085137E-3</v>
      </c>
    </row>
    <row r="10730" spans="1:2">
      <c r="A10730" s="6">
        <v>43548.041666666664</v>
      </c>
      <c r="B10730" s="5">
        <v>-5.8778830410348964E-3</v>
      </c>
    </row>
    <row r="10731" spans="1:2">
      <c r="A10731" s="6">
        <v>43548.083333333336</v>
      </c>
      <c r="B10731" s="5">
        <v>-6.0120988357700595E-3</v>
      </c>
    </row>
    <row r="10732" spans="1:2">
      <c r="A10732" s="6">
        <v>43548.125</v>
      </c>
      <c r="B10732" s="5">
        <v>-1.2528074160118668E-3</v>
      </c>
    </row>
    <row r="10733" spans="1:2">
      <c r="A10733" s="6">
        <v>43548.166666666664</v>
      </c>
      <c r="B10733" s="5">
        <v>-6.7802859600966867E-3</v>
      </c>
    </row>
    <row r="10734" spans="1:2">
      <c r="A10734" s="6">
        <v>43548.208333333336</v>
      </c>
      <c r="B10734" s="5">
        <v>-8.3906888934651115E-4</v>
      </c>
    </row>
    <row r="10735" spans="1:2">
      <c r="A10735" s="6">
        <v>43548.25</v>
      </c>
      <c r="B10735" s="5">
        <v>3.4291890144743085E-3</v>
      </c>
    </row>
    <row r="10736" spans="1:2">
      <c r="A10736" s="6">
        <v>43548.291666666664</v>
      </c>
      <c r="B10736" s="5">
        <v>2.2813916305308594E-2</v>
      </c>
    </row>
    <row r="10737" spans="1:2">
      <c r="A10737" s="6">
        <v>43548.333333333336</v>
      </c>
      <c r="B10737" s="5">
        <v>2.4292818624211333E-2</v>
      </c>
    </row>
    <row r="10738" spans="1:2">
      <c r="A10738" s="6">
        <v>43548.375</v>
      </c>
      <c r="B10738" s="5">
        <v>2.4502253878151845E-2</v>
      </c>
    </row>
    <row r="10739" spans="1:2">
      <c r="A10739" s="6">
        <v>43548.416666666664</v>
      </c>
      <c r="B10739" s="5">
        <v>2.7441315844951009E-2</v>
      </c>
    </row>
    <row r="10740" spans="1:2">
      <c r="A10740" s="6">
        <v>43548.458333333336</v>
      </c>
      <c r="B10740" s="5">
        <v>7.5833844986997979E-3</v>
      </c>
    </row>
    <row r="10741" spans="1:2">
      <c r="A10741" s="6">
        <v>43548.5</v>
      </c>
      <c r="B10741" s="5">
        <v>2.2294195157612145E-2</v>
      </c>
    </row>
    <row r="10742" spans="1:2">
      <c r="A10742" s="6">
        <v>43548.541666666664</v>
      </c>
      <c r="B10742" s="5">
        <v>2.2215063289440129E-3</v>
      </c>
    </row>
    <row r="10743" spans="1:2">
      <c r="A10743" s="6">
        <v>43548.583333333336</v>
      </c>
      <c r="B10743" s="5">
        <v>-4.6217678852964314E-3</v>
      </c>
    </row>
    <row r="10744" spans="1:2">
      <c r="A10744" s="6">
        <v>43548.625</v>
      </c>
      <c r="B10744" s="5">
        <v>9.8672054973307447E-3</v>
      </c>
    </row>
    <row r="10745" spans="1:2">
      <c r="A10745" s="6">
        <v>43548.666666666664</v>
      </c>
      <c r="B10745" s="5">
        <v>1.7302956152646123E-2</v>
      </c>
    </row>
    <row r="10746" spans="1:2">
      <c r="A10746" s="6">
        <v>43548.708333333336</v>
      </c>
      <c r="B10746" s="5">
        <v>2.6915861519988728E-2</v>
      </c>
    </row>
    <row r="10747" spans="1:2">
      <c r="A10747" s="6">
        <v>43548.75</v>
      </c>
      <c r="B10747" s="5">
        <v>1.9707686097117229E-2</v>
      </c>
    </row>
    <row r="10748" spans="1:2">
      <c r="A10748" s="6">
        <v>43548.791666666664</v>
      </c>
      <c r="B10748" s="5">
        <v>3.3359984441515222E-2</v>
      </c>
    </row>
    <row r="10749" spans="1:2">
      <c r="A10749" s="6">
        <v>43548.833333333336</v>
      </c>
      <c r="B10749" s="5">
        <v>3.6781240791765958E-2</v>
      </c>
    </row>
    <row r="10750" spans="1:2">
      <c r="A10750" s="6">
        <v>43548.875</v>
      </c>
      <c r="B10750" s="5">
        <v>1.0752754972825608E-2</v>
      </c>
    </row>
    <row r="10751" spans="1:2">
      <c r="A10751" s="6">
        <v>43548.916666666664</v>
      </c>
      <c r="B10751" s="5">
        <v>9.0882027371528239E-4</v>
      </c>
    </row>
    <row r="10752" spans="1:2">
      <c r="A10752" s="6">
        <v>43548.958333333336</v>
      </c>
      <c r="B10752" s="5">
        <v>-9.4403777886479037E-3</v>
      </c>
    </row>
    <row r="10753" spans="1:2">
      <c r="A10753" s="6">
        <v>43549</v>
      </c>
      <c r="B10753" s="5">
        <v>-2.0559943763068238E-2</v>
      </c>
    </row>
    <row r="10754" spans="1:2">
      <c r="A10754" s="6">
        <v>43549.041666666664</v>
      </c>
      <c r="B10754" s="5">
        <v>-4.6894306913240332E-3</v>
      </c>
    </row>
    <row r="10755" spans="1:2">
      <c r="A10755" s="6">
        <v>43549.083333333336</v>
      </c>
      <c r="B10755" s="5">
        <v>3.7283400639210864E-3</v>
      </c>
    </row>
    <row r="10756" spans="1:2">
      <c r="A10756" s="6">
        <v>43549.125</v>
      </c>
      <c r="B10756" s="5">
        <v>1.2740565339647772E-2</v>
      </c>
    </row>
    <row r="10757" spans="1:2">
      <c r="A10757" s="6">
        <v>43549.166666666664</v>
      </c>
      <c r="B10757" s="5">
        <v>1.5630926755483159E-2</v>
      </c>
    </row>
    <row r="10758" spans="1:2">
      <c r="A10758" s="6">
        <v>43549.208333333336</v>
      </c>
      <c r="B10758" s="5">
        <v>2.2486058440487781E-2</v>
      </c>
    </row>
    <row r="10759" spans="1:2">
      <c r="A10759" s="6">
        <v>43549.25</v>
      </c>
      <c r="B10759" s="5">
        <v>3.3068509521706368E-2</v>
      </c>
    </row>
    <row r="10760" spans="1:2">
      <c r="A10760" s="6">
        <v>43549.291666666664</v>
      </c>
      <c r="B10760" s="5">
        <v>3.6343063009653669E-2</v>
      </c>
    </row>
    <row r="10761" spans="1:2">
      <c r="A10761" s="6">
        <v>43549.333333333336</v>
      </c>
      <c r="B10761" s="5">
        <v>1.5393956938796503E-2</v>
      </c>
    </row>
    <row r="10762" spans="1:2">
      <c r="A10762" s="6">
        <v>43549.375</v>
      </c>
      <c r="B10762" s="5">
        <v>-3.078611437584775E-3</v>
      </c>
    </row>
    <row r="10763" spans="1:2">
      <c r="A10763" s="6">
        <v>43549.416666666664</v>
      </c>
      <c r="B10763" s="5">
        <v>-1.8828987752966722E-2</v>
      </c>
    </row>
    <row r="10764" spans="1:2">
      <c r="A10764" s="6">
        <v>43549.458333333336</v>
      </c>
      <c r="B10764" s="5">
        <v>-2.0979986824470137E-2</v>
      </c>
    </row>
    <row r="10765" spans="1:2">
      <c r="A10765" s="6">
        <v>43549.5</v>
      </c>
      <c r="B10765" s="5">
        <v>-2.3326124820701968E-2</v>
      </c>
    </row>
    <row r="10766" spans="1:2">
      <c r="A10766" s="6">
        <v>43549.541666666664</v>
      </c>
      <c r="B10766" s="5">
        <v>-3.4475361664906806E-2</v>
      </c>
    </row>
    <row r="10767" spans="1:2">
      <c r="A10767" s="6">
        <v>43549.583333333336</v>
      </c>
      <c r="B10767" s="5">
        <v>-2.1402412422478114E-2</v>
      </c>
    </row>
    <row r="10768" spans="1:2">
      <c r="A10768" s="6">
        <v>43549.625</v>
      </c>
      <c r="B10768" s="5">
        <v>-1.9227342704875607E-2</v>
      </c>
    </row>
    <row r="10769" spans="1:2">
      <c r="A10769" s="6">
        <v>43549.666666666664</v>
      </c>
      <c r="B10769" s="5">
        <v>-1.921303915171603E-2</v>
      </c>
    </row>
    <row r="10770" spans="1:2">
      <c r="A10770" s="6">
        <v>43549.708333333336</v>
      </c>
      <c r="B10770" s="5">
        <v>-5.8231050860105557E-3</v>
      </c>
    </row>
    <row r="10771" spans="1:2">
      <c r="A10771" s="6">
        <v>43549.75</v>
      </c>
      <c r="B10771" s="5">
        <v>-4.3380987429262182E-3</v>
      </c>
    </row>
    <row r="10772" spans="1:2">
      <c r="A10772" s="6">
        <v>43549.791666666664</v>
      </c>
      <c r="B10772" s="5">
        <v>1.003918681515587E-2</v>
      </c>
    </row>
    <row r="10773" spans="1:2">
      <c r="A10773" s="6">
        <v>43549.833333333336</v>
      </c>
      <c r="B10773" s="5">
        <v>3.5264363961547057E-2</v>
      </c>
    </row>
    <row r="10774" spans="1:2">
      <c r="A10774" s="6">
        <v>43549.875</v>
      </c>
      <c r="B10774" s="5">
        <v>1.4270201615777484E-2</v>
      </c>
    </row>
    <row r="10775" spans="1:2">
      <c r="A10775" s="6">
        <v>43549.916666666664</v>
      </c>
      <c r="B10775" s="5">
        <v>-1.1063278601089566E-2</v>
      </c>
    </row>
    <row r="10776" spans="1:2">
      <c r="A10776" s="6">
        <v>43549.958333333336</v>
      </c>
      <c r="B10776" s="5">
        <v>-2.5551542195193514E-2</v>
      </c>
    </row>
    <row r="10777" spans="1:2">
      <c r="A10777" s="6">
        <v>43550</v>
      </c>
      <c r="B10777" s="5">
        <v>-2.5888451788297025E-2</v>
      </c>
    </row>
    <row r="10778" spans="1:2">
      <c r="A10778" s="6">
        <v>43550.041666666664</v>
      </c>
      <c r="B10778" s="5">
        <v>-9.5127373018496914E-3</v>
      </c>
    </row>
    <row r="10779" spans="1:2">
      <c r="A10779" s="6">
        <v>43550.083333333336</v>
      </c>
      <c r="B10779" s="5">
        <v>-1.0395600141500304E-2</v>
      </c>
    </row>
    <row r="10780" spans="1:2">
      <c r="A10780" s="6">
        <v>43550.125</v>
      </c>
      <c r="B10780" s="5">
        <v>-2.163271609774003E-3</v>
      </c>
    </row>
    <row r="10781" spans="1:2">
      <c r="A10781" s="6">
        <v>43550.166666666664</v>
      </c>
      <c r="B10781" s="5">
        <v>2.5473091733415293E-3</v>
      </c>
    </row>
    <row r="10782" spans="1:2">
      <c r="A10782" s="6">
        <v>43550.208333333336</v>
      </c>
      <c r="B10782" s="5">
        <v>5.3298869566639935E-3</v>
      </c>
    </row>
    <row r="10783" spans="1:2">
      <c r="A10783" s="6">
        <v>43550.25</v>
      </c>
      <c r="B10783" s="5">
        <v>2.391721777143712E-2</v>
      </c>
    </row>
    <row r="10784" spans="1:2">
      <c r="A10784" s="6">
        <v>43550.291666666664</v>
      </c>
      <c r="B10784" s="5">
        <v>2.8110073482958031E-2</v>
      </c>
    </row>
    <row r="10785" spans="1:2">
      <c r="A10785" s="6">
        <v>43550.333333333336</v>
      </c>
      <c r="B10785" s="5">
        <v>4.3248133332245567E-3</v>
      </c>
    </row>
    <row r="10786" spans="1:2">
      <c r="A10786" s="6">
        <v>43550.375</v>
      </c>
      <c r="B10786" s="5">
        <v>-1.2808077005905017E-2</v>
      </c>
    </row>
    <row r="10787" spans="1:2">
      <c r="A10787" s="6">
        <v>43550.416666666664</v>
      </c>
      <c r="B10787" s="5">
        <v>-2.5069752474704443E-2</v>
      </c>
    </row>
    <row r="10788" spans="1:2">
      <c r="A10788" s="6">
        <v>43550.458333333336</v>
      </c>
      <c r="B10788" s="5">
        <v>-3.5547800006064764E-2</v>
      </c>
    </row>
    <row r="10789" spans="1:2">
      <c r="A10789" s="6">
        <v>43550.5</v>
      </c>
      <c r="B10789" s="5">
        <v>-2.3528474253685362E-2</v>
      </c>
    </row>
    <row r="10790" spans="1:2">
      <c r="A10790" s="6">
        <v>43550.541666666664</v>
      </c>
      <c r="B10790" s="5">
        <v>-2.0313723873521046E-2</v>
      </c>
    </row>
    <row r="10791" spans="1:2">
      <c r="A10791" s="6">
        <v>43550.583333333336</v>
      </c>
      <c r="B10791" s="5">
        <v>-1.503335463788074E-2</v>
      </c>
    </row>
    <row r="10792" spans="1:2">
      <c r="A10792" s="6">
        <v>43550.625</v>
      </c>
      <c r="B10792" s="5">
        <v>-1.4709908130076634E-2</v>
      </c>
    </row>
    <row r="10793" spans="1:2">
      <c r="A10793" s="6">
        <v>43550.666666666664</v>
      </c>
      <c r="B10793" s="5">
        <v>-2.3779048935673751E-2</v>
      </c>
    </row>
    <row r="10794" spans="1:2">
      <c r="A10794" s="6">
        <v>43550.708333333336</v>
      </c>
      <c r="B10794" s="5">
        <v>-1.3440121199415362E-2</v>
      </c>
    </row>
    <row r="10795" spans="1:2">
      <c r="A10795" s="6">
        <v>43550.75</v>
      </c>
      <c r="B10795" s="5">
        <v>8.0226573512713964E-3</v>
      </c>
    </row>
    <row r="10796" spans="1:2">
      <c r="A10796" s="6">
        <v>43550.791666666664</v>
      </c>
      <c r="B10796" s="5">
        <v>1.4084030266825967E-2</v>
      </c>
    </row>
    <row r="10797" spans="1:2">
      <c r="A10797" s="6">
        <v>43550.833333333336</v>
      </c>
      <c r="B10797" s="5">
        <v>3.3187904980003999E-2</v>
      </c>
    </row>
    <row r="10798" spans="1:2">
      <c r="A10798" s="6">
        <v>43550.875</v>
      </c>
      <c r="B10798" s="5">
        <v>6.7735054505254876E-3</v>
      </c>
    </row>
    <row r="10799" spans="1:2">
      <c r="A10799" s="6">
        <v>43550.916666666664</v>
      </c>
      <c r="B10799" s="5">
        <v>3.5927793327416892E-3</v>
      </c>
    </row>
    <row r="10800" spans="1:2">
      <c r="A10800" s="6">
        <v>43550.958333333336</v>
      </c>
      <c r="B10800" s="5">
        <v>-1.4741020797813059E-2</v>
      </c>
    </row>
    <row r="10801" spans="1:2">
      <c r="A10801" s="6">
        <v>43551</v>
      </c>
      <c r="B10801" s="5">
        <v>-2.2203809150654251E-2</v>
      </c>
    </row>
    <row r="10802" spans="1:2">
      <c r="A10802" s="6">
        <v>43551.041666666664</v>
      </c>
      <c r="B10802" s="5">
        <v>-7.5024431970535377E-3</v>
      </c>
    </row>
    <row r="10803" spans="1:2">
      <c r="A10803" s="6">
        <v>43551.083333333336</v>
      </c>
      <c r="B10803" s="5">
        <v>5.6060998731466459E-3</v>
      </c>
    </row>
    <row r="10804" spans="1:2">
      <c r="A10804" s="6">
        <v>43551.125</v>
      </c>
      <c r="B10804" s="5">
        <v>1.6190362173841163E-2</v>
      </c>
    </row>
    <row r="10805" spans="1:2">
      <c r="A10805" s="6">
        <v>43551.166666666664</v>
      </c>
      <c r="B10805" s="5">
        <v>2.1958039422730495E-2</v>
      </c>
    </row>
    <row r="10806" spans="1:2">
      <c r="A10806" s="6">
        <v>43551.208333333336</v>
      </c>
      <c r="B10806" s="5">
        <v>3.2364402779454869E-2</v>
      </c>
    </row>
    <row r="10807" spans="1:2">
      <c r="A10807" s="6">
        <v>43551.25</v>
      </c>
      <c r="B10807" s="5">
        <v>4.2962040227467219E-2</v>
      </c>
    </row>
    <row r="10808" spans="1:2">
      <c r="A10808" s="6">
        <v>43551.291666666664</v>
      </c>
      <c r="B10808" s="5">
        <v>4.4276734312202172E-2</v>
      </c>
    </row>
    <row r="10809" spans="1:2">
      <c r="A10809" s="6">
        <v>43551.333333333336</v>
      </c>
      <c r="B10809" s="5">
        <v>1.3812917332312472E-2</v>
      </c>
    </row>
    <row r="10810" spans="1:2">
      <c r="A10810" s="6">
        <v>43551.375</v>
      </c>
      <c r="B10810" s="5">
        <v>-6.1917284904996128E-3</v>
      </c>
    </row>
    <row r="10811" spans="1:2">
      <c r="A10811" s="6">
        <v>43551.416666666664</v>
      </c>
      <c r="B10811" s="5">
        <v>-9.1581758681787279E-3</v>
      </c>
    </row>
    <row r="10812" spans="1:2">
      <c r="A10812" s="6">
        <v>43551.458333333336</v>
      </c>
      <c r="B10812" s="5">
        <v>-2.3731046263184695E-2</v>
      </c>
    </row>
    <row r="10813" spans="1:2">
      <c r="A10813" s="6">
        <v>43551.5</v>
      </c>
      <c r="B10813" s="5">
        <v>-3.1842956588840031E-2</v>
      </c>
    </row>
    <row r="10814" spans="1:2">
      <c r="A10814" s="6">
        <v>43551.541666666664</v>
      </c>
      <c r="B10814" s="5">
        <v>-2.0870282374996899E-2</v>
      </c>
    </row>
    <row r="10815" spans="1:2">
      <c r="A10815" s="6">
        <v>43551.583333333336</v>
      </c>
      <c r="B10815" s="5">
        <v>-5.2176170286406505E-3</v>
      </c>
    </row>
    <row r="10816" spans="1:2">
      <c r="A10816" s="6">
        <v>43551.625</v>
      </c>
      <c r="B10816" s="5">
        <v>-2.3689708811144234E-3</v>
      </c>
    </row>
    <row r="10817" spans="1:2">
      <c r="A10817" s="6">
        <v>43551.666666666664</v>
      </c>
      <c r="B10817" s="5">
        <v>-3.0835355093196265E-3</v>
      </c>
    </row>
    <row r="10818" spans="1:2">
      <c r="A10818" s="6">
        <v>43551.708333333336</v>
      </c>
      <c r="B10818" s="5">
        <v>5.4914148303356735E-3</v>
      </c>
    </row>
    <row r="10819" spans="1:2">
      <c r="A10819" s="6">
        <v>43551.75</v>
      </c>
      <c r="B10819" s="5">
        <v>1.6992667872049273E-2</v>
      </c>
    </row>
    <row r="10820" spans="1:2">
      <c r="A10820" s="6">
        <v>43551.791666666664</v>
      </c>
      <c r="B10820" s="5">
        <v>3.9397006811500102E-2</v>
      </c>
    </row>
    <row r="10821" spans="1:2">
      <c r="A10821" s="6">
        <v>43551.833333333336</v>
      </c>
      <c r="B10821" s="5">
        <v>6.2478439749209219E-2</v>
      </c>
    </row>
    <row r="10822" spans="1:2">
      <c r="A10822" s="6">
        <v>43551.875</v>
      </c>
      <c r="B10822" s="5">
        <v>2.5396423284276857E-2</v>
      </c>
    </row>
    <row r="10823" spans="1:2">
      <c r="A10823" s="6">
        <v>43551.916666666664</v>
      </c>
      <c r="B10823" s="5">
        <v>6.5314397062895763E-3</v>
      </c>
    </row>
    <row r="10824" spans="1:2">
      <c r="A10824" s="6">
        <v>43551.958333333336</v>
      </c>
      <c r="B10824" s="5">
        <v>-4.6752479444107887E-3</v>
      </c>
    </row>
    <row r="10825" spans="1:2">
      <c r="A10825" s="6">
        <v>43552</v>
      </c>
      <c r="B10825" s="5">
        <v>5.8540351872424581E-3</v>
      </c>
    </row>
    <row r="10826" spans="1:2">
      <c r="A10826" s="6">
        <v>43552.041666666664</v>
      </c>
      <c r="B10826" s="5">
        <v>5.7805702106230863E-3</v>
      </c>
    </row>
    <row r="10827" spans="1:2">
      <c r="A10827" s="6">
        <v>43552.083333333336</v>
      </c>
      <c r="B10827" s="5">
        <v>1.3358952804131139E-2</v>
      </c>
    </row>
    <row r="10828" spans="1:2">
      <c r="A10828" s="6">
        <v>43552.125</v>
      </c>
      <c r="B10828" s="5">
        <v>1.6191401553628647E-2</v>
      </c>
    </row>
    <row r="10829" spans="1:2">
      <c r="A10829" s="6">
        <v>43552.166666666664</v>
      </c>
      <c r="B10829" s="5">
        <v>1.797421604244917E-2</v>
      </c>
    </row>
    <row r="10830" spans="1:2">
      <c r="A10830" s="6">
        <v>43552.208333333336</v>
      </c>
      <c r="B10830" s="5">
        <v>2.5818275081065916E-2</v>
      </c>
    </row>
    <row r="10831" spans="1:2">
      <c r="A10831" s="6">
        <v>43552.25</v>
      </c>
      <c r="B10831" s="5">
        <v>3.2961710084185428E-2</v>
      </c>
    </row>
    <row r="10832" spans="1:2">
      <c r="A10832" s="6">
        <v>43552.291666666664</v>
      </c>
      <c r="B10832" s="5">
        <v>5.2915756740993407E-2</v>
      </c>
    </row>
    <row r="10833" spans="1:2">
      <c r="A10833" s="6">
        <v>43552.333333333336</v>
      </c>
      <c r="B10833" s="5">
        <v>2.4586289351215471E-2</v>
      </c>
    </row>
    <row r="10834" spans="1:2">
      <c r="A10834" s="6">
        <v>43552.375</v>
      </c>
      <c r="B10834" s="5">
        <v>6.9968940616604337E-3</v>
      </c>
    </row>
    <row r="10835" spans="1:2">
      <c r="A10835" s="6">
        <v>43552.416666666664</v>
      </c>
      <c r="B10835" s="5">
        <v>-1.9164655180838274E-2</v>
      </c>
    </row>
    <row r="10836" spans="1:2">
      <c r="A10836" s="6">
        <v>43552.458333333336</v>
      </c>
      <c r="B10836" s="5">
        <v>-1.997693280459626E-2</v>
      </c>
    </row>
    <row r="10837" spans="1:2">
      <c r="A10837" s="6">
        <v>43552.5</v>
      </c>
      <c r="B10837" s="5">
        <v>-2.0091967721133169E-2</v>
      </c>
    </row>
    <row r="10838" spans="1:2">
      <c r="A10838" s="6">
        <v>43552.541666666664</v>
      </c>
      <c r="B10838" s="5">
        <v>-1.8634982833221972E-2</v>
      </c>
    </row>
    <row r="10839" spans="1:2">
      <c r="A10839" s="6">
        <v>43552.583333333336</v>
      </c>
      <c r="B10839" s="5">
        <v>-1.1195745833230753E-2</v>
      </c>
    </row>
    <row r="10840" spans="1:2">
      <c r="A10840" s="6">
        <v>43552.625</v>
      </c>
      <c r="B10840" s="5">
        <v>-8.7717904935869437E-3</v>
      </c>
    </row>
    <row r="10841" spans="1:2">
      <c r="A10841" s="6">
        <v>43552.666666666664</v>
      </c>
      <c r="B10841" s="5">
        <v>-6.4870963192779571E-4</v>
      </c>
    </row>
    <row r="10842" spans="1:2">
      <c r="A10842" s="6">
        <v>43552.708333333336</v>
      </c>
      <c r="B10842" s="5">
        <v>4.9629052302558388E-3</v>
      </c>
    </row>
    <row r="10843" spans="1:2">
      <c r="A10843" s="6">
        <v>43552.75</v>
      </c>
      <c r="B10843" s="5">
        <v>1.7569576136538363E-3</v>
      </c>
    </row>
    <row r="10844" spans="1:2">
      <c r="A10844" s="6">
        <v>43552.791666666664</v>
      </c>
      <c r="B10844" s="5">
        <v>2.2916437502291644E-2</v>
      </c>
    </row>
    <row r="10845" spans="1:2">
      <c r="A10845" s="6">
        <v>43552.833333333336</v>
      </c>
      <c r="B10845" s="5">
        <v>2.037792141244715E-2</v>
      </c>
    </row>
    <row r="10846" spans="1:2">
      <c r="A10846" s="6">
        <v>43552.875</v>
      </c>
      <c r="B10846" s="5">
        <v>-3.9014053846783713E-3</v>
      </c>
    </row>
    <row r="10847" spans="1:2">
      <c r="A10847" s="6">
        <v>43552.916666666664</v>
      </c>
      <c r="B10847" s="5">
        <v>-7.6505856265930098E-3</v>
      </c>
    </row>
    <row r="10848" spans="1:2">
      <c r="A10848" s="6">
        <v>43552.958333333336</v>
      </c>
      <c r="B10848" s="5">
        <v>-2.2659878028310858E-2</v>
      </c>
    </row>
    <row r="10849" spans="1:2">
      <c r="A10849" s="6">
        <v>43553</v>
      </c>
      <c r="B10849" s="5">
        <v>-1.8185243749075312E-2</v>
      </c>
    </row>
    <row r="10850" spans="1:2">
      <c r="A10850" s="6">
        <v>43553.041666666664</v>
      </c>
      <c r="B10850" s="5">
        <v>-9.2218380459933736E-3</v>
      </c>
    </row>
    <row r="10851" spans="1:2">
      <c r="A10851" s="6">
        <v>43553.083333333336</v>
      </c>
      <c r="B10851" s="5">
        <v>-4.0173500076020625E-3</v>
      </c>
    </row>
    <row r="10852" spans="1:2">
      <c r="A10852" s="6">
        <v>43553.125</v>
      </c>
      <c r="B10852" s="5">
        <v>7.6269006068136322E-3</v>
      </c>
    </row>
    <row r="10853" spans="1:2">
      <c r="A10853" s="6">
        <v>43553.166666666664</v>
      </c>
      <c r="B10853" s="5">
        <v>7.9048755305148755E-3</v>
      </c>
    </row>
    <row r="10854" spans="1:2">
      <c r="A10854" s="6">
        <v>43553.208333333336</v>
      </c>
      <c r="B10854" s="5">
        <v>1.690423374550672E-2</v>
      </c>
    </row>
    <row r="10855" spans="1:2">
      <c r="A10855" s="6">
        <v>43553.25</v>
      </c>
      <c r="B10855" s="5">
        <v>2.6816266540470687E-2</v>
      </c>
    </row>
    <row r="10856" spans="1:2">
      <c r="A10856" s="6">
        <v>43553.291666666664</v>
      </c>
      <c r="B10856" s="5">
        <v>4.0300388745717862E-2</v>
      </c>
    </row>
    <row r="10857" spans="1:2">
      <c r="A10857" s="6">
        <v>43553.333333333336</v>
      </c>
      <c r="B10857" s="5">
        <v>1.4086733774940465E-2</v>
      </c>
    </row>
    <row r="10858" spans="1:2">
      <c r="A10858" s="6">
        <v>43553.375</v>
      </c>
      <c r="B10858" s="5">
        <v>-2.1479235587847311E-3</v>
      </c>
    </row>
    <row r="10859" spans="1:2">
      <c r="A10859" s="6">
        <v>43553.416666666664</v>
      </c>
      <c r="B10859" s="5">
        <v>-1.324189906483208E-2</v>
      </c>
    </row>
    <row r="10860" spans="1:2">
      <c r="A10860" s="6">
        <v>43553.458333333336</v>
      </c>
      <c r="B10860" s="5">
        <v>-1.5730295245541533E-2</v>
      </c>
    </row>
    <row r="10861" spans="1:2">
      <c r="A10861" s="6">
        <v>43553.5</v>
      </c>
      <c r="B10861" s="5">
        <v>-1.6803903147623298E-2</v>
      </c>
    </row>
    <row r="10862" spans="1:2">
      <c r="A10862" s="6">
        <v>43553.541666666664</v>
      </c>
      <c r="B10862" s="5">
        <v>-8.8408281155524029E-3</v>
      </c>
    </row>
    <row r="10863" spans="1:2">
      <c r="A10863" s="6">
        <v>43553.583333333336</v>
      </c>
      <c r="B10863" s="5">
        <v>-1.0339814372311793E-2</v>
      </c>
    </row>
    <row r="10864" spans="1:2">
      <c r="A10864" s="6">
        <v>43553.625</v>
      </c>
      <c r="B10864" s="5">
        <v>-5.1320429775597509E-3</v>
      </c>
    </row>
    <row r="10865" spans="1:2">
      <c r="A10865" s="6">
        <v>43553.666666666664</v>
      </c>
      <c r="B10865" s="5">
        <v>-1.1525565369170064E-2</v>
      </c>
    </row>
    <row r="10866" spans="1:2">
      <c r="A10866" s="6">
        <v>43553.708333333336</v>
      </c>
      <c r="B10866" s="5">
        <v>8.947347743105457E-3</v>
      </c>
    </row>
    <row r="10867" spans="1:2">
      <c r="A10867" s="6">
        <v>43553.75</v>
      </c>
      <c r="B10867" s="5">
        <v>1.7489901319395467E-2</v>
      </c>
    </row>
    <row r="10868" spans="1:2">
      <c r="A10868" s="6">
        <v>43553.791666666664</v>
      </c>
      <c r="B10868" s="5">
        <v>1.9216463280117304E-2</v>
      </c>
    </row>
    <row r="10869" spans="1:2">
      <c r="A10869" s="6">
        <v>43553.833333333336</v>
      </c>
      <c r="B10869" s="5">
        <v>2.8110892070969007E-2</v>
      </c>
    </row>
    <row r="10870" spans="1:2">
      <c r="A10870" s="6">
        <v>43553.875</v>
      </c>
      <c r="B10870" s="5">
        <v>2.5694865552226918E-2</v>
      </c>
    </row>
    <row r="10871" spans="1:2">
      <c r="A10871" s="6">
        <v>43553.916666666664</v>
      </c>
      <c r="B10871" s="5">
        <v>1.7282156319245141E-2</v>
      </c>
    </row>
    <row r="10872" spans="1:2">
      <c r="A10872" s="6">
        <v>43553.958333333336</v>
      </c>
      <c r="B10872" s="5">
        <v>1.7031110731574539E-2</v>
      </c>
    </row>
    <row r="10873" spans="1:2">
      <c r="A10873" s="6">
        <v>43554</v>
      </c>
      <c r="B10873" s="5">
        <v>7.1667736390199225E-3</v>
      </c>
    </row>
    <row r="10874" spans="1:2">
      <c r="A10874" s="6">
        <v>43554.041666666664</v>
      </c>
      <c r="B10874" s="5">
        <v>7.7454071728040299E-3</v>
      </c>
    </row>
    <row r="10875" spans="1:2">
      <c r="A10875" s="6">
        <v>43554.083333333336</v>
      </c>
      <c r="B10875" s="5">
        <v>1.4520027106609334E-2</v>
      </c>
    </row>
    <row r="10876" spans="1:2">
      <c r="A10876" s="6">
        <v>43554.125</v>
      </c>
      <c r="B10876" s="5">
        <v>1.3953301392040991E-2</v>
      </c>
    </row>
    <row r="10877" spans="1:2">
      <c r="A10877" s="6">
        <v>43554.166666666664</v>
      </c>
      <c r="B10877" s="5">
        <v>1.7074012873948753E-2</v>
      </c>
    </row>
    <row r="10878" spans="1:2">
      <c r="A10878" s="6">
        <v>43554.208333333336</v>
      </c>
      <c r="B10878" s="5">
        <v>2.6590415966222292E-2</v>
      </c>
    </row>
    <row r="10879" spans="1:2">
      <c r="A10879" s="6">
        <v>43554.25</v>
      </c>
      <c r="B10879" s="5">
        <v>3.0269301513936715E-2</v>
      </c>
    </row>
    <row r="10880" spans="1:2">
      <c r="A10880" s="6">
        <v>43554.291666666664</v>
      </c>
      <c r="B10880" s="5">
        <v>4.1671320379652731E-2</v>
      </c>
    </row>
    <row r="10881" spans="1:2">
      <c r="A10881" s="6">
        <v>43554.333333333336</v>
      </c>
      <c r="B10881" s="5">
        <v>3.8567182897694403E-2</v>
      </c>
    </row>
    <row r="10882" spans="1:2">
      <c r="A10882" s="6">
        <v>43554.375</v>
      </c>
      <c r="B10882" s="5">
        <v>3.8049607496826468E-2</v>
      </c>
    </row>
    <row r="10883" spans="1:2">
      <c r="A10883" s="6">
        <v>43554.416666666664</v>
      </c>
      <c r="B10883" s="5">
        <v>3.3066457831726806E-2</v>
      </c>
    </row>
    <row r="10884" spans="1:2">
      <c r="A10884" s="6">
        <v>43554.458333333336</v>
      </c>
      <c r="B10884" s="5">
        <v>1.6251644757194653E-2</v>
      </c>
    </row>
    <row r="10885" spans="1:2">
      <c r="A10885" s="6">
        <v>43554.5</v>
      </c>
      <c r="B10885" s="5">
        <v>2.2279012129844351E-2</v>
      </c>
    </row>
    <row r="10886" spans="1:2">
      <c r="A10886" s="6">
        <v>43554.541666666664</v>
      </c>
      <c r="B10886" s="5">
        <v>1.5731983024731496E-2</v>
      </c>
    </row>
    <row r="10887" spans="1:2">
      <c r="A10887" s="6">
        <v>43554.583333333336</v>
      </c>
      <c r="B10887" s="5">
        <v>1.833874310161699E-2</v>
      </c>
    </row>
    <row r="10888" spans="1:2">
      <c r="A10888" s="6">
        <v>43554.625</v>
      </c>
      <c r="B10888" s="5">
        <v>1.190173668855085E-2</v>
      </c>
    </row>
    <row r="10889" spans="1:2">
      <c r="A10889" s="6">
        <v>43554.666666666664</v>
      </c>
      <c r="B10889" s="5">
        <v>2.1657239439499775E-2</v>
      </c>
    </row>
    <row r="10890" spans="1:2">
      <c r="A10890" s="6">
        <v>43554.708333333336</v>
      </c>
      <c r="B10890" s="5">
        <v>3.1028349326950526E-2</v>
      </c>
    </row>
    <row r="10891" spans="1:2">
      <c r="A10891" s="6">
        <v>43554.75</v>
      </c>
      <c r="B10891" s="5">
        <v>3.594855305466238E-2</v>
      </c>
    </row>
    <row r="10892" spans="1:2">
      <c r="A10892" s="6">
        <v>43554.791666666664</v>
      </c>
      <c r="B10892" s="5">
        <v>3.0544080709110914E-2</v>
      </c>
    </row>
    <row r="10893" spans="1:2">
      <c r="A10893" s="6">
        <v>43554.833333333336</v>
      </c>
      <c r="B10893" s="5">
        <v>4.7105138125296951E-2</v>
      </c>
    </row>
    <row r="10894" spans="1:2">
      <c r="A10894" s="6">
        <v>43554.875</v>
      </c>
      <c r="B10894" s="5">
        <v>3.448911654824708E-2</v>
      </c>
    </row>
    <row r="10895" spans="1:2">
      <c r="A10895" s="6">
        <v>43554.916666666664</v>
      </c>
      <c r="B10895" s="5">
        <v>1.5346738549113868E-2</v>
      </c>
    </row>
    <row r="10896" spans="1:2">
      <c r="A10896" s="6">
        <v>43554.958333333336</v>
      </c>
      <c r="B10896" s="5">
        <v>4.9885052103344838E-4</v>
      </c>
    </row>
    <row r="10897" spans="1:2">
      <c r="A10897" s="6">
        <v>43555</v>
      </c>
      <c r="B10897" s="5">
        <v>1.403564471695555E-2</v>
      </c>
    </row>
    <row r="10898" spans="1:2">
      <c r="A10898" s="6">
        <v>43555.041666666664</v>
      </c>
      <c r="B10898" s="5">
        <v>8.2934728789922918E-3</v>
      </c>
    </row>
    <row r="10899" spans="1:2">
      <c r="A10899" s="6">
        <v>43555.083333333336</v>
      </c>
      <c r="B10899" s="5">
        <v>1.6056079291225218E-2</v>
      </c>
    </row>
    <row r="10900" spans="1:2">
      <c r="A10900" s="6">
        <v>43555.125</v>
      </c>
      <c r="B10900" s="5">
        <v>1.9638583179172029E-2</v>
      </c>
    </row>
    <row r="10901" spans="1:2">
      <c r="A10901" s="6">
        <v>43555.166666666664</v>
      </c>
      <c r="B10901" s="5">
        <v>1.4868557319306539E-2</v>
      </c>
    </row>
    <row r="10902" spans="1:2">
      <c r="A10902" s="6">
        <v>43555.208333333336</v>
      </c>
      <c r="B10902" s="5">
        <v>2.0729041647098382E-2</v>
      </c>
    </row>
    <row r="10903" spans="1:2">
      <c r="A10903" s="6">
        <v>43555.25</v>
      </c>
      <c r="B10903" s="5">
        <v>2.6337699537111594E-2</v>
      </c>
    </row>
    <row r="10904" spans="1:2">
      <c r="A10904" s="6">
        <v>43555.291666666664</v>
      </c>
      <c r="B10904" s="5">
        <v>3.049551327830094E-2</v>
      </c>
    </row>
    <row r="10905" spans="1:2">
      <c r="A10905" s="6">
        <v>43555.333333333336</v>
      </c>
      <c r="B10905" s="5">
        <v>2.4428359107186201E-2</v>
      </c>
    </row>
    <row r="10906" spans="1:2">
      <c r="A10906" s="6">
        <v>43555.375</v>
      </c>
      <c r="B10906" s="5">
        <v>1.2114430757810435E-2</v>
      </c>
    </row>
    <row r="10907" spans="1:2">
      <c r="A10907" s="6">
        <v>43555.416666666664</v>
      </c>
      <c r="B10907" s="5">
        <v>1.3792576275821382E-2</v>
      </c>
    </row>
    <row r="10908" spans="1:2">
      <c r="A10908" s="6">
        <v>43555.458333333336</v>
      </c>
      <c r="B10908" s="5">
        <v>1.5812014612453029E-2</v>
      </c>
    </row>
    <row r="10909" spans="1:2">
      <c r="A10909" s="6">
        <v>43555.5</v>
      </c>
      <c r="B10909" s="5">
        <v>1.5044929616145382E-2</v>
      </c>
    </row>
    <row r="10910" spans="1:2">
      <c r="A10910" s="6">
        <v>43555.541666666664</v>
      </c>
      <c r="B10910" s="5">
        <v>-1.505429497481417E-2</v>
      </c>
    </row>
    <row r="10911" spans="1:2">
      <c r="A10911" s="6">
        <v>43555.583333333336</v>
      </c>
      <c r="B10911" s="5">
        <v>-2.3947676102183135E-2</v>
      </c>
    </row>
    <row r="10912" spans="1:2">
      <c r="A10912" s="6">
        <v>43555.625</v>
      </c>
      <c r="B10912" s="5">
        <v>-1.8418812407837111E-2</v>
      </c>
    </row>
    <row r="10913" spans="1:2">
      <c r="A10913" s="6">
        <v>43555.666666666664</v>
      </c>
      <c r="B10913" s="5">
        <v>2.4318715083488703E-3</v>
      </c>
    </row>
    <row r="10914" spans="1:2">
      <c r="A10914" s="6">
        <v>43555.708333333336</v>
      </c>
      <c r="B10914" s="5">
        <v>-1.4729770502827381E-3</v>
      </c>
    </row>
    <row r="10915" spans="1:2">
      <c r="A10915" s="6">
        <v>43555.75</v>
      </c>
      <c r="B10915" s="5">
        <v>3.0295712498079071E-4</v>
      </c>
    </row>
    <row r="10916" spans="1:2">
      <c r="A10916" s="6">
        <v>43555.791666666664</v>
      </c>
      <c r="B10916" s="5">
        <v>1.9296326986295569E-2</v>
      </c>
    </row>
    <row r="10917" spans="1:2">
      <c r="A10917" s="6">
        <v>43555.833333333336</v>
      </c>
      <c r="B10917" s="5">
        <v>3.7424387806199298E-2</v>
      </c>
    </row>
    <row r="10918" spans="1:2">
      <c r="A10918" s="6">
        <v>43555.875</v>
      </c>
      <c r="B10918" s="5">
        <v>2.8755156027627463E-2</v>
      </c>
    </row>
    <row r="10919" spans="1:2">
      <c r="A10919" s="6">
        <v>43555.916666666664</v>
      </c>
      <c r="B10919" s="5">
        <v>1.2970066320129054E-2</v>
      </c>
    </row>
    <row r="10920" spans="1:2">
      <c r="A10920" s="6">
        <v>43555.958333333336</v>
      </c>
      <c r="B10920" s="5">
        <v>-1.4086218011902794E-2</v>
      </c>
    </row>
    <row r="10921" spans="1:2">
      <c r="A10921" s="6">
        <v>43556</v>
      </c>
      <c r="B10921" s="5">
        <v>-7.6992793865455862E-3</v>
      </c>
    </row>
    <row r="10922" spans="1:2">
      <c r="A10922" s="6">
        <v>43556.041666666664</v>
      </c>
      <c r="B10922" s="5">
        <v>6.7106466752302257E-3</v>
      </c>
    </row>
    <row r="10923" spans="1:2">
      <c r="A10923" s="6">
        <v>43556.083333333336</v>
      </c>
      <c r="B10923" s="5">
        <v>-1.7814551032605578E-3</v>
      </c>
    </row>
    <row r="10924" spans="1:2">
      <c r="A10924" s="6">
        <v>43556.125</v>
      </c>
      <c r="B10924" s="5">
        <v>3.8355122699205266E-3</v>
      </c>
    </row>
    <row r="10925" spans="1:2">
      <c r="A10925" s="6">
        <v>43556.166666666664</v>
      </c>
      <c r="B10925" s="5">
        <v>5.0170416033268363E-3</v>
      </c>
    </row>
    <row r="10926" spans="1:2">
      <c r="A10926" s="6">
        <v>43556.208333333336</v>
      </c>
      <c r="B10926" s="5">
        <v>1.5996403997339877E-2</v>
      </c>
    </row>
    <row r="10927" spans="1:2">
      <c r="A10927" s="6">
        <v>43556.25</v>
      </c>
      <c r="B10927" s="5">
        <v>3.5936978025184314E-2</v>
      </c>
    </row>
    <row r="10928" spans="1:2">
      <c r="A10928" s="6">
        <v>43556.291666666664</v>
      </c>
      <c r="B10928" s="5">
        <v>4.8465632209806174E-2</v>
      </c>
    </row>
    <row r="10929" spans="1:2">
      <c r="A10929" s="6">
        <v>43556.333333333336</v>
      </c>
      <c r="B10929" s="5">
        <v>4.7133507683381464E-3</v>
      </c>
    </row>
    <row r="10930" spans="1:2">
      <c r="A10930" s="6">
        <v>43556.375</v>
      </c>
      <c r="B10930" s="5">
        <v>-2.2895290795735046E-2</v>
      </c>
    </row>
    <row r="10931" spans="1:2">
      <c r="A10931" s="6">
        <v>43556.416666666664</v>
      </c>
      <c r="B10931" s="5">
        <v>-2.5756866165200138E-2</v>
      </c>
    </row>
    <row r="10932" spans="1:2">
      <c r="A10932" s="6">
        <v>43556.458333333336</v>
      </c>
      <c r="B10932" s="5">
        <v>-1.9696516165941255E-2</v>
      </c>
    </row>
    <row r="10933" spans="1:2">
      <c r="A10933" s="6">
        <v>43556.5</v>
      </c>
      <c r="B10933" s="5">
        <v>-1.3515894988255278E-2</v>
      </c>
    </row>
    <row r="10934" spans="1:2">
      <c r="A10934" s="6">
        <v>43556.541666666664</v>
      </c>
      <c r="B10934" s="5">
        <v>-1.7017659103030467E-2</v>
      </c>
    </row>
    <row r="10935" spans="1:2">
      <c r="A10935" s="6">
        <v>43556.583333333336</v>
      </c>
      <c r="B10935" s="5">
        <v>-2.5819334376376252E-2</v>
      </c>
    </row>
    <row r="10936" spans="1:2">
      <c r="A10936" s="6">
        <v>43556.625</v>
      </c>
      <c r="B10936" s="5">
        <v>-1.8551911917423856E-2</v>
      </c>
    </row>
    <row r="10937" spans="1:2">
      <c r="A10937" s="6">
        <v>43556.666666666664</v>
      </c>
      <c r="B10937" s="5">
        <v>-1.9315153967849441E-2</v>
      </c>
    </row>
    <row r="10938" spans="1:2">
      <c r="A10938" s="6">
        <v>43556.708333333336</v>
      </c>
      <c r="B10938" s="5">
        <v>-3.6032082693385989E-4</v>
      </c>
    </row>
    <row r="10939" spans="1:2">
      <c r="A10939" s="6">
        <v>43556.75</v>
      </c>
      <c r="B10939" s="5">
        <v>1.6714911518089293E-2</v>
      </c>
    </row>
    <row r="10940" spans="1:2">
      <c r="A10940" s="6">
        <v>43556.791666666664</v>
      </c>
      <c r="B10940" s="5">
        <v>2.6094477949261466E-2</v>
      </c>
    </row>
    <row r="10941" spans="1:2">
      <c r="A10941" s="6">
        <v>43556.833333333336</v>
      </c>
      <c r="B10941" s="5">
        <v>4.5495062551351009E-2</v>
      </c>
    </row>
    <row r="10942" spans="1:2">
      <c r="A10942" s="6">
        <v>43556.875</v>
      </c>
      <c r="B10942" s="5">
        <v>1.9392401854597053E-2</v>
      </c>
    </row>
    <row r="10943" spans="1:2">
      <c r="A10943" s="6">
        <v>43556.916666666664</v>
      </c>
      <c r="B10943" s="5">
        <v>-2.6627525621827227E-3</v>
      </c>
    </row>
    <row r="10944" spans="1:2">
      <c r="A10944" s="6">
        <v>43556.958333333336</v>
      </c>
      <c r="B10944" s="5">
        <v>-2.9643305152840516E-2</v>
      </c>
    </row>
    <row r="10945" spans="1:2">
      <c r="A10945" s="6">
        <v>43557</v>
      </c>
      <c r="B10945" s="5">
        <v>-2.4445877479435701E-2</v>
      </c>
    </row>
    <row r="10946" spans="1:2">
      <c r="A10946" s="6">
        <v>43557.041666666664</v>
      </c>
      <c r="B10946" s="5">
        <v>-1.371530440225182E-2</v>
      </c>
    </row>
    <row r="10947" spans="1:2">
      <c r="A10947" s="6">
        <v>43557.083333333336</v>
      </c>
      <c r="B10947" s="5">
        <v>-9.9819478380431268E-4</v>
      </c>
    </row>
    <row r="10948" spans="1:2">
      <c r="A10948" s="6">
        <v>43557.125</v>
      </c>
      <c r="B10948" s="5">
        <v>1.0307317792841822E-2</v>
      </c>
    </row>
    <row r="10949" spans="1:2">
      <c r="A10949" s="6">
        <v>43557.166666666664</v>
      </c>
      <c r="B10949" s="5">
        <v>9.1539214592099485E-3</v>
      </c>
    </row>
    <row r="10950" spans="1:2">
      <c r="A10950" s="6">
        <v>43557.208333333336</v>
      </c>
      <c r="B10950" s="5">
        <v>1.3514284130784386E-2</v>
      </c>
    </row>
    <row r="10951" spans="1:2">
      <c r="A10951" s="6">
        <v>43557.25</v>
      </c>
      <c r="B10951" s="5">
        <v>3.4665777599171728E-2</v>
      </c>
    </row>
    <row r="10952" spans="1:2">
      <c r="A10952" s="6">
        <v>43557.291666666664</v>
      </c>
      <c r="B10952" s="5">
        <v>4.71295162388689E-2</v>
      </c>
    </row>
    <row r="10953" spans="1:2">
      <c r="A10953" s="6">
        <v>43557.333333333336</v>
      </c>
      <c r="B10953" s="5">
        <v>7.637608173185313E-3</v>
      </c>
    </row>
    <row r="10954" spans="1:2">
      <c r="A10954" s="6">
        <v>43557.375</v>
      </c>
      <c r="B10954" s="5">
        <v>-1.9296542311562404E-2</v>
      </c>
    </row>
    <row r="10955" spans="1:2">
      <c r="A10955" s="6">
        <v>43557.416666666664</v>
      </c>
      <c r="B10955" s="5">
        <v>-3.2395686680886993E-2</v>
      </c>
    </row>
    <row r="10956" spans="1:2">
      <c r="A10956" s="6">
        <v>43557.458333333336</v>
      </c>
      <c r="B10956" s="5">
        <v>-3.4257876144957906E-2</v>
      </c>
    </row>
    <row r="10957" spans="1:2">
      <c r="A10957" s="6">
        <v>43557.5</v>
      </c>
      <c r="B10957" s="5">
        <v>-1.8380472292150781E-2</v>
      </c>
    </row>
    <row r="10958" spans="1:2">
      <c r="A10958" s="6">
        <v>43557.541666666664</v>
      </c>
      <c r="B10958" s="5">
        <v>-1.5271363679762825E-2</v>
      </c>
    </row>
    <row r="10959" spans="1:2">
      <c r="A10959" s="6">
        <v>43557.583333333336</v>
      </c>
      <c r="B10959" s="5">
        <v>-1.7272777708825335E-2</v>
      </c>
    </row>
    <row r="10960" spans="1:2">
      <c r="A10960" s="6">
        <v>43557.625</v>
      </c>
      <c r="B10960" s="5">
        <v>-7.8191855872170521E-3</v>
      </c>
    </row>
    <row r="10961" spans="1:2">
      <c r="A10961" s="6">
        <v>43557.666666666664</v>
      </c>
      <c r="B10961" s="5">
        <v>-1.190554841831712E-4</v>
      </c>
    </row>
    <row r="10962" spans="1:2">
      <c r="A10962" s="6">
        <v>43557.708333333336</v>
      </c>
      <c r="B10962" s="5">
        <v>2.4207126716104931E-3</v>
      </c>
    </row>
    <row r="10963" spans="1:2">
      <c r="A10963" s="6">
        <v>43557.75</v>
      </c>
      <c r="B10963" s="5">
        <v>8.0507425145463374E-3</v>
      </c>
    </row>
    <row r="10964" spans="1:2">
      <c r="A10964" s="6">
        <v>43557.791666666664</v>
      </c>
      <c r="B10964" s="5">
        <v>8.538701736316795E-3</v>
      </c>
    </row>
    <row r="10965" spans="1:2">
      <c r="A10965" s="6">
        <v>43557.833333333336</v>
      </c>
      <c r="B10965" s="5">
        <v>3.1310642664571821E-2</v>
      </c>
    </row>
    <row r="10966" spans="1:2">
      <c r="A10966" s="6">
        <v>43557.875</v>
      </c>
      <c r="B10966" s="5">
        <v>1.4480437218859284E-2</v>
      </c>
    </row>
    <row r="10967" spans="1:2">
      <c r="A10967" s="6">
        <v>43557.916666666664</v>
      </c>
      <c r="B10967" s="5">
        <v>-1.4230666736307709E-3</v>
      </c>
    </row>
    <row r="10968" spans="1:2">
      <c r="A10968" s="6">
        <v>43557.958333333336</v>
      </c>
      <c r="B10968" s="5">
        <v>-3.5086466001837506E-2</v>
      </c>
    </row>
    <row r="10969" spans="1:2">
      <c r="A10969" s="6">
        <v>43558</v>
      </c>
      <c r="B10969" s="5">
        <v>-3.5961014483710523E-2</v>
      </c>
    </row>
    <row r="10970" spans="1:2">
      <c r="A10970" s="6">
        <v>43558.041666666664</v>
      </c>
      <c r="B10970" s="5">
        <v>-1.4269718445845576E-2</v>
      </c>
    </row>
    <row r="10971" spans="1:2">
      <c r="A10971" s="6">
        <v>43558.083333333336</v>
      </c>
      <c r="B10971" s="5">
        <v>-9.7467469849458511E-3</v>
      </c>
    </row>
    <row r="10972" spans="1:2">
      <c r="A10972" s="6">
        <v>43558.125</v>
      </c>
      <c r="B10972" s="5">
        <v>-3.0533117448650069E-3</v>
      </c>
    </row>
    <row r="10973" spans="1:2">
      <c r="A10973" s="6">
        <v>43558.166666666664</v>
      </c>
      <c r="B10973" s="5">
        <v>-5.4077975766028061E-3</v>
      </c>
    </row>
    <row r="10974" spans="1:2">
      <c r="A10974" s="6">
        <v>43558.208333333336</v>
      </c>
      <c r="B10974" s="5">
        <v>-2.6808063361714819E-4</v>
      </c>
    </row>
    <row r="10975" spans="1:2">
      <c r="A10975" s="6">
        <v>43558.25</v>
      </c>
      <c r="B10975" s="5">
        <v>1.9162481201949261E-2</v>
      </c>
    </row>
    <row r="10976" spans="1:2">
      <c r="A10976" s="6">
        <v>43558.291666666664</v>
      </c>
      <c r="B10976" s="5">
        <v>3.1630926120845768E-2</v>
      </c>
    </row>
    <row r="10977" spans="1:2">
      <c r="A10977" s="6">
        <v>43558.333333333336</v>
      </c>
      <c r="B10977" s="5">
        <v>-4.2785416909803461E-3</v>
      </c>
    </row>
    <row r="10978" spans="1:2">
      <c r="A10978" s="6">
        <v>43558.375</v>
      </c>
      <c r="B10978" s="5">
        <v>-3.0267434301724742E-2</v>
      </c>
    </row>
    <row r="10979" spans="1:2">
      <c r="A10979" s="6">
        <v>43558.416666666664</v>
      </c>
      <c r="B10979" s="5">
        <v>-4.1463045882089676E-2</v>
      </c>
    </row>
    <row r="10980" spans="1:2">
      <c r="A10980" s="6">
        <v>43558.458333333336</v>
      </c>
      <c r="B10980" s="5">
        <v>-3.5392783038321655E-2</v>
      </c>
    </row>
    <row r="10981" spans="1:2">
      <c r="A10981" s="6">
        <v>43558.5</v>
      </c>
      <c r="B10981" s="5">
        <v>-2.6166950471078584E-2</v>
      </c>
    </row>
    <row r="10982" spans="1:2">
      <c r="A10982" s="6">
        <v>43558.541666666664</v>
      </c>
      <c r="B10982" s="5">
        <v>-2.8629704728658483E-2</v>
      </c>
    </row>
    <row r="10983" spans="1:2">
      <c r="A10983" s="6">
        <v>43558.583333333336</v>
      </c>
      <c r="B10983" s="5">
        <v>-2.707759355051351E-2</v>
      </c>
    </row>
    <row r="10984" spans="1:2">
      <c r="A10984" s="6">
        <v>43558.625</v>
      </c>
      <c r="B10984" s="5">
        <v>-2.258293176511832E-2</v>
      </c>
    </row>
    <row r="10985" spans="1:2">
      <c r="A10985" s="6">
        <v>43558.666666666664</v>
      </c>
      <c r="B10985" s="5">
        <v>-1.8043269195621905E-2</v>
      </c>
    </row>
    <row r="10986" spans="1:2">
      <c r="A10986" s="6">
        <v>43558.708333333336</v>
      </c>
      <c r="B10986" s="5">
        <v>-1.2272030516583012E-2</v>
      </c>
    </row>
    <row r="10987" spans="1:2">
      <c r="A10987" s="6">
        <v>43558.75</v>
      </c>
      <c r="B10987" s="5">
        <v>1.4689151147419391E-3</v>
      </c>
    </row>
    <row r="10988" spans="1:2">
      <c r="A10988" s="6">
        <v>43558.791666666664</v>
      </c>
      <c r="B10988" s="5">
        <v>9.7640283509861456E-3</v>
      </c>
    </row>
    <row r="10989" spans="1:2">
      <c r="A10989" s="6">
        <v>43558.833333333336</v>
      </c>
      <c r="B10989" s="5">
        <v>2.5565427442938285E-2</v>
      </c>
    </row>
    <row r="10990" spans="1:2">
      <c r="A10990" s="6">
        <v>43558.875</v>
      </c>
      <c r="B10990" s="5">
        <v>-2.9328732484352723E-3</v>
      </c>
    </row>
    <row r="10991" spans="1:2">
      <c r="A10991" s="6">
        <v>43558.916666666664</v>
      </c>
      <c r="B10991" s="5">
        <v>-1.6637187684543499E-2</v>
      </c>
    </row>
    <row r="10992" spans="1:2">
      <c r="A10992" s="6">
        <v>43558.958333333336</v>
      </c>
      <c r="B10992" s="5">
        <v>-2.3768191995979796E-2</v>
      </c>
    </row>
    <row r="10993" spans="1:2">
      <c r="A10993" s="6">
        <v>43559</v>
      </c>
      <c r="B10993" s="5">
        <v>-3.0346001889592113E-2</v>
      </c>
    </row>
    <row r="10994" spans="1:2">
      <c r="A10994" s="6">
        <v>43559.041666666664</v>
      </c>
      <c r="B10994" s="5">
        <v>-2.1960099941952662E-2</v>
      </c>
    </row>
    <row r="10995" spans="1:2">
      <c r="A10995" s="6">
        <v>43559.083333333336</v>
      </c>
      <c r="B10995" s="5">
        <v>-1.0242666547340852E-2</v>
      </c>
    </row>
    <row r="10996" spans="1:2">
      <c r="A10996" s="6">
        <v>43559.125</v>
      </c>
      <c r="B10996" s="5">
        <v>3.0733634617961638E-3</v>
      </c>
    </row>
    <row r="10997" spans="1:2">
      <c r="A10997" s="6">
        <v>43559.166666666664</v>
      </c>
      <c r="B10997" s="5">
        <v>1.2463887670228213E-2</v>
      </c>
    </row>
    <row r="10998" spans="1:2">
      <c r="A10998" s="6">
        <v>43559.208333333336</v>
      </c>
      <c r="B10998" s="5">
        <v>2.1882493204138102E-2</v>
      </c>
    </row>
    <row r="10999" spans="1:2">
      <c r="A10999" s="6">
        <v>43559.25</v>
      </c>
      <c r="B10999" s="5">
        <v>3.5975486053642862E-2</v>
      </c>
    </row>
    <row r="11000" spans="1:2">
      <c r="A11000" s="6">
        <v>43559.291666666664</v>
      </c>
      <c r="B11000" s="5">
        <v>5.3587936006316353E-2</v>
      </c>
    </row>
    <row r="11001" spans="1:2">
      <c r="A11001" s="6">
        <v>43559.333333333336</v>
      </c>
      <c r="B11001" s="5">
        <v>2.1205328294676848E-2</v>
      </c>
    </row>
    <row r="11002" spans="1:2">
      <c r="A11002" s="6">
        <v>43559.375</v>
      </c>
      <c r="B11002" s="5">
        <v>-5.2903117026579091E-3</v>
      </c>
    </row>
    <row r="11003" spans="1:2">
      <c r="A11003" s="6">
        <v>43559.416666666664</v>
      </c>
      <c r="B11003" s="5">
        <v>-1.5912911181297295E-2</v>
      </c>
    </row>
    <row r="11004" spans="1:2">
      <c r="A11004" s="6">
        <v>43559.458333333336</v>
      </c>
      <c r="B11004" s="5">
        <v>-1.9692526078525036E-2</v>
      </c>
    </row>
    <row r="11005" spans="1:2">
      <c r="A11005" s="6">
        <v>43559.5</v>
      </c>
      <c r="B11005" s="5">
        <v>-2.2565841412173878E-2</v>
      </c>
    </row>
    <row r="11006" spans="1:2">
      <c r="A11006" s="6">
        <v>43559.541666666664</v>
      </c>
      <c r="B11006" s="5">
        <v>-2.7194019597041281E-2</v>
      </c>
    </row>
    <row r="11007" spans="1:2">
      <c r="A11007" s="6">
        <v>43559.583333333336</v>
      </c>
      <c r="B11007" s="5">
        <v>-1.8342314411782742E-2</v>
      </c>
    </row>
    <row r="11008" spans="1:2">
      <c r="A11008" s="6">
        <v>43559.625</v>
      </c>
      <c r="B11008" s="5">
        <v>-7.3975808160369966E-3</v>
      </c>
    </row>
    <row r="11009" spans="1:2">
      <c r="A11009" s="6">
        <v>43559.666666666664</v>
      </c>
      <c r="B11009" s="5">
        <v>-7.95366720557685E-3</v>
      </c>
    </row>
    <row r="11010" spans="1:2">
      <c r="A11010" s="6">
        <v>43559.708333333336</v>
      </c>
      <c r="B11010" s="5">
        <v>7.7436588910900104E-3</v>
      </c>
    </row>
    <row r="11011" spans="1:2">
      <c r="A11011" s="6">
        <v>43559.75</v>
      </c>
      <c r="B11011" s="5">
        <v>9.7348633093566114E-3</v>
      </c>
    </row>
    <row r="11012" spans="1:2">
      <c r="A11012" s="6">
        <v>43559.791666666664</v>
      </c>
      <c r="B11012" s="5">
        <v>2.5676806610786477E-2</v>
      </c>
    </row>
    <row r="11013" spans="1:2">
      <c r="A11013" s="6">
        <v>43559.833333333336</v>
      </c>
      <c r="B11013" s="5">
        <v>3.3967182195080721E-2</v>
      </c>
    </row>
    <row r="11014" spans="1:2">
      <c r="A11014" s="6">
        <v>43559.875</v>
      </c>
      <c r="B11014" s="5">
        <v>1.0472773886487844E-2</v>
      </c>
    </row>
    <row r="11015" spans="1:2">
      <c r="A11015" s="6">
        <v>43559.916666666664</v>
      </c>
      <c r="B11015" s="5">
        <v>-4.8359501623062373E-3</v>
      </c>
    </row>
    <row r="11016" spans="1:2">
      <c r="A11016" s="6">
        <v>43559.958333333336</v>
      </c>
      <c r="B11016" s="5">
        <v>-2.1569577005138958E-2</v>
      </c>
    </row>
    <row r="11017" spans="1:2">
      <c r="A11017" s="6">
        <v>43560</v>
      </c>
      <c r="B11017" s="5">
        <v>-1.4039276785271153E-2</v>
      </c>
    </row>
    <row r="11018" spans="1:2">
      <c r="A11018" s="6">
        <v>43560.041666666664</v>
      </c>
      <c r="B11018" s="5">
        <v>-1.006896730490279E-2</v>
      </c>
    </row>
    <row r="11019" spans="1:2">
      <c r="A11019" s="6">
        <v>43560.083333333336</v>
      </c>
      <c r="B11019" s="5">
        <v>-5.9607583214085959E-3</v>
      </c>
    </row>
    <row r="11020" spans="1:2">
      <c r="A11020" s="6">
        <v>43560.125</v>
      </c>
      <c r="B11020" s="5">
        <v>-3.7967964657906771E-3</v>
      </c>
    </row>
    <row r="11021" spans="1:2">
      <c r="A11021" s="6">
        <v>43560.166666666664</v>
      </c>
      <c r="B11021" s="5">
        <v>-1.9156406294981059E-3</v>
      </c>
    </row>
    <row r="11022" spans="1:2">
      <c r="A11022" s="6">
        <v>43560.208333333336</v>
      </c>
      <c r="B11022" s="5">
        <v>1.0282710630462248E-3</v>
      </c>
    </row>
    <row r="11023" spans="1:2">
      <c r="A11023" s="6">
        <v>43560.25</v>
      </c>
      <c r="B11023" s="5">
        <v>1.5927022333111565E-2</v>
      </c>
    </row>
    <row r="11024" spans="1:2">
      <c r="A11024" s="6">
        <v>43560.291666666664</v>
      </c>
      <c r="B11024" s="5">
        <v>3.737878253711989E-2</v>
      </c>
    </row>
    <row r="11025" spans="1:2">
      <c r="A11025" s="6">
        <v>43560.333333333336</v>
      </c>
      <c r="B11025" s="5">
        <v>8.5343289138027304E-3</v>
      </c>
    </row>
    <row r="11026" spans="1:2">
      <c r="A11026" s="6">
        <v>43560.375</v>
      </c>
      <c r="B11026" s="5">
        <v>-1.5709001868531663E-2</v>
      </c>
    </row>
    <row r="11027" spans="1:2">
      <c r="A11027" s="6">
        <v>43560.416666666664</v>
      </c>
      <c r="B11027" s="5">
        <v>-3.2001726066930733E-2</v>
      </c>
    </row>
    <row r="11028" spans="1:2">
      <c r="A11028" s="6">
        <v>43560.458333333336</v>
      </c>
      <c r="B11028" s="5">
        <v>-3.7636995530801534E-2</v>
      </c>
    </row>
    <row r="11029" spans="1:2">
      <c r="A11029" s="6">
        <v>43560.5</v>
      </c>
      <c r="B11029" s="5">
        <v>-3.3225341788599781E-2</v>
      </c>
    </row>
    <row r="11030" spans="1:2">
      <c r="A11030" s="6">
        <v>43560.541666666664</v>
      </c>
      <c r="B11030" s="5">
        <v>-3.3854559714493436E-2</v>
      </c>
    </row>
    <row r="11031" spans="1:2">
      <c r="A11031" s="6">
        <v>43560.583333333336</v>
      </c>
      <c r="B11031" s="5">
        <v>-2.5861056562808387E-2</v>
      </c>
    </row>
    <row r="11032" spans="1:2">
      <c r="A11032" s="6">
        <v>43560.625</v>
      </c>
      <c r="B11032" s="5">
        <v>-2.0805216145154563E-2</v>
      </c>
    </row>
    <row r="11033" spans="1:2">
      <c r="A11033" s="6">
        <v>43560.666666666664</v>
      </c>
      <c r="B11033" s="5">
        <v>-8.6951154614356117E-3</v>
      </c>
    </row>
    <row r="11034" spans="1:2">
      <c r="A11034" s="6">
        <v>43560.708333333336</v>
      </c>
      <c r="B11034" s="5">
        <v>-6.7058249024285676E-3</v>
      </c>
    </row>
    <row r="11035" spans="1:2">
      <c r="A11035" s="6">
        <v>43560.75</v>
      </c>
      <c r="B11035" s="5">
        <v>4.4050869191922717E-3</v>
      </c>
    </row>
    <row r="11036" spans="1:2">
      <c r="A11036" s="6">
        <v>43560.791666666664</v>
      </c>
      <c r="B11036" s="5">
        <v>1.1011470911464512E-2</v>
      </c>
    </row>
    <row r="11037" spans="1:2">
      <c r="A11037" s="6">
        <v>43560.833333333336</v>
      </c>
      <c r="B11037" s="5">
        <v>3.9386809789720915E-2</v>
      </c>
    </row>
    <row r="11038" spans="1:2">
      <c r="A11038" s="6">
        <v>43560.875</v>
      </c>
      <c r="B11038" s="5">
        <v>1.4396936099942649E-2</v>
      </c>
    </row>
    <row r="11039" spans="1:2">
      <c r="A11039" s="6">
        <v>43560.916666666664</v>
      </c>
      <c r="B11039" s="5">
        <v>-3.8796869942534272E-3</v>
      </c>
    </row>
    <row r="11040" spans="1:2">
      <c r="A11040" s="6">
        <v>43560.958333333336</v>
      </c>
      <c r="B11040" s="5">
        <v>-1.577768514948923E-2</v>
      </c>
    </row>
    <row r="11041" spans="1:2">
      <c r="A11041" s="6">
        <v>43561</v>
      </c>
      <c r="B11041" s="5">
        <v>-1.1104912934115229E-2</v>
      </c>
    </row>
    <row r="11042" spans="1:2">
      <c r="A11042" s="6">
        <v>43561.041666666664</v>
      </c>
      <c r="B11042" s="5">
        <v>-1.0364279122158652E-2</v>
      </c>
    </row>
    <row r="11043" spans="1:2">
      <c r="A11043" s="6">
        <v>43561.083333333336</v>
      </c>
      <c r="B11043" s="5">
        <v>-7.9461581364168588E-3</v>
      </c>
    </row>
    <row r="11044" spans="1:2">
      <c r="A11044" s="6">
        <v>43561.125</v>
      </c>
      <c r="B11044" s="5">
        <v>-6.87221870807292E-3</v>
      </c>
    </row>
    <row r="11045" spans="1:2">
      <c r="A11045" s="6">
        <v>43561.166666666664</v>
      </c>
      <c r="B11045" s="5">
        <v>1.4702536659673595E-3</v>
      </c>
    </row>
    <row r="11046" spans="1:2">
      <c r="A11046" s="6">
        <v>43561.208333333336</v>
      </c>
      <c r="B11046" s="5">
        <v>6.8153217518052856E-3</v>
      </c>
    </row>
    <row r="11047" spans="1:2">
      <c r="A11047" s="6">
        <v>43561.25</v>
      </c>
      <c r="B11047" s="5">
        <v>1.5811299025525555E-2</v>
      </c>
    </row>
    <row r="11048" spans="1:2">
      <c r="A11048" s="6">
        <v>43561.291666666664</v>
      </c>
      <c r="B11048" s="5">
        <v>2.7115806292600846E-2</v>
      </c>
    </row>
    <row r="11049" spans="1:2">
      <c r="A11049" s="6">
        <v>43561.333333333336</v>
      </c>
      <c r="B11049" s="5">
        <v>1.6967713573524373E-2</v>
      </c>
    </row>
    <row r="11050" spans="1:2">
      <c r="A11050" s="6">
        <v>43561.375</v>
      </c>
      <c r="B11050" s="5">
        <v>7.6939068625393129E-3</v>
      </c>
    </row>
    <row r="11051" spans="1:2">
      <c r="A11051" s="6">
        <v>43561.416666666664</v>
      </c>
      <c r="B11051" s="5">
        <v>-1.4750630978275989E-3</v>
      </c>
    </row>
    <row r="11052" spans="1:2">
      <c r="A11052" s="6">
        <v>43561.458333333336</v>
      </c>
      <c r="B11052" s="5">
        <v>-3.4661978038685159E-3</v>
      </c>
    </row>
    <row r="11053" spans="1:2">
      <c r="A11053" s="6">
        <v>43561.5</v>
      </c>
      <c r="B11053" s="5">
        <v>-1.3611933774598134E-2</v>
      </c>
    </row>
    <row r="11054" spans="1:2">
      <c r="A11054" s="6">
        <v>43561.541666666664</v>
      </c>
      <c r="B11054" s="5">
        <v>-8.1986793847025931E-3</v>
      </c>
    </row>
    <row r="11055" spans="1:2">
      <c r="A11055" s="6">
        <v>43561.583333333336</v>
      </c>
      <c r="B11055" s="5">
        <v>-2.4048341765681502E-2</v>
      </c>
    </row>
    <row r="11056" spans="1:2">
      <c r="A11056" s="6">
        <v>43561.625</v>
      </c>
      <c r="B11056" s="5">
        <v>-3.8873408648187617E-3</v>
      </c>
    </row>
    <row r="11057" spans="1:2">
      <c r="A11057" s="6">
        <v>43561.666666666664</v>
      </c>
      <c r="B11057" s="5">
        <v>-1.7367190279630538E-4</v>
      </c>
    </row>
    <row r="11058" spans="1:2">
      <c r="A11058" s="6">
        <v>43561.708333333336</v>
      </c>
      <c r="B11058" s="5">
        <v>5.0410901729313002E-3</v>
      </c>
    </row>
    <row r="11059" spans="1:2">
      <c r="A11059" s="6">
        <v>43561.75</v>
      </c>
      <c r="B11059" s="5">
        <v>-5.623954900867408E-3</v>
      </c>
    </row>
    <row r="11060" spans="1:2">
      <c r="A11060" s="6">
        <v>43561.791666666664</v>
      </c>
      <c r="B11060" s="5">
        <v>1.0295020859130881E-3</v>
      </c>
    </row>
    <row r="11061" spans="1:2">
      <c r="A11061" s="6">
        <v>43561.833333333336</v>
      </c>
      <c r="B11061" s="5">
        <v>3.0055294806082825E-2</v>
      </c>
    </row>
    <row r="11062" spans="1:2">
      <c r="A11062" s="6">
        <v>43561.875</v>
      </c>
      <c r="B11062" s="5">
        <v>2.0926845420586791E-2</v>
      </c>
    </row>
    <row r="11063" spans="1:2">
      <c r="A11063" s="6">
        <v>43561.916666666664</v>
      </c>
      <c r="B11063" s="5">
        <v>1.2415977576929761E-2</v>
      </c>
    </row>
    <row r="11064" spans="1:2">
      <c r="A11064" s="6">
        <v>43561.958333333336</v>
      </c>
      <c r="B11064" s="5">
        <v>1.0378178650377154E-3</v>
      </c>
    </row>
    <row r="11065" spans="1:2">
      <c r="A11065" s="6">
        <v>43562</v>
      </c>
      <c r="B11065" s="5">
        <v>-4.4949267781839806E-3</v>
      </c>
    </row>
    <row r="11066" spans="1:2">
      <c r="A11066" s="6">
        <v>43562.041666666664</v>
      </c>
      <c r="B11066" s="5">
        <v>-1.8345281451499339E-2</v>
      </c>
    </row>
    <row r="11067" spans="1:2">
      <c r="A11067" s="6">
        <v>43562.083333333336</v>
      </c>
      <c r="B11067" s="5">
        <v>-9.20501053271147E-3</v>
      </c>
    </row>
    <row r="11068" spans="1:2">
      <c r="A11068" s="6">
        <v>43562.125</v>
      </c>
      <c r="B11068" s="5">
        <v>-1.2621247961526999E-2</v>
      </c>
    </row>
    <row r="11069" spans="1:2">
      <c r="A11069" s="6">
        <v>43562.166666666664</v>
      </c>
      <c r="B11069" s="5">
        <v>2.0229113665941822E-3</v>
      </c>
    </row>
    <row r="11070" spans="1:2">
      <c r="A11070" s="6">
        <v>43562.208333333336</v>
      </c>
      <c r="B11070" s="5">
        <v>3.222259746825384E-3</v>
      </c>
    </row>
    <row r="11071" spans="1:2">
      <c r="A11071" s="6">
        <v>43562.25</v>
      </c>
      <c r="B11071" s="5">
        <v>2.0669717783972023E-2</v>
      </c>
    </row>
    <row r="11072" spans="1:2">
      <c r="A11072" s="6">
        <v>43562.291666666664</v>
      </c>
      <c r="B11072" s="5">
        <v>3.3565347430696293E-2</v>
      </c>
    </row>
    <row r="11073" spans="1:2">
      <c r="A11073" s="6">
        <v>43562.333333333336</v>
      </c>
      <c r="B11073" s="5">
        <v>1.5474223806795553E-2</v>
      </c>
    </row>
    <row r="11074" spans="1:2">
      <c r="A11074" s="6">
        <v>43562.375</v>
      </c>
      <c r="B11074" s="5">
        <v>1.4495768027519503E-2</v>
      </c>
    </row>
    <row r="11075" spans="1:2">
      <c r="A11075" s="6">
        <v>43562.416666666664</v>
      </c>
      <c r="B11075" s="5">
        <v>1.026781173892265E-2</v>
      </c>
    </row>
    <row r="11076" spans="1:2">
      <c r="A11076" s="6">
        <v>43562.458333333336</v>
      </c>
      <c r="B11076" s="5">
        <v>1.410175464216362E-2</v>
      </c>
    </row>
    <row r="11077" spans="1:2">
      <c r="A11077" s="6">
        <v>43562.5</v>
      </c>
      <c r="B11077" s="5">
        <v>1.4640461756969743E-2</v>
      </c>
    </row>
    <row r="11078" spans="1:2">
      <c r="A11078" s="6">
        <v>43562.541666666664</v>
      </c>
      <c r="B11078" s="5">
        <v>4.9471782086629914E-3</v>
      </c>
    </row>
    <row r="11079" spans="1:2">
      <c r="A11079" s="6">
        <v>43562.583333333336</v>
      </c>
      <c r="B11079" s="5">
        <v>6.4700370618027076E-3</v>
      </c>
    </row>
    <row r="11080" spans="1:2">
      <c r="A11080" s="6">
        <v>43562.625</v>
      </c>
      <c r="B11080" s="5">
        <v>8.1708446313264807E-3</v>
      </c>
    </row>
    <row r="11081" spans="1:2">
      <c r="A11081" s="6">
        <v>43562.666666666664</v>
      </c>
      <c r="B11081" s="5">
        <v>2.9310643137401785E-2</v>
      </c>
    </row>
    <row r="11082" spans="1:2">
      <c r="A11082" s="6">
        <v>43562.708333333336</v>
      </c>
      <c r="B11082" s="5">
        <v>3.3643251929494203E-2</v>
      </c>
    </row>
    <row r="11083" spans="1:2">
      <c r="A11083" s="6">
        <v>43562.75</v>
      </c>
      <c r="B11083" s="5">
        <v>3.6263501282937399E-2</v>
      </c>
    </row>
    <row r="11084" spans="1:2">
      <c r="A11084" s="6">
        <v>43562.791666666664</v>
      </c>
      <c r="B11084" s="5">
        <v>1.9900223102482198E-2</v>
      </c>
    </row>
    <row r="11085" spans="1:2">
      <c r="A11085" s="6">
        <v>43562.833333333336</v>
      </c>
      <c r="B11085" s="5">
        <v>1.7335664001035849E-2</v>
      </c>
    </row>
    <row r="11086" spans="1:2">
      <c r="A11086" s="6">
        <v>43562.875</v>
      </c>
      <c r="B11086" s="5">
        <v>1.878228335302717E-2</v>
      </c>
    </row>
    <row r="11087" spans="1:2">
      <c r="A11087" s="6">
        <v>43562.916666666664</v>
      </c>
      <c r="B11087" s="5">
        <v>-1.6946963839418915E-2</v>
      </c>
    </row>
    <row r="11088" spans="1:2">
      <c r="A11088" s="6">
        <v>43562.958333333336</v>
      </c>
      <c r="B11088" s="5">
        <v>-4.1753938687438492E-2</v>
      </c>
    </row>
    <row r="11089" spans="1:2">
      <c r="A11089" s="6">
        <v>43563</v>
      </c>
      <c r="B11089" s="5">
        <v>-3.9561934619433282E-2</v>
      </c>
    </row>
    <row r="11090" spans="1:2">
      <c r="A11090" s="6">
        <v>43563.041666666664</v>
      </c>
      <c r="B11090" s="5">
        <v>-3.0126399790343355E-2</v>
      </c>
    </row>
    <row r="11091" spans="1:2">
      <c r="A11091" s="6">
        <v>43563.083333333336</v>
      </c>
      <c r="B11091" s="5">
        <v>-2.1801591533422024E-2</v>
      </c>
    </row>
    <row r="11092" spans="1:2">
      <c r="A11092" s="6">
        <v>43563.125</v>
      </c>
      <c r="B11092" s="5">
        <v>-1.1375779902217232E-2</v>
      </c>
    </row>
    <row r="11093" spans="1:2">
      <c r="A11093" s="6">
        <v>43563.166666666664</v>
      </c>
      <c r="B11093" s="5">
        <v>-6.9069600265918374E-3</v>
      </c>
    </row>
    <row r="11094" spans="1:2">
      <c r="A11094" s="6">
        <v>43563.208333333336</v>
      </c>
      <c r="B11094" s="5">
        <v>6.201660899908347E-3</v>
      </c>
    </row>
    <row r="11095" spans="1:2">
      <c r="A11095" s="6">
        <v>43563.25</v>
      </c>
      <c r="B11095" s="5">
        <v>2.0283727087929051E-2</v>
      </c>
    </row>
    <row r="11096" spans="1:2">
      <c r="A11096" s="6">
        <v>43563.291666666664</v>
      </c>
      <c r="B11096" s="5">
        <v>3.6812960067913243E-2</v>
      </c>
    </row>
    <row r="11097" spans="1:2">
      <c r="A11097" s="6">
        <v>43563.333333333336</v>
      </c>
      <c r="B11097" s="5">
        <v>-5.9241970555881096E-3</v>
      </c>
    </row>
    <row r="11098" spans="1:2">
      <c r="A11098" s="6">
        <v>43563.375</v>
      </c>
      <c r="B11098" s="5">
        <v>-2.4827756871772938E-2</v>
      </c>
    </row>
    <row r="11099" spans="1:2">
      <c r="A11099" s="6">
        <v>43563.416666666664</v>
      </c>
      <c r="B11099" s="5">
        <v>-2.7652133814143751E-2</v>
      </c>
    </row>
    <row r="11100" spans="1:2">
      <c r="A11100" s="6">
        <v>43563.458333333336</v>
      </c>
      <c r="B11100" s="5">
        <v>-2.8059545900781652E-2</v>
      </c>
    </row>
    <row r="11101" spans="1:2">
      <c r="A11101" s="6">
        <v>43563.5</v>
      </c>
      <c r="B11101" s="5">
        <v>-1.8777915269056884E-2</v>
      </c>
    </row>
    <row r="11102" spans="1:2">
      <c r="A11102" s="6">
        <v>43563.541666666664</v>
      </c>
      <c r="B11102" s="5">
        <v>-2.0851180683306641E-2</v>
      </c>
    </row>
    <row r="11103" spans="1:2">
      <c r="A11103" s="6">
        <v>43563.583333333336</v>
      </c>
      <c r="B11103" s="5">
        <v>-2.4306659840131313E-2</v>
      </c>
    </row>
    <row r="11104" spans="1:2">
      <c r="A11104" s="6">
        <v>43563.625</v>
      </c>
      <c r="B11104" s="5">
        <v>-2.0827462468899802E-2</v>
      </c>
    </row>
    <row r="11105" spans="1:2">
      <c r="A11105" s="6">
        <v>43563.666666666664</v>
      </c>
      <c r="B11105" s="5">
        <v>-1.154644017762998E-2</v>
      </c>
    </row>
    <row r="11106" spans="1:2">
      <c r="A11106" s="6">
        <v>43563.708333333336</v>
      </c>
      <c r="B11106" s="5">
        <v>-9.3438318442929675E-3</v>
      </c>
    </row>
    <row r="11107" spans="1:2">
      <c r="A11107" s="6">
        <v>43563.75</v>
      </c>
      <c r="B11107" s="5">
        <v>5.1157148355730235E-3</v>
      </c>
    </row>
    <row r="11108" spans="1:2">
      <c r="A11108" s="6">
        <v>43563.791666666664</v>
      </c>
      <c r="B11108" s="5">
        <v>1.0097246087814446E-2</v>
      </c>
    </row>
    <row r="11109" spans="1:2">
      <c r="A11109" s="6">
        <v>43563.833333333336</v>
      </c>
      <c r="B11109" s="5">
        <v>2.1127569272796611E-2</v>
      </c>
    </row>
    <row r="11110" spans="1:2">
      <c r="A11110" s="6">
        <v>43563.875</v>
      </c>
      <c r="B11110" s="5">
        <v>1.4471108990696186E-2</v>
      </c>
    </row>
    <row r="11111" spans="1:2">
      <c r="A11111" s="6">
        <v>43563.916666666664</v>
      </c>
      <c r="B11111" s="5">
        <v>-1.2779480989989093E-2</v>
      </c>
    </row>
    <row r="11112" spans="1:2">
      <c r="A11112" s="6">
        <v>43563.958333333336</v>
      </c>
      <c r="B11112" s="5">
        <v>-2.1841931032132188E-2</v>
      </c>
    </row>
    <row r="11113" spans="1:2">
      <c r="A11113" s="6">
        <v>43564</v>
      </c>
      <c r="B11113" s="5">
        <v>-3.3384468408022838E-2</v>
      </c>
    </row>
    <row r="11114" spans="1:2">
      <c r="A11114" s="6">
        <v>43564.041666666664</v>
      </c>
      <c r="B11114" s="5">
        <v>-1.7008034820763757E-2</v>
      </c>
    </row>
    <row r="11115" spans="1:2">
      <c r="A11115" s="6">
        <v>43564.083333333336</v>
      </c>
      <c r="B11115" s="5">
        <v>-1.2840774730677695E-2</v>
      </c>
    </row>
    <row r="11116" spans="1:2">
      <c r="A11116" s="6">
        <v>43564.125</v>
      </c>
      <c r="B11116" s="5">
        <v>-9.6720397860383684E-3</v>
      </c>
    </row>
    <row r="11117" spans="1:2">
      <c r="A11117" s="6">
        <v>43564.166666666664</v>
      </c>
      <c r="B11117" s="5">
        <v>-6.1437736526938113E-3</v>
      </c>
    </row>
    <row r="11118" spans="1:2">
      <c r="A11118" s="6">
        <v>43564.208333333336</v>
      </c>
      <c r="B11118" s="5">
        <v>-2.3938395203076512E-3</v>
      </c>
    </row>
    <row r="11119" spans="1:2">
      <c r="A11119" s="6">
        <v>43564.25</v>
      </c>
      <c r="B11119" s="5">
        <v>1.965817747043834E-2</v>
      </c>
    </row>
    <row r="11120" spans="1:2">
      <c r="A11120" s="6">
        <v>43564.291666666664</v>
      </c>
      <c r="B11120" s="5">
        <v>2.9086438712285913E-2</v>
      </c>
    </row>
    <row r="11121" spans="1:2">
      <c r="A11121" s="6">
        <v>43564.333333333336</v>
      </c>
      <c r="B11121" s="5">
        <v>-1.6249372757237113E-3</v>
      </c>
    </row>
    <row r="11122" spans="1:2">
      <c r="A11122" s="6">
        <v>43564.375</v>
      </c>
      <c r="B11122" s="5">
        <v>-1.1818441266215297E-2</v>
      </c>
    </row>
    <row r="11123" spans="1:2">
      <c r="A11123" s="6">
        <v>43564.416666666664</v>
      </c>
      <c r="B11123" s="5">
        <v>-3.1446127036541795E-2</v>
      </c>
    </row>
    <row r="11124" spans="1:2">
      <c r="A11124" s="6">
        <v>43564.458333333336</v>
      </c>
      <c r="B11124" s="5">
        <v>-2.1446174987227142E-2</v>
      </c>
    </row>
    <row r="11125" spans="1:2">
      <c r="A11125" s="6">
        <v>43564.5</v>
      </c>
      <c r="B11125" s="5">
        <v>-2.3605464731534704E-2</v>
      </c>
    </row>
    <row r="11126" spans="1:2">
      <c r="A11126" s="6">
        <v>43564.541666666664</v>
      </c>
      <c r="B11126" s="5">
        <v>-2.271354019543774E-2</v>
      </c>
    </row>
    <row r="11127" spans="1:2">
      <c r="A11127" s="6">
        <v>43564.583333333336</v>
      </c>
      <c r="B11127" s="5">
        <v>-1.7715286940584704E-2</v>
      </c>
    </row>
    <row r="11128" spans="1:2">
      <c r="A11128" s="6">
        <v>43564.625</v>
      </c>
      <c r="B11128" s="5">
        <v>-1.5101967433595268E-2</v>
      </c>
    </row>
    <row r="11129" spans="1:2">
      <c r="A11129" s="6">
        <v>43564.666666666664</v>
      </c>
      <c r="B11129" s="5">
        <v>-2.2496102063671196E-3</v>
      </c>
    </row>
    <row r="11130" spans="1:2">
      <c r="A11130" s="6">
        <v>43564.708333333336</v>
      </c>
      <c r="B11130" s="5">
        <v>-2.1868133853604902E-3</v>
      </c>
    </row>
    <row r="11131" spans="1:2">
      <c r="A11131" s="6">
        <v>43564.75</v>
      </c>
      <c r="B11131" s="5">
        <v>7.3270868894264813E-3</v>
      </c>
    </row>
    <row r="11132" spans="1:2">
      <c r="A11132" s="6">
        <v>43564.791666666664</v>
      </c>
      <c r="B11132" s="5">
        <v>5.2351385338354492E-3</v>
      </c>
    </row>
    <row r="11133" spans="1:2">
      <c r="A11133" s="6">
        <v>43564.833333333336</v>
      </c>
      <c r="B11133" s="5">
        <v>3.2609705847696978E-2</v>
      </c>
    </row>
    <row r="11134" spans="1:2">
      <c r="A11134" s="6">
        <v>43564.875</v>
      </c>
      <c r="B11134" s="5">
        <v>1.6979884234447379E-2</v>
      </c>
    </row>
    <row r="11135" spans="1:2">
      <c r="A11135" s="6">
        <v>43564.916666666664</v>
      </c>
      <c r="B11135" s="5">
        <v>-8.86083605011064E-3</v>
      </c>
    </row>
    <row r="11136" spans="1:2">
      <c r="A11136" s="6">
        <v>43564.958333333336</v>
      </c>
      <c r="B11136" s="5">
        <v>-3.2420615174957236E-2</v>
      </c>
    </row>
    <row r="11137" spans="1:2">
      <c r="A11137" s="6">
        <v>43565</v>
      </c>
      <c r="B11137" s="5">
        <v>-1.5908807011851794E-2</v>
      </c>
    </row>
    <row r="11138" spans="1:2">
      <c r="A11138" s="6">
        <v>43565.041666666664</v>
      </c>
      <c r="B11138" s="5">
        <v>-4.3836608073760984E-3</v>
      </c>
    </row>
    <row r="11139" spans="1:2">
      <c r="A11139" s="6">
        <v>43565.083333333336</v>
      </c>
      <c r="B11139" s="5">
        <v>-4.4126352109306729E-3</v>
      </c>
    </row>
    <row r="11140" spans="1:2">
      <c r="A11140" s="6">
        <v>43565.125</v>
      </c>
      <c r="B11140" s="5">
        <v>-3.0200326779086899E-3</v>
      </c>
    </row>
    <row r="11141" spans="1:2">
      <c r="A11141" s="6">
        <v>43565.166666666664</v>
      </c>
      <c r="B11141" s="5">
        <v>5.7085167460019671E-3</v>
      </c>
    </row>
    <row r="11142" spans="1:2">
      <c r="A11142" s="6">
        <v>43565.208333333336</v>
      </c>
      <c r="B11142" s="5">
        <v>1.6306417793322526E-2</v>
      </c>
    </row>
    <row r="11143" spans="1:2">
      <c r="A11143" s="6">
        <v>43565.25</v>
      </c>
      <c r="B11143" s="5">
        <v>3.3386422747596359E-2</v>
      </c>
    </row>
    <row r="11144" spans="1:2">
      <c r="A11144" s="6">
        <v>43565.291666666664</v>
      </c>
      <c r="B11144" s="5">
        <v>4.388613619076915E-2</v>
      </c>
    </row>
    <row r="11145" spans="1:2">
      <c r="A11145" s="6">
        <v>43565.333333333336</v>
      </c>
      <c r="B11145" s="5">
        <v>1.173950814650072E-2</v>
      </c>
    </row>
    <row r="11146" spans="1:2">
      <c r="A11146" s="6">
        <v>43565.375</v>
      </c>
      <c r="B11146" s="5">
        <v>-4.7489901898798608E-3</v>
      </c>
    </row>
    <row r="11147" spans="1:2">
      <c r="A11147" s="6">
        <v>43565.416666666664</v>
      </c>
      <c r="B11147" s="5">
        <v>-7.4411669002292583E-3</v>
      </c>
    </row>
    <row r="11148" spans="1:2">
      <c r="A11148" s="6">
        <v>43565.458333333336</v>
      </c>
      <c r="B11148" s="5">
        <v>-6.6589067386814433E-3</v>
      </c>
    </row>
    <row r="11149" spans="1:2">
      <c r="A11149" s="6">
        <v>43565.5</v>
      </c>
      <c r="B11149" s="5">
        <v>-1.1980333676393234E-2</v>
      </c>
    </row>
    <row r="11150" spans="1:2">
      <c r="A11150" s="6">
        <v>43565.541666666664</v>
      </c>
      <c r="B11150" s="5">
        <v>-7.2344129344110199E-3</v>
      </c>
    </row>
    <row r="11151" spans="1:2">
      <c r="A11151" s="6">
        <v>43565.583333333336</v>
      </c>
      <c r="B11151" s="5">
        <v>-6.4431061806656097E-3</v>
      </c>
    </row>
    <row r="11152" spans="1:2">
      <c r="A11152" s="6">
        <v>43565.625</v>
      </c>
      <c r="B11152" s="5">
        <v>-1.6665579239874013E-2</v>
      </c>
    </row>
    <row r="11153" spans="1:2">
      <c r="A11153" s="6">
        <v>43565.666666666664</v>
      </c>
      <c r="B11153" s="5">
        <v>8.1366422443368905E-3</v>
      </c>
    </row>
    <row r="11154" spans="1:2">
      <c r="A11154" s="6">
        <v>43565.708333333336</v>
      </c>
      <c r="B11154" s="5">
        <v>4.9744954494415228E-3</v>
      </c>
    </row>
    <row r="11155" spans="1:2">
      <c r="A11155" s="6">
        <v>43565.75</v>
      </c>
      <c r="B11155" s="5">
        <v>1.14399809865285E-2</v>
      </c>
    </row>
    <row r="11156" spans="1:2">
      <c r="A11156" s="6">
        <v>43565.791666666664</v>
      </c>
      <c r="B11156" s="5">
        <v>2.5239533438822192E-2</v>
      </c>
    </row>
    <row r="11157" spans="1:2">
      <c r="A11157" s="6">
        <v>43565.833333333336</v>
      </c>
      <c r="B11157" s="5">
        <v>3.8946105366478488E-2</v>
      </c>
    </row>
    <row r="11158" spans="1:2">
      <c r="A11158" s="6">
        <v>43565.875</v>
      </c>
      <c r="B11158" s="5">
        <v>1.9406812352655459E-2</v>
      </c>
    </row>
    <row r="11159" spans="1:2">
      <c r="A11159" s="6">
        <v>43565.916666666664</v>
      </c>
      <c r="B11159" s="5">
        <v>-8.9346074155587062E-3</v>
      </c>
    </row>
    <row r="11160" spans="1:2">
      <c r="A11160" s="6">
        <v>43565.958333333336</v>
      </c>
      <c r="B11160" s="5">
        <v>-2.8466828353212983E-2</v>
      </c>
    </row>
    <row r="11161" spans="1:2">
      <c r="A11161" s="6">
        <v>43566</v>
      </c>
      <c r="B11161" s="5">
        <v>-2.2520330742205608E-2</v>
      </c>
    </row>
    <row r="11162" spans="1:2">
      <c r="A11162" s="6">
        <v>43566.041666666664</v>
      </c>
      <c r="B11162" s="5">
        <v>-1.0387015241984678E-2</v>
      </c>
    </row>
    <row r="11163" spans="1:2">
      <c r="A11163" s="6">
        <v>43566.083333333336</v>
      </c>
      <c r="B11163" s="5">
        <v>-4.85439899943544E-3</v>
      </c>
    </row>
    <row r="11164" spans="1:2">
      <c r="A11164" s="6">
        <v>43566.125</v>
      </c>
      <c r="B11164" s="5">
        <v>3.4432484123058014E-3</v>
      </c>
    </row>
    <row r="11165" spans="1:2">
      <c r="A11165" s="6">
        <v>43566.166666666664</v>
      </c>
      <c r="B11165" s="5">
        <v>7.9741307503052739E-3</v>
      </c>
    </row>
    <row r="11166" spans="1:2">
      <c r="A11166" s="6">
        <v>43566.208333333336</v>
      </c>
      <c r="B11166" s="5">
        <v>1.2461816264765115E-2</v>
      </c>
    </row>
    <row r="11167" spans="1:2">
      <c r="A11167" s="6">
        <v>43566.25</v>
      </c>
      <c r="B11167" s="5">
        <v>3.1716777799093321E-2</v>
      </c>
    </row>
    <row r="11168" spans="1:2">
      <c r="A11168" s="6">
        <v>43566.291666666664</v>
      </c>
      <c r="B11168" s="5">
        <v>4.0428789248575299E-2</v>
      </c>
    </row>
    <row r="11169" spans="1:2">
      <c r="A11169" s="6">
        <v>43566.333333333336</v>
      </c>
      <c r="B11169" s="5">
        <v>1.0755958171870373E-2</v>
      </c>
    </row>
    <row r="11170" spans="1:2">
      <c r="A11170" s="6">
        <v>43566.375</v>
      </c>
      <c r="B11170" s="5">
        <v>-1.1639552606811187E-2</v>
      </c>
    </row>
    <row r="11171" spans="1:2">
      <c r="A11171" s="6">
        <v>43566.416666666664</v>
      </c>
      <c r="B11171" s="5">
        <v>-2.6968833049526259E-2</v>
      </c>
    </row>
    <row r="11172" spans="1:2">
      <c r="A11172" s="6">
        <v>43566.458333333336</v>
      </c>
      <c r="B11172" s="5">
        <v>-3.3107559111353546E-2</v>
      </c>
    </row>
    <row r="11173" spans="1:2">
      <c r="A11173" s="6">
        <v>43566.5</v>
      </c>
      <c r="B11173" s="5">
        <v>-2.4488770675089682E-2</v>
      </c>
    </row>
    <row r="11174" spans="1:2">
      <c r="A11174" s="6">
        <v>43566.541666666664</v>
      </c>
      <c r="B11174" s="5">
        <v>-1.8414536313541886E-2</v>
      </c>
    </row>
    <row r="11175" spans="1:2">
      <c r="A11175" s="6">
        <v>43566.583333333336</v>
      </c>
      <c r="B11175" s="5">
        <v>-2.2704638019369658E-2</v>
      </c>
    </row>
    <row r="11176" spans="1:2">
      <c r="A11176" s="6">
        <v>43566.625</v>
      </c>
      <c r="B11176" s="5">
        <v>-1.611822146186289E-2</v>
      </c>
    </row>
    <row r="11177" spans="1:2">
      <c r="A11177" s="6">
        <v>43566.666666666664</v>
      </c>
      <c r="B11177" s="5">
        <v>-1.5135223332174074E-2</v>
      </c>
    </row>
    <row r="11178" spans="1:2">
      <c r="A11178" s="6">
        <v>43566.708333333336</v>
      </c>
      <c r="B11178" s="5">
        <v>-4.790197103343349E-3</v>
      </c>
    </row>
    <row r="11179" spans="1:2">
      <c r="A11179" s="6">
        <v>43566.75</v>
      </c>
      <c r="B11179" s="5">
        <v>9.5518272244561001E-3</v>
      </c>
    </row>
    <row r="11180" spans="1:2">
      <c r="A11180" s="6">
        <v>43566.791666666664</v>
      </c>
      <c r="B11180" s="5">
        <v>2.3097227565458255E-2</v>
      </c>
    </row>
    <row r="11181" spans="1:2">
      <c r="A11181" s="6">
        <v>43566.833333333336</v>
      </c>
      <c r="B11181" s="5">
        <v>2.9313569264764642E-2</v>
      </c>
    </row>
    <row r="11182" spans="1:2">
      <c r="A11182" s="6">
        <v>43566.875</v>
      </c>
      <c r="B11182" s="5">
        <v>8.5882439143008856E-3</v>
      </c>
    </row>
    <row r="11183" spans="1:2">
      <c r="A11183" s="6">
        <v>43566.916666666664</v>
      </c>
      <c r="B11183" s="5">
        <v>-1.540136245665104E-2</v>
      </c>
    </row>
    <row r="11184" spans="1:2">
      <c r="A11184" s="6">
        <v>43566.958333333336</v>
      </c>
      <c r="B11184" s="5">
        <v>-3.1832987795202251E-2</v>
      </c>
    </row>
    <row r="11185" spans="1:2">
      <c r="A11185" s="6">
        <v>43567</v>
      </c>
      <c r="B11185" s="5">
        <v>-2.3703226027358169E-2</v>
      </c>
    </row>
    <row r="11186" spans="1:2">
      <c r="A11186" s="6">
        <v>43567.041666666664</v>
      </c>
      <c r="B11186" s="5">
        <v>-1.0875530254331855E-2</v>
      </c>
    </row>
    <row r="11187" spans="1:2">
      <c r="A11187" s="6">
        <v>43567.083333333336</v>
      </c>
      <c r="B11187" s="5">
        <v>-3.2660034229211265E-3</v>
      </c>
    </row>
    <row r="11188" spans="1:2">
      <c r="A11188" s="6">
        <v>43567.125</v>
      </c>
      <c r="B11188" s="5">
        <v>-3.6855956173463531E-3</v>
      </c>
    </row>
    <row r="11189" spans="1:2">
      <c r="A11189" s="6">
        <v>43567.166666666664</v>
      </c>
      <c r="B11189" s="5">
        <v>-4.1415471092935401E-3</v>
      </c>
    </row>
    <row r="11190" spans="1:2">
      <c r="A11190" s="6">
        <v>43567.208333333336</v>
      </c>
      <c r="B11190" s="5">
        <v>1.122322385612279E-2</v>
      </c>
    </row>
    <row r="11191" spans="1:2">
      <c r="A11191" s="6">
        <v>43567.25</v>
      </c>
      <c r="B11191" s="5">
        <v>3.3894077127324687E-2</v>
      </c>
    </row>
    <row r="11192" spans="1:2">
      <c r="A11192" s="6">
        <v>43567.291666666664</v>
      </c>
      <c r="B11192" s="5">
        <v>4.5177779587555353E-2</v>
      </c>
    </row>
    <row r="11193" spans="1:2">
      <c r="A11193" s="6">
        <v>43567.333333333336</v>
      </c>
      <c r="B11193" s="5">
        <v>1.2310826177201835E-2</v>
      </c>
    </row>
    <row r="11194" spans="1:2">
      <c r="A11194" s="6">
        <v>43567.375</v>
      </c>
      <c r="B11194" s="5">
        <v>-1.0714457421437028E-2</v>
      </c>
    </row>
    <row r="11195" spans="1:2">
      <c r="A11195" s="6">
        <v>43567.416666666664</v>
      </c>
      <c r="B11195" s="5">
        <v>-1.5323398572429469E-2</v>
      </c>
    </row>
    <row r="11196" spans="1:2">
      <c r="A11196" s="6">
        <v>43567.458333333336</v>
      </c>
      <c r="B11196" s="5">
        <v>-2.01031147996883E-2</v>
      </c>
    </row>
    <row r="11197" spans="1:2">
      <c r="A11197" s="6">
        <v>43567.5</v>
      </c>
      <c r="B11197" s="5">
        <v>-2.2235677532777047E-2</v>
      </c>
    </row>
    <row r="11198" spans="1:2">
      <c r="A11198" s="6">
        <v>43567.541666666664</v>
      </c>
      <c r="B11198" s="5">
        <v>-1.7332698677046617E-2</v>
      </c>
    </row>
    <row r="11199" spans="1:2">
      <c r="A11199" s="6">
        <v>43567.583333333336</v>
      </c>
      <c r="B11199" s="5">
        <v>-1.0925699722633341E-2</v>
      </c>
    </row>
    <row r="11200" spans="1:2">
      <c r="A11200" s="6">
        <v>43567.625</v>
      </c>
      <c r="B11200" s="5">
        <v>-2.9945131682489316E-3</v>
      </c>
    </row>
    <row r="11201" spans="1:2">
      <c r="A11201" s="6">
        <v>43567.666666666664</v>
      </c>
      <c r="B11201" s="5">
        <v>-4.3283492731810008E-3</v>
      </c>
    </row>
    <row r="11202" spans="1:2">
      <c r="A11202" s="6">
        <v>43567.708333333336</v>
      </c>
      <c r="B11202" s="5">
        <v>3.7741608250367372E-3</v>
      </c>
    </row>
    <row r="11203" spans="1:2">
      <c r="A11203" s="6">
        <v>43567.75</v>
      </c>
      <c r="B11203" s="5">
        <v>1.0645396823766043E-2</v>
      </c>
    </row>
    <row r="11204" spans="1:2">
      <c r="A11204" s="6">
        <v>43567.791666666664</v>
      </c>
      <c r="B11204" s="5">
        <v>1.8432812301149473E-2</v>
      </c>
    </row>
    <row r="11205" spans="1:2">
      <c r="A11205" s="6">
        <v>43567.833333333336</v>
      </c>
      <c r="B11205" s="5">
        <v>2.2673779884136103E-2</v>
      </c>
    </row>
    <row r="11206" spans="1:2">
      <c r="A11206" s="6">
        <v>43567.875</v>
      </c>
      <c r="B11206" s="5">
        <v>1.3049092193339926E-2</v>
      </c>
    </row>
    <row r="11207" spans="1:2">
      <c r="A11207" s="6">
        <v>43567.916666666664</v>
      </c>
      <c r="B11207" s="5">
        <v>-9.1947597970266895E-5</v>
      </c>
    </row>
    <row r="11208" spans="1:2">
      <c r="A11208" s="6">
        <v>43567.958333333336</v>
      </c>
      <c r="B11208" s="5">
        <v>-1.8279144554912807E-2</v>
      </c>
    </row>
    <row r="11209" spans="1:2">
      <c r="A11209" s="6">
        <v>43568</v>
      </c>
      <c r="B11209" s="5">
        <v>-2.7417673598215519E-2</v>
      </c>
    </row>
    <row r="11210" spans="1:2">
      <c r="A11210" s="6">
        <v>43568.041666666664</v>
      </c>
      <c r="B11210" s="5">
        <v>-1.0499830013674976E-2</v>
      </c>
    </row>
    <row r="11211" spans="1:2">
      <c r="A11211" s="6">
        <v>43568.083333333336</v>
      </c>
      <c r="B11211" s="5">
        <v>-5.7170412368822074E-3</v>
      </c>
    </row>
    <row r="11212" spans="1:2">
      <c r="A11212" s="6">
        <v>43568.125</v>
      </c>
      <c r="B11212" s="5">
        <v>1.4896479336251474E-3</v>
      </c>
    </row>
    <row r="11213" spans="1:2">
      <c r="A11213" s="6">
        <v>43568.166666666664</v>
      </c>
      <c r="B11213" s="5">
        <v>-2.5351391279801712E-3</v>
      </c>
    </row>
    <row r="11214" spans="1:2">
      <c r="A11214" s="6">
        <v>43568.208333333336</v>
      </c>
      <c r="B11214" s="5">
        <v>6.1499540068578207E-3</v>
      </c>
    </row>
    <row r="11215" spans="1:2">
      <c r="A11215" s="6">
        <v>43568.25</v>
      </c>
      <c r="B11215" s="5">
        <v>2.0180235205042703E-2</v>
      </c>
    </row>
    <row r="11216" spans="1:2">
      <c r="A11216" s="6">
        <v>43568.291666666664</v>
      </c>
      <c r="B11216" s="5">
        <v>2.352020790951076E-2</v>
      </c>
    </row>
    <row r="11217" spans="1:2">
      <c r="A11217" s="6">
        <v>43568.333333333336</v>
      </c>
      <c r="B11217" s="5">
        <v>1.1208024871377191E-2</v>
      </c>
    </row>
    <row r="11218" spans="1:2">
      <c r="A11218" s="6">
        <v>43568.375</v>
      </c>
      <c r="B11218" s="5">
        <v>1.1677930319164099E-2</v>
      </c>
    </row>
    <row r="11219" spans="1:2">
      <c r="A11219" s="6">
        <v>43568.416666666664</v>
      </c>
      <c r="B11219" s="5">
        <v>-1.8769354556217915E-5</v>
      </c>
    </row>
    <row r="11220" spans="1:2">
      <c r="A11220" s="6">
        <v>43568.458333333336</v>
      </c>
      <c r="B11220" s="5">
        <v>-4.927761398214164E-3</v>
      </c>
    </row>
    <row r="11221" spans="1:2">
      <c r="A11221" s="6">
        <v>43568.5</v>
      </c>
      <c r="B11221" s="5">
        <v>1.9831559033309265E-3</v>
      </c>
    </row>
    <row r="11222" spans="1:2">
      <c r="A11222" s="6">
        <v>43568.541666666664</v>
      </c>
      <c r="B11222" s="5">
        <v>1.3352177496931646E-3</v>
      </c>
    </row>
    <row r="11223" spans="1:2">
      <c r="A11223" s="6">
        <v>43568.583333333336</v>
      </c>
      <c r="B11223" s="5">
        <v>-9.4768905667341123E-4</v>
      </c>
    </row>
    <row r="11224" spans="1:2">
      <c r="A11224" s="6">
        <v>43568.625</v>
      </c>
      <c r="B11224" s="5">
        <v>1.4416517303502116E-2</v>
      </c>
    </row>
    <row r="11225" spans="1:2">
      <c r="A11225" s="6">
        <v>43568.666666666664</v>
      </c>
      <c r="B11225" s="5">
        <v>1.1431323093727335E-2</v>
      </c>
    </row>
    <row r="11226" spans="1:2">
      <c r="A11226" s="6">
        <v>43568.708333333336</v>
      </c>
      <c r="B11226" s="5">
        <v>1.0039563756013177E-2</v>
      </c>
    </row>
    <row r="11227" spans="1:2">
      <c r="A11227" s="6">
        <v>43568.75</v>
      </c>
      <c r="B11227" s="5">
        <v>1.6245905878093134E-2</v>
      </c>
    </row>
    <row r="11228" spans="1:2">
      <c r="A11228" s="6">
        <v>43568.791666666664</v>
      </c>
      <c r="B11228" s="5">
        <v>1.2685621697820738E-2</v>
      </c>
    </row>
    <row r="11229" spans="1:2">
      <c r="A11229" s="6">
        <v>43568.833333333336</v>
      </c>
      <c r="B11229" s="5">
        <v>3.5540286297824498E-2</v>
      </c>
    </row>
    <row r="11230" spans="1:2">
      <c r="A11230" s="6">
        <v>43568.875</v>
      </c>
      <c r="B11230" s="5">
        <v>1.9192618523563736E-2</v>
      </c>
    </row>
    <row r="11231" spans="1:2">
      <c r="A11231" s="6">
        <v>43568.916666666664</v>
      </c>
      <c r="B11231" s="5">
        <v>1.3574132521300642E-3</v>
      </c>
    </row>
    <row r="11232" spans="1:2">
      <c r="A11232" s="6">
        <v>43568.958333333336</v>
      </c>
      <c r="B11232" s="5">
        <v>-9.8799589071281342E-3</v>
      </c>
    </row>
    <row r="11233" spans="1:2">
      <c r="A11233" s="6">
        <v>43569</v>
      </c>
      <c r="B11233" s="5">
        <v>-1.8883874992616029E-2</v>
      </c>
    </row>
    <row r="11234" spans="1:2">
      <c r="A11234" s="6">
        <v>43569.041666666664</v>
      </c>
      <c r="B11234" s="5">
        <v>-8.8156656485634602E-3</v>
      </c>
    </row>
    <row r="11235" spans="1:2">
      <c r="A11235" s="6">
        <v>43569.083333333336</v>
      </c>
      <c r="B11235" s="5">
        <v>3.91590752799116E-4</v>
      </c>
    </row>
    <row r="11236" spans="1:2">
      <c r="A11236" s="6">
        <v>43569.125</v>
      </c>
      <c r="B11236" s="5">
        <v>4.0153609318246304E-3</v>
      </c>
    </row>
    <row r="11237" spans="1:2">
      <c r="A11237" s="6">
        <v>43569.166666666664</v>
      </c>
      <c r="B11237" s="5">
        <v>1.5126539468592734E-3</v>
      </c>
    </row>
    <row r="11238" spans="1:2">
      <c r="A11238" s="6">
        <v>43569.208333333336</v>
      </c>
      <c r="B11238" s="5">
        <v>8.7078416023243337E-3</v>
      </c>
    </row>
    <row r="11239" spans="1:2">
      <c r="A11239" s="6">
        <v>43569.25</v>
      </c>
      <c r="B11239" s="5">
        <v>2.6816321085526573E-2</v>
      </c>
    </row>
    <row r="11240" spans="1:2">
      <c r="A11240" s="6">
        <v>43569.291666666664</v>
      </c>
      <c r="B11240" s="5">
        <v>4.3543641269219106E-2</v>
      </c>
    </row>
    <row r="11241" spans="1:2">
      <c r="A11241" s="6">
        <v>43569.333333333336</v>
      </c>
      <c r="B11241" s="5">
        <v>3.2807365155513753E-2</v>
      </c>
    </row>
    <row r="11242" spans="1:2">
      <c r="A11242" s="6">
        <v>43569.375</v>
      </c>
      <c r="B11242" s="5">
        <v>4.0479473480344169E-2</v>
      </c>
    </row>
    <row r="11243" spans="1:2">
      <c r="A11243" s="6">
        <v>43569.416666666664</v>
      </c>
      <c r="B11243" s="5">
        <v>3.7154367614548663E-2</v>
      </c>
    </row>
    <row r="11244" spans="1:2">
      <c r="A11244" s="6">
        <v>43569.458333333336</v>
      </c>
      <c r="B11244" s="5">
        <v>3.4266763098712565E-2</v>
      </c>
    </row>
    <row r="11245" spans="1:2">
      <c r="A11245" s="6">
        <v>43569.5</v>
      </c>
      <c r="B11245" s="5">
        <v>2.1923880514197795E-2</v>
      </c>
    </row>
    <row r="11246" spans="1:2">
      <c r="A11246" s="6">
        <v>43569.541666666664</v>
      </c>
      <c r="B11246" s="5">
        <v>1.2127241384041016E-2</v>
      </c>
    </row>
    <row r="11247" spans="1:2">
      <c r="A11247" s="6">
        <v>43569.583333333336</v>
      </c>
      <c r="B11247" s="5">
        <v>5.2174107921944069E-3</v>
      </c>
    </row>
    <row r="11248" spans="1:2">
      <c r="A11248" s="6">
        <v>43569.625</v>
      </c>
      <c r="B11248" s="5">
        <v>1.7233058057430056E-2</v>
      </c>
    </row>
    <row r="11249" spans="1:2">
      <c r="A11249" s="6">
        <v>43569.666666666664</v>
      </c>
      <c r="B11249" s="5">
        <v>1.6391493938801776E-2</v>
      </c>
    </row>
    <row r="11250" spans="1:2">
      <c r="A11250" s="6">
        <v>43569.708333333336</v>
      </c>
      <c r="B11250" s="5">
        <v>2.3199560026123452E-2</v>
      </c>
    </row>
    <row r="11251" spans="1:2">
      <c r="A11251" s="6">
        <v>43569.75</v>
      </c>
      <c r="B11251" s="5">
        <v>2.3986626072763362E-2</v>
      </c>
    </row>
    <row r="11252" spans="1:2">
      <c r="A11252" s="6">
        <v>43569.791666666664</v>
      </c>
      <c r="B11252" s="5">
        <v>2.6505597719686094E-2</v>
      </c>
    </row>
    <row r="11253" spans="1:2">
      <c r="A11253" s="6">
        <v>43569.833333333336</v>
      </c>
      <c r="B11253" s="5">
        <v>2.4350309740123893E-2</v>
      </c>
    </row>
    <row r="11254" spans="1:2">
      <c r="A11254" s="6">
        <v>43569.875</v>
      </c>
      <c r="B11254" s="5">
        <v>2.5610998656135169E-3</v>
      </c>
    </row>
    <row r="11255" spans="1:2">
      <c r="A11255" s="6">
        <v>43569.916666666664</v>
      </c>
      <c r="B11255" s="5">
        <v>-1.3458575991749256E-2</v>
      </c>
    </row>
    <row r="11256" spans="1:2">
      <c r="A11256" s="6">
        <v>43569.958333333336</v>
      </c>
      <c r="B11256" s="5">
        <v>-3.7740159524660775E-2</v>
      </c>
    </row>
    <row r="11257" spans="1:2">
      <c r="A11257" s="6">
        <v>43570</v>
      </c>
      <c r="B11257" s="5">
        <v>-3.2460923024381569E-2</v>
      </c>
    </row>
    <row r="11258" spans="1:2">
      <c r="A11258" s="6">
        <v>43570.041666666664</v>
      </c>
      <c r="B11258" s="5">
        <v>-2.509301711903187E-2</v>
      </c>
    </row>
    <row r="11259" spans="1:2">
      <c r="A11259" s="6">
        <v>43570.083333333336</v>
      </c>
      <c r="B11259" s="5">
        <v>-1.3678630831462027E-2</v>
      </c>
    </row>
    <row r="11260" spans="1:2">
      <c r="A11260" s="6">
        <v>43570.125</v>
      </c>
      <c r="B11260" s="5">
        <v>-4.2808498332173248E-3</v>
      </c>
    </row>
    <row r="11261" spans="1:2">
      <c r="A11261" s="6">
        <v>43570.166666666664</v>
      </c>
      <c r="B11261" s="5">
        <v>-1.4397442402396345E-2</v>
      </c>
    </row>
    <row r="11262" spans="1:2">
      <c r="A11262" s="6">
        <v>43570.208333333336</v>
      </c>
      <c r="B11262" s="5">
        <v>-1.0332815724735155E-3</v>
      </c>
    </row>
    <row r="11263" spans="1:2">
      <c r="A11263" s="6">
        <v>43570.25</v>
      </c>
      <c r="B11263" s="5">
        <v>1.8487256025046157E-2</v>
      </c>
    </row>
    <row r="11264" spans="1:2">
      <c r="A11264" s="6">
        <v>43570.291666666664</v>
      </c>
      <c r="B11264" s="5">
        <v>2.2048408391477425E-2</v>
      </c>
    </row>
    <row r="11265" spans="1:2">
      <c r="A11265" s="6">
        <v>43570.333333333336</v>
      </c>
      <c r="B11265" s="5">
        <v>-5.8184777089020185E-3</v>
      </c>
    </row>
    <row r="11266" spans="1:2">
      <c r="A11266" s="6">
        <v>43570.375</v>
      </c>
      <c r="B11266" s="5">
        <v>-2.7995732479380073E-2</v>
      </c>
    </row>
    <row r="11267" spans="1:2">
      <c r="A11267" s="6">
        <v>43570.416666666664</v>
      </c>
      <c r="B11267" s="5">
        <v>-3.2798428410400648E-2</v>
      </c>
    </row>
    <row r="11268" spans="1:2">
      <c r="A11268" s="6">
        <v>43570.458333333336</v>
      </c>
      <c r="B11268" s="5">
        <v>-3.8874930239436042E-2</v>
      </c>
    </row>
    <row r="11269" spans="1:2">
      <c r="A11269" s="6">
        <v>43570.5</v>
      </c>
      <c r="B11269" s="5">
        <v>-3.70565201209416E-2</v>
      </c>
    </row>
    <row r="11270" spans="1:2">
      <c r="A11270" s="6">
        <v>43570.541666666664</v>
      </c>
      <c r="B11270" s="5">
        <v>-3.376579126045217E-2</v>
      </c>
    </row>
    <row r="11271" spans="1:2">
      <c r="A11271" s="6">
        <v>43570.583333333336</v>
      </c>
      <c r="B11271" s="5">
        <v>-1.8946940751220755E-2</v>
      </c>
    </row>
    <row r="11272" spans="1:2">
      <c r="A11272" s="6">
        <v>43570.625</v>
      </c>
      <c r="B11272" s="5">
        <v>-2.1180768923733266E-2</v>
      </c>
    </row>
    <row r="11273" spans="1:2">
      <c r="A11273" s="6">
        <v>43570.666666666664</v>
      </c>
      <c r="B11273" s="5">
        <v>-1.8822609561594542E-2</v>
      </c>
    </row>
    <row r="11274" spans="1:2">
      <c r="A11274" s="6">
        <v>43570.708333333336</v>
      </c>
      <c r="B11274" s="5">
        <v>-3.6980481254520283E-3</v>
      </c>
    </row>
    <row r="11275" spans="1:2">
      <c r="A11275" s="6">
        <v>43570.75</v>
      </c>
      <c r="B11275" s="5">
        <v>1.1702521608415619E-2</v>
      </c>
    </row>
    <row r="11276" spans="1:2">
      <c r="A11276" s="6">
        <v>43570.791666666664</v>
      </c>
      <c r="B11276" s="5">
        <v>3.8324879969549572E-2</v>
      </c>
    </row>
    <row r="11277" spans="1:2">
      <c r="A11277" s="6">
        <v>43570.833333333336</v>
      </c>
      <c r="B11277" s="5">
        <v>4.3900212969062671E-2</v>
      </c>
    </row>
    <row r="11278" spans="1:2">
      <c r="A11278" s="6">
        <v>43570.875</v>
      </c>
      <c r="B11278" s="5">
        <v>1.7093942952092888E-2</v>
      </c>
    </row>
    <row r="11279" spans="1:2">
      <c r="A11279" s="6">
        <v>43570.916666666664</v>
      </c>
      <c r="B11279" s="5">
        <v>-4.3668576426420498E-3</v>
      </c>
    </row>
    <row r="11280" spans="1:2">
      <c r="A11280" s="6">
        <v>43570.958333333336</v>
      </c>
      <c r="B11280" s="5">
        <v>-2.7524634269162958E-2</v>
      </c>
    </row>
    <row r="11281" spans="1:2">
      <c r="A11281" s="6">
        <v>43571</v>
      </c>
      <c r="B11281" s="5">
        <v>-2.3612744711879435E-2</v>
      </c>
    </row>
    <row r="11282" spans="1:2">
      <c r="A11282" s="6">
        <v>43571.041666666664</v>
      </c>
      <c r="B11282" s="5">
        <v>-1.3231546381064843E-2</v>
      </c>
    </row>
    <row r="11283" spans="1:2">
      <c r="A11283" s="6">
        <v>43571.083333333336</v>
      </c>
      <c r="B11283" s="5">
        <v>-4.5913489116898836E-3</v>
      </c>
    </row>
    <row r="11284" spans="1:2">
      <c r="A11284" s="6">
        <v>43571.125</v>
      </c>
      <c r="B11284" s="5">
        <v>2.1349557877386534E-3</v>
      </c>
    </row>
    <row r="11285" spans="1:2">
      <c r="A11285" s="6">
        <v>43571.166666666664</v>
      </c>
      <c r="B11285" s="5">
        <v>3.4432299202891278E-3</v>
      </c>
    </row>
    <row r="11286" spans="1:2">
      <c r="A11286" s="6">
        <v>43571.208333333336</v>
      </c>
      <c r="B11286" s="5">
        <v>9.7803090744511267E-3</v>
      </c>
    </row>
    <row r="11287" spans="1:2">
      <c r="A11287" s="6">
        <v>43571.25</v>
      </c>
      <c r="B11287" s="5">
        <v>2.9314556121808954E-2</v>
      </c>
    </row>
    <row r="11288" spans="1:2">
      <c r="A11288" s="6">
        <v>43571.291666666664</v>
      </c>
      <c r="B11288" s="5">
        <v>3.420033121422987E-2</v>
      </c>
    </row>
    <row r="11289" spans="1:2">
      <c r="A11289" s="6">
        <v>43571.333333333336</v>
      </c>
      <c r="B11289" s="5">
        <v>2.5668439445506999E-3</v>
      </c>
    </row>
    <row r="11290" spans="1:2">
      <c r="A11290" s="6">
        <v>43571.375</v>
      </c>
      <c r="B11290" s="5">
        <v>-2.3783434809282581E-2</v>
      </c>
    </row>
    <row r="11291" spans="1:2">
      <c r="A11291" s="6">
        <v>43571.416666666664</v>
      </c>
      <c r="B11291" s="5">
        <v>-3.237296632129924E-2</v>
      </c>
    </row>
    <row r="11292" spans="1:2">
      <c r="A11292" s="6">
        <v>43571.458333333336</v>
      </c>
      <c r="B11292" s="5">
        <v>-3.7187981793801027E-2</v>
      </c>
    </row>
    <row r="11293" spans="1:2">
      <c r="A11293" s="6">
        <v>43571.5</v>
      </c>
      <c r="B11293" s="5">
        <v>-2.8819092812444151E-2</v>
      </c>
    </row>
    <row r="11294" spans="1:2">
      <c r="A11294" s="6">
        <v>43571.541666666664</v>
      </c>
      <c r="B11294" s="5">
        <v>-3.2778114029778482E-2</v>
      </c>
    </row>
    <row r="11295" spans="1:2">
      <c r="A11295" s="6">
        <v>43571.583333333336</v>
      </c>
      <c r="B11295" s="5">
        <v>-2.3656896514931684E-2</v>
      </c>
    </row>
    <row r="11296" spans="1:2">
      <c r="A11296" s="6">
        <v>43571.625</v>
      </c>
      <c r="B11296" s="5">
        <v>-2.0634453797298429E-2</v>
      </c>
    </row>
    <row r="11297" spans="1:2">
      <c r="A11297" s="6">
        <v>43571.666666666664</v>
      </c>
      <c r="B11297" s="5">
        <v>-1.5242808830256291E-2</v>
      </c>
    </row>
    <row r="11298" spans="1:2">
      <c r="A11298" s="6">
        <v>43571.708333333336</v>
      </c>
      <c r="B11298" s="5">
        <v>-2.0253985891955824E-2</v>
      </c>
    </row>
    <row r="11299" spans="1:2">
      <c r="A11299" s="6">
        <v>43571.75</v>
      </c>
      <c r="B11299" s="5">
        <v>-6.4842203592973364E-3</v>
      </c>
    </row>
    <row r="11300" spans="1:2">
      <c r="A11300" s="6">
        <v>43571.791666666664</v>
      </c>
      <c r="B11300" s="5">
        <v>7.5744096164174499E-3</v>
      </c>
    </row>
    <row r="11301" spans="1:2">
      <c r="A11301" s="6">
        <v>43571.833333333336</v>
      </c>
      <c r="B11301" s="5">
        <v>2.5750497991590283E-2</v>
      </c>
    </row>
    <row r="11302" spans="1:2">
      <c r="A11302" s="6">
        <v>43571.875</v>
      </c>
      <c r="B11302" s="5">
        <v>2.3452545339046134E-3</v>
      </c>
    </row>
    <row r="11303" spans="1:2">
      <c r="A11303" s="6">
        <v>43571.916666666664</v>
      </c>
      <c r="B11303" s="5">
        <v>-2.4788623651756287E-2</v>
      </c>
    </row>
    <row r="11304" spans="1:2">
      <c r="A11304" s="6">
        <v>43571.958333333336</v>
      </c>
      <c r="B11304" s="5">
        <v>-3.7487251673425405E-2</v>
      </c>
    </row>
    <row r="11305" spans="1:2">
      <c r="A11305" s="6">
        <v>43572</v>
      </c>
      <c r="B11305" s="5">
        <v>-1.7716026631510805E-2</v>
      </c>
    </row>
    <row r="11306" spans="1:2">
      <c r="A11306" s="6">
        <v>43572.041666666664</v>
      </c>
      <c r="B11306" s="5">
        <v>-1.4193583305190587E-2</v>
      </c>
    </row>
    <row r="11307" spans="1:2">
      <c r="A11307" s="6">
        <v>43572.083333333336</v>
      </c>
      <c r="B11307" s="5">
        <v>-6.9018667884588368E-3</v>
      </c>
    </row>
    <row r="11308" spans="1:2">
      <c r="A11308" s="6">
        <v>43572.125</v>
      </c>
      <c r="B11308" s="5">
        <v>-5.2714025538597295E-3</v>
      </c>
    </row>
    <row r="11309" spans="1:2">
      <c r="A11309" s="6">
        <v>43572.166666666664</v>
      </c>
      <c r="B11309" s="5">
        <v>-2.5993957832225363E-3</v>
      </c>
    </row>
    <row r="11310" spans="1:2">
      <c r="A11310" s="6">
        <v>43572.208333333336</v>
      </c>
      <c r="B11310" s="5">
        <v>6.1139030589708191E-3</v>
      </c>
    </row>
    <row r="11311" spans="1:2">
      <c r="A11311" s="6">
        <v>43572.25</v>
      </c>
      <c r="B11311" s="5">
        <v>2.5777511044771162E-2</v>
      </c>
    </row>
    <row r="11312" spans="1:2">
      <c r="A11312" s="6">
        <v>43572.291666666664</v>
      </c>
      <c r="B11312" s="5">
        <v>4.2822325920512501E-2</v>
      </c>
    </row>
    <row r="11313" spans="1:2">
      <c r="A11313" s="6">
        <v>43572.333333333336</v>
      </c>
      <c r="B11313" s="5">
        <v>1.4366773727575716E-2</v>
      </c>
    </row>
    <row r="11314" spans="1:2">
      <c r="A11314" s="6">
        <v>43572.375</v>
      </c>
      <c r="B11314" s="5">
        <v>-9.1164824668988047E-3</v>
      </c>
    </row>
    <row r="11315" spans="1:2">
      <c r="A11315" s="6">
        <v>43572.416666666664</v>
      </c>
      <c r="B11315" s="5">
        <v>-2.7223507247647806E-2</v>
      </c>
    </row>
    <row r="11316" spans="1:2">
      <c r="A11316" s="6">
        <v>43572.458333333336</v>
      </c>
      <c r="B11316" s="5">
        <v>-2.8882580637132563E-2</v>
      </c>
    </row>
    <row r="11317" spans="1:2">
      <c r="A11317" s="6">
        <v>43572.5</v>
      </c>
      <c r="B11317" s="5">
        <v>-3.3653544626040352E-2</v>
      </c>
    </row>
    <row r="11318" spans="1:2">
      <c r="A11318" s="6">
        <v>43572.541666666664</v>
      </c>
      <c r="B11318" s="5">
        <v>-2.9278115333220132E-2</v>
      </c>
    </row>
    <row r="11319" spans="1:2">
      <c r="A11319" s="6">
        <v>43572.583333333336</v>
      </c>
      <c r="B11319" s="5">
        <v>-1.0541632828090449E-2</v>
      </c>
    </row>
    <row r="11320" spans="1:2">
      <c r="A11320" s="6">
        <v>43572.625</v>
      </c>
      <c r="B11320" s="5">
        <v>-5.3348052682460441E-3</v>
      </c>
    </row>
    <row r="11321" spans="1:2">
      <c r="A11321" s="6">
        <v>43572.666666666664</v>
      </c>
      <c r="B11321" s="5">
        <v>-8.6406967476671155E-3</v>
      </c>
    </row>
    <row r="11322" spans="1:2">
      <c r="A11322" s="6">
        <v>43572.708333333336</v>
      </c>
      <c r="B11322" s="5">
        <v>-9.1335633357173972E-4</v>
      </c>
    </row>
    <row r="11323" spans="1:2">
      <c r="A11323" s="6">
        <v>43572.75</v>
      </c>
      <c r="B11323" s="5">
        <v>3.6236831325427753E-3</v>
      </c>
    </row>
    <row r="11324" spans="1:2">
      <c r="A11324" s="6">
        <v>43572.791666666664</v>
      </c>
      <c r="B11324" s="5">
        <v>9.1935951741037598E-3</v>
      </c>
    </row>
    <row r="11325" spans="1:2">
      <c r="A11325" s="6">
        <v>43572.833333333336</v>
      </c>
      <c r="B11325" s="5">
        <v>2.5108979415201842E-2</v>
      </c>
    </row>
    <row r="11326" spans="1:2">
      <c r="A11326" s="6">
        <v>43572.875</v>
      </c>
      <c r="B11326" s="5">
        <v>1.7385675705478661E-2</v>
      </c>
    </row>
    <row r="11327" spans="1:2">
      <c r="A11327" s="6">
        <v>43572.916666666664</v>
      </c>
      <c r="B11327" s="5">
        <v>-1.8819785844096239E-2</v>
      </c>
    </row>
    <row r="11328" spans="1:2">
      <c r="A11328" s="6">
        <v>43572.958333333336</v>
      </c>
      <c r="B11328" s="5">
        <v>-3.0930959141557548E-2</v>
      </c>
    </row>
    <row r="11329" spans="1:2">
      <c r="A11329" s="6">
        <v>43573</v>
      </c>
      <c r="B11329" s="5">
        <v>-3.4476228990315959E-2</v>
      </c>
    </row>
    <row r="11330" spans="1:2">
      <c r="A11330" s="6">
        <v>43573.041666666664</v>
      </c>
      <c r="B11330" s="5">
        <v>-1.7619710011116035E-2</v>
      </c>
    </row>
    <row r="11331" spans="1:2">
      <c r="A11331" s="6">
        <v>43573.083333333336</v>
      </c>
      <c r="B11331" s="5">
        <v>-3.4434067058192997E-3</v>
      </c>
    </row>
    <row r="11332" spans="1:2">
      <c r="A11332" s="6">
        <v>43573.125</v>
      </c>
      <c r="B11332" s="5">
        <v>-1.3768496353136082E-3</v>
      </c>
    </row>
    <row r="11333" spans="1:2">
      <c r="A11333" s="6">
        <v>43573.166666666664</v>
      </c>
      <c r="B11333" s="5">
        <v>8.7842886058554E-4</v>
      </c>
    </row>
    <row r="11334" spans="1:2">
      <c r="A11334" s="6">
        <v>43573.208333333336</v>
      </c>
      <c r="B11334" s="5">
        <v>1.2580904278533762E-2</v>
      </c>
    </row>
    <row r="11335" spans="1:2">
      <c r="A11335" s="6">
        <v>43573.25</v>
      </c>
      <c r="B11335" s="5">
        <v>2.5458242890004305E-2</v>
      </c>
    </row>
    <row r="11336" spans="1:2">
      <c r="A11336" s="6">
        <v>43573.291666666664</v>
      </c>
      <c r="B11336" s="5">
        <v>3.2419866004467973E-2</v>
      </c>
    </row>
    <row r="11337" spans="1:2">
      <c r="A11337" s="6">
        <v>43573.333333333336</v>
      </c>
      <c r="B11337" s="5">
        <v>9.2014494010443162E-3</v>
      </c>
    </row>
    <row r="11338" spans="1:2">
      <c r="A11338" s="6">
        <v>43573.375</v>
      </c>
      <c r="B11338" s="5">
        <v>-1.1100740795832923E-2</v>
      </c>
    </row>
    <row r="11339" spans="1:2">
      <c r="A11339" s="6">
        <v>43573.416666666664</v>
      </c>
      <c r="B11339" s="5">
        <v>-2.1481060223925832E-2</v>
      </c>
    </row>
    <row r="11340" spans="1:2">
      <c r="A11340" s="6">
        <v>43573.458333333336</v>
      </c>
      <c r="B11340" s="5">
        <v>-2.2108028606859401E-2</v>
      </c>
    </row>
    <row r="11341" spans="1:2">
      <c r="A11341" s="6">
        <v>43573.5</v>
      </c>
      <c r="B11341" s="5">
        <v>-1.2358688675375831E-2</v>
      </c>
    </row>
    <row r="11342" spans="1:2">
      <c r="A11342" s="6">
        <v>43573.541666666664</v>
      </c>
      <c r="B11342" s="5">
        <v>4.2832749013032071E-4</v>
      </c>
    </row>
    <row r="11343" spans="1:2">
      <c r="A11343" s="6">
        <v>43573.583333333336</v>
      </c>
      <c r="B11343" s="5">
        <v>-7.4533272685329698E-4</v>
      </c>
    </row>
    <row r="11344" spans="1:2">
      <c r="A11344" s="6">
        <v>43573.625</v>
      </c>
      <c r="B11344" s="5">
        <v>-1.1747637861846788E-2</v>
      </c>
    </row>
    <row r="11345" spans="1:2">
      <c r="A11345" s="6">
        <v>43573.666666666664</v>
      </c>
      <c r="B11345" s="5">
        <v>1.3215716210469703E-3</v>
      </c>
    </row>
    <row r="11346" spans="1:2">
      <c r="A11346" s="6">
        <v>43573.708333333336</v>
      </c>
      <c r="B11346" s="5">
        <v>4.903437530217828E-3</v>
      </c>
    </row>
    <row r="11347" spans="1:2">
      <c r="A11347" s="6">
        <v>43573.75</v>
      </c>
      <c r="B11347" s="5">
        <v>1.3329747143689768E-2</v>
      </c>
    </row>
    <row r="11348" spans="1:2">
      <c r="A11348" s="6">
        <v>43573.791666666664</v>
      </c>
      <c r="B11348" s="5">
        <v>2.1323728622867962E-2</v>
      </c>
    </row>
    <row r="11349" spans="1:2">
      <c r="A11349" s="6">
        <v>43573.833333333336</v>
      </c>
      <c r="B11349" s="5">
        <v>2.7300448291108084E-2</v>
      </c>
    </row>
    <row r="11350" spans="1:2">
      <c r="A11350" s="6">
        <v>43573.875</v>
      </c>
      <c r="B11350" s="5">
        <v>1.3233057486571626E-2</v>
      </c>
    </row>
    <row r="11351" spans="1:2">
      <c r="A11351" s="6">
        <v>43573.916666666664</v>
      </c>
      <c r="B11351" s="5">
        <v>3.6010412644451742E-3</v>
      </c>
    </row>
    <row r="11352" spans="1:2">
      <c r="A11352" s="6">
        <v>43573.958333333336</v>
      </c>
      <c r="B11352" s="5">
        <v>-1.2258041453925851E-2</v>
      </c>
    </row>
    <row r="11353" spans="1:2">
      <c r="A11353" s="6">
        <v>43574</v>
      </c>
      <c r="B11353" s="5">
        <v>-1.228621869653861E-2</v>
      </c>
    </row>
    <row r="11354" spans="1:2">
      <c r="A11354" s="6">
        <v>43574.041666666664</v>
      </c>
      <c r="B11354" s="5">
        <v>-1.8006874718384587E-2</v>
      </c>
    </row>
    <row r="11355" spans="1:2">
      <c r="A11355" s="6">
        <v>43574.083333333336</v>
      </c>
      <c r="B11355" s="5">
        <v>3.4207813371863603E-3</v>
      </c>
    </row>
    <row r="11356" spans="1:2">
      <c r="A11356" s="6">
        <v>43574.125</v>
      </c>
      <c r="B11356" s="5">
        <v>1.3160663990575538E-2</v>
      </c>
    </row>
    <row r="11357" spans="1:2">
      <c r="A11357" s="6">
        <v>43574.166666666664</v>
      </c>
      <c r="B11357" s="5">
        <v>1.7735589227749912E-2</v>
      </c>
    </row>
    <row r="11358" spans="1:2">
      <c r="A11358" s="6">
        <v>43574.208333333336</v>
      </c>
      <c r="B11358" s="5">
        <v>2.2990065267335914E-2</v>
      </c>
    </row>
    <row r="11359" spans="1:2">
      <c r="A11359" s="6">
        <v>43574.25</v>
      </c>
      <c r="B11359" s="5">
        <v>3.8843569747859706E-2</v>
      </c>
    </row>
    <row r="11360" spans="1:2">
      <c r="A11360" s="6">
        <v>43574.291666666664</v>
      </c>
      <c r="B11360" s="5">
        <v>4.6530092959571008E-2</v>
      </c>
    </row>
    <row r="11361" spans="1:2">
      <c r="A11361" s="6">
        <v>43574.333333333336</v>
      </c>
      <c r="B11361" s="5">
        <v>3.3886663235826377E-2</v>
      </c>
    </row>
    <row r="11362" spans="1:2">
      <c r="A11362" s="6">
        <v>43574.375</v>
      </c>
      <c r="B11362" s="5">
        <v>1.2394980932453933E-2</v>
      </c>
    </row>
    <row r="11363" spans="1:2">
      <c r="A11363" s="6">
        <v>43574.416666666664</v>
      </c>
      <c r="B11363" s="5">
        <v>-9.0397032559417501E-3</v>
      </c>
    </row>
    <row r="11364" spans="1:2">
      <c r="A11364" s="6">
        <v>43574.458333333336</v>
      </c>
      <c r="B11364" s="5">
        <v>-1.5612863830653368E-2</v>
      </c>
    </row>
    <row r="11365" spans="1:2">
      <c r="A11365" s="6">
        <v>43574.5</v>
      </c>
      <c r="B11365" s="5">
        <v>-2.7191992914786921E-3</v>
      </c>
    </row>
    <row r="11366" spans="1:2">
      <c r="A11366" s="6">
        <v>43574.541666666664</v>
      </c>
      <c r="B11366" s="5">
        <v>-3.8061111834520544E-3</v>
      </c>
    </row>
    <row r="11367" spans="1:2">
      <c r="A11367" s="6">
        <v>43574.583333333336</v>
      </c>
      <c r="B11367" s="5">
        <v>-4.0774679247712912E-4</v>
      </c>
    </row>
    <row r="11368" spans="1:2">
      <c r="A11368" s="6">
        <v>43574.625</v>
      </c>
      <c r="B11368" s="5">
        <v>-4.5437058129684333E-3</v>
      </c>
    </row>
    <row r="11369" spans="1:2">
      <c r="A11369" s="6">
        <v>43574.666666666664</v>
      </c>
      <c r="B11369" s="5">
        <v>-1.2974381529067857E-3</v>
      </c>
    </row>
    <row r="11370" spans="1:2">
      <c r="A11370" s="6">
        <v>43574.708333333336</v>
      </c>
      <c r="B11370" s="5">
        <v>-5.6960725146849845E-4</v>
      </c>
    </row>
    <row r="11371" spans="1:2">
      <c r="A11371" s="6">
        <v>43574.75</v>
      </c>
      <c r="B11371" s="5">
        <v>7.3643115457912795E-3</v>
      </c>
    </row>
    <row r="11372" spans="1:2">
      <c r="A11372" s="6">
        <v>43574.791666666664</v>
      </c>
      <c r="B11372" s="5">
        <v>1.6136853211412495E-2</v>
      </c>
    </row>
    <row r="11373" spans="1:2">
      <c r="A11373" s="6">
        <v>43574.833333333336</v>
      </c>
      <c r="B11373" s="5">
        <v>3.3800492858291502E-2</v>
      </c>
    </row>
    <row r="11374" spans="1:2">
      <c r="A11374" s="6">
        <v>43574.875</v>
      </c>
      <c r="B11374" s="5">
        <v>3.2397876065637161E-2</v>
      </c>
    </row>
    <row r="11375" spans="1:2">
      <c r="A11375" s="6">
        <v>43574.916666666664</v>
      </c>
      <c r="B11375" s="5">
        <v>7.488229731241294E-3</v>
      </c>
    </row>
    <row r="11376" spans="1:2">
      <c r="A11376" s="6">
        <v>43574.958333333336</v>
      </c>
      <c r="B11376" s="5">
        <v>-1.0274022516544115E-2</v>
      </c>
    </row>
    <row r="11377" spans="1:2">
      <c r="A11377" s="6">
        <v>43575</v>
      </c>
      <c r="B11377" s="5">
        <v>-1.8355154529858857E-2</v>
      </c>
    </row>
    <row r="11378" spans="1:2">
      <c r="A11378" s="6">
        <v>43575.041666666664</v>
      </c>
      <c r="B11378" s="5">
        <v>-1.4014907206993063E-2</v>
      </c>
    </row>
    <row r="11379" spans="1:2">
      <c r="A11379" s="6">
        <v>43575.083333333336</v>
      </c>
      <c r="B11379" s="5">
        <v>-1.4117203411868398E-3</v>
      </c>
    </row>
    <row r="11380" spans="1:2">
      <c r="A11380" s="6">
        <v>43575.125</v>
      </c>
      <c r="B11380" s="5">
        <v>4.9767531966851894E-3</v>
      </c>
    </row>
    <row r="11381" spans="1:2">
      <c r="A11381" s="6">
        <v>43575.166666666664</v>
      </c>
      <c r="B11381" s="5">
        <v>4.9036963741253027E-3</v>
      </c>
    </row>
    <row r="11382" spans="1:2">
      <c r="A11382" s="6">
        <v>43575.208333333336</v>
      </c>
      <c r="B11382" s="5">
        <v>1.3531149117384437E-2</v>
      </c>
    </row>
    <row r="11383" spans="1:2">
      <c r="A11383" s="6">
        <v>43575.25</v>
      </c>
      <c r="B11383" s="5">
        <v>2.8244732376817645E-2</v>
      </c>
    </row>
    <row r="11384" spans="1:2">
      <c r="A11384" s="6">
        <v>43575.291666666664</v>
      </c>
      <c r="B11384" s="5">
        <v>2.5902218268565074E-2</v>
      </c>
    </row>
    <row r="11385" spans="1:2">
      <c r="A11385" s="6">
        <v>43575.333333333336</v>
      </c>
      <c r="B11385" s="5">
        <v>1.3262590008460473E-2</v>
      </c>
    </row>
    <row r="11386" spans="1:2">
      <c r="A11386" s="6">
        <v>43575.375</v>
      </c>
      <c r="B11386" s="5">
        <v>5.3805506464309188E-3</v>
      </c>
    </row>
    <row r="11387" spans="1:2">
      <c r="A11387" s="6">
        <v>43575.416666666664</v>
      </c>
      <c r="B11387" s="5">
        <v>-7.0087999910486126E-3</v>
      </c>
    </row>
    <row r="11388" spans="1:2">
      <c r="A11388" s="6">
        <v>43575.458333333336</v>
      </c>
      <c r="B11388" s="5">
        <v>1.8299904018451816E-3</v>
      </c>
    </row>
    <row r="11389" spans="1:2">
      <c r="A11389" s="6">
        <v>43575.5</v>
      </c>
      <c r="B11389" s="5">
        <v>-5.4200763849664045E-3</v>
      </c>
    </row>
    <row r="11390" spans="1:2">
      <c r="A11390" s="6">
        <v>43575.541666666664</v>
      </c>
      <c r="B11390" s="5">
        <v>-1.0313934792101416E-3</v>
      </c>
    </row>
    <row r="11391" spans="1:2">
      <c r="A11391" s="6">
        <v>43575.583333333336</v>
      </c>
      <c r="B11391" s="5">
        <v>-7.4722395600589258E-3</v>
      </c>
    </row>
    <row r="11392" spans="1:2">
      <c r="A11392" s="6">
        <v>43575.625</v>
      </c>
      <c r="B11392" s="5">
        <v>-4.4851856088636202E-3</v>
      </c>
    </row>
    <row r="11393" spans="1:2">
      <c r="A11393" s="6">
        <v>43575.666666666664</v>
      </c>
      <c r="B11393" s="5">
        <v>4.8930230703515586E-3</v>
      </c>
    </row>
    <row r="11394" spans="1:2">
      <c r="A11394" s="6">
        <v>43575.708333333336</v>
      </c>
      <c r="B11394" s="5">
        <v>1.4325777528689011E-2</v>
      </c>
    </row>
    <row r="11395" spans="1:2">
      <c r="A11395" s="6">
        <v>43575.75</v>
      </c>
      <c r="B11395" s="5">
        <v>1.4760250019428683E-2</v>
      </c>
    </row>
    <row r="11396" spans="1:2">
      <c r="A11396" s="6">
        <v>43575.791666666664</v>
      </c>
      <c r="B11396" s="5">
        <v>1.7650380338490621E-2</v>
      </c>
    </row>
    <row r="11397" spans="1:2">
      <c r="A11397" s="6">
        <v>43575.833333333336</v>
      </c>
      <c r="B11397" s="5">
        <v>3.708856072465843E-2</v>
      </c>
    </row>
    <row r="11398" spans="1:2">
      <c r="A11398" s="6">
        <v>43575.875</v>
      </c>
      <c r="B11398" s="5">
        <v>3.8289659007902634E-2</v>
      </c>
    </row>
    <row r="11399" spans="1:2">
      <c r="A11399" s="6">
        <v>43575.916666666664</v>
      </c>
      <c r="B11399" s="5">
        <v>-6.0057205970074333E-4</v>
      </c>
    </row>
    <row r="11400" spans="1:2">
      <c r="A11400" s="6">
        <v>43575.958333333336</v>
      </c>
      <c r="B11400" s="5">
        <v>-4.6694090275804512E-3</v>
      </c>
    </row>
    <row r="11401" spans="1:2">
      <c r="A11401" s="6">
        <v>43576</v>
      </c>
      <c r="B11401" s="5">
        <v>-8.2788952276085515E-3</v>
      </c>
    </row>
    <row r="11402" spans="1:2">
      <c r="A11402" s="6">
        <v>43576.041666666664</v>
      </c>
      <c r="B11402" s="5">
        <v>6.2532057972352261E-3</v>
      </c>
    </row>
    <row r="11403" spans="1:2">
      <c r="A11403" s="6">
        <v>43576.083333333336</v>
      </c>
      <c r="B11403" s="5">
        <v>8.8670281753311635E-3</v>
      </c>
    </row>
    <row r="11404" spans="1:2">
      <c r="A11404" s="6">
        <v>43576.125</v>
      </c>
      <c r="B11404" s="5">
        <v>1.2800181070579803E-2</v>
      </c>
    </row>
    <row r="11405" spans="1:2">
      <c r="A11405" s="6">
        <v>43576.166666666664</v>
      </c>
      <c r="B11405" s="5">
        <v>1.6703026378588056E-2</v>
      </c>
    </row>
    <row r="11406" spans="1:2">
      <c r="A11406" s="6">
        <v>43576.208333333336</v>
      </c>
      <c r="B11406" s="5">
        <v>2.2395061496115889E-2</v>
      </c>
    </row>
    <row r="11407" spans="1:2">
      <c r="A11407" s="6">
        <v>43576.25</v>
      </c>
      <c r="B11407" s="5">
        <v>2.6764130841726255E-2</v>
      </c>
    </row>
    <row r="11408" spans="1:2">
      <c r="A11408" s="6">
        <v>43576.291666666664</v>
      </c>
      <c r="B11408" s="5">
        <v>3.3190633182144665E-2</v>
      </c>
    </row>
    <row r="11409" spans="1:2">
      <c r="A11409" s="6">
        <v>43576.333333333336</v>
      </c>
      <c r="B11409" s="5">
        <v>2.763124421670007E-2</v>
      </c>
    </row>
    <row r="11410" spans="1:2">
      <c r="A11410" s="6">
        <v>43576.375</v>
      </c>
      <c r="B11410" s="5">
        <v>1.8057329856222069E-2</v>
      </c>
    </row>
    <row r="11411" spans="1:2">
      <c r="A11411" s="6">
        <v>43576.416666666664</v>
      </c>
      <c r="B11411" s="5">
        <v>1.556720300602092E-3</v>
      </c>
    </row>
    <row r="11412" spans="1:2">
      <c r="A11412" s="6">
        <v>43576.458333333336</v>
      </c>
      <c r="B11412" s="5">
        <v>2.6116566254445863E-3</v>
      </c>
    </row>
    <row r="11413" spans="1:2">
      <c r="A11413" s="6">
        <v>43576.5</v>
      </c>
      <c r="B11413" s="5">
        <v>5.5698671056202294E-4</v>
      </c>
    </row>
    <row r="11414" spans="1:2">
      <c r="A11414" s="6">
        <v>43576.541666666664</v>
      </c>
      <c r="B11414" s="5">
        <v>9.7683932662739371E-3</v>
      </c>
    </row>
    <row r="11415" spans="1:2">
      <c r="A11415" s="6">
        <v>43576.583333333336</v>
      </c>
      <c r="B11415" s="5">
        <v>2.574595518492866E-2</v>
      </c>
    </row>
    <row r="11416" spans="1:2">
      <c r="A11416" s="6">
        <v>43576.625</v>
      </c>
      <c r="B11416" s="5">
        <v>2.7956137949404738E-2</v>
      </c>
    </row>
    <row r="11417" spans="1:2">
      <c r="A11417" s="6">
        <v>43576.666666666664</v>
      </c>
      <c r="B11417" s="5">
        <v>2.4949718951937684E-2</v>
      </c>
    </row>
    <row r="11418" spans="1:2">
      <c r="A11418" s="6">
        <v>43576.708333333336</v>
      </c>
      <c r="B11418" s="5">
        <v>3.2503585246842395E-2</v>
      </c>
    </row>
    <row r="11419" spans="1:2">
      <c r="A11419" s="6">
        <v>43576.75</v>
      </c>
      <c r="B11419" s="5">
        <v>2.9395989480942086E-2</v>
      </c>
    </row>
    <row r="11420" spans="1:2">
      <c r="A11420" s="6">
        <v>43576.791666666664</v>
      </c>
      <c r="B11420" s="5">
        <v>2.917825122329271E-2</v>
      </c>
    </row>
    <row r="11421" spans="1:2">
      <c r="A11421" s="6">
        <v>43576.833333333336</v>
      </c>
      <c r="B11421" s="5">
        <v>3.3570800570759958E-2</v>
      </c>
    </row>
    <row r="11422" spans="1:2">
      <c r="A11422" s="6">
        <v>43576.875</v>
      </c>
      <c r="B11422" s="5">
        <v>2.2919044033060599E-2</v>
      </c>
    </row>
    <row r="11423" spans="1:2">
      <c r="A11423" s="6">
        <v>43576.916666666664</v>
      </c>
      <c r="B11423" s="5">
        <v>1.6460710095960913E-3</v>
      </c>
    </row>
    <row r="11424" spans="1:2">
      <c r="A11424" s="6">
        <v>43576.958333333336</v>
      </c>
      <c r="B11424" s="5">
        <v>-2.0108543428096873E-2</v>
      </c>
    </row>
    <row r="11425" spans="1:2">
      <c r="A11425" s="6">
        <v>43577</v>
      </c>
      <c r="B11425" s="5">
        <v>-2.762141054096957E-2</v>
      </c>
    </row>
    <row r="11426" spans="1:2">
      <c r="A11426" s="6">
        <v>43577.041666666664</v>
      </c>
      <c r="B11426" s="5">
        <v>-2.7242581910883332E-2</v>
      </c>
    </row>
    <row r="11427" spans="1:2">
      <c r="A11427" s="6">
        <v>43577.083333333336</v>
      </c>
      <c r="B11427" s="5">
        <v>-8.6101841101895154E-3</v>
      </c>
    </row>
    <row r="11428" spans="1:2">
      <c r="A11428" s="6">
        <v>43577.125</v>
      </c>
      <c r="B11428" s="5">
        <v>-1.3403484371877334E-3</v>
      </c>
    </row>
    <row r="11429" spans="1:2">
      <c r="A11429" s="6">
        <v>43577.166666666664</v>
      </c>
      <c r="B11429" s="5">
        <v>6.5774879598048345E-4</v>
      </c>
    </row>
    <row r="11430" spans="1:2">
      <c r="A11430" s="6">
        <v>43577.208333333336</v>
      </c>
      <c r="B11430" s="5">
        <v>1.7433203789663381E-2</v>
      </c>
    </row>
    <row r="11431" spans="1:2">
      <c r="A11431" s="6">
        <v>43577.25</v>
      </c>
      <c r="B11431" s="5">
        <v>2.8166357624728678E-2</v>
      </c>
    </row>
    <row r="11432" spans="1:2">
      <c r="A11432" s="6">
        <v>43577.291666666664</v>
      </c>
      <c r="B11432" s="5">
        <v>3.211423491969552E-2</v>
      </c>
    </row>
    <row r="11433" spans="1:2">
      <c r="A11433" s="6">
        <v>43577.333333333336</v>
      </c>
      <c r="B11433" s="5">
        <v>1.3743132470221516E-2</v>
      </c>
    </row>
    <row r="11434" spans="1:2">
      <c r="A11434" s="6">
        <v>43577.375</v>
      </c>
      <c r="B11434" s="5">
        <v>1.5065419965512173E-3</v>
      </c>
    </row>
    <row r="11435" spans="1:2">
      <c r="A11435" s="6">
        <v>43577.416666666664</v>
      </c>
      <c r="B11435" s="5">
        <v>-4.6290557598049654E-3</v>
      </c>
    </row>
    <row r="11436" spans="1:2">
      <c r="A11436" s="6">
        <v>43577.458333333336</v>
      </c>
      <c r="B11436" s="5">
        <v>-7.3826636163344655E-3</v>
      </c>
    </row>
    <row r="11437" spans="1:2">
      <c r="A11437" s="6">
        <v>43577.5</v>
      </c>
      <c r="B11437" s="5">
        <v>-1.0593938031093901E-2</v>
      </c>
    </row>
    <row r="11438" spans="1:2">
      <c r="A11438" s="6">
        <v>43577.541666666664</v>
      </c>
      <c r="B11438" s="5">
        <v>-5.049188443600105E-3</v>
      </c>
    </row>
    <row r="11439" spans="1:2">
      <c r="A11439" s="6">
        <v>43577.583333333336</v>
      </c>
      <c r="B11439" s="5">
        <v>-4.9069739383479751E-3</v>
      </c>
    </row>
    <row r="11440" spans="1:2">
      <c r="A11440" s="6">
        <v>43577.625</v>
      </c>
      <c r="B11440" s="5">
        <v>1.9848919134860905E-3</v>
      </c>
    </row>
    <row r="11441" spans="1:2">
      <c r="A11441" s="6">
        <v>43577.666666666664</v>
      </c>
      <c r="B11441" s="5">
        <v>7.3411109221960388E-3</v>
      </c>
    </row>
    <row r="11442" spans="1:2">
      <c r="A11442" s="6">
        <v>43577.708333333336</v>
      </c>
      <c r="B11442" s="5">
        <v>1.4493407974168055E-2</v>
      </c>
    </row>
    <row r="11443" spans="1:2">
      <c r="A11443" s="6">
        <v>43577.75</v>
      </c>
      <c r="B11443" s="5">
        <v>2.1393592011109769E-2</v>
      </c>
    </row>
    <row r="11444" spans="1:2">
      <c r="A11444" s="6">
        <v>43577.791666666664</v>
      </c>
      <c r="B11444" s="5">
        <v>3.6854431455416892E-2</v>
      </c>
    </row>
    <row r="11445" spans="1:2">
      <c r="A11445" s="6">
        <v>43577.833333333336</v>
      </c>
      <c r="B11445" s="5">
        <v>3.068829961926255E-2</v>
      </c>
    </row>
    <row r="11446" spans="1:2">
      <c r="A11446" s="6">
        <v>43577.875</v>
      </c>
      <c r="B11446" s="5">
        <v>-1.9630362208436585E-3</v>
      </c>
    </row>
    <row r="11447" spans="1:2">
      <c r="A11447" s="6">
        <v>43577.916666666664</v>
      </c>
      <c r="B11447" s="5">
        <v>-1.8900825534349998E-2</v>
      </c>
    </row>
    <row r="11448" spans="1:2">
      <c r="A11448" s="6">
        <v>43577.958333333336</v>
      </c>
      <c r="B11448" s="5">
        <v>-4.738020934466812E-2</v>
      </c>
    </row>
    <row r="11449" spans="1:2">
      <c r="A11449" s="6">
        <v>43578</v>
      </c>
      <c r="B11449" s="5">
        <v>-3.9126912928084123E-2</v>
      </c>
    </row>
    <row r="11450" spans="1:2">
      <c r="A11450" s="6">
        <v>43578.041666666664</v>
      </c>
      <c r="B11450" s="5">
        <v>-1.8720643337444064E-2</v>
      </c>
    </row>
    <row r="11451" spans="1:2">
      <c r="A11451" s="6">
        <v>43578.083333333336</v>
      </c>
      <c r="B11451" s="5">
        <v>-1.3457102571973349E-2</v>
      </c>
    </row>
    <row r="11452" spans="1:2">
      <c r="A11452" s="6">
        <v>43578.125</v>
      </c>
      <c r="B11452" s="5">
        <v>1.9639838543818516E-3</v>
      </c>
    </row>
    <row r="11453" spans="1:2">
      <c r="A11453" s="6">
        <v>43578.166666666664</v>
      </c>
      <c r="B11453" s="5">
        <v>-3.7573526992893129E-4</v>
      </c>
    </row>
    <row r="11454" spans="1:2">
      <c r="A11454" s="6">
        <v>43578.208333333336</v>
      </c>
      <c r="B11454" s="5">
        <v>1.3734079828370551E-2</v>
      </c>
    </row>
    <row r="11455" spans="1:2">
      <c r="A11455" s="6">
        <v>43578.25</v>
      </c>
      <c r="B11455" s="5">
        <v>2.4975541095546103E-2</v>
      </c>
    </row>
    <row r="11456" spans="1:2">
      <c r="A11456" s="6">
        <v>43578.291666666664</v>
      </c>
      <c r="B11456" s="5">
        <v>3.4602911793029614E-2</v>
      </c>
    </row>
    <row r="11457" spans="1:2">
      <c r="A11457" s="6">
        <v>43578.333333333336</v>
      </c>
      <c r="B11457" s="5">
        <v>1.3759647555068994E-2</v>
      </c>
    </row>
    <row r="11458" spans="1:2">
      <c r="A11458" s="6">
        <v>43578.375</v>
      </c>
      <c r="B11458" s="5">
        <v>-6.7271912040639337E-3</v>
      </c>
    </row>
    <row r="11459" spans="1:2">
      <c r="A11459" s="6">
        <v>43578.416666666664</v>
      </c>
      <c r="B11459" s="5">
        <v>-2.5750509197715543E-2</v>
      </c>
    </row>
    <row r="11460" spans="1:2">
      <c r="A11460" s="6">
        <v>43578.458333333336</v>
      </c>
      <c r="B11460" s="5">
        <v>-2.3638774599414339E-2</v>
      </c>
    </row>
    <row r="11461" spans="1:2">
      <c r="A11461" s="6">
        <v>43578.5</v>
      </c>
      <c r="B11461" s="5">
        <v>-3.4687247116439716E-2</v>
      </c>
    </row>
    <row r="11462" spans="1:2">
      <c r="A11462" s="6">
        <v>43578.541666666664</v>
      </c>
      <c r="B11462" s="5">
        <v>-2.080119316585298E-2</v>
      </c>
    </row>
    <row r="11463" spans="1:2">
      <c r="A11463" s="6">
        <v>43578.583333333336</v>
      </c>
      <c r="B11463" s="5">
        <v>-1.8244517188238874E-2</v>
      </c>
    </row>
    <row r="11464" spans="1:2">
      <c r="A11464" s="6">
        <v>43578.625</v>
      </c>
      <c r="B11464" s="5">
        <v>-1.3564409684779961E-2</v>
      </c>
    </row>
    <row r="11465" spans="1:2">
      <c r="A11465" s="6">
        <v>43578.666666666664</v>
      </c>
      <c r="B11465" s="5">
        <v>-9.1567306412375735E-3</v>
      </c>
    </row>
    <row r="11466" spans="1:2">
      <c r="A11466" s="6">
        <v>43578.708333333336</v>
      </c>
      <c r="B11466" s="5">
        <v>6.1978637890926563E-3</v>
      </c>
    </row>
    <row r="11467" spans="1:2">
      <c r="A11467" s="6">
        <v>43578.75</v>
      </c>
      <c r="B11467" s="5">
        <v>-3.3566924808842904E-3</v>
      </c>
    </row>
    <row r="11468" spans="1:2">
      <c r="A11468" s="6">
        <v>43578.791666666664</v>
      </c>
      <c r="B11468" s="5">
        <v>1.7099526387762271E-2</v>
      </c>
    </row>
    <row r="11469" spans="1:2">
      <c r="A11469" s="6">
        <v>43578.833333333336</v>
      </c>
      <c r="B11469" s="5">
        <v>2.1288882049019742E-2</v>
      </c>
    </row>
    <row r="11470" spans="1:2">
      <c r="A11470" s="6">
        <v>43578.875</v>
      </c>
      <c r="B11470" s="5">
        <v>3.0234903140634792E-2</v>
      </c>
    </row>
    <row r="11471" spans="1:2">
      <c r="A11471" s="6">
        <v>43578.916666666664</v>
      </c>
      <c r="B11471" s="5">
        <v>-8.0303824606846319E-3</v>
      </c>
    </row>
    <row r="11472" spans="1:2">
      <c r="A11472" s="6">
        <v>43578.958333333336</v>
      </c>
      <c r="B11472" s="5">
        <v>-2.6309817135127988E-2</v>
      </c>
    </row>
    <row r="11473" spans="1:2">
      <c r="A11473" s="6">
        <v>43579</v>
      </c>
      <c r="B11473" s="5">
        <v>-3.2957193715750718E-2</v>
      </c>
    </row>
    <row r="11474" spans="1:2">
      <c r="A11474" s="6">
        <v>43579.041666666664</v>
      </c>
      <c r="B11474" s="5">
        <v>-2.2889780152939621E-2</v>
      </c>
    </row>
    <row r="11475" spans="1:2">
      <c r="A11475" s="6">
        <v>43579.083333333336</v>
      </c>
      <c r="B11475" s="5">
        <v>-1.5672877849496825E-2</v>
      </c>
    </row>
    <row r="11476" spans="1:2">
      <c r="A11476" s="6">
        <v>43579.125</v>
      </c>
      <c r="B11476" s="5">
        <v>-7.5420621933006745E-3</v>
      </c>
    </row>
    <row r="11477" spans="1:2">
      <c r="A11477" s="6">
        <v>43579.166666666664</v>
      </c>
      <c r="B11477" s="5">
        <v>4.2535192506182136E-3</v>
      </c>
    </row>
    <row r="11478" spans="1:2">
      <c r="A11478" s="6">
        <v>43579.208333333336</v>
      </c>
      <c r="B11478" s="5">
        <v>1.5573030359953621E-2</v>
      </c>
    </row>
    <row r="11479" spans="1:2">
      <c r="A11479" s="6">
        <v>43579.25</v>
      </c>
      <c r="B11479" s="5">
        <v>3.4104709033635022E-2</v>
      </c>
    </row>
    <row r="11480" spans="1:2">
      <c r="A11480" s="6">
        <v>43579.291666666664</v>
      </c>
      <c r="B11480" s="5">
        <v>3.4979701862960767E-2</v>
      </c>
    </row>
    <row r="11481" spans="1:2">
      <c r="A11481" s="6">
        <v>43579.333333333336</v>
      </c>
      <c r="B11481" s="5">
        <v>8.1033581424745163E-3</v>
      </c>
    </row>
    <row r="11482" spans="1:2">
      <c r="A11482" s="6">
        <v>43579.375</v>
      </c>
      <c r="B11482" s="5">
        <v>-1.6733032950081026E-2</v>
      </c>
    </row>
    <row r="11483" spans="1:2">
      <c r="A11483" s="6">
        <v>43579.416666666664</v>
      </c>
      <c r="B11483" s="5">
        <v>-2.0227485964371902E-2</v>
      </c>
    </row>
    <row r="11484" spans="1:2">
      <c r="A11484" s="6">
        <v>43579.458333333336</v>
      </c>
      <c r="B11484" s="5">
        <v>-2.1297009444366077E-2</v>
      </c>
    </row>
    <row r="11485" spans="1:2">
      <c r="A11485" s="6">
        <v>43579.5</v>
      </c>
      <c r="B11485" s="5">
        <v>-1.967721936683799E-2</v>
      </c>
    </row>
    <row r="11486" spans="1:2">
      <c r="A11486" s="6">
        <v>43579.541666666664</v>
      </c>
      <c r="B11486" s="5">
        <v>-2.0082245318652242E-2</v>
      </c>
    </row>
    <row r="11487" spans="1:2">
      <c r="A11487" s="6">
        <v>43579.583333333336</v>
      </c>
      <c r="B11487" s="5">
        <v>-1.676498862634742E-2</v>
      </c>
    </row>
    <row r="11488" spans="1:2">
      <c r="A11488" s="6">
        <v>43579.625</v>
      </c>
      <c r="B11488" s="5">
        <v>-1.3601986851056198E-2</v>
      </c>
    </row>
    <row r="11489" spans="1:2">
      <c r="A11489" s="6">
        <v>43579.666666666664</v>
      </c>
      <c r="B11489" s="5">
        <v>-9.1279615446971055E-3</v>
      </c>
    </row>
    <row r="11490" spans="1:2">
      <c r="A11490" s="6">
        <v>43579.708333333336</v>
      </c>
      <c r="B11490" s="5">
        <v>4.0743471183744178E-3</v>
      </c>
    </row>
    <row r="11491" spans="1:2">
      <c r="A11491" s="6">
        <v>43579.75</v>
      </c>
      <c r="B11491" s="5">
        <v>-7.293243758173678E-3</v>
      </c>
    </row>
    <row r="11492" spans="1:2">
      <c r="A11492" s="6">
        <v>43579.791666666664</v>
      </c>
      <c r="B11492" s="5">
        <v>8.1041520328697415E-3</v>
      </c>
    </row>
    <row r="11493" spans="1:2">
      <c r="A11493" s="6">
        <v>43579.833333333336</v>
      </c>
      <c r="B11493" s="5">
        <v>2.9051955836089969E-2</v>
      </c>
    </row>
    <row r="11494" spans="1:2">
      <c r="A11494" s="6">
        <v>43579.875</v>
      </c>
      <c r="B11494" s="5">
        <v>1.5850913364603106E-2</v>
      </c>
    </row>
    <row r="11495" spans="1:2">
      <c r="A11495" s="6">
        <v>43579.916666666664</v>
      </c>
      <c r="B11495" s="5">
        <v>-7.1622856572198471E-3</v>
      </c>
    </row>
    <row r="11496" spans="1:2">
      <c r="A11496" s="6">
        <v>43579.958333333336</v>
      </c>
      <c r="B11496" s="5">
        <v>-3.368518471742548E-2</v>
      </c>
    </row>
    <row r="11497" spans="1:2">
      <c r="A11497" s="6">
        <v>43580</v>
      </c>
      <c r="B11497" s="5">
        <v>-3.5894306548248954E-2</v>
      </c>
    </row>
    <row r="11498" spans="1:2">
      <c r="A11498" s="6">
        <v>43580.041666666664</v>
      </c>
      <c r="B11498" s="5">
        <v>-1.4731011426597064E-2</v>
      </c>
    </row>
    <row r="11499" spans="1:2">
      <c r="A11499" s="6">
        <v>43580.083333333336</v>
      </c>
      <c r="B11499" s="5">
        <v>-4.8244415702669904E-3</v>
      </c>
    </row>
    <row r="11500" spans="1:2">
      <c r="A11500" s="6">
        <v>43580.125</v>
      </c>
      <c r="B11500" s="5">
        <v>1.1867324192910288E-3</v>
      </c>
    </row>
    <row r="11501" spans="1:2">
      <c r="A11501" s="6">
        <v>43580.166666666664</v>
      </c>
      <c r="B11501" s="5">
        <v>9.5172062104885331E-3</v>
      </c>
    </row>
    <row r="11502" spans="1:2">
      <c r="A11502" s="6">
        <v>43580.208333333336</v>
      </c>
      <c r="B11502" s="5">
        <v>1.8471230782828411E-2</v>
      </c>
    </row>
    <row r="11503" spans="1:2">
      <c r="A11503" s="6">
        <v>43580.25</v>
      </c>
      <c r="B11503" s="5">
        <v>3.2125897932768099E-2</v>
      </c>
    </row>
    <row r="11504" spans="1:2">
      <c r="A11504" s="6">
        <v>43580.291666666664</v>
      </c>
      <c r="B11504" s="5">
        <v>4.2130392892505981E-2</v>
      </c>
    </row>
    <row r="11505" spans="1:2">
      <c r="A11505" s="6">
        <v>43580.333333333336</v>
      </c>
      <c r="B11505" s="5">
        <v>5.0200953393602149E-3</v>
      </c>
    </row>
    <row r="11506" spans="1:2">
      <c r="A11506" s="6">
        <v>43580.375</v>
      </c>
      <c r="B11506" s="5">
        <v>-1.6308015637958074E-2</v>
      </c>
    </row>
    <row r="11507" spans="1:2">
      <c r="A11507" s="6">
        <v>43580.416666666664</v>
      </c>
      <c r="B11507" s="5">
        <v>-1.6885670604659179E-2</v>
      </c>
    </row>
    <row r="11508" spans="1:2">
      <c r="A11508" s="6">
        <v>43580.458333333336</v>
      </c>
      <c r="B11508" s="5">
        <v>-1.6551525890508803E-2</v>
      </c>
    </row>
    <row r="11509" spans="1:2">
      <c r="A11509" s="6">
        <v>43580.5</v>
      </c>
      <c r="B11509" s="5">
        <v>-1.2703292385550156E-2</v>
      </c>
    </row>
    <row r="11510" spans="1:2">
      <c r="A11510" s="6">
        <v>43580.541666666664</v>
      </c>
      <c r="B11510" s="5">
        <v>-9.9549491166230058E-3</v>
      </c>
    </row>
    <row r="11511" spans="1:2">
      <c r="A11511" s="6">
        <v>43580.583333333336</v>
      </c>
      <c r="B11511" s="5">
        <v>-1.9837789875581491E-2</v>
      </c>
    </row>
    <row r="11512" spans="1:2">
      <c r="A11512" s="6">
        <v>43580.625</v>
      </c>
      <c r="B11512" s="5">
        <v>-1.9980166995040571E-2</v>
      </c>
    </row>
    <row r="11513" spans="1:2">
      <c r="A11513" s="6">
        <v>43580.666666666664</v>
      </c>
      <c r="B11513" s="5">
        <v>-1.0800411182408405E-2</v>
      </c>
    </row>
    <row r="11514" spans="1:2">
      <c r="A11514" s="6">
        <v>43580.708333333336</v>
      </c>
      <c r="B11514" s="5">
        <v>6.8797346090439257E-3</v>
      </c>
    </row>
    <row r="11515" spans="1:2">
      <c r="A11515" s="6">
        <v>43580.75</v>
      </c>
      <c r="B11515" s="5">
        <v>1.3677472684167443E-2</v>
      </c>
    </row>
    <row r="11516" spans="1:2">
      <c r="A11516" s="6">
        <v>43580.791666666664</v>
      </c>
      <c r="B11516" s="5">
        <v>2.3315493269973606E-2</v>
      </c>
    </row>
    <row r="11517" spans="1:2">
      <c r="A11517" s="6">
        <v>43580.833333333336</v>
      </c>
      <c r="B11517" s="5">
        <v>2.8128891849722778E-2</v>
      </c>
    </row>
    <row r="11518" spans="1:2">
      <c r="A11518" s="6">
        <v>43580.875</v>
      </c>
      <c r="B11518" s="5">
        <v>2.938544278211986E-2</v>
      </c>
    </row>
    <row r="11519" spans="1:2">
      <c r="A11519" s="6">
        <v>43580.916666666664</v>
      </c>
      <c r="B11519" s="5">
        <v>1.7328347989249953E-3</v>
      </c>
    </row>
    <row r="11520" spans="1:2">
      <c r="A11520" s="6">
        <v>43580.958333333336</v>
      </c>
      <c r="B11520" s="5">
        <v>-2.1926025204915177E-2</v>
      </c>
    </row>
    <row r="11521" spans="1:2">
      <c r="A11521" s="6">
        <v>43581</v>
      </c>
      <c r="B11521" s="5">
        <v>-1.5446138381477776E-2</v>
      </c>
    </row>
    <row r="11522" spans="1:2">
      <c r="A11522" s="6">
        <v>43581.041666666664</v>
      </c>
      <c r="B11522" s="5">
        <v>-9.1748117337168121E-4</v>
      </c>
    </row>
    <row r="11523" spans="1:2">
      <c r="A11523" s="6">
        <v>43581.083333333336</v>
      </c>
      <c r="B11523" s="5">
        <v>1.819738772223472E-3</v>
      </c>
    </row>
    <row r="11524" spans="1:2">
      <c r="A11524" s="6">
        <v>43581.125</v>
      </c>
      <c r="B11524" s="5">
        <v>1.7284896704565717E-3</v>
      </c>
    </row>
    <row r="11525" spans="1:2">
      <c r="A11525" s="6">
        <v>43581.166666666664</v>
      </c>
      <c r="B11525" s="5">
        <v>1.1074163775261546E-2</v>
      </c>
    </row>
    <row r="11526" spans="1:2">
      <c r="A11526" s="6">
        <v>43581.208333333336</v>
      </c>
      <c r="B11526" s="5">
        <v>2.1306059191791335E-2</v>
      </c>
    </row>
    <row r="11527" spans="1:2">
      <c r="A11527" s="6">
        <v>43581.25</v>
      </c>
      <c r="B11527" s="5">
        <v>3.1364174997127632E-2</v>
      </c>
    </row>
    <row r="11528" spans="1:2">
      <c r="A11528" s="6">
        <v>43581.291666666664</v>
      </c>
      <c r="B11528" s="5">
        <v>5.3568840300883817E-2</v>
      </c>
    </row>
    <row r="11529" spans="1:2">
      <c r="A11529" s="6">
        <v>43581.333333333336</v>
      </c>
      <c r="B11529" s="5">
        <v>3.4490289424319837E-2</v>
      </c>
    </row>
    <row r="11530" spans="1:2">
      <c r="A11530" s="6">
        <v>43581.375</v>
      </c>
      <c r="B11530" s="5">
        <v>1.2573083144001223E-2</v>
      </c>
    </row>
    <row r="11531" spans="1:2">
      <c r="A11531" s="6">
        <v>43581.416666666664</v>
      </c>
      <c r="B11531" s="5">
        <v>-2.2469611871576391E-2</v>
      </c>
    </row>
    <row r="11532" spans="1:2">
      <c r="A11532" s="6">
        <v>43581.458333333336</v>
      </c>
      <c r="B11532" s="5">
        <v>-7.3489987431234072E-3</v>
      </c>
    </row>
    <row r="11533" spans="1:2">
      <c r="A11533" s="6">
        <v>43581.5</v>
      </c>
      <c r="B11533" s="5">
        <v>-1.6766540413512689E-2</v>
      </c>
    </row>
    <row r="11534" spans="1:2">
      <c r="A11534" s="6">
        <v>43581.541666666664</v>
      </c>
      <c r="B11534" s="5">
        <v>-1.0216552755479547E-2</v>
      </c>
    </row>
    <row r="11535" spans="1:2">
      <c r="A11535" s="6">
        <v>43581.583333333336</v>
      </c>
      <c r="B11535" s="5">
        <v>-5.0940608142017001E-3</v>
      </c>
    </row>
    <row r="11536" spans="1:2">
      <c r="A11536" s="6">
        <v>43581.625</v>
      </c>
      <c r="B11536" s="5">
        <v>1.72911789002496E-3</v>
      </c>
    </row>
    <row r="11537" spans="1:2">
      <c r="A11537" s="6">
        <v>43581.666666666664</v>
      </c>
      <c r="B11537" s="5">
        <v>2.2447710361147835E-3</v>
      </c>
    </row>
    <row r="11538" spans="1:2">
      <c r="A11538" s="6">
        <v>43581.708333333336</v>
      </c>
      <c r="B11538" s="5">
        <v>1.1190099834472415E-2</v>
      </c>
    </row>
    <row r="11539" spans="1:2">
      <c r="A11539" s="6">
        <v>43581.75</v>
      </c>
      <c r="B11539" s="5">
        <v>1.7041921095414556E-2</v>
      </c>
    </row>
    <row r="11540" spans="1:2">
      <c r="A11540" s="6">
        <v>43581.791666666664</v>
      </c>
      <c r="B11540" s="5">
        <v>8.8877834770793012E-3</v>
      </c>
    </row>
    <row r="11541" spans="1:2">
      <c r="A11541" s="6">
        <v>43581.833333333336</v>
      </c>
      <c r="B11541" s="5">
        <v>2.1659032553023049E-2</v>
      </c>
    </row>
    <row r="11542" spans="1:2">
      <c r="A11542" s="6">
        <v>43581.875</v>
      </c>
      <c r="B11542" s="5">
        <v>3.4534442323276023E-2</v>
      </c>
    </row>
    <row r="11543" spans="1:2">
      <c r="A11543" s="6">
        <v>43581.916666666664</v>
      </c>
      <c r="B11543" s="5">
        <v>5.1200145334534368E-3</v>
      </c>
    </row>
    <row r="11544" spans="1:2">
      <c r="A11544" s="6">
        <v>43581.958333333336</v>
      </c>
      <c r="B11544" s="5">
        <v>-7.3760631341693544E-4</v>
      </c>
    </row>
    <row r="11545" spans="1:2">
      <c r="A11545" s="6">
        <v>43582</v>
      </c>
      <c r="B11545" s="5">
        <v>-1.4986484184251383E-2</v>
      </c>
    </row>
    <row r="11546" spans="1:2">
      <c r="A11546" s="6">
        <v>43582.041666666664</v>
      </c>
      <c r="B11546" s="5">
        <v>-1.5050532297121989E-2</v>
      </c>
    </row>
    <row r="11547" spans="1:2">
      <c r="A11547" s="6">
        <v>43582.083333333336</v>
      </c>
      <c r="B11547" s="5">
        <v>-4.971665245213982E-3</v>
      </c>
    </row>
    <row r="11548" spans="1:2">
      <c r="A11548" s="6">
        <v>43582.125</v>
      </c>
      <c r="B11548" s="5">
        <v>9.6299461662377791E-3</v>
      </c>
    </row>
    <row r="11549" spans="1:2">
      <c r="A11549" s="6">
        <v>43582.166666666664</v>
      </c>
      <c r="B11549" s="5">
        <v>9.3981049586023997E-3</v>
      </c>
    </row>
    <row r="11550" spans="1:2">
      <c r="A11550" s="6">
        <v>43582.208333333336</v>
      </c>
      <c r="B11550" s="5">
        <v>1.7057865080686251E-2</v>
      </c>
    </row>
    <row r="11551" spans="1:2">
      <c r="A11551" s="6">
        <v>43582.25</v>
      </c>
      <c r="B11551" s="5">
        <v>3.406455768818089E-2</v>
      </c>
    </row>
    <row r="11552" spans="1:2">
      <c r="A11552" s="6">
        <v>43582.291666666664</v>
      </c>
      <c r="B11552" s="5">
        <v>4.501672528407135E-2</v>
      </c>
    </row>
    <row r="11553" spans="1:2">
      <c r="A11553" s="6">
        <v>43582.333333333336</v>
      </c>
      <c r="B11553" s="5">
        <v>4.1580843120429457E-2</v>
      </c>
    </row>
    <row r="11554" spans="1:2">
      <c r="A11554" s="6">
        <v>43582.375</v>
      </c>
      <c r="B11554" s="5">
        <v>3.6134562836767511E-2</v>
      </c>
    </row>
    <row r="11555" spans="1:2">
      <c r="A11555" s="6">
        <v>43582.416666666664</v>
      </c>
      <c r="B11555" s="5">
        <v>3.3009005602502958E-2</v>
      </c>
    </row>
    <row r="11556" spans="1:2">
      <c r="A11556" s="6">
        <v>43582.458333333336</v>
      </c>
      <c r="B11556" s="5">
        <v>4.0129315524245555E-2</v>
      </c>
    </row>
    <row r="11557" spans="1:2">
      <c r="A11557" s="6">
        <v>43582.5</v>
      </c>
      <c r="B11557" s="5">
        <v>4.6920771290701935E-2</v>
      </c>
    </row>
    <row r="11558" spans="1:2">
      <c r="A11558" s="6">
        <v>43582.541666666664</v>
      </c>
      <c r="B11558" s="5">
        <v>2.7344609804934843E-2</v>
      </c>
    </row>
    <row r="11559" spans="1:2">
      <c r="A11559" s="6">
        <v>43582.583333333336</v>
      </c>
      <c r="B11559" s="5">
        <v>3.9974969574545494E-2</v>
      </c>
    </row>
    <row r="11560" spans="1:2">
      <c r="A11560" s="6">
        <v>43582.625</v>
      </c>
      <c r="B11560" s="5">
        <v>4.4965049741179847E-2</v>
      </c>
    </row>
    <row r="11561" spans="1:2">
      <c r="A11561" s="6">
        <v>43582.666666666664</v>
      </c>
      <c r="B11561" s="5">
        <v>4.576499741137658E-2</v>
      </c>
    </row>
    <row r="11562" spans="1:2">
      <c r="A11562" s="6">
        <v>43582.708333333336</v>
      </c>
      <c r="B11562" s="5">
        <v>5.3710985584369368E-2</v>
      </c>
    </row>
    <row r="11563" spans="1:2">
      <c r="A11563" s="6">
        <v>43582.75</v>
      </c>
      <c r="B11563" s="5">
        <v>5.3630354864216613E-2</v>
      </c>
    </row>
    <row r="11564" spans="1:2">
      <c r="A11564" s="6">
        <v>43582.791666666664</v>
      </c>
      <c r="B11564" s="5">
        <v>4.7297752294576244E-2</v>
      </c>
    </row>
    <row r="11565" spans="1:2">
      <c r="A11565" s="6">
        <v>43582.833333333336</v>
      </c>
      <c r="B11565" s="5">
        <v>4.2728018056408454E-2</v>
      </c>
    </row>
    <row r="11566" spans="1:2">
      <c r="A11566" s="6">
        <v>43582.875</v>
      </c>
      <c r="B11566" s="5">
        <v>3.4522920226968484E-2</v>
      </c>
    </row>
    <row r="11567" spans="1:2">
      <c r="A11567" s="6">
        <v>43582.916666666664</v>
      </c>
      <c r="B11567" s="5">
        <v>1.4175933717312583E-2</v>
      </c>
    </row>
    <row r="11568" spans="1:2">
      <c r="A11568" s="6">
        <v>43582.958333333336</v>
      </c>
      <c r="B11568" s="5">
        <v>-6.6680078176121248E-3</v>
      </c>
    </row>
    <row r="11569" spans="1:2">
      <c r="A11569" s="6">
        <v>43583</v>
      </c>
      <c r="B11569" s="5">
        <v>-3.3521743153462633E-3</v>
      </c>
    </row>
    <row r="11570" spans="1:2">
      <c r="A11570" s="6">
        <v>43583.041666666664</v>
      </c>
      <c r="B11570" s="5">
        <v>3.8034561933993944E-3</v>
      </c>
    </row>
    <row r="11571" spans="1:2">
      <c r="A11571" s="6">
        <v>43583.083333333336</v>
      </c>
      <c r="B11571" s="5">
        <v>4.8742615503567961E-3</v>
      </c>
    </row>
    <row r="11572" spans="1:2">
      <c r="A11572" s="6">
        <v>43583.125</v>
      </c>
      <c r="B11572" s="5">
        <v>3.4010713161750253E-3</v>
      </c>
    </row>
    <row r="11573" spans="1:2">
      <c r="A11573" s="6">
        <v>43583.166666666664</v>
      </c>
      <c r="B11573" s="5">
        <v>4.6509023184383548E-3</v>
      </c>
    </row>
    <row r="11574" spans="1:2">
      <c r="A11574" s="6">
        <v>43583.208333333336</v>
      </c>
      <c r="B11574" s="5">
        <v>1.456597709688459E-2</v>
      </c>
    </row>
    <row r="11575" spans="1:2">
      <c r="A11575" s="6">
        <v>43583.25</v>
      </c>
      <c r="B11575" s="5">
        <v>1.9335270664852289E-2</v>
      </c>
    </row>
    <row r="11576" spans="1:2">
      <c r="A11576" s="6">
        <v>43583.291666666664</v>
      </c>
      <c r="B11576" s="5">
        <v>2.243250555463001E-2</v>
      </c>
    </row>
    <row r="11577" spans="1:2">
      <c r="A11577" s="6">
        <v>43583.333333333336</v>
      </c>
      <c r="B11577" s="5">
        <v>1.3546616947467593E-2</v>
      </c>
    </row>
    <row r="11578" spans="1:2">
      <c r="A11578" s="6">
        <v>43583.375</v>
      </c>
      <c r="B11578" s="5">
        <v>9.5182419059397054E-3</v>
      </c>
    </row>
    <row r="11579" spans="1:2">
      <c r="A11579" s="6">
        <v>43583.416666666664</v>
      </c>
      <c r="B11579" s="5">
        <v>2.1428965451789989E-2</v>
      </c>
    </row>
    <row r="11580" spans="1:2">
      <c r="A11580" s="6">
        <v>43583.458333333336</v>
      </c>
      <c r="B11580" s="5">
        <v>1.6522816516910406E-2</v>
      </c>
    </row>
    <row r="11581" spans="1:2">
      <c r="A11581" s="6">
        <v>43583.5</v>
      </c>
      <c r="B11581" s="5">
        <v>2.338248271521623E-2</v>
      </c>
    </row>
    <row r="11582" spans="1:2">
      <c r="A11582" s="6">
        <v>43583.541666666664</v>
      </c>
      <c r="B11582" s="5">
        <v>1.6526780925255818E-2</v>
      </c>
    </row>
    <row r="11583" spans="1:2">
      <c r="A11583" s="6">
        <v>43583.583333333336</v>
      </c>
      <c r="B11583" s="5">
        <v>2.3670680077723983E-2</v>
      </c>
    </row>
    <row r="11584" spans="1:2">
      <c r="A11584" s="6">
        <v>43583.625</v>
      </c>
      <c r="B11584" s="5">
        <v>2.7183504014348346E-2</v>
      </c>
    </row>
    <row r="11585" spans="1:2">
      <c r="A11585" s="6">
        <v>43583.666666666664</v>
      </c>
      <c r="B11585" s="5">
        <v>3.4197484814553814E-2</v>
      </c>
    </row>
    <row r="11586" spans="1:2">
      <c r="A11586" s="6">
        <v>43583.708333333336</v>
      </c>
      <c r="B11586" s="5">
        <v>4.069903291217284E-2</v>
      </c>
    </row>
    <row r="11587" spans="1:2">
      <c r="A11587" s="6">
        <v>43583.75</v>
      </c>
      <c r="B11587" s="5">
        <v>3.9353386829924918E-2</v>
      </c>
    </row>
    <row r="11588" spans="1:2">
      <c r="A11588" s="6">
        <v>43583.791666666664</v>
      </c>
      <c r="B11588" s="5">
        <v>5.9191764632181683E-2</v>
      </c>
    </row>
    <row r="11589" spans="1:2">
      <c r="A11589" s="6">
        <v>43583.833333333336</v>
      </c>
      <c r="B11589" s="5">
        <v>6.8774285289853507E-2</v>
      </c>
    </row>
    <row r="11590" spans="1:2">
      <c r="A11590" s="6">
        <v>43583.875</v>
      </c>
      <c r="B11590" s="5">
        <v>5.0974702993764789E-2</v>
      </c>
    </row>
    <row r="11591" spans="1:2">
      <c r="A11591" s="6">
        <v>43583.916666666664</v>
      </c>
      <c r="B11591" s="5">
        <v>8.421490940801005E-3</v>
      </c>
    </row>
    <row r="11592" spans="1:2">
      <c r="A11592" s="6">
        <v>43583.958333333336</v>
      </c>
      <c r="B11592" s="5">
        <v>-8.6830405289740967E-3</v>
      </c>
    </row>
    <row r="11593" spans="1:2">
      <c r="A11593" s="6">
        <v>43584</v>
      </c>
      <c r="B11593" s="5">
        <v>-1.1075270292250743E-2</v>
      </c>
    </row>
    <row r="11594" spans="1:2">
      <c r="A11594" s="6">
        <v>43584.041666666664</v>
      </c>
      <c r="B11594" s="5">
        <v>3.068257592672631E-3</v>
      </c>
    </row>
    <row r="11595" spans="1:2">
      <c r="A11595" s="6">
        <v>43584.083333333336</v>
      </c>
      <c r="B11595" s="5">
        <v>1.510474110254144E-2</v>
      </c>
    </row>
    <row r="11596" spans="1:2">
      <c r="A11596" s="6">
        <v>43584.125</v>
      </c>
      <c r="B11596" s="5">
        <v>2.3751778359341332E-2</v>
      </c>
    </row>
    <row r="11597" spans="1:2">
      <c r="A11597" s="6">
        <v>43584.166666666664</v>
      </c>
      <c r="B11597" s="5">
        <v>3.0383194285244705E-2</v>
      </c>
    </row>
    <row r="11598" spans="1:2">
      <c r="A11598" s="6">
        <v>43584.208333333336</v>
      </c>
      <c r="B11598" s="5">
        <v>4.1225510302207231E-2</v>
      </c>
    </row>
    <row r="11599" spans="1:2">
      <c r="A11599" s="6">
        <v>43584.25</v>
      </c>
      <c r="B11599" s="5">
        <v>4.7826012018330713E-2</v>
      </c>
    </row>
    <row r="11600" spans="1:2">
      <c r="A11600" s="6">
        <v>43584.291666666664</v>
      </c>
      <c r="B11600" s="5">
        <v>6.7681274581919054E-2</v>
      </c>
    </row>
    <row r="11601" spans="1:2">
      <c r="A11601" s="6">
        <v>43584.333333333336</v>
      </c>
      <c r="B11601" s="5">
        <v>4.3859085579549435E-2</v>
      </c>
    </row>
    <row r="11602" spans="1:2">
      <c r="A11602" s="6">
        <v>43584.375</v>
      </c>
      <c r="B11602" s="5">
        <v>1.0320431905614449E-2</v>
      </c>
    </row>
    <row r="11603" spans="1:2">
      <c r="A11603" s="6">
        <v>43584.416666666664</v>
      </c>
      <c r="B11603" s="5">
        <v>3.2088678510660005E-3</v>
      </c>
    </row>
    <row r="11604" spans="1:2">
      <c r="A11604" s="6">
        <v>43584.458333333336</v>
      </c>
      <c r="B11604" s="5">
        <v>-9.9903465823256744E-3</v>
      </c>
    </row>
    <row r="11605" spans="1:2">
      <c r="A11605" s="6">
        <v>43584.5</v>
      </c>
      <c r="B11605" s="5">
        <v>-6.9158158474115963E-3</v>
      </c>
    </row>
    <row r="11606" spans="1:2">
      <c r="A11606" s="6">
        <v>43584.541666666664</v>
      </c>
      <c r="B11606" s="5">
        <v>-1.7021159970682032E-2</v>
      </c>
    </row>
    <row r="11607" spans="1:2">
      <c r="A11607" s="6">
        <v>43584.583333333336</v>
      </c>
      <c r="B11607" s="5">
        <v>-6.8313424503635692E-3</v>
      </c>
    </row>
    <row r="11608" spans="1:2">
      <c r="A11608" s="6">
        <v>43584.625</v>
      </c>
      <c r="B11608" s="5">
        <v>-1.6394835242806743E-2</v>
      </c>
    </row>
    <row r="11609" spans="1:2">
      <c r="A11609" s="6">
        <v>43584.666666666664</v>
      </c>
      <c r="B11609" s="5">
        <v>-1.7513309022834968E-2</v>
      </c>
    </row>
    <row r="11610" spans="1:2">
      <c r="A11610" s="6">
        <v>43584.708333333336</v>
      </c>
      <c r="B11610" s="5">
        <v>-1.0528263994171968E-2</v>
      </c>
    </row>
    <row r="11611" spans="1:2">
      <c r="A11611" s="6">
        <v>43584.75</v>
      </c>
      <c r="B11611" s="5">
        <v>1.0460592092398332E-2</v>
      </c>
    </row>
    <row r="11612" spans="1:2">
      <c r="A11612" s="6">
        <v>43584.791666666664</v>
      </c>
      <c r="B11612" s="5">
        <v>2.8451458540038006E-2</v>
      </c>
    </row>
    <row r="11613" spans="1:2">
      <c r="A11613" s="6">
        <v>43584.833333333336</v>
      </c>
      <c r="B11613" s="5">
        <v>2.5531046257863909E-2</v>
      </c>
    </row>
    <row r="11614" spans="1:2">
      <c r="A11614" s="6">
        <v>43584.875</v>
      </c>
      <c r="B11614" s="5">
        <v>2.7110919927552737E-2</v>
      </c>
    </row>
    <row r="11615" spans="1:2">
      <c r="A11615" s="6">
        <v>43584.916666666664</v>
      </c>
      <c r="B11615" s="5">
        <v>-3.315639570450734E-3</v>
      </c>
    </row>
    <row r="11616" spans="1:2">
      <c r="A11616" s="6">
        <v>43584.958333333336</v>
      </c>
      <c r="B11616" s="5">
        <v>-3.0240612362448602E-2</v>
      </c>
    </row>
    <row r="11617" spans="1:2">
      <c r="A11617" s="6">
        <v>43585</v>
      </c>
      <c r="B11617" s="5">
        <v>-2.5686690064951747E-2</v>
      </c>
    </row>
    <row r="11618" spans="1:2">
      <c r="A11618" s="6">
        <v>43585.041666666664</v>
      </c>
      <c r="B11618" s="5">
        <v>-1.422734325857016E-2</v>
      </c>
    </row>
    <row r="11619" spans="1:2">
      <c r="A11619" s="6">
        <v>43585.083333333336</v>
      </c>
      <c r="B11619" s="5">
        <v>-7.911982331582296E-3</v>
      </c>
    </row>
    <row r="11620" spans="1:2">
      <c r="A11620" s="6">
        <v>43585.125</v>
      </c>
      <c r="B11620" s="5">
        <v>-1.2534995269202143E-2</v>
      </c>
    </row>
    <row r="11621" spans="1:2">
      <c r="A11621" s="6">
        <v>43585.166666666664</v>
      </c>
      <c r="B11621" s="5">
        <v>-6.1717646333688484E-3</v>
      </c>
    </row>
    <row r="11622" spans="1:2">
      <c r="A11622" s="6">
        <v>43585.208333333336</v>
      </c>
      <c r="B11622" s="5">
        <v>1.2549268820803115E-2</v>
      </c>
    </row>
    <row r="11623" spans="1:2">
      <c r="A11623" s="6">
        <v>43585.25</v>
      </c>
      <c r="B11623" s="5">
        <v>3.7455092636771554E-2</v>
      </c>
    </row>
    <row r="11624" spans="1:2">
      <c r="A11624" s="6">
        <v>43585.291666666664</v>
      </c>
      <c r="B11624" s="5">
        <v>4.6077474941408271E-2</v>
      </c>
    </row>
    <row r="11625" spans="1:2">
      <c r="A11625" s="6">
        <v>43585.333333333336</v>
      </c>
      <c r="B11625" s="5">
        <v>2.1231587527399412E-2</v>
      </c>
    </row>
    <row r="11626" spans="1:2">
      <c r="A11626" s="6">
        <v>43585.375</v>
      </c>
      <c r="B11626" s="5">
        <v>-8.1250225700323277E-3</v>
      </c>
    </row>
    <row r="11627" spans="1:2">
      <c r="A11627" s="6">
        <v>43585.416666666664</v>
      </c>
      <c r="B11627" s="5">
        <v>-1.5679200054179124E-2</v>
      </c>
    </row>
    <row r="11628" spans="1:2">
      <c r="A11628" s="6">
        <v>43585.458333333336</v>
      </c>
      <c r="B11628" s="5">
        <v>-7.5695756337611862E-3</v>
      </c>
    </row>
    <row r="11629" spans="1:2">
      <c r="A11629" s="6">
        <v>43585.5</v>
      </c>
      <c r="B11629" s="5">
        <v>-1.1952711905282047E-2</v>
      </c>
    </row>
    <row r="11630" spans="1:2">
      <c r="A11630" s="6">
        <v>43585.541666666664</v>
      </c>
      <c r="B11630" s="5">
        <v>-2.7090431392805498E-2</v>
      </c>
    </row>
    <row r="11631" spans="1:2">
      <c r="A11631" s="6">
        <v>43585.583333333336</v>
      </c>
      <c r="B11631" s="5">
        <v>-9.7766877600948057E-3</v>
      </c>
    </row>
    <row r="11632" spans="1:2">
      <c r="A11632" s="6">
        <v>43585.625</v>
      </c>
      <c r="B11632" s="5">
        <v>-4.4039193251659055E-3</v>
      </c>
    </row>
    <row r="11633" spans="1:2">
      <c r="A11633" s="6">
        <v>43585.666666666664</v>
      </c>
      <c r="B11633" s="5">
        <v>2.2107530496594544E-2</v>
      </c>
    </row>
    <row r="11634" spans="1:2">
      <c r="A11634" s="6">
        <v>43585.708333333336</v>
      </c>
      <c r="B11634" s="5">
        <v>1.5542654044790884E-2</v>
      </c>
    </row>
    <row r="11635" spans="1:2">
      <c r="A11635" s="6">
        <v>43585.75</v>
      </c>
      <c r="B11635" s="5">
        <v>2.0245408787714633E-2</v>
      </c>
    </row>
    <row r="11636" spans="1:2">
      <c r="A11636" s="6">
        <v>43585.791666666664</v>
      </c>
      <c r="B11636" s="5">
        <v>2.6291115207733046E-2</v>
      </c>
    </row>
    <row r="11637" spans="1:2">
      <c r="A11637" s="6">
        <v>43585.833333333336</v>
      </c>
      <c r="B11637" s="5">
        <v>2.8951380938499451E-2</v>
      </c>
    </row>
    <row r="11638" spans="1:2">
      <c r="A11638" s="6">
        <v>43585.875</v>
      </c>
      <c r="B11638" s="5">
        <v>2.7141584425578798E-2</v>
      </c>
    </row>
    <row r="11639" spans="1:2">
      <c r="A11639" s="6">
        <v>43585.916666666664</v>
      </c>
      <c r="B11639" s="5">
        <v>1.141105212735535E-3</v>
      </c>
    </row>
    <row r="11640" spans="1:2">
      <c r="A11640" s="6">
        <v>43585.958333333336</v>
      </c>
      <c r="B11640" s="5">
        <v>-1.5080946405209615E-2</v>
      </c>
    </row>
    <row r="11641" spans="1:2">
      <c r="A11641" s="6">
        <v>43586</v>
      </c>
      <c r="B11641" s="5">
        <v>-1.0524899283709404E-2</v>
      </c>
    </row>
    <row r="11642" spans="1:2">
      <c r="A11642" s="6">
        <v>43586.041666666664</v>
      </c>
      <c r="B11642" s="5">
        <v>5.6676529805051185E-3</v>
      </c>
    </row>
    <row r="11643" spans="1:2">
      <c r="A11643" s="6">
        <v>43586.083333333336</v>
      </c>
      <c r="B11643" s="5">
        <v>1.4707207741384625E-2</v>
      </c>
    </row>
    <row r="11644" spans="1:2">
      <c r="A11644" s="6">
        <v>43586.125</v>
      </c>
      <c r="B11644" s="5">
        <v>1.0395416836665306E-2</v>
      </c>
    </row>
    <row r="11645" spans="1:2">
      <c r="A11645" s="6">
        <v>43586.166666666664</v>
      </c>
      <c r="B11645" s="5">
        <v>1.5691657173702401E-2</v>
      </c>
    </row>
    <row r="11646" spans="1:2">
      <c r="A11646" s="6">
        <v>43586.208333333336</v>
      </c>
      <c r="B11646" s="5">
        <v>1.3118531429790064E-2</v>
      </c>
    </row>
    <row r="11647" spans="1:2">
      <c r="A11647" s="6">
        <v>43586.25</v>
      </c>
      <c r="B11647" s="5">
        <v>3.0305748840756049E-2</v>
      </c>
    </row>
    <row r="11648" spans="1:2">
      <c r="A11648" s="6">
        <v>43586.291666666664</v>
      </c>
      <c r="B11648" s="5">
        <v>4.2543480052753053E-2</v>
      </c>
    </row>
    <row r="11649" spans="1:2">
      <c r="A11649" s="6">
        <v>43586.333333333336</v>
      </c>
      <c r="B11649" s="5">
        <v>1.2390367374392652E-2</v>
      </c>
    </row>
    <row r="11650" spans="1:2">
      <c r="A11650" s="6">
        <v>43586.375</v>
      </c>
      <c r="B11650" s="5">
        <v>-3.0354847079617706E-2</v>
      </c>
    </row>
    <row r="11651" spans="1:2">
      <c r="A11651" s="6">
        <v>43586.416666666664</v>
      </c>
      <c r="B11651" s="5">
        <v>-2.4524439341796933E-2</v>
      </c>
    </row>
    <row r="11652" spans="1:2">
      <c r="A11652" s="6">
        <v>43586.458333333336</v>
      </c>
      <c r="B11652" s="5">
        <v>-1.8847095507344005E-2</v>
      </c>
    </row>
    <row r="11653" spans="1:2">
      <c r="A11653" s="6">
        <v>43586.5</v>
      </c>
      <c r="B11653" s="5">
        <v>-1.9903282352761061E-2</v>
      </c>
    </row>
    <row r="11654" spans="1:2">
      <c r="A11654" s="6">
        <v>43586.541666666664</v>
      </c>
      <c r="B11654" s="5">
        <v>-2.537864194208516E-2</v>
      </c>
    </row>
    <row r="11655" spans="1:2">
      <c r="A11655" s="6">
        <v>43586.583333333336</v>
      </c>
      <c r="B11655" s="5">
        <v>-2.3940605568520016E-2</v>
      </c>
    </row>
    <row r="11656" spans="1:2">
      <c r="A11656" s="6">
        <v>43586.625</v>
      </c>
      <c r="B11656" s="5">
        <v>-2.456141042172965E-2</v>
      </c>
    </row>
    <row r="11657" spans="1:2">
      <c r="A11657" s="6">
        <v>43586.666666666664</v>
      </c>
      <c r="B11657" s="5">
        <v>-2.9388367071471154E-2</v>
      </c>
    </row>
    <row r="11658" spans="1:2">
      <c r="A11658" s="6">
        <v>43586.708333333336</v>
      </c>
      <c r="B11658" s="5">
        <v>-2.1346220809755522E-2</v>
      </c>
    </row>
    <row r="11659" spans="1:2">
      <c r="A11659" s="6">
        <v>43586.75</v>
      </c>
      <c r="B11659" s="5">
        <v>1.0762115732735056E-3</v>
      </c>
    </row>
    <row r="11660" spans="1:2">
      <c r="A11660" s="6">
        <v>43586.791666666664</v>
      </c>
      <c r="B11660" s="5">
        <v>6.9141927780293991E-3</v>
      </c>
    </row>
    <row r="11661" spans="1:2">
      <c r="A11661" s="6">
        <v>43586.833333333336</v>
      </c>
      <c r="B11661" s="5">
        <v>2.4539565758764346E-2</v>
      </c>
    </row>
    <row r="11662" spans="1:2">
      <c r="A11662" s="6">
        <v>43586.875</v>
      </c>
      <c r="B11662" s="5">
        <v>3.7926527865840241E-2</v>
      </c>
    </row>
    <row r="11663" spans="1:2">
      <c r="A11663" s="6">
        <v>43586.916666666664</v>
      </c>
      <c r="B11663" s="5">
        <v>-1.0041600474727555E-2</v>
      </c>
    </row>
    <row r="11664" spans="1:2">
      <c r="A11664" s="6">
        <v>43586.958333333336</v>
      </c>
      <c r="B11664" s="5">
        <v>-2.9495869287452084E-2</v>
      </c>
    </row>
    <row r="11665" spans="1:253">
      <c r="A11665" s="6">
        <v>43587</v>
      </c>
      <c r="B11665" s="5">
        <v>-2.4937873254465108E-2</v>
      </c>
    </row>
    <row r="11666" spans="1:253">
      <c r="A11666" s="6">
        <v>43587.041666666664</v>
      </c>
      <c r="B11666" s="5">
        <v>-1.1874734857555452E-2</v>
      </c>
      <c r="D11666" s="3"/>
      <c r="E11666" s="5"/>
      <c r="F11666" s="3"/>
      <c r="G11666" s="5"/>
      <c r="H11666" s="3"/>
      <c r="I11666" s="5"/>
      <c r="J11666" s="3"/>
      <c r="K11666" s="5"/>
      <c r="L11666" s="3"/>
      <c r="M11666" s="5"/>
      <c r="N11666" s="3"/>
      <c r="O11666" s="5"/>
      <c r="P11666" s="3"/>
      <c r="Q11666" s="5"/>
      <c r="R11666" s="3"/>
      <c r="S11666" s="5"/>
      <c r="T11666" s="3"/>
      <c r="U11666" s="5"/>
      <c r="V11666" s="3"/>
      <c r="W11666" s="5"/>
      <c r="X11666" s="3"/>
      <c r="Y11666" s="5"/>
      <c r="Z11666" s="3"/>
      <c r="AA11666" s="5"/>
      <c r="AB11666" s="3"/>
      <c r="AC11666" s="5"/>
      <c r="AD11666" s="3"/>
      <c r="AE11666" s="5"/>
      <c r="AF11666" s="3"/>
      <c r="AG11666" s="5"/>
      <c r="AH11666" s="3"/>
      <c r="AI11666" s="5"/>
      <c r="AJ11666" s="3"/>
      <c r="AK11666" s="5"/>
      <c r="AL11666" s="3"/>
      <c r="AM11666" s="5"/>
      <c r="AN11666" s="3"/>
      <c r="AO11666" s="5"/>
      <c r="AP11666" s="3"/>
      <c r="AQ11666" s="5"/>
      <c r="AR11666" s="3"/>
      <c r="AS11666" s="5"/>
      <c r="AT11666" s="3"/>
      <c r="AU11666" s="5"/>
      <c r="AV11666" s="3"/>
      <c r="AW11666" s="5"/>
      <c r="AX11666" s="3"/>
      <c r="AY11666" s="5"/>
      <c r="AZ11666" s="3"/>
      <c r="BA11666" s="5"/>
      <c r="BB11666" s="3"/>
      <c r="BC11666" s="5"/>
      <c r="BD11666" s="3"/>
      <c r="BE11666" s="5"/>
      <c r="BF11666" s="3"/>
      <c r="BG11666" s="5"/>
      <c r="BH11666" s="3"/>
      <c r="BI11666" s="5"/>
      <c r="BJ11666" s="3"/>
      <c r="BK11666" s="5"/>
      <c r="BL11666" s="3"/>
      <c r="BM11666" s="5"/>
      <c r="BN11666" s="3"/>
      <c r="BO11666" s="5"/>
      <c r="BP11666" s="3"/>
      <c r="BQ11666" s="5"/>
      <c r="BR11666" s="3"/>
      <c r="BS11666" s="5"/>
      <c r="BT11666" s="3"/>
      <c r="BU11666" s="5"/>
      <c r="BV11666" s="3"/>
      <c r="BW11666" s="5"/>
      <c r="BX11666" s="3"/>
      <c r="BY11666" s="5"/>
      <c r="BZ11666" s="3"/>
      <c r="CA11666" s="5"/>
      <c r="CB11666" s="3"/>
      <c r="CC11666" s="5"/>
      <c r="CD11666" s="3"/>
      <c r="CE11666" s="5"/>
      <c r="CF11666" s="3"/>
      <c r="CG11666" s="5"/>
      <c r="CH11666" s="3"/>
      <c r="CI11666" s="5"/>
      <c r="CJ11666" s="3"/>
      <c r="CK11666" s="5"/>
      <c r="CL11666" s="3"/>
      <c r="CM11666" s="5"/>
      <c r="CN11666" s="3"/>
      <c r="CO11666" s="5"/>
      <c r="CP11666" s="3"/>
      <c r="CQ11666" s="5"/>
      <c r="CR11666" s="3"/>
      <c r="CS11666" s="5"/>
      <c r="CT11666" s="3"/>
      <c r="CU11666" s="5"/>
      <c r="CV11666" s="3"/>
      <c r="CW11666" s="5"/>
      <c r="CX11666" s="3"/>
      <c r="CY11666" s="5"/>
      <c r="CZ11666" s="3"/>
      <c r="DA11666" s="5"/>
      <c r="DB11666" s="3"/>
      <c r="DC11666" s="5"/>
      <c r="DD11666" s="3"/>
      <c r="DE11666" s="5"/>
      <c r="DF11666" s="3"/>
      <c r="DG11666" s="5"/>
      <c r="DH11666" s="3"/>
      <c r="DI11666" s="5"/>
      <c r="DJ11666" s="3"/>
      <c r="DK11666" s="5"/>
      <c r="DL11666" s="3"/>
      <c r="DM11666" s="5"/>
      <c r="DN11666" s="3"/>
      <c r="DO11666" s="5"/>
      <c r="DP11666" s="3"/>
      <c r="DQ11666" s="5"/>
      <c r="DR11666" s="3"/>
      <c r="DS11666" s="5"/>
      <c r="DT11666" s="3"/>
      <c r="DU11666" s="5"/>
      <c r="DV11666" s="3"/>
      <c r="DW11666" s="5"/>
      <c r="DX11666" s="3"/>
      <c r="DY11666" s="5"/>
      <c r="DZ11666" s="3"/>
      <c r="EA11666" s="5"/>
      <c r="EB11666" s="3"/>
      <c r="EC11666" s="5"/>
      <c r="ED11666" s="3"/>
      <c r="EE11666" s="5"/>
      <c r="EF11666" s="3"/>
      <c r="EG11666" s="5"/>
      <c r="EH11666" s="3"/>
      <c r="EI11666" s="5"/>
      <c r="EJ11666" s="3"/>
      <c r="EK11666" s="5"/>
      <c r="EL11666" s="3"/>
      <c r="EM11666" s="5"/>
      <c r="EN11666" s="3"/>
      <c r="EO11666" s="5"/>
      <c r="EP11666" s="3"/>
      <c r="EQ11666" s="5"/>
      <c r="ER11666" s="3"/>
      <c r="ES11666" s="5"/>
      <c r="ET11666" s="3"/>
      <c r="EU11666" s="5"/>
      <c r="EV11666" s="3"/>
      <c r="EW11666" s="5"/>
      <c r="EX11666" s="3"/>
      <c r="EY11666" s="5"/>
      <c r="EZ11666" s="3"/>
      <c r="FA11666" s="5"/>
      <c r="FB11666" s="3"/>
      <c r="FC11666" s="5"/>
      <c r="FD11666" s="3"/>
      <c r="FE11666" s="5"/>
      <c r="FF11666" s="3"/>
      <c r="FG11666" s="5"/>
      <c r="FH11666" s="3"/>
      <c r="FI11666" s="5"/>
      <c r="FJ11666" s="3"/>
      <c r="FK11666" s="5"/>
      <c r="FL11666" s="3"/>
      <c r="FM11666" s="5"/>
      <c r="FN11666" s="3"/>
      <c r="FO11666" s="5"/>
      <c r="FP11666" s="3"/>
      <c r="FQ11666" s="5"/>
      <c r="FR11666" s="3"/>
      <c r="FS11666" s="5"/>
      <c r="FT11666" s="3"/>
      <c r="FU11666" s="5"/>
      <c r="FV11666" s="3"/>
      <c r="FW11666" s="5"/>
      <c r="FX11666" s="3"/>
      <c r="FY11666" s="5"/>
      <c r="FZ11666" s="3"/>
      <c r="GA11666" s="5"/>
      <c r="GB11666" s="3"/>
      <c r="GC11666" s="5"/>
      <c r="GD11666" s="3"/>
      <c r="GE11666" s="5"/>
      <c r="GF11666" s="3"/>
      <c r="GG11666" s="5"/>
      <c r="GH11666" s="3"/>
      <c r="GI11666" s="5"/>
      <c r="GJ11666" s="3"/>
      <c r="GK11666" s="5"/>
      <c r="GL11666" s="3"/>
      <c r="GM11666" s="5"/>
      <c r="GN11666" s="3"/>
      <c r="GO11666" s="5"/>
      <c r="GP11666" s="3"/>
      <c r="GQ11666" s="5"/>
      <c r="GR11666" s="3"/>
      <c r="GS11666" s="5"/>
      <c r="GT11666" s="3"/>
      <c r="GU11666" s="5"/>
      <c r="GV11666" s="3"/>
      <c r="GW11666" s="5"/>
      <c r="GX11666" s="3"/>
      <c r="GY11666" s="5"/>
      <c r="GZ11666" s="3"/>
      <c r="HA11666" s="5"/>
      <c r="HB11666" s="3"/>
      <c r="HC11666" s="5"/>
      <c r="HD11666" s="3"/>
      <c r="HE11666" s="5"/>
      <c r="HF11666" s="3"/>
      <c r="HG11666" s="5"/>
      <c r="HH11666" s="3"/>
      <c r="HI11666" s="5"/>
      <c r="HJ11666" s="3"/>
      <c r="HK11666" s="5"/>
      <c r="HL11666" s="3"/>
      <c r="HM11666" s="5"/>
      <c r="HN11666" s="3"/>
      <c r="HO11666" s="5"/>
      <c r="HP11666" s="3"/>
      <c r="HQ11666" s="5"/>
      <c r="HR11666" s="3"/>
      <c r="HS11666" s="5"/>
      <c r="HT11666" s="3"/>
      <c r="HU11666" s="5"/>
      <c r="HV11666" s="3"/>
      <c r="HW11666" s="5"/>
      <c r="HX11666" s="3"/>
      <c r="HY11666" s="5"/>
      <c r="HZ11666" s="3"/>
      <c r="IA11666" s="5"/>
      <c r="IB11666" s="3"/>
      <c r="IC11666" s="5"/>
      <c r="ID11666" s="3"/>
      <c r="IE11666" s="5"/>
      <c r="IF11666" s="3"/>
      <c r="IG11666" s="5"/>
      <c r="IH11666" s="3"/>
      <c r="II11666" s="5"/>
      <c r="IJ11666" s="3"/>
      <c r="IK11666" s="5"/>
      <c r="IL11666" s="3"/>
      <c r="IM11666" s="5"/>
      <c r="IN11666" s="3"/>
      <c r="IO11666" s="5"/>
      <c r="IP11666" s="3"/>
      <c r="IQ11666" s="5"/>
      <c r="IR11666" s="3"/>
      <c r="IS11666" s="5"/>
    </row>
    <row r="11667" spans="1:253">
      <c r="A11667" s="6">
        <v>43587.083333333336</v>
      </c>
      <c r="B11667" s="5">
        <v>-2.7951198381102544E-3</v>
      </c>
    </row>
    <row r="11668" spans="1:253">
      <c r="A11668" s="6">
        <v>43587.125</v>
      </c>
      <c r="B11668" s="5">
        <v>-5.3327720778792659E-3</v>
      </c>
    </row>
    <row r="11669" spans="1:253">
      <c r="A11669" s="6">
        <v>43587.166666666664</v>
      </c>
      <c r="B11669" s="5">
        <v>2.8552976832170538E-3</v>
      </c>
    </row>
    <row r="11670" spans="1:253">
      <c r="A11670" s="6">
        <v>43587.208333333336</v>
      </c>
      <c r="B11670" s="5">
        <v>1.9846500303268753E-2</v>
      </c>
    </row>
    <row r="11671" spans="1:253">
      <c r="A11671" s="6">
        <v>43587.25</v>
      </c>
      <c r="B11671" s="5">
        <v>3.0685835763851085E-2</v>
      </c>
    </row>
    <row r="11672" spans="1:253">
      <c r="A11672" s="6">
        <v>43587.291666666664</v>
      </c>
      <c r="B11672" s="5">
        <v>4.7281234907074622E-2</v>
      </c>
    </row>
    <row r="11673" spans="1:253">
      <c r="A11673" s="6">
        <v>43587.333333333336</v>
      </c>
      <c r="B11673" s="5">
        <v>1.829859475202766E-2</v>
      </c>
    </row>
    <row r="11674" spans="1:253">
      <c r="A11674" s="6">
        <v>43587.375</v>
      </c>
      <c r="B11674" s="5">
        <v>7.2884846823538692E-3</v>
      </c>
    </row>
    <row r="11675" spans="1:253">
      <c r="A11675" s="6">
        <v>43587.416666666664</v>
      </c>
      <c r="B11675" s="5">
        <v>-9.9800842943819183E-3</v>
      </c>
    </row>
    <row r="11676" spans="1:253">
      <c r="A11676" s="6">
        <v>43587.458333333336</v>
      </c>
      <c r="B11676" s="5">
        <v>-2.1643125425923244E-2</v>
      </c>
    </row>
    <row r="11677" spans="1:253">
      <c r="A11677" s="6">
        <v>43587.5</v>
      </c>
      <c r="B11677" s="5">
        <v>-2.0366272826918316E-2</v>
      </c>
    </row>
    <row r="11678" spans="1:253">
      <c r="A11678" s="6">
        <v>43587.541666666664</v>
      </c>
      <c r="B11678" s="5">
        <v>-1.8063941449849779E-2</v>
      </c>
    </row>
    <row r="11679" spans="1:253">
      <c r="A11679" s="6">
        <v>43587.583333333336</v>
      </c>
      <c r="B11679" s="5">
        <v>-3.9853692417996054E-3</v>
      </c>
    </row>
    <row r="11680" spans="1:253">
      <c r="A11680" s="6">
        <v>43587.625</v>
      </c>
      <c r="B11680" s="5">
        <v>-9.6022759281167245E-3</v>
      </c>
    </row>
    <row r="11681" spans="1:2">
      <c r="A11681" s="6">
        <v>43587.666666666664</v>
      </c>
      <c r="B11681" s="5">
        <v>-2.4723520644519222E-3</v>
      </c>
    </row>
    <row r="11682" spans="1:2">
      <c r="A11682" s="6">
        <v>43587.708333333336</v>
      </c>
      <c r="B11682" s="5">
        <v>-7.9370928208215424E-3</v>
      </c>
    </row>
    <row r="11683" spans="1:2">
      <c r="A11683" s="6">
        <v>43587.75</v>
      </c>
      <c r="B11683" s="5">
        <v>4.4952509848466545E-4</v>
      </c>
    </row>
    <row r="11684" spans="1:2">
      <c r="A11684" s="6">
        <v>43587.791666666664</v>
      </c>
      <c r="B11684" s="5">
        <v>1.5880742019066724E-2</v>
      </c>
    </row>
    <row r="11685" spans="1:2">
      <c r="A11685" s="6">
        <v>43587.833333333336</v>
      </c>
      <c r="B11685" s="5">
        <v>2.8312649318531224E-2</v>
      </c>
    </row>
    <row r="11686" spans="1:2">
      <c r="A11686" s="6">
        <v>43587.875</v>
      </c>
      <c r="B11686" s="5">
        <v>3.675741999411665E-2</v>
      </c>
    </row>
    <row r="11687" spans="1:2">
      <c r="A11687" s="6">
        <v>43587.916666666664</v>
      </c>
      <c r="B11687" s="5">
        <v>-3.4942600753675745E-3</v>
      </c>
    </row>
    <row r="11688" spans="1:2">
      <c r="A11688" s="6">
        <v>43587.958333333336</v>
      </c>
      <c r="B11688" s="5">
        <v>-3.0288351522383978E-2</v>
      </c>
    </row>
    <row r="11689" spans="1:2">
      <c r="A11689" s="6">
        <v>43588</v>
      </c>
      <c r="B11689" s="5">
        <v>-2.4726080304138431E-2</v>
      </c>
    </row>
    <row r="11690" spans="1:2">
      <c r="A11690" s="6">
        <v>43588.041666666664</v>
      </c>
      <c r="B11690" s="5">
        <v>-2.2837623433283556E-2</v>
      </c>
    </row>
    <row r="11691" spans="1:2">
      <c r="A11691" s="6">
        <v>43588.083333333336</v>
      </c>
      <c r="B11691" s="5">
        <v>-1.0183485220444898E-2</v>
      </c>
    </row>
    <row r="11692" spans="1:2">
      <c r="A11692" s="6">
        <v>43588.125</v>
      </c>
      <c r="B11692" s="5">
        <v>-5.4187093346165808E-3</v>
      </c>
    </row>
    <row r="11693" spans="1:2">
      <c r="A11693" s="6">
        <v>43588.166666666664</v>
      </c>
      <c r="B11693" s="5">
        <v>-1.4578908341397816E-3</v>
      </c>
    </row>
    <row r="11694" spans="1:2">
      <c r="A11694" s="6">
        <v>43588.208333333336</v>
      </c>
      <c r="B11694" s="5">
        <v>1.0225252108100423E-2</v>
      </c>
    </row>
    <row r="11695" spans="1:2">
      <c r="A11695" s="6">
        <v>43588.25</v>
      </c>
      <c r="B11695" s="5">
        <v>1.9486811207623734E-2</v>
      </c>
    </row>
    <row r="11696" spans="1:2">
      <c r="A11696" s="6">
        <v>43588.291666666664</v>
      </c>
      <c r="B11696" s="5">
        <v>3.3396286963337851E-2</v>
      </c>
    </row>
    <row r="11697" spans="1:2">
      <c r="A11697" s="6">
        <v>43588.333333333336</v>
      </c>
      <c r="B11697" s="5">
        <v>1.0750737083125732E-2</v>
      </c>
    </row>
    <row r="11698" spans="1:2">
      <c r="A11698" s="6">
        <v>43588.375</v>
      </c>
      <c r="B11698" s="5">
        <v>-1.1811050899463044E-2</v>
      </c>
    </row>
    <row r="11699" spans="1:2">
      <c r="A11699" s="6">
        <v>43588.416666666664</v>
      </c>
      <c r="B11699" s="5">
        <v>-2.2830596599459799E-2</v>
      </c>
    </row>
    <row r="11700" spans="1:2">
      <c r="A11700" s="6">
        <v>43588.458333333336</v>
      </c>
      <c r="B11700" s="5">
        <v>-2.4809149055324671E-2</v>
      </c>
    </row>
    <row r="11701" spans="1:2">
      <c r="A11701" s="6">
        <v>43588.5</v>
      </c>
      <c r="B11701" s="5">
        <v>-2.577385596192187E-2</v>
      </c>
    </row>
    <row r="11702" spans="1:2">
      <c r="A11702" s="6">
        <v>43588.541666666664</v>
      </c>
      <c r="B11702" s="5">
        <v>-1.9907041746094901E-2</v>
      </c>
    </row>
    <row r="11703" spans="1:2">
      <c r="A11703" s="6">
        <v>43588.583333333336</v>
      </c>
      <c r="B11703" s="5">
        <v>-1.3043759227316334E-2</v>
      </c>
    </row>
    <row r="11704" spans="1:2">
      <c r="A11704" s="6">
        <v>43588.625</v>
      </c>
      <c r="B11704" s="5">
        <v>-1.0778352389802431E-2</v>
      </c>
    </row>
    <row r="11705" spans="1:2">
      <c r="A11705" s="6">
        <v>43588.666666666664</v>
      </c>
      <c r="B11705" s="5">
        <v>-1.4185370670660313E-2</v>
      </c>
    </row>
    <row r="11706" spans="1:2">
      <c r="A11706" s="6">
        <v>43588.708333333336</v>
      </c>
      <c r="B11706" s="5">
        <v>-2.211323842421167E-3</v>
      </c>
    </row>
    <row r="11707" spans="1:2">
      <c r="A11707" s="6">
        <v>43588.75</v>
      </c>
      <c r="B11707" s="5">
        <v>-2.5547677024892849E-3</v>
      </c>
    </row>
    <row r="11708" spans="1:2">
      <c r="A11708" s="6">
        <v>43588.791666666664</v>
      </c>
      <c r="B11708" s="5">
        <v>1.1652671547087937E-2</v>
      </c>
    </row>
    <row r="11709" spans="1:2">
      <c r="A11709" s="6">
        <v>43588.833333333336</v>
      </c>
      <c r="B11709" s="5">
        <v>1.8887154989163702E-2</v>
      </c>
    </row>
    <row r="11710" spans="1:2">
      <c r="A11710" s="6">
        <v>43588.875</v>
      </c>
      <c r="B11710" s="5">
        <v>2.9094448856213335E-2</v>
      </c>
    </row>
    <row r="11711" spans="1:2">
      <c r="A11711" s="6">
        <v>43588.916666666664</v>
      </c>
      <c r="B11711" s="5">
        <v>-1.1027081837001987E-3</v>
      </c>
    </row>
    <row r="11712" spans="1:2">
      <c r="A11712" s="6">
        <v>43588.958333333336</v>
      </c>
      <c r="B11712" s="5">
        <v>-2.0561833175701462E-2</v>
      </c>
    </row>
    <row r="11713" spans="1:2">
      <c r="A11713" s="6">
        <v>43589</v>
      </c>
      <c r="B11713" s="5">
        <v>-2.7314416704696233E-2</v>
      </c>
    </row>
    <row r="11714" spans="1:2">
      <c r="A11714" s="6">
        <v>43589.041666666664</v>
      </c>
      <c r="B11714" s="5">
        <v>-1.5151496615533677E-2</v>
      </c>
    </row>
    <row r="11715" spans="1:2">
      <c r="A11715" s="6">
        <v>43589.083333333336</v>
      </c>
      <c r="B11715" s="5">
        <v>-1.6777793564237548E-2</v>
      </c>
    </row>
    <row r="11716" spans="1:2">
      <c r="A11716" s="6">
        <v>43589.125</v>
      </c>
      <c r="B11716" s="5">
        <v>-1.335665590240402E-2</v>
      </c>
    </row>
    <row r="11717" spans="1:2">
      <c r="A11717" s="6">
        <v>43589.166666666664</v>
      </c>
      <c r="B11717" s="5">
        <v>-7.652134335170725E-3</v>
      </c>
    </row>
    <row r="11718" spans="1:2">
      <c r="A11718" s="6">
        <v>43589.208333333336</v>
      </c>
      <c r="B11718" s="5">
        <v>7.5293624696922074E-3</v>
      </c>
    </row>
    <row r="11719" spans="1:2">
      <c r="A11719" s="6">
        <v>43589.25</v>
      </c>
      <c r="B11719" s="5">
        <v>9.6094110602412634E-3</v>
      </c>
    </row>
    <row r="11720" spans="1:2">
      <c r="A11720" s="6">
        <v>43589.291666666664</v>
      </c>
      <c r="B11720" s="5">
        <v>1.9653445258038534E-2</v>
      </c>
    </row>
    <row r="11721" spans="1:2">
      <c r="A11721" s="6">
        <v>43589.333333333336</v>
      </c>
      <c r="B11721" s="5">
        <v>1.2881090502877116E-2</v>
      </c>
    </row>
    <row r="11722" spans="1:2">
      <c r="A11722" s="6">
        <v>43589.375</v>
      </c>
      <c r="B11722" s="5">
        <v>2.1575540704099356E-3</v>
      </c>
    </row>
    <row r="11723" spans="1:2">
      <c r="A11723" s="6">
        <v>43589.416666666664</v>
      </c>
      <c r="B11723" s="5">
        <v>-1.5910993595952525E-2</v>
      </c>
    </row>
    <row r="11724" spans="1:2">
      <c r="A11724" s="6">
        <v>43589.458333333336</v>
      </c>
      <c r="B11724" s="5">
        <v>-9.9608362902743278E-3</v>
      </c>
    </row>
    <row r="11725" spans="1:2">
      <c r="A11725" s="6">
        <v>43589.5</v>
      </c>
      <c r="B11725" s="5">
        <v>-1.1569508965348209E-2</v>
      </c>
    </row>
    <row r="11726" spans="1:2">
      <c r="A11726" s="6">
        <v>43589.541666666664</v>
      </c>
      <c r="B11726" s="5">
        <v>-9.1855052772549361E-3</v>
      </c>
    </row>
    <row r="11727" spans="1:2">
      <c r="A11727" s="6">
        <v>43589.583333333336</v>
      </c>
      <c r="B11727" s="5">
        <v>2.8845385259660596E-3</v>
      </c>
    </row>
    <row r="11728" spans="1:2">
      <c r="A11728" s="6">
        <v>43589.625</v>
      </c>
      <c r="B11728" s="5">
        <v>2.6497110206611715E-3</v>
      </c>
    </row>
    <row r="11729" spans="1:2">
      <c r="A11729" s="6">
        <v>43589.666666666664</v>
      </c>
      <c r="B11729" s="5">
        <v>1.431887403190652E-2</v>
      </c>
    </row>
    <row r="11730" spans="1:2">
      <c r="A11730" s="6">
        <v>43589.708333333336</v>
      </c>
      <c r="B11730" s="5">
        <v>4.8922056384742953E-4</v>
      </c>
    </row>
    <row r="11731" spans="1:2">
      <c r="A11731" s="6">
        <v>43589.75</v>
      </c>
      <c r="B11731" s="5">
        <v>5.4504690850820008E-3</v>
      </c>
    </row>
    <row r="11732" spans="1:2">
      <c r="A11732" s="6">
        <v>43589.791666666664</v>
      </c>
      <c r="B11732" s="5">
        <v>5.6307317079008559E-3</v>
      </c>
    </row>
    <row r="11733" spans="1:2">
      <c r="A11733" s="6">
        <v>43589.833333333336</v>
      </c>
      <c r="B11733" s="5">
        <v>1.4885551449032832E-2</v>
      </c>
    </row>
    <row r="11734" spans="1:2">
      <c r="A11734" s="6">
        <v>43589.875</v>
      </c>
      <c r="B11734" s="5">
        <v>3.1423281748332435E-2</v>
      </c>
    </row>
    <row r="11735" spans="1:2">
      <c r="A11735" s="6">
        <v>43589.916666666664</v>
      </c>
      <c r="B11735" s="5">
        <v>-7.7295906248443002E-3</v>
      </c>
    </row>
    <row r="11736" spans="1:2">
      <c r="A11736" s="6">
        <v>43589.958333333336</v>
      </c>
      <c r="B11736" s="5">
        <v>-3.3244920494966759E-2</v>
      </c>
    </row>
    <row r="11737" spans="1:2">
      <c r="A11737" s="6">
        <v>43590</v>
      </c>
      <c r="B11737" s="5">
        <v>-3.5423532059858223E-2</v>
      </c>
    </row>
    <row r="11738" spans="1:2">
      <c r="A11738" s="6">
        <v>43590.041666666664</v>
      </c>
      <c r="B11738" s="5">
        <v>-9.3606803719889862E-3</v>
      </c>
    </row>
    <row r="11739" spans="1:2">
      <c r="A11739" s="6">
        <v>43590.083333333336</v>
      </c>
      <c r="B11739" s="5">
        <v>-1.000204783306927E-2</v>
      </c>
    </row>
    <row r="11740" spans="1:2">
      <c r="A11740" s="6">
        <v>43590.125</v>
      </c>
      <c r="B11740" s="5">
        <v>-6.8020097847681206E-3</v>
      </c>
    </row>
    <row r="11741" spans="1:2">
      <c r="A11741" s="6">
        <v>43590.166666666664</v>
      </c>
      <c r="B11741" s="5">
        <v>3.1877634236024783E-5</v>
      </c>
    </row>
    <row r="11742" spans="1:2">
      <c r="A11742" s="6">
        <v>43590.208333333336</v>
      </c>
      <c r="B11742" s="5">
        <v>2.6809243306685567E-3</v>
      </c>
    </row>
    <row r="11743" spans="1:2">
      <c r="A11743" s="6">
        <v>43590.25</v>
      </c>
      <c r="B11743" s="5">
        <v>5.1196766920769436E-3</v>
      </c>
    </row>
    <row r="11744" spans="1:2">
      <c r="A11744" s="6">
        <v>43590.291666666664</v>
      </c>
      <c r="B11744" s="5">
        <v>2.0875476136744422E-2</v>
      </c>
    </row>
    <row r="11745" spans="1:2">
      <c r="A11745" s="6">
        <v>43590.333333333336</v>
      </c>
      <c r="B11745" s="5">
        <v>1.6113208708815219E-2</v>
      </c>
    </row>
    <row r="11746" spans="1:2">
      <c r="A11746" s="6">
        <v>43590.375</v>
      </c>
      <c r="B11746" s="5">
        <v>1.1512561796506508E-2</v>
      </c>
    </row>
    <row r="11747" spans="1:2">
      <c r="A11747" s="6">
        <v>43590.416666666664</v>
      </c>
      <c r="B11747" s="5">
        <v>4.9317009030776984E-3</v>
      </c>
    </row>
    <row r="11748" spans="1:2">
      <c r="A11748" s="6">
        <v>43590.458333333336</v>
      </c>
      <c r="B11748" s="5">
        <v>1.4386070483218484E-3</v>
      </c>
    </row>
    <row r="11749" spans="1:2">
      <c r="A11749" s="6">
        <v>43590.5</v>
      </c>
      <c r="B11749" s="5">
        <v>-5.8876899021292201E-3</v>
      </c>
    </row>
    <row r="11750" spans="1:2">
      <c r="A11750" s="6">
        <v>43590.541666666664</v>
      </c>
      <c r="B11750" s="5">
        <v>-8.3520554493307832E-3</v>
      </c>
    </row>
    <row r="11751" spans="1:2">
      <c r="A11751" s="6">
        <v>43590.583333333336</v>
      </c>
      <c r="B11751" s="5">
        <v>1.1099467941633507E-2</v>
      </c>
    </row>
    <row r="11752" spans="1:2">
      <c r="A11752" s="6">
        <v>43590.625</v>
      </c>
      <c r="B11752" s="5">
        <v>1.0667615108489809E-2</v>
      </c>
    </row>
    <row r="11753" spans="1:2">
      <c r="A11753" s="6">
        <v>43590.666666666664</v>
      </c>
      <c r="B11753" s="5">
        <v>1.1618434346709172E-2</v>
      </c>
    </row>
    <row r="11754" spans="1:2">
      <c r="A11754" s="6">
        <v>43590.708333333336</v>
      </c>
      <c r="B11754" s="5">
        <v>2.3026054352755274E-2</v>
      </c>
    </row>
    <row r="11755" spans="1:2">
      <c r="A11755" s="6">
        <v>43590.75</v>
      </c>
      <c r="B11755" s="5">
        <v>2.5500369435451354E-2</v>
      </c>
    </row>
    <row r="11756" spans="1:2">
      <c r="A11756" s="6">
        <v>43590.791666666664</v>
      </c>
      <c r="B11756" s="5">
        <v>3.4161314093079667E-2</v>
      </c>
    </row>
    <row r="11757" spans="1:2">
      <c r="A11757" s="6">
        <v>43590.833333333336</v>
      </c>
      <c r="B11757" s="5">
        <v>5.3918318808274981E-2</v>
      </c>
    </row>
    <row r="11758" spans="1:2">
      <c r="A11758" s="6">
        <v>43590.875</v>
      </c>
      <c r="B11758" s="5">
        <v>7.2789114889612844E-2</v>
      </c>
    </row>
    <row r="11759" spans="1:2">
      <c r="A11759" s="6">
        <v>43590.916666666664</v>
      </c>
      <c r="B11759" s="5">
        <v>3.6419498755391301E-3</v>
      </c>
    </row>
    <row r="11760" spans="1:2">
      <c r="A11760" s="6">
        <v>43590.958333333336</v>
      </c>
      <c r="B11760" s="5">
        <v>-1.801682708196382E-2</v>
      </c>
    </row>
    <row r="11761" spans="1:2">
      <c r="A11761" s="6">
        <v>43591</v>
      </c>
      <c r="B11761" s="5">
        <v>-4.091246834515283E-2</v>
      </c>
    </row>
    <row r="11762" spans="1:2">
      <c r="A11762" s="6">
        <v>43591.041666666664</v>
      </c>
      <c r="B11762" s="5">
        <v>-2.2617860142797142E-2</v>
      </c>
    </row>
    <row r="11763" spans="1:2">
      <c r="A11763" s="6">
        <v>43591.083333333336</v>
      </c>
      <c r="B11763" s="5">
        <v>-9.6858989724983857E-3</v>
      </c>
    </row>
    <row r="11764" spans="1:2">
      <c r="A11764" s="6">
        <v>43591.125</v>
      </c>
      <c r="B11764" s="5">
        <v>-1.0320647879905187E-2</v>
      </c>
    </row>
    <row r="11765" spans="1:2">
      <c r="A11765" s="6">
        <v>43591.166666666664</v>
      </c>
      <c r="B11765" s="5">
        <v>-5.1554897921577145E-3</v>
      </c>
    </row>
    <row r="11766" spans="1:2">
      <c r="A11766" s="6">
        <v>43591.208333333336</v>
      </c>
      <c r="B11766" s="5">
        <v>5.5661024626472953E-3</v>
      </c>
    </row>
    <row r="11767" spans="1:2">
      <c r="A11767" s="6">
        <v>43591.25</v>
      </c>
      <c r="B11767" s="5">
        <v>2.0636105571092366E-2</v>
      </c>
    </row>
    <row r="11768" spans="1:2">
      <c r="A11768" s="6">
        <v>43591.291666666664</v>
      </c>
      <c r="B11768" s="5">
        <v>3.3927667142990871E-2</v>
      </c>
    </row>
    <row r="11769" spans="1:2">
      <c r="A11769" s="6">
        <v>43591.333333333336</v>
      </c>
      <c r="B11769" s="5">
        <v>1.1154266775750087E-2</v>
      </c>
    </row>
    <row r="11770" spans="1:2">
      <c r="A11770" s="6">
        <v>43591.375</v>
      </c>
      <c r="B11770" s="5">
        <v>-1.9725641023065479E-2</v>
      </c>
    </row>
    <row r="11771" spans="1:2">
      <c r="A11771" s="6">
        <v>43591.416666666664</v>
      </c>
      <c r="B11771" s="5">
        <v>-1.8270522783885086E-2</v>
      </c>
    </row>
    <row r="11772" spans="1:2">
      <c r="A11772" s="6">
        <v>43591.458333333336</v>
      </c>
      <c r="B11772" s="5">
        <v>-1.8475191218713514E-2</v>
      </c>
    </row>
    <row r="11773" spans="1:2">
      <c r="A11773" s="6">
        <v>43591.5</v>
      </c>
      <c r="B11773" s="5">
        <v>-1.4660034193852841E-2</v>
      </c>
    </row>
    <row r="11774" spans="1:2">
      <c r="A11774" s="6">
        <v>43591.541666666664</v>
      </c>
      <c r="B11774" s="5">
        <v>-2.0856279214769541E-2</v>
      </c>
    </row>
    <row r="11775" spans="1:2">
      <c r="A11775" s="6">
        <v>43591.583333333336</v>
      </c>
      <c r="B11775" s="5">
        <v>-2.4895582800203757E-2</v>
      </c>
    </row>
    <row r="11776" spans="1:2">
      <c r="A11776" s="6">
        <v>43591.625</v>
      </c>
      <c r="B11776" s="5">
        <v>-3.0625611368175785E-2</v>
      </c>
    </row>
    <row r="11777" spans="1:2">
      <c r="A11777" s="6">
        <v>43591.666666666664</v>
      </c>
      <c r="B11777" s="5">
        <v>-2.6281511072936338E-2</v>
      </c>
    </row>
    <row r="11778" spans="1:2">
      <c r="A11778" s="6">
        <v>43591.708333333336</v>
      </c>
      <c r="B11778" s="5">
        <v>-1.5875339929884345E-2</v>
      </c>
    </row>
    <row r="11779" spans="1:2">
      <c r="A11779" s="6">
        <v>43591.75</v>
      </c>
      <c r="B11779" s="5">
        <v>-8.9229078559462088E-3</v>
      </c>
    </row>
    <row r="11780" spans="1:2">
      <c r="A11780" s="6">
        <v>43591.791666666664</v>
      </c>
      <c r="B11780" s="5">
        <v>7.6534067108513547E-4</v>
      </c>
    </row>
    <row r="11781" spans="1:2">
      <c r="A11781" s="6">
        <v>43591.833333333336</v>
      </c>
      <c r="B11781" s="5">
        <v>5.9183324081615706E-3</v>
      </c>
    </row>
    <row r="11782" spans="1:2">
      <c r="A11782" s="6">
        <v>43591.875</v>
      </c>
      <c r="B11782" s="5">
        <v>1.5631673357820109E-2</v>
      </c>
    </row>
    <row r="11783" spans="1:2">
      <c r="A11783" s="6">
        <v>43591.916666666664</v>
      </c>
      <c r="B11783" s="5">
        <v>-2.260470840823375E-2</v>
      </c>
    </row>
    <row r="11784" spans="1:2">
      <c r="A11784" s="6">
        <v>43591.958333333336</v>
      </c>
      <c r="B11784" s="5">
        <v>-4.3790674127125229E-2</v>
      </c>
    </row>
    <row r="11785" spans="1:2">
      <c r="A11785" s="6">
        <v>43592</v>
      </c>
      <c r="B11785" s="5">
        <v>-4.3050877546516209E-2</v>
      </c>
    </row>
    <row r="11786" spans="1:2">
      <c r="A11786" s="6">
        <v>43592.041666666664</v>
      </c>
      <c r="B11786" s="5">
        <v>-2.2311468094600623E-2</v>
      </c>
    </row>
    <row r="11787" spans="1:2">
      <c r="A11787" s="6">
        <v>43592.083333333336</v>
      </c>
      <c r="B11787" s="5">
        <v>-3.3375978278025365E-3</v>
      </c>
    </row>
    <row r="11788" spans="1:2">
      <c r="A11788" s="6">
        <v>43592.125</v>
      </c>
      <c r="B11788" s="5">
        <v>1.0438644042238157E-3</v>
      </c>
    </row>
    <row r="11789" spans="1:2">
      <c r="A11789" s="6">
        <v>43592.166666666664</v>
      </c>
      <c r="B11789" s="5">
        <v>9.1893168969869746E-4</v>
      </c>
    </row>
    <row r="11790" spans="1:2">
      <c r="A11790" s="6">
        <v>43592.208333333336</v>
      </c>
      <c r="B11790" s="5">
        <v>7.7154259125340212E-3</v>
      </c>
    </row>
    <row r="11791" spans="1:2">
      <c r="A11791" s="6">
        <v>43592.25</v>
      </c>
      <c r="B11791" s="5">
        <v>2.074738366041521E-2</v>
      </c>
    </row>
    <row r="11792" spans="1:2">
      <c r="A11792" s="6">
        <v>43592.291666666664</v>
      </c>
      <c r="B11792" s="5">
        <v>4.213726399313239E-2</v>
      </c>
    </row>
    <row r="11793" spans="1:2">
      <c r="A11793" s="6">
        <v>43592.333333333336</v>
      </c>
      <c r="B11793" s="5">
        <v>2.1191500121409634E-2</v>
      </c>
    </row>
    <row r="11794" spans="1:2">
      <c r="A11794" s="6">
        <v>43592.375</v>
      </c>
      <c r="B11794" s="5">
        <v>-7.1332387442765649E-3</v>
      </c>
    </row>
    <row r="11795" spans="1:2">
      <c r="A11795" s="6">
        <v>43592.416666666664</v>
      </c>
      <c r="B11795" s="5">
        <v>-9.2083161068916373E-3</v>
      </c>
    </row>
    <row r="11796" spans="1:2">
      <c r="A11796" s="6">
        <v>43592.458333333336</v>
      </c>
      <c r="B11796" s="5">
        <v>-1.6127903957038253E-2</v>
      </c>
    </row>
    <row r="11797" spans="1:2">
      <c r="A11797" s="6">
        <v>43592.5</v>
      </c>
      <c r="B11797" s="5">
        <v>-1.6661450463026081E-2</v>
      </c>
    </row>
    <row r="11798" spans="1:2">
      <c r="A11798" s="6">
        <v>43592.541666666664</v>
      </c>
      <c r="B11798" s="5">
        <v>-1.0570961595592013E-2</v>
      </c>
    </row>
    <row r="11799" spans="1:2">
      <c r="A11799" s="6">
        <v>43592.583333333336</v>
      </c>
      <c r="B11799" s="5">
        <v>-1.5207178495605746E-2</v>
      </c>
    </row>
    <row r="11800" spans="1:2">
      <c r="A11800" s="6">
        <v>43592.625</v>
      </c>
      <c r="B11800" s="5">
        <v>-8.5994061730925997E-3</v>
      </c>
    </row>
    <row r="11801" spans="1:2">
      <c r="A11801" s="6">
        <v>43592.666666666664</v>
      </c>
      <c r="B11801" s="5">
        <v>-9.8217736569272381E-4</v>
      </c>
    </row>
    <row r="11802" spans="1:2">
      <c r="A11802" s="6">
        <v>43592.708333333336</v>
      </c>
      <c r="B11802" s="5">
        <v>1.2172603700833387E-2</v>
      </c>
    </row>
    <row r="11803" spans="1:2">
      <c r="A11803" s="6">
        <v>43592.75</v>
      </c>
      <c r="B11803" s="5">
        <v>9.641573595061969E-3</v>
      </c>
    </row>
    <row r="11804" spans="1:2">
      <c r="A11804" s="6">
        <v>43592.791666666664</v>
      </c>
      <c r="B11804" s="5">
        <v>2.0667724939547764E-2</v>
      </c>
    </row>
    <row r="11805" spans="1:2">
      <c r="A11805" s="6">
        <v>43592.833333333336</v>
      </c>
      <c r="B11805" s="5">
        <v>4.3135824430608719E-2</v>
      </c>
    </row>
    <row r="11806" spans="1:2">
      <c r="A11806" s="6">
        <v>43592.875</v>
      </c>
      <c r="B11806" s="5">
        <v>4.3705962545037336E-2</v>
      </c>
    </row>
    <row r="11807" spans="1:2">
      <c r="A11807" s="6">
        <v>43592.916666666664</v>
      </c>
      <c r="B11807" s="5">
        <v>2.6746612585603858E-3</v>
      </c>
    </row>
    <row r="11808" spans="1:2">
      <c r="A11808" s="6">
        <v>43592.958333333336</v>
      </c>
      <c r="B11808" s="5">
        <v>-3.4070282495381257E-2</v>
      </c>
    </row>
    <row r="11809" spans="1:2">
      <c r="A11809" s="6">
        <v>43593</v>
      </c>
      <c r="B11809" s="5">
        <v>-1.7401358777169508E-2</v>
      </c>
    </row>
    <row r="11810" spans="1:2">
      <c r="A11810" s="6">
        <v>43593.041666666664</v>
      </c>
      <c r="B11810" s="5">
        <v>-9.8784221848054691E-3</v>
      </c>
    </row>
    <row r="11811" spans="1:2">
      <c r="A11811" s="6">
        <v>43593.083333333336</v>
      </c>
      <c r="B11811" s="5">
        <v>4.0931542026884449E-3</v>
      </c>
    </row>
    <row r="11812" spans="1:2">
      <c r="A11812" s="6">
        <v>43593.125</v>
      </c>
      <c r="B11812" s="5">
        <v>8.7798817733492594E-3</v>
      </c>
    </row>
    <row r="11813" spans="1:2">
      <c r="A11813" s="6">
        <v>43593.166666666664</v>
      </c>
      <c r="B11813" s="5">
        <v>6.2840146816858624E-3</v>
      </c>
    </row>
    <row r="11814" spans="1:2">
      <c r="A11814" s="6">
        <v>43593.208333333336</v>
      </c>
      <c r="B11814" s="5">
        <v>1.9479552622479381E-2</v>
      </c>
    </row>
    <row r="11815" spans="1:2">
      <c r="A11815" s="6">
        <v>43593.25</v>
      </c>
      <c r="B11815" s="5">
        <v>2.9926435455122892E-2</v>
      </c>
    </row>
    <row r="11816" spans="1:2">
      <c r="A11816" s="6">
        <v>43593.291666666664</v>
      </c>
      <c r="B11816" s="5">
        <v>4.5621607604612036E-2</v>
      </c>
    </row>
    <row r="11817" spans="1:2">
      <c r="A11817" s="6">
        <v>43593.333333333336</v>
      </c>
      <c r="B11817" s="5">
        <v>1.6045096751903885E-2</v>
      </c>
    </row>
    <row r="11818" spans="1:2">
      <c r="A11818" s="6">
        <v>43593.375</v>
      </c>
      <c r="B11818" s="5">
        <v>-4.1404042183299759E-3</v>
      </c>
    </row>
    <row r="11819" spans="1:2">
      <c r="A11819" s="6">
        <v>43593.416666666664</v>
      </c>
      <c r="B11819" s="5">
        <v>-2.2848923397010452E-2</v>
      </c>
    </row>
    <row r="11820" spans="1:2">
      <c r="A11820" s="6">
        <v>43593.458333333336</v>
      </c>
      <c r="B11820" s="5">
        <v>-3.6293442966075173E-2</v>
      </c>
    </row>
    <row r="11821" spans="1:2">
      <c r="A11821" s="6">
        <v>43593.5</v>
      </c>
      <c r="B11821" s="5">
        <v>-3.4034890957341919E-2</v>
      </c>
    </row>
    <row r="11822" spans="1:2">
      <c r="A11822" s="6">
        <v>43593.541666666664</v>
      </c>
      <c r="B11822" s="5">
        <v>-3.9026968533501752E-2</v>
      </c>
    </row>
    <row r="11823" spans="1:2">
      <c r="A11823" s="6">
        <v>43593.583333333336</v>
      </c>
      <c r="B11823" s="5">
        <v>-2.8377160582163038E-2</v>
      </c>
    </row>
    <row r="11824" spans="1:2">
      <c r="A11824" s="6">
        <v>43593.625</v>
      </c>
      <c r="B11824" s="5">
        <v>-1.2844224834967385E-2</v>
      </c>
    </row>
    <row r="11825" spans="1:2">
      <c r="A11825" s="6">
        <v>43593.666666666664</v>
      </c>
      <c r="B11825" s="5">
        <v>-1.836349519084203E-2</v>
      </c>
    </row>
    <row r="11826" spans="1:2">
      <c r="A11826" s="6">
        <v>43593.708333333336</v>
      </c>
      <c r="B11826" s="5">
        <v>-1.0549844785035725E-2</v>
      </c>
    </row>
    <row r="11827" spans="1:2">
      <c r="A11827" s="6">
        <v>43593.75</v>
      </c>
      <c r="B11827" s="5">
        <v>6.3995227881661881E-3</v>
      </c>
    </row>
    <row r="11828" spans="1:2">
      <c r="A11828" s="6">
        <v>43593.791666666664</v>
      </c>
      <c r="B11828" s="5">
        <v>1.1479673248237929E-2</v>
      </c>
    </row>
    <row r="11829" spans="1:2">
      <c r="A11829" s="6">
        <v>43593.833333333336</v>
      </c>
      <c r="B11829" s="5">
        <v>1.2583038990294237E-2</v>
      </c>
    </row>
    <row r="11830" spans="1:2">
      <c r="A11830" s="6">
        <v>43593.875</v>
      </c>
      <c r="B11830" s="5">
        <v>2.6538559256267875E-2</v>
      </c>
    </row>
    <row r="11831" spans="1:2">
      <c r="A11831" s="6">
        <v>43593.916666666664</v>
      </c>
      <c r="B11831" s="5">
        <v>-2.5740879119074404E-2</v>
      </c>
    </row>
    <row r="11832" spans="1:2">
      <c r="A11832" s="6">
        <v>43593.958333333336</v>
      </c>
      <c r="B11832" s="5">
        <v>-4.4405729941154437E-2</v>
      </c>
    </row>
    <row r="11833" spans="1:2">
      <c r="A11833" s="6">
        <v>43594</v>
      </c>
      <c r="B11833" s="5">
        <v>-3.5404111188974539E-2</v>
      </c>
    </row>
    <row r="11834" spans="1:2">
      <c r="A11834" s="6">
        <v>43594.041666666664</v>
      </c>
      <c r="B11834" s="5">
        <v>-2.2815162317554285E-2</v>
      </c>
    </row>
    <row r="11835" spans="1:2">
      <c r="A11835" s="6">
        <v>43594.083333333336</v>
      </c>
      <c r="B11835" s="5">
        <v>-7.7699902593418926E-3</v>
      </c>
    </row>
    <row r="11836" spans="1:2">
      <c r="A11836" s="6">
        <v>43594.125</v>
      </c>
      <c r="B11836" s="5">
        <v>1.2429621724329837E-3</v>
      </c>
    </row>
    <row r="11837" spans="1:2">
      <c r="A11837" s="6">
        <v>43594.166666666664</v>
      </c>
      <c r="B11837" s="5">
        <v>9.3754636569680285E-4</v>
      </c>
    </row>
    <row r="11838" spans="1:2">
      <c r="A11838" s="6">
        <v>43594.208333333336</v>
      </c>
      <c r="B11838" s="5">
        <v>9.5718376824968521E-3</v>
      </c>
    </row>
    <row r="11839" spans="1:2">
      <c r="A11839" s="6">
        <v>43594.25</v>
      </c>
      <c r="B11839" s="5">
        <v>2.2436139216037567E-2</v>
      </c>
    </row>
    <row r="11840" spans="1:2">
      <c r="A11840" s="6">
        <v>43594.291666666664</v>
      </c>
      <c r="B11840" s="5">
        <v>3.3617628693161219E-2</v>
      </c>
    </row>
    <row r="11841" spans="1:2">
      <c r="A11841" s="6">
        <v>43594.333333333336</v>
      </c>
      <c r="B11841" s="5">
        <v>1.5818224303283085E-2</v>
      </c>
    </row>
    <row r="11842" spans="1:2">
      <c r="A11842" s="6">
        <v>43594.375</v>
      </c>
      <c r="B11842" s="5">
        <v>-1.6080493426718509E-2</v>
      </c>
    </row>
    <row r="11843" spans="1:2">
      <c r="A11843" s="6">
        <v>43594.416666666664</v>
      </c>
      <c r="B11843" s="5">
        <v>-1.8770385927966024E-2</v>
      </c>
    </row>
    <row r="11844" spans="1:2">
      <c r="A11844" s="6">
        <v>43594.458333333336</v>
      </c>
      <c r="B11844" s="5">
        <v>-2.8945308131081534E-2</v>
      </c>
    </row>
    <row r="11845" spans="1:2">
      <c r="A11845" s="6">
        <v>43594.5</v>
      </c>
      <c r="B11845" s="5">
        <v>-2.1123635148183911E-2</v>
      </c>
    </row>
    <row r="11846" spans="1:2">
      <c r="A11846" s="6">
        <v>43594.541666666664</v>
      </c>
      <c r="B11846" s="5">
        <v>-1.5427499501397966E-2</v>
      </c>
    </row>
    <row r="11847" spans="1:2">
      <c r="A11847" s="6">
        <v>43594.583333333336</v>
      </c>
      <c r="B11847" s="5">
        <v>-1.3802232120438615E-2</v>
      </c>
    </row>
    <row r="11848" spans="1:2">
      <c r="A11848" s="6">
        <v>43594.625</v>
      </c>
      <c r="B11848" s="5">
        <v>-8.1973695123433094E-4</v>
      </c>
    </row>
    <row r="11849" spans="1:2">
      <c r="A11849" s="6">
        <v>43594.666666666664</v>
      </c>
      <c r="B11849" s="5">
        <v>-1.0648893577988874E-3</v>
      </c>
    </row>
    <row r="11850" spans="1:2">
      <c r="A11850" s="6">
        <v>43594.708333333336</v>
      </c>
      <c r="B11850" s="5">
        <v>-6.0831997630753773E-3</v>
      </c>
    </row>
    <row r="11851" spans="1:2">
      <c r="A11851" s="6">
        <v>43594.75</v>
      </c>
      <c r="B11851" s="5">
        <v>7.169122698456154E-3</v>
      </c>
    </row>
    <row r="11852" spans="1:2">
      <c r="A11852" s="6">
        <v>43594.791666666664</v>
      </c>
      <c r="B11852" s="5">
        <v>2.0904798666928459E-2</v>
      </c>
    </row>
    <row r="11853" spans="1:2">
      <c r="A11853" s="6">
        <v>43594.833333333336</v>
      </c>
      <c r="B11853" s="5">
        <v>2.3188845104577145E-2</v>
      </c>
    </row>
    <row r="11854" spans="1:2">
      <c r="A11854" s="6">
        <v>43594.875</v>
      </c>
      <c r="B11854" s="5">
        <v>2.4199150984930185E-2</v>
      </c>
    </row>
    <row r="11855" spans="1:2">
      <c r="A11855" s="6">
        <v>43594.916666666664</v>
      </c>
      <c r="B11855" s="5">
        <v>-1.7657130776428134E-2</v>
      </c>
    </row>
    <row r="11856" spans="1:2">
      <c r="A11856" s="6">
        <v>43594.958333333336</v>
      </c>
      <c r="B11856" s="5">
        <v>-4.7512897267689959E-2</v>
      </c>
    </row>
    <row r="11857" spans="1:2">
      <c r="A11857" s="6">
        <v>43595</v>
      </c>
      <c r="B11857" s="5">
        <v>-4.714557751188822E-2</v>
      </c>
    </row>
    <row r="11858" spans="1:2">
      <c r="A11858" s="6">
        <v>43595.041666666664</v>
      </c>
      <c r="B11858" s="5">
        <v>-3.0951791777256633E-2</v>
      </c>
    </row>
    <row r="11859" spans="1:2">
      <c r="A11859" s="6">
        <v>43595.083333333336</v>
      </c>
      <c r="B11859" s="5">
        <v>-2.4109236675613131E-2</v>
      </c>
    </row>
    <row r="11860" spans="1:2">
      <c r="A11860" s="6">
        <v>43595.125</v>
      </c>
      <c r="B11860" s="5">
        <v>-2.300023210040375E-2</v>
      </c>
    </row>
    <row r="11861" spans="1:2">
      <c r="A11861" s="6">
        <v>43595.166666666664</v>
      </c>
      <c r="B11861" s="5">
        <v>-1.6321919522740466E-2</v>
      </c>
    </row>
    <row r="11862" spans="1:2">
      <c r="A11862" s="6">
        <v>43595.208333333336</v>
      </c>
      <c r="B11862" s="5">
        <v>4.1904063624930632E-3</v>
      </c>
    </row>
    <row r="11863" spans="1:2">
      <c r="A11863" s="6">
        <v>43595.25</v>
      </c>
      <c r="B11863" s="5">
        <v>1.0116978303963058E-2</v>
      </c>
    </row>
    <row r="11864" spans="1:2">
      <c r="A11864" s="6">
        <v>43595.291666666664</v>
      </c>
      <c r="B11864" s="5">
        <v>3.2436789873307406E-2</v>
      </c>
    </row>
    <row r="11865" spans="1:2">
      <c r="A11865" s="6">
        <v>43595.333333333336</v>
      </c>
      <c r="B11865" s="5">
        <v>1.61180506856041E-3</v>
      </c>
    </row>
    <row r="11866" spans="1:2">
      <c r="A11866" s="6">
        <v>43595.375</v>
      </c>
      <c r="B11866" s="5">
        <v>-2.247262182934039E-2</v>
      </c>
    </row>
    <row r="11867" spans="1:2">
      <c r="A11867" s="6">
        <v>43595.416666666664</v>
      </c>
      <c r="B11867" s="5">
        <v>-4.2229481885609398E-2</v>
      </c>
    </row>
    <row r="11868" spans="1:2">
      <c r="A11868" s="6">
        <v>43595.458333333336</v>
      </c>
      <c r="B11868" s="5">
        <v>-3.0311872008795111E-2</v>
      </c>
    </row>
    <row r="11869" spans="1:2">
      <c r="A11869" s="6">
        <v>43595.5</v>
      </c>
      <c r="B11869" s="5">
        <v>-2.5485041757635926E-2</v>
      </c>
    </row>
    <row r="11870" spans="1:2">
      <c r="A11870" s="6">
        <v>43595.541666666664</v>
      </c>
      <c r="B11870" s="5">
        <v>-8.2421639571966243E-3</v>
      </c>
    </row>
    <row r="11871" spans="1:2">
      <c r="A11871" s="6">
        <v>43595.583333333336</v>
      </c>
      <c r="B11871" s="5">
        <v>-1.3260444576063967E-2</v>
      </c>
    </row>
    <row r="11872" spans="1:2">
      <c r="A11872" s="6">
        <v>43595.625</v>
      </c>
      <c r="B11872" s="5">
        <v>-1.3416234018569456E-2</v>
      </c>
    </row>
    <row r="11873" spans="1:2">
      <c r="A11873" s="6">
        <v>43595.666666666664</v>
      </c>
      <c r="B11873" s="5">
        <v>-1.0770568550846481E-2</v>
      </c>
    </row>
    <row r="11874" spans="1:2">
      <c r="A11874" s="6">
        <v>43595.708333333336</v>
      </c>
      <c r="B11874" s="5">
        <v>-4.7211162463725977E-3</v>
      </c>
    </row>
    <row r="11875" spans="1:2">
      <c r="A11875" s="6">
        <v>43595.75</v>
      </c>
      <c r="B11875" s="5">
        <v>-4.4834208819302245E-4</v>
      </c>
    </row>
    <row r="11876" spans="1:2">
      <c r="A11876" s="6">
        <v>43595.791666666664</v>
      </c>
      <c r="B11876" s="5">
        <v>8.3407772528170299E-4</v>
      </c>
    </row>
    <row r="11877" spans="1:2">
      <c r="A11877" s="6">
        <v>43595.833333333336</v>
      </c>
      <c r="B11877" s="5">
        <v>1.8964509106287122E-2</v>
      </c>
    </row>
    <row r="11878" spans="1:2">
      <c r="A11878" s="6">
        <v>43595.875</v>
      </c>
      <c r="B11878" s="5">
        <v>4.7380777696258251E-2</v>
      </c>
    </row>
    <row r="11879" spans="1:2">
      <c r="A11879" s="6">
        <v>43595.916666666664</v>
      </c>
      <c r="B11879" s="5">
        <v>6.9038558769525535E-3</v>
      </c>
    </row>
    <row r="11880" spans="1:2">
      <c r="A11880" s="6">
        <v>43595.958333333336</v>
      </c>
      <c r="B11880" s="5">
        <v>-1.0206345187332929E-2</v>
      </c>
    </row>
    <row r="11881" spans="1:2">
      <c r="A11881" s="6">
        <v>43596</v>
      </c>
      <c r="B11881" s="5">
        <v>-2.2773307056440574E-2</v>
      </c>
    </row>
    <row r="11882" spans="1:2">
      <c r="A11882" s="6">
        <v>43596.041666666664</v>
      </c>
      <c r="B11882" s="5">
        <v>-1.0955757129526849E-2</v>
      </c>
    </row>
    <row r="11883" spans="1:2">
      <c r="A11883" s="6">
        <v>43596.083333333336</v>
      </c>
      <c r="B11883" s="5">
        <v>-7.1862264424170956E-3</v>
      </c>
    </row>
    <row r="11884" spans="1:2">
      <c r="A11884" s="6">
        <v>43596.125</v>
      </c>
      <c r="B11884" s="5">
        <v>-3.7777658596183251E-3</v>
      </c>
    </row>
    <row r="11885" spans="1:2">
      <c r="A11885" s="6">
        <v>43596.166666666664</v>
      </c>
      <c r="B11885" s="5">
        <v>-1.3845837288180593E-3</v>
      </c>
    </row>
    <row r="11886" spans="1:2">
      <c r="A11886" s="6">
        <v>43596.208333333336</v>
      </c>
      <c r="B11886" s="5">
        <v>9.4269817069156641E-3</v>
      </c>
    </row>
    <row r="11887" spans="1:2">
      <c r="A11887" s="6">
        <v>43596.25</v>
      </c>
      <c r="B11887" s="5">
        <v>1.1847582452769772E-2</v>
      </c>
    </row>
    <row r="11888" spans="1:2">
      <c r="A11888" s="6">
        <v>43596.291666666664</v>
      </c>
      <c r="B11888" s="5">
        <v>2.4303046724470138E-2</v>
      </c>
    </row>
    <row r="11889" spans="1:2">
      <c r="A11889" s="6">
        <v>43596.333333333336</v>
      </c>
      <c r="B11889" s="5">
        <v>2.5808676230031417E-2</v>
      </c>
    </row>
    <row r="11890" spans="1:2">
      <c r="A11890" s="6">
        <v>43596.375</v>
      </c>
      <c r="B11890" s="5">
        <v>2.5501308510895063E-2</v>
      </c>
    </row>
    <row r="11891" spans="1:2">
      <c r="A11891" s="6">
        <v>43596.416666666664</v>
      </c>
      <c r="B11891" s="5">
        <v>1.1751750988470276E-2</v>
      </c>
    </row>
    <row r="11892" spans="1:2">
      <c r="A11892" s="6">
        <v>43596.458333333336</v>
      </c>
      <c r="B11892" s="5">
        <v>3.9002525463698546E-3</v>
      </c>
    </row>
    <row r="11893" spans="1:2">
      <c r="A11893" s="6">
        <v>43596.5</v>
      </c>
      <c r="B11893" s="5">
        <v>5.5683014956678014E-3</v>
      </c>
    </row>
    <row r="11894" spans="1:2">
      <c r="A11894" s="6">
        <v>43596.541666666664</v>
      </c>
      <c r="B11894" s="5">
        <v>5.5454293033337515E-3</v>
      </c>
    </row>
    <row r="11895" spans="1:2">
      <c r="A11895" s="6">
        <v>43596.583333333336</v>
      </c>
      <c r="B11895" s="5">
        <v>1.5240951214063781E-2</v>
      </c>
    </row>
    <row r="11896" spans="1:2">
      <c r="A11896" s="6">
        <v>43596.625</v>
      </c>
      <c r="B11896" s="5">
        <v>1.4492835985787907E-2</v>
      </c>
    </row>
    <row r="11897" spans="1:2">
      <c r="A11897" s="6">
        <v>43596.666666666664</v>
      </c>
      <c r="B11897" s="5">
        <v>1.690400363967243E-2</v>
      </c>
    </row>
    <row r="11898" spans="1:2">
      <c r="A11898" s="6">
        <v>43596.708333333336</v>
      </c>
      <c r="B11898" s="5">
        <v>1.9699628523895254E-2</v>
      </c>
    </row>
    <row r="11899" spans="1:2">
      <c r="A11899" s="6">
        <v>43596.75</v>
      </c>
      <c r="B11899" s="5">
        <v>2.4942273366212707E-2</v>
      </c>
    </row>
    <row r="11900" spans="1:2">
      <c r="A11900" s="6">
        <v>43596.791666666664</v>
      </c>
      <c r="B11900" s="5">
        <v>3.1282028940978472E-2</v>
      </c>
    </row>
    <row r="11901" spans="1:2">
      <c r="A11901" s="6">
        <v>43596.833333333336</v>
      </c>
      <c r="B11901" s="5">
        <v>3.1481019166076749E-2</v>
      </c>
    </row>
    <row r="11902" spans="1:2">
      <c r="A11902" s="6">
        <v>43596.875</v>
      </c>
      <c r="B11902" s="5">
        <v>4.0157403521306562E-2</v>
      </c>
    </row>
    <row r="11903" spans="1:2">
      <c r="A11903" s="6">
        <v>43596.916666666664</v>
      </c>
      <c r="B11903" s="5">
        <v>1.1478000777942208E-2</v>
      </c>
    </row>
    <row r="11904" spans="1:2">
      <c r="A11904" s="6">
        <v>43596.958333333336</v>
      </c>
      <c r="B11904" s="5">
        <v>-1.1167925772823014E-2</v>
      </c>
    </row>
    <row r="11905" spans="1:2">
      <c r="A11905" s="6">
        <v>43597</v>
      </c>
      <c r="B11905" s="5">
        <v>-1.6224150838899245E-2</v>
      </c>
    </row>
    <row r="11906" spans="1:2">
      <c r="A11906" s="6">
        <v>43597.041666666664</v>
      </c>
      <c r="B11906" s="5">
        <v>-1.3644999493363057E-2</v>
      </c>
    </row>
    <row r="11907" spans="1:2">
      <c r="A11907" s="6">
        <v>43597.083333333336</v>
      </c>
      <c r="B11907" s="5">
        <v>-3.5011078543004531E-3</v>
      </c>
    </row>
    <row r="11908" spans="1:2">
      <c r="A11908" s="6">
        <v>43597.125</v>
      </c>
      <c r="B11908" s="5">
        <v>-1.1710197919401111E-2</v>
      </c>
    </row>
    <row r="11909" spans="1:2">
      <c r="A11909" s="6">
        <v>43597.166666666664</v>
      </c>
      <c r="B11909" s="5">
        <v>-1.9144201715040644E-3</v>
      </c>
    </row>
    <row r="11910" spans="1:2">
      <c r="A11910" s="6">
        <v>43597.208333333336</v>
      </c>
      <c r="B11910" s="5">
        <v>3.4799067358070963E-3</v>
      </c>
    </row>
    <row r="11911" spans="1:2">
      <c r="A11911" s="6">
        <v>43597.25</v>
      </c>
      <c r="B11911" s="5">
        <v>2.4465803267179117E-3</v>
      </c>
    </row>
    <row r="11912" spans="1:2">
      <c r="A11912" s="6">
        <v>43597.291666666664</v>
      </c>
      <c r="B11912" s="5">
        <v>1.8602879340298372E-2</v>
      </c>
    </row>
    <row r="11913" spans="1:2">
      <c r="A11913" s="6">
        <v>43597.333333333336</v>
      </c>
      <c r="B11913" s="5">
        <v>1.9705367841649633E-2</v>
      </c>
    </row>
    <row r="11914" spans="1:2">
      <c r="A11914" s="6">
        <v>43597.375</v>
      </c>
      <c r="B11914" s="5">
        <v>6.1879259378362665E-3</v>
      </c>
    </row>
    <row r="11915" spans="1:2">
      <c r="A11915" s="6">
        <v>43597.416666666664</v>
      </c>
      <c r="B11915" s="5">
        <v>6.5101865414180053E-3</v>
      </c>
    </row>
    <row r="11916" spans="1:2">
      <c r="A11916" s="6">
        <v>43597.458333333336</v>
      </c>
      <c r="B11916" s="5">
        <v>4.3868481376394715E-3</v>
      </c>
    </row>
    <row r="11917" spans="1:2">
      <c r="A11917" s="6">
        <v>43597.5</v>
      </c>
      <c r="B11917" s="5">
        <v>-9.2397455529260788E-3</v>
      </c>
    </row>
    <row r="11918" spans="1:2">
      <c r="A11918" s="6">
        <v>43597.541666666664</v>
      </c>
      <c r="B11918" s="5">
        <v>-2.1241125086625512E-2</v>
      </c>
    </row>
    <row r="11919" spans="1:2">
      <c r="A11919" s="6">
        <v>43597.583333333336</v>
      </c>
      <c r="B11919" s="5">
        <v>-1.1496404295143337E-2</v>
      </c>
    </row>
    <row r="11920" spans="1:2">
      <c r="A11920" s="6">
        <v>43597.625</v>
      </c>
      <c r="B11920" s="5">
        <v>-1.3204230796348086E-2</v>
      </c>
    </row>
    <row r="11921" spans="1:2">
      <c r="A11921" s="6">
        <v>43597.666666666664</v>
      </c>
      <c r="B11921" s="5">
        <v>7.9825540985977821E-3</v>
      </c>
    </row>
    <row r="11922" spans="1:2">
      <c r="A11922" s="6">
        <v>43597.708333333336</v>
      </c>
      <c r="B11922" s="5">
        <v>2.2691211659645261E-2</v>
      </c>
    </row>
    <row r="11923" spans="1:2">
      <c r="A11923" s="6">
        <v>43597.75</v>
      </c>
      <c r="B11923" s="5">
        <v>1.5149213239283777E-2</v>
      </c>
    </row>
    <row r="11924" spans="1:2">
      <c r="A11924" s="6">
        <v>43597.791666666664</v>
      </c>
      <c r="B11924" s="5">
        <v>2.9239772982029708E-2</v>
      </c>
    </row>
    <row r="11925" spans="1:2">
      <c r="A11925" s="6">
        <v>43597.833333333336</v>
      </c>
      <c r="B11925" s="5">
        <v>3.6102808636109721E-2</v>
      </c>
    </row>
    <row r="11926" spans="1:2">
      <c r="A11926" s="6">
        <v>43597.875</v>
      </c>
      <c r="B11926" s="5">
        <v>4.4157928633809636E-2</v>
      </c>
    </row>
    <row r="11927" spans="1:2">
      <c r="A11927" s="6">
        <v>43597.916666666664</v>
      </c>
      <c r="B11927" s="5">
        <v>3.1137164994909723E-3</v>
      </c>
    </row>
    <row r="11928" spans="1:2">
      <c r="A11928" s="6">
        <v>43597.958333333336</v>
      </c>
      <c r="B11928" s="5">
        <v>-3.002460251743919E-2</v>
      </c>
    </row>
    <row r="11929" spans="1:2">
      <c r="A11929" s="6">
        <v>43598</v>
      </c>
      <c r="B11929" s="5">
        <v>-2.9664707708018379E-2</v>
      </c>
    </row>
    <row r="11930" spans="1:2">
      <c r="A11930" s="6">
        <v>43598.041666666664</v>
      </c>
      <c r="B11930" s="5">
        <v>-1.8030422070813103E-2</v>
      </c>
    </row>
    <row r="11931" spans="1:2">
      <c r="A11931" s="6">
        <v>43598.083333333336</v>
      </c>
      <c r="B11931" s="5">
        <v>-6.1029954646134371E-3</v>
      </c>
    </row>
    <row r="11932" spans="1:2">
      <c r="A11932" s="6">
        <v>43598.125</v>
      </c>
      <c r="B11932" s="5">
        <v>1.3830379143152372E-3</v>
      </c>
    </row>
    <row r="11933" spans="1:2">
      <c r="A11933" s="6">
        <v>43598.166666666664</v>
      </c>
      <c r="B11933" s="5">
        <v>5.6269419137395344E-3</v>
      </c>
    </row>
    <row r="11934" spans="1:2">
      <c r="A11934" s="6">
        <v>43598.208333333336</v>
      </c>
      <c r="B11934" s="5">
        <v>1.2661458353172412E-2</v>
      </c>
    </row>
    <row r="11935" spans="1:2">
      <c r="A11935" s="6">
        <v>43598.25</v>
      </c>
      <c r="B11935" s="5">
        <v>2.2615504610287548E-2</v>
      </c>
    </row>
    <row r="11936" spans="1:2">
      <c r="A11936" s="6">
        <v>43598.291666666664</v>
      </c>
      <c r="B11936" s="5">
        <v>2.9852113837526804E-2</v>
      </c>
    </row>
    <row r="11937" spans="1:2">
      <c r="A11937" s="6">
        <v>43598.333333333336</v>
      </c>
      <c r="B11937" s="5">
        <v>1.59346474669608E-2</v>
      </c>
    </row>
    <row r="11938" spans="1:2">
      <c r="A11938" s="6">
        <v>43598.375</v>
      </c>
      <c r="B11938" s="5">
        <v>-1.0494658407397432E-2</v>
      </c>
    </row>
    <row r="11939" spans="1:2">
      <c r="A11939" s="6">
        <v>43598.416666666664</v>
      </c>
      <c r="B11939" s="5">
        <v>-2.9947340318895753E-2</v>
      </c>
    </row>
    <row r="11940" spans="1:2">
      <c r="A11940" s="6">
        <v>43598.458333333336</v>
      </c>
      <c r="B11940" s="5">
        <v>-3.2837515299274506E-2</v>
      </c>
    </row>
    <row r="11941" spans="1:2">
      <c r="A11941" s="6">
        <v>43598.5</v>
      </c>
      <c r="B11941" s="5">
        <v>-2.8039539982307016E-2</v>
      </c>
    </row>
    <row r="11942" spans="1:2">
      <c r="A11942" s="6">
        <v>43598.541666666664</v>
      </c>
      <c r="B11942" s="5">
        <v>-2.7456847177785682E-2</v>
      </c>
    </row>
    <row r="11943" spans="1:2">
      <c r="A11943" s="6">
        <v>43598.583333333336</v>
      </c>
      <c r="B11943" s="5">
        <v>-1.6056248306042062E-2</v>
      </c>
    </row>
    <row r="11944" spans="1:2">
      <c r="A11944" s="6">
        <v>43598.625</v>
      </c>
      <c r="B11944" s="5">
        <v>-1.7526665148081988E-2</v>
      </c>
    </row>
    <row r="11945" spans="1:2">
      <c r="A11945" s="6">
        <v>43598.666666666664</v>
      </c>
      <c r="B11945" s="5">
        <v>-1.8004003141706151E-2</v>
      </c>
    </row>
    <row r="11946" spans="1:2">
      <c r="A11946" s="6">
        <v>43598.708333333336</v>
      </c>
      <c r="B11946" s="5">
        <v>-6.3172309080037304E-3</v>
      </c>
    </row>
    <row r="11947" spans="1:2">
      <c r="A11947" s="6">
        <v>43598.75</v>
      </c>
      <c r="B11947" s="5">
        <v>-1.8382144122206144E-4</v>
      </c>
    </row>
    <row r="11948" spans="1:2">
      <c r="A11948" s="6">
        <v>43598.791666666664</v>
      </c>
      <c r="B11948" s="5">
        <v>5.3504016499184874E-3</v>
      </c>
    </row>
    <row r="11949" spans="1:2">
      <c r="A11949" s="6">
        <v>43598.833333333336</v>
      </c>
      <c r="B11949" s="5">
        <v>1.0061782131356757E-2</v>
      </c>
    </row>
    <row r="11950" spans="1:2">
      <c r="A11950" s="6">
        <v>43598.875</v>
      </c>
      <c r="B11950" s="5">
        <v>3.5062146103909439E-2</v>
      </c>
    </row>
    <row r="11951" spans="1:2">
      <c r="A11951" s="6">
        <v>43598.916666666664</v>
      </c>
      <c r="B11951" s="5">
        <v>1.0381067426912841E-2</v>
      </c>
    </row>
    <row r="11952" spans="1:2">
      <c r="A11952" s="6">
        <v>43598.958333333336</v>
      </c>
      <c r="B11952" s="5">
        <v>-4.0946409744498535E-2</v>
      </c>
    </row>
    <row r="11953" spans="1:2">
      <c r="A11953" s="6">
        <v>43599</v>
      </c>
      <c r="B11953" s="5">
        <v>-3.1717930455482837E-2</v>
      </c>
    </row>
    <row r="11954" spans="1:2">
      <c r="A11954" s="6">
        <v>43599.041666666664</v>
      </c>
      <c r="B11954" s="5">
        <v>-1.1128082315061096E-2</v>
      </c>
    </row>
    <row r="11955" spans="1:2">
      <c r="A11955" s="6">
        <v>43599.083333333336</v>
      </c>
      <c r="B11955" s="5">
        <v>7.6957806599901499E-4</v>
      </c>
    </row>
    <row r="11956" spans="1:2">
      <c r="A11956" s="6">
        <v>43599.125</v>
      </c>
      <c r="B11956" s="5">
        <v>8.4259029193405489E-3</v>
      </c>
    </row>
    <row r="11957" spans="1:2">
      <c r="A11957" s="6">
        <v>43599.166666666664</v>
      </c>
      <c r="B11957" s="5">
        <v>9.0648047630576666E-3</v>
      </c>
    </row>
    <row r="11958" spans="1:2">
      <c r="A11958" s="6">
        <v>43599.208333333336</v>
      </c>
      <c r="B11958" s="5">
        <v>1.4329759829238816E-2</v>
      </c>
    </row>
    <row r="11959" spans="1:2">
      <c r="A11959" s="6">
        <v>43599.25</v>
      </c>
      <c r="B11959" s="5">
        <v>2.4982894519961534E-2</v>
      </c>
    </row>
    <row r="11960" spans="1:2">
      <c r="A11960" s="6">
        <v>43599.291666666664</v>
      </c>
      <c r="B11960" s="5">
        <v>3.1703462321792261E-2</v>
      </c>
    </row>
    <row r="11961" spans="1:2">
      <c r="A11961" s="6">
        <v>43599.333333333336</v>
      </c>
      <c r="B11961" s="5">
        <v>2.0734238386260385E-4</v>
      </c>
    </row>
    <row r="11962" spans="1:2">
      <c r="A11962" s="6">
        <v>43599.375</v>
      </c>
      <c r="B11962" s="5">
        <v>-9.246947116707439E-3</v>
      </c>
    </row>
    <row r="11963" spans="1:2">
      <c r="A11963" s="6">
        <v>43599.416666666664</v>
      </c>
      <c r="B11963" s="5">
        <v>-3.1241162592477598E-2</v>
      </c>
    </row>
    <row r="11964" spans="1:2">
      <c r="A11964" s="6">
        <v>43599.458333333336</v>
      </c>
      <c r="B11964" s="5">
        <v>-1.902888352656831E-2</v>
      </c>
    </row>
    <row r="11965" spans="1:2">
      <c r="A11965" s="6">
        <v>43599.5</v>
      </c>
      <c r="B11965" s="5">
        <v>-1.8533083736026662E-2</v>
      </c>
    </row>
    <row r="11966" spans="1:2">
      <c r="A11966" s="6">
        <v>43599.541666666664</v>
      </c>
      <c r="B11966" s="5">
        <v>-2.4369944476236138E-2</v>
      </c>
    </row>
    <row r="11967" spans="1:2">
      <c r="A11967" s="6">
        <v>43599.583333333336</v>
      </c>
      <c r="B11967" s="5">
        <v>-1.4846840889080275E-2</v>
      </c>
    </row>
    <row r="11968" spans="1:2">
      <c r="A11968" s="6">
        <v>43599.625</v>
      </c>
      <c r="B11968" s="5">
        <v>-2.0951024836297415E-2</v>
      </c>
    </row>
    <row r="11969" spans="1:2">
      <c r="A11969" s="6">
        <v>43599.666666666664</v>
      </c>
      <c r="B11969" s="5">
        <v>-1.040444017151991E-2</v>
      </c>
    </row>
    <row r="11970" spans="1:2">
      <c r="A11970" s="6">
        <v>43599.708333333336</v>
      </c>
      <c r="B11970" s="5">
        <v>-4.1902516421856838E-3</v>
      </c>
    </row>
    <row r="11971" spans="1:2">
      <c r="A11971" s="6">
        <v>43599.75</v>
      </c>
      <c r="B11971" s="5">
        <v>-8.9185106087283426E-4</v>
      </c>
    </row>
    <row r="11972" spans="1:2">
      <c r="A11972" s="6">
        <v>43599.791666666664</v>
      </c>
      <c r="B11972" s="5">
        <v>-2.0933927930698653E-3</v>
      </c>
    </row>
    <row r="11973" spans="1:2">
      <c r="A11973" s="6">
        <v>43599.833333333336</v>
      </c>
      <c r="B11973" s="5">
        <v>7.3102316370867396E-3</v>
      </c>
    </row>
    <row r="11974" spans="1:2">
      <c r="A11974" s="6">
        <v>43599.875</v>
      </c>
      <c r="B11974" s="5">
        <v>3.9113665506038821E-2</v>
      </c>
    </row>
    <row r="11975" spans="1:2">
      <c r="A11975" s="6">
        <v>43599.916666666664</v>
      </c>
      <c r="B11975" s="5">
        <v>1.0799845238468697E-2</v>
      </c>
    </row>
    <row r="11976" spans="1:2">
      <c r="A11976" s="6">
        <v>43599.958333333336</v>
      </c>
      <c r="B11976" s="5">
        <v>-3.2483969704416985E-2</v>
      </c>
    </row>
    <row r="11977" spans="1:2">
      <c r="A11977" s="6">
        <v>43600</v>
      </c>
      <c r="B11977" s="5">
        <v>-3.8412769448795403E-2</v>
      </c>
    </row>
    <row r="11978" spans="1:2">
      <c r="A11978" s="6">
        <v>43600.041666666664</v>
      </c>
      <c r="B11978" s="5">
        <v>-1.8421982290889798E-2</v>
      </c>
    </row>
    <row r="11979" spans="1:2">
      <c r="A11979" s="6">
        <v>43600.083333333336</v>
      </c>
      <c r="B11979" s="5">
        <v>-1.7231098198477453E-2</v>
      </c>
    </row>
    <row r="11980" spans="1:2">
      <c r="A11980" s="6">
        <v>43600.125</v>
      </c>
      <c r="B11980" s="5">
        <v>-2.7479087214087438E-3</v>
      </c>
    </row>
    <row r="11981" spans="1:2">
      <c r="A11981" s="6">
        <v>43600.166666666664</v>
      </c>
      <c r="B11981" s="5">
        <v>4.23308738435604E-3</v>
      </c>
    </row>
    <row r="11982" spans="1:2">
      <c r="A11982" s="6">
        <v>43600.208333333336</v>
      </c>
      <c r="B11982" s="5">
        <v>8.675713629468897E-3</v>
      </c>
    </row>
    <row r="11983" spans="1:2">
      <c r="A11983" s="6">
        <v>43600.25</v>
      </c>
      <c r="B11983" s="5">
        <v>8.2250673043753678E-3</v>
      </c>
    </row>
    <row r="11984" spans="1:2">
      <c r="A11984" s="6">
        <v>43600.291666666664</v>
      </c>
      <c r="B11984" s="5">
        <v>2.7841786220353028E-2</v>
      </c>
    </row>
    <row r="11985" spans="1:2">
      <c r="A11985" s="6">
        <v>43600.333333333336</v>
      </c>
      <c r="B11985" s="5">
        <v>-3.2202774683374346E-4</v>
      </c>
    </row>
    <row r="11986" spans="1:2">
      <c r="A11986" s="6">
        <v>43600.375</v>
      </c>
      <c r="B11986" s="5">
        <v>-1.0777422704396879E-2</v>
      </c>
    </row>
    <row r="11987" spans="1:2">
      <c r="A11987" s="6">
        <v>43600.416666666664</v>
      </c>
      <c r="B11987" s="5">
        <v>-1.3017356147357769E-2</v>
      </c>
    </row>
    <row r="11988" spans="1:2">
      <c r="A11988" s="6">
        <v>43600.458333333336</v>
      </c>
      <c r="B11988" s="5">
        <v>-1.5340085156274103E-2</v>
      </c>
    </row>
    <row r="11989" spans="1:2">
      <c r="A11989" s="6">
        <v>43600.5</v>
      </c>
      <c r="B11989" s="5">
        <v>-1.0004159674384117E-2</v>
      </c>
    </row>
    <row r="11990" spans="1:2">
      <c r="A11990" s="6">
        <v>43600.541666666664</v>
      </c>
      <c r="B11990" s="5">
        <v>-5.8291065084462666E-3</v>
      </c>
    </row>
    <row r="11991" spans="1:2">
      <c r="A11991" s="6">
        <v>43600.583333333336</v>
      </c>
      <c r="B11991" s="5">
        <v>-1.2876831042604016E-2</v>
      </c>
    </row>
    <row r="11992" spans="1:2">
      <c r="A11992" s="6">
        <v>43600.625</v>
      </c>
      <c r="B11992" s="5">
        <v>-8.3311758822422841E-3</v>
      </c>
    </row>
    <row r="11993" spans="1:2">
      <c r="A11993" s="6">
        <v>43600.666666666664</v>
      </c>
      <c r="B11993" s="5">
        <v>-3.0354068592916761E-3</v>
      </c>
    </row>
    <row r="11994" spans="1:2">
      <c r="A11994" s="6">
        <v>43600.708333333336</v>
      </c>
      <c r="B11994" s="5">
        <v>1.8548818388190988E-2</v>
      </c>
    </row>
    <row r="11995" spans="1:2">
      <c r="A11995" s="6">
        <v>43600.75</v>
      </c>
      <c r="B11995" s="5">
        <v>1.6028342789750027E-2</v>
      </c>
    </row>
    <row r="11996" spans="1:2">
      <c r="A11996" s="6">
        <v>43600.791666666664</v>
      </c>
      <c r="B11996" s="5">
        <v>1.5112806165438759E-2</v>
      </c>
    </row>
    <row r="11997" spans="1:2">
      <c r="A11997" s="6">
        <v>43600.833333333336</v>
      </c>
      <c r="B11997" s="5">
        <v>2.3323015840386228E-2</v>
      </c>
    </row>
    <row r="11998" spans="1:2">
      <c r="A11998" s="6">
        <v>43600.875</v>
      </c>
      <c r="B11998" s="5">
        <v>3.9274645044496487E-2</v>
      </c>
    </row>
    <row r="11999" spans="1:2">
      <c r="A11999" s="6">
        <v>43600.916666666664</v>
      </c>
      <c r="B11999" s="5">
        <v>8.0634336705525582E-4</v>
      </c>
    </row>
    <row r="12000" spans="1:2">
      <c r="A12000" s="6">
        <v>43600.958333333336</v>
      </c>
      <c r="B12000" s="5">
        <v>-3.185102301790281E-2</v>
      </c>
    </row>
    <row r="12001" spans="1:2">
      <c r="A12001" s="6">
        <v>43601</v>
      </c>
      <c r="B12001" s="5">
        <v>-4.2460735450033246E-2</v>
      </c>
    </row>
    <row r="12002" spans="1:2">
      <c r="A12002" s="6">
        <v>43601.041666666664</v>
      </c>
      <c r="B12002" s="5">
        <v>-2.3354358411164997E-2</v>
      </c>
    </row>
    <row r="12003" spans="1:2">
      <c r="A12003" s="6">
        <v>43601.083333333336</v>
      </c>
      <c r="B12003" s="5">
        <v>-1.5135143342283001E-2</v>
      </c>
    </row>
    <row r="12004" spans="1:2">
      <c r="A12004" s="6">
        <v>43601.125</v>
      </c>
      <c r="B12004" s="5">
        <v>-3.4171978199471465E-3</v>
      </c>
    </row>
    <row r="12005" spans="1:2">
      <c r="A12005" s="6">
        <v>43601.166666666664</v>
      </c>
      <c r="B12005" s="5">
        <v>1.5824394876705395E-3</v>
      </c>
    </row>
    <row r="12006" spans="1:2">
      <c r="A12006" s="6">
        <v>43601.208333333336</v>
      </c>
      <c r="B12006" s="5">
        <v>1.409232630588848E-2</v>
      </c>
    </row>
    <row r="12007" spans="1:2">
      <c r="A12007" s="6">
        <v>43601.25</v>
      </c>
      <c r="B12007" s="5">
        <v>2.5806490233521499E-2</v>
      </c>
    </row>
    <row r="12008" spans="1:2">
      <c r="A12008" s="6">
        <v>43601.291666666664</v>
      </c>
      <c r="B12008" s="5">
        <v>3.7667954898427607E-2</v>
      </c>
    </row>
    <row r="12009" spans="1:2">
      <c r="A12009" s="6">
        <v>43601.333333333336</v>
      </c>
      <c r="B12009" s="5">
        <v>2.6560277293582575E-2</v>
      </c>
    </row>
    <row r="12010" spans="1:2">
      <c r="A12010" s="6">
        <v>43601.375</v>
      </c>
      <c r="B12010" s="5">
        <v>5.6654991664144292E-3</v>
      </c>
    </row>
    <row r="12011" spans="1:2">
      <c r="A12011" s="6">
        <v>43601.416666666664</v>
      </c>
      <c r="B12011" s="5">
        <v>-7.6090027663127512E-3</v>
      </c>
    </row>
    <row r="12012" spans="1:2">
      <c r="A12012" s="6">
        <v>43601.458333333336</v>
      </c>
      <c r="B12012" s="5">
        <v>1.7265483336640014E-3</v>
      </c>
    </row>
    <row r="12013" spans="1:2">
      <c r="A12013" s="6">
        <v>43601.5</v>
      </c>
      <c r="B12013" s="5">
        <v>-1.9618139388854105E-2</v>
      </c>
    </row>
    <row r="12014" spans="1:2">
      <c r="A12014" s="6">
        <v>43601.541666666664</v>
      </c>
      <c r="B12014" s="5">
        <v>-1.2772847698449011E-2</v>
      </c>
    </row>
    <row r="12015" spans="1:2">
      <c r="A12015" s="6">
        <v>43601.583333333336</v>
      </c>
      <c r="B12015" s="5">
        <v>-1.3869459358337066E-2</v>
      </c>
    </row>
    <row r="12016" spans="1:2">
      <c r="A12016" s="6">
        <v>43601.625</v>
      </c>
      <c r="B12016" s="5">
        <v>-2.7737282104518941E-2</v>
      </c>
    </row>
    <row r="12017" spans="1:2">
      <c r="A12017" s="6">
        <v>43601.666666666664</v>
      </c>
      <c r="B12017" s="5">
        <v>-2.7607643321640236E-2</v>
      </c>
    </row>
    <row r="12018" spans="1:2">
      <c r="A12018" s="6">
        <v>43601.708333333336</v>
      </c>
      <c r="B12018" s="5">
        <v>-7.6776021956768406E-3</v>
      </c>
    </row>
    <row r="12019" spans="1:2">
      <c r="A12019" s="6">
        <v>43601.75</v>
      </c>
      <c r="B12019" s="5">
        <v>8.3789946315997767E-3</v>
      </c>
    </row>
    <row r="12020" spans="1:2">
      <c r="A12020" s="6">
        <v>43601.791666666664</v>
      </c>
      <c r="B12020" s="5">
        <v>1.0678315965986198E-2</v>
      </c>
    </row>
    <row r="12021" spans="1:2">
      <c r="A12021" s="6">
        <v>43601.833333333336</v>
      </c>
      <c r="B12021" s="5">
        <v>5.3104396492542564E-3</v>
      </c>
    </row>
    <row r="12022" spans="1:2">
      <c r="A12022" s="6">
        <v>43601.875</v>
      </c>
      <c r="B12022" s="5">
        <v>3.2624989060140372E-2</v>
      </c>
    </row>
    <row r="12023" spans="1:2">
      <c r="A12023" s="6">
        <v>43601.916666666664</v>
      </c>
      <c r="B12023" s="5">
        <v>1.7056839282325261E-2</v>
      </c>
    </row>
    <row r="12024" spans="1:2">
      <c r="A12024" s="6">
        <v>43601.958333333336</v>
      </c>
      <c r="B12024" s="5">
        <v>-1.8532749092573821E-2</v>
      </c>
    </row>
    <row r="12025" spans="1:2">
      <c r="A12025" s="6">
        <v>43602</v>
      </c>
      <c r="B12025" s="5">
        <v>-2.8893467645146637E-2</v>
      </c>
    </row>
    <row r="12026" spans="1:2">
      <c r="A12026" s="6">
        <v>43602.041666666664</v>
      </c>
      <c r="B12026" s="5">
        <v>-1.9761184281381475E-2</v>
      </c>
    </row>
    <row r="12027" spans="1:2">
      <c r="A12027" s="6">
        <v>43602.083333333336</v>
      </c>
      <c r="B12027" s="5">
        <v>-1.1987143767156651E-2</v>
      </c>
    </row>
    <row r="12028" spans="1:2">
      <c r="A12028" s="6">
        <v>43602.125</v>
      </c>
      <c r="B12028" s="5">
        <v>-1.2837895199428706E-2</v>
      </c>
    </row>
    <row r="12029" spans="1:2">
      <c r="A12029" s="6">
        <v>43602.166666666664</v>
      </c>
      <c r="B12029" s="5">
        <v>-8.302846087253412E-3</v>
      </c>
    </row>
    <row r="12030" spans="1:2">
      <c r="A12030" s="6">
        <v>43602.208333333336</v>
      </c>
      <c r="B12030" s="5">
        <v>4.0886271174607608E-3</v>
      </c>
    </row>
    <row r="12031" spans="1:2">
      <c r="A12031" s="6">
        <v>43602.25</v>
      </c>
      <c r="B12031" s="5">
        <v>5.1456830536071385E-3</v>
      </c>
    </row>
    <row r="12032" spans="1:2">
      <c r="A12032" s="6">
        <v>43602.291666666664</v>
      </c>
      <c r="B12032" s="5">
        <v>3.4842009067043093E-2</v>
      </c>
    </row>
    <row r="12033" spans="1:2">
      <c r="A12033" s="6">
        <v>43602.333333333336</v>
      </c>
      <c r="B12033" s="5">
        <v>2.2250274665600537E-2</v>
      </c>
    </row>
    <row r="12034" spans="1:2">
      <c r="A12034" s="6">
        <v>43602.375</v>
      </c>
      <c r="B12034" s="5">
        <v>-1.9908901081318645E-3</v>
      </c>
    </row>
    <row r="12035" spans="1:2">
      <c r="A12035" s="6">
        <v>43602.416666666664</v>
      </c>
      <c r="B12035" s="5">
        <v>-1.5488117757806437E-2</v>
      </c>
    </row>
    <row r="12036" spans="1:2">
      <c r="A12036" s="6">
        <v>43602.458333333336</v>
      </c>
      <c r="B12036" s="5">
        <v>-1.8822804653986919E-2</v>
      </c>
    </row>
    <row r="12037" spans="1:2">
      <c r="A12037" s="6">
        <v>43602.5</v>
      </c>
      <c r="B12037" s="5">
        <v>-2.8830670775485363E-2</v>
      </c>
    </row>
    <row r="12038" spans="1:2">
      <c r="A12038" s="6">
        <v>43602.541666666664</v>
      </c>
      <c r="B12038" s="5">
        <v>-2.7514730118059095E-2</v>
      </c>
    </row>
    <row r="12039" spans="1:2">
      <c r="A12039" s="6">
        <v>43602.583333333336</v>
      </c>
      <c r="B12039" s="5">
        <v>-1.1135156286467092E-2</v>
      </c>
    </row>
    <row r="12040" spans="1:2">
      <c r="A12040" s="6">
        <v>43602.625</v>
      </c>
      <c r="B12040" s="5">
        <v>-2.0652313077210781E-2</v>
      </c>
    </row>
    <row r="12041" spans="1:2">
      <c r="A12041" s="6">
        <v>43602.666666666664</v>
      </c>
      <c r="B12041" s="5">
        <v>-2.5133264536148874E-2</v>
      </c>
    </row>
    <row r="12042" spans="1:2">
      <c r="A12042" s="6">
        <v>43602.708333333336</v>
      </c>
      <c r="B12042" s="5">
        <v>-1.1638830033768125E-2</v>
      </c>
    </row>
    <row r="12043" spans="1:2">
      <c r="A12043" s="6">
        <v>43602.75</v>
      </c>
      <c r="B12043" s="5">
        <v>-4.5962411104518522E-5</v>
      </c>
    </row>
    <row r="12044" spans="1:2">
      <c r="A12044" s="6">
        <v>43602.791666666664</v>
      </c>
      <c r="B12044" s="5">
        <v>1.344911262010396E-2</v>
      </c>
    </row>
    <row r="12045" spans="1:2">
      <c r="A12045" s="6">
        <v>43602.833333333336</v>
      </c>
      <c r="B12045" s="5">
        <v>3.4829219173291875E-2</v>
      </c>
    </row>
    <row r="12046" spans="1:2">
      <c r="A12046" s="6">
        <v>43602.875</v>
      </c>
      <c r="B12046" s="5">
        <v>4.6684780654671708E-2</v>
      </c>
    </row>
    <row r="12047" spans="1:2">
      <c r="A12047" s="6">
        <v>43602.916666666664</v>
      </c>
      <c r="B12047" s="5">
        <v>1.4960308632147633E-2</v>
      </c>
    </row>
    <row r="12048" spans="1:2">
      <c r="A12048" s="6">
        <v>43602.958333333336</v>
      </c>
      <c r="B12048" s="5">
        <v>-3.8607854035685634E-3</v>
      </c>
    </row>
    <row r="12049" spans="1:2">
      <c r="A12049" s="6">
        <v>43603</v>
      </c>
      <c r="B12049" s="5">
        <v>-1.4332272298931609E-2</v>
      </c>
    </row>
    <row r="12050" spans="1:2">
      <c r="A12050" s="6">
        <v>43603.041666666664</v>
      </c>
      <c r="B12050" s="5">
        <v>-2.2073386263190119E-3</v>
      </c>
    </row>
    <row r="12051" spans="1:2">
      <c r="A12051" s="6">
        <v>43603.083333333336</v>
      </c>
      <c r="B12051" s="5">
        <v>-1.6707296163896513E-3</v>
      </c>
    </row>
    <row r="12052" spans="1:2">
      <c r="A12052" s="6">
        <v>43603.125</v>
      </c>
      <c r="B12052" s="5">
        <v>4.0274949951295104E-3</v>
      </c>
    </row>
    <row r="12053" spans="1:2">
      <c r="A12053" s="6">
        <v>43603.166666666664</v>
      </c>
      <c r="B12053" s="5">
        <v>4.3120833864051288E-3</v>
      </c>
    </row>
    <row r="12054" spans="1:2">
      <c r="A12054" s="6">
        <v>43603.208333333336</v>
      </c>
      <c r="B12054" s="5">
        <v>1.2304877456545736E-2</v>
      </c>
    </row>
    <row r="12055" spans="1:2">
      <c r="A12055" s="6">
        <v>43603.25</v>
      </c>
      <c r="B12055" s="5">
        <v>1.5170528333779966E-2</v>
      </c>
    </row>
    <row r="12056" spans="1:2">
      <c r="A12056" s="6">
        <v>43603.291666666664</v>
      </c>
      <c r="B12056" s="5">
        <v>3.064332009278015E-2</v>
      </c>
    </row>
    <row r="12057" spans="1:2">
      <c r="A12057" s="6">
        <v>43603.333333333336</v>
      </c>
      <c r="B12057" s="5">
        <v>3.1628327270557317E-2</v>
      </c>
    </row>
    <row r="12058" spans="1:2">
      <c r="A12058" s="6">
        <v>43603.375</v>
      </c>
      <c r="B12058" s="5">
        <v>2.9333503013755681E-2</v>
      </c>
    </row>
    <row r="12059" spans="1:2">
      <c r="A12059" s="6">
        <v>43603.416666666664</v>
      </c>
      <c r="B12059" s="5">
        <v>1.7097672121579456E-2</v>
      </c>
    </row>
    <row r="12060" spans="1:2">
      <c r="A12060" s="6">
        <v>43603.458333333336</v>
      </c>
      <c r="B12060" s="5">
        <v>2.0180948376364801E-2</v>
      </c>
    </row>
    <row r="12061" spans="1:2">
      <c r="A12061" s="6">
        <v>43603.5</v>
      </c>
      <c r="B12061" s="5">
        <v>3.5030228649632345E-2</v>
      </c>
    </row>
    <row r="12062" spans="1:2">
      <c r="A12062" s="6">
        <v>43603.541666666664</v>
      </c>
      <c r="B12062" s="5">
        <v>2.5285518788370841E-2</v>
      </c>
    </row>
    <row r="12063" spans="1:2">
      <c r="A12063" s="6">
        <v>43603.583333333336</v>
      </c>
      <c r="B12063" s="5">
        <v>3.3035955377422925E-2</v>
      </c>
    </row>
    <row r="12064" spans="1:2">
      <c r="A12064" s="6">
        <v>43603.625</v>
      </c>
      <c r="B12064" s="5">
        <v>3.1043428570216931E-2</v>
      </c>
    </row>
    <row r="12065" spans="1:2">
      <c r="A12065" s="6">
        <v>43603.666666666664</v>
      </c>
      <c r="B12065" s="5">
        <v>2.7813896486272402E-2</v>
      </c>
    </row>
    <row r="12066" spans="1:2">
      <c r="A12066" s="6">
        <v>43603.708333333336</v>
      </c>
      <c r="B12066" s="5">
        <v>1.6936144750705675E-2</v>
      </c>
    </row>
    <row r="12067" spans="1:2">
      <c r="A12067" s="6">
        <v>43603.75</v>
      </c>
      <c r="B12067" s="5">
        <v>4.9482962265951173E-3</v>
      </c>
    </row>
    <row r="12068" spans="1:2">
      <c r="A12068" s="6">
        <v>43603.791666666664</v>
      </c>
      <c r="B12068" s="5">
        <v>1.7498818624044475E-2</v>
      </c>
    </row>
    <row r="12069" spans="1:2">
      <c r="A12069" s="6">
        <v>43603.833333333336</v>
      </c>
      <c r="B12069" s="5">
        <v>1.8851896115015518E-2</v>
      </c>
    </row>
    <row r="12070" spans="1:2">
      <c r="A12070" s="6">
        <v>43603.875</v>
      </c>
      <c r="B12070" s="5">
        <v>4.0065351590906871E-2</v>
      </c>
    </row>
    <row r="12071" spans="1:2">
      <c r="A12071" s="6">
        <v>43603.916666666664</v>
      </c>
      <c r="B12071" s="5">
        <v>1.5350573917853685E-2</v>
      </c>
    </row>
    <row r="12072" spans="1:2">
      <c r="A12072" s="6">
        <v>43603.958333333336</v>
      </c>
      <c r="B12072" s="5">
        <v>-8.345202348848231E-3</v>
      </c>
    </row>
    <row r="12073" spans="1:2">
      <c r="A12073" s="6">
        <v>43604</v>
      </c>
      <c r="B12073" s="5">
        <v>-8.4770151893122508E-3</v>
      </c>
    </row>
    <row r="12074" spans="1:2">
      <c r="A12074" s="6">
        <v>43604.041666666664</v>
      </c>
      <c r="B12074" s="5">
        <v>3.6208445525929937E-3</v>
      </c>
    </row>
    <row r="12075" spans="1:2">
      <c r="A12075" s="6">
        <v>43604.083333333336</v>
      </c>
      <c r="B12075" s="5">
        <v>-4.720946602755338E-3</v>
      </c>
    </row>
    <row r="12076" spans="1:2">
      <c r="A12076" s="6">
        <v>43604.125</v>
      </c>
      <c r="B12076" s="5">
        <v>-5.1906335831665186E-3</v>
      </c>
    </row>
    <row r="12077" spans="1:2">
      <c r="A12077" s="6">
        <v>43604.166666666664</v>
      </c>
      <c r="B12077" s="5">
        <v>-1.0531986494683459E-2</v>
      </c>
    </row>
    <row r="12078" spans="1:2">
      <c r="A12078" s="6">
        <v>43604.208333333336</v>
      </c>
      <c r="B12078" s="5">
        <v>1.434082104318042E-3</v>
      </c>
    </row>
    <row r="12079" spans="1:2">
      <c r="A12079" s="6">
        <v>43604.25</v>
      </c>
      <c r="B12079" s="5">
        <v>-1.0130282070231087E-2</v>
      </c>
    </row>
    <row r="12080" spans="1:2">
      <c r="A12080" s="6">
        <v>43604.291666666664</v>
      </c>
      <c r="B12080" s="5">
        <v>1.4496016959159072E-2</v>
      </c>
    </row>
    <row r="12081" spans="1:2">
      <c r="A12081" s="6">
        <v>43604.333333333336</v>
      </c>
      <c r="B12081" s="5">
        <v>2.2886098867010644E-2</v>
      </c>
    </row>
    <row r="12082" spans="1:2">
      <c r="A12082" s="6">
        <v>43604.375</v>
      </c>
      <c r="B12082" s="5">
        <v>1.3854826108046661E-2</v>
      </c>
    </row>
    <row r="12083" spans="1:2">
      <c r="A12083" s="6">
        <v>43604.416666666664</v>
      </c>
      <c r="B12083" s="5">
        <v>3.9545169644863348E-2</v>
      </c>
    </row>
    <row r="12084" spans="1:2">
      <c r="A12084" s="6">
        <v>43604.458333333336</v>
      </c>
      <c r="B12084" s="5">
        <v>3.875145242329265E-2</v>
      </c>
    </row>
    <row r="12085" spans="1:2">
      <c r="A12085" s="6">
        <v>43604.5</v>
      </c>
      <c r="B12085" s="5">
        <v>2.9586017755871347E-2</v>
      </c>
    </row>
    <row r="12086" spans="1:2">
      <c r="A12086" s="6">
        <v>43604.541666666664</v>
      </c>
      <c r="B12086" s="5">
        <v>2.1203482718995848E-2</v>
      </c>
    </row>
    <row r="12087" spans="1:2">
      <c r="A12087" s="6">
        <v>43604.583333333336</v>
      </c>
      <c r="B12087" s="5">
        <v>2.5875595266238359E-2</v>
      </c>
    </row>
    <row r="12088" spans="1:2">
      <c r="A12088" s="6">
        <v>43604.625</v>
      </c>
      <c r="B12088" s="5">
        <v>2.1200181164386944E-2</v>
      </c>
    </row>
    <row r="12089" spans="1:2">
      <c r="A12089" s="6">
        <v>43604.666666666664</v>
      </c>
      <c r="B12089" s="5">
        <v>2.5216116153088504E-2</v>
      </c>
    </row>
    <row r="12090" spans="1:2">
      <c r="A12090" s="6">
        <v>43604.708333333336</v>
      </c>
      <c r="B12090" s="5">
        <v>3.6961052957179351E-2</v>
      </c>
    </row>
    <row r="12091" spans="1:2">
      <c r="A12091" s="6">
        <v>43604.75</v>
      </c>
      <c r="B12091" s="5">
        <v>4.4732304042933574E-2</v>
      </c>
    </row>
    <row r="12092" spans="1:2">
      <c r="A12092" s="6">
        <v>43604.791666666664</v>
      </c>
      <c r="B12092" s="5">
        <v>4.2432092214034878E-2</v>
      </c>
    </row>
    <row r="12093" spans="1:2">
      <c r="A12093" s="6">
        <v>43604.833333333336</v>
      </c>
      <c r="B12093" s="5">
        <v>3.9145247513098017E-2</v>
      </c>
    </row>
    <row r="12094" spans="1:2">
      <c r="A12094" s="6">
        <v>43604.875</v>
      </c>
      <c r="B12094" s="5">
        <v>5.6495821095840268E-2</v>
      </c>
    </row>
    <row r="12095" spans="1:2">
      <c r="A12095" s="6">
        <v>43604.916666666664</v>
      </c>
      <c r="B12095" s="5">
        <v>2.0323610163269074E-2</v>
      </c>
    </row>
    <row r="12096" spans="1:2">
      <c r="A12096" s="6">
        <v>43604.958333333336</v>
      </c>
      <c r="B12096" s="5">
        <v>-7.9400507175488421E-3</v>
      </c>
    </row>
    <row r="12097" spans="1:2">
      <c r="A12097" s="6">
        <v>43605</v>
      </c>
      <c r="B12097" s="5">
        <v>-2.3661207676077566E-2</v>
      </c>
    </row>
    <row r="12098" spans="1:2">
      <c r="A12098" s="6">
        <v>43605.041666666664</v>
      </c>
      <c r="B12098" s="5">
        <v>-1.709812810088884E-2</v>
      </c>
    </row>
    <row r="12099" spans="1:2">
      <c r="A12099" s="6">
        <v>43605.083333333336</v>
      </c>
      <c r="B12099" s="5">
        <v>-1.3034999626290148E-2</v>
      </c>
    </row>
    <row r="12100" spans="1:2">
      <c r="A12100" s="6">
        <v>43605.125</v>
      </c>
      <c r="B12100" s="5">
        <v>-1.1796250363739658E-2</v>
      </c>
    </row>
    <row r="12101" spans="1:2">
      <c r="A12101" s="6">
        <v>43605.166666666664</v>
      </c>
      <c r="B12101" s="5">
        <v>-1.4679216076512701E-2</v>
      </c>
    </row>
    <row r="12102" spans="1:2">
      <c r="A12102" s="6">
        <v>43605.208333333336</v>
      </c>
      <c r="B12102" s="5">
        <v>1.5855848147499495E-3</v>
      </c>
    </row>
    <row r="12103" spans="1:2">
      <c r="A12103" s="6">
        <v>43605.25</v>
      </c>
      <c r="B12103" s="5">
        <v>1.0580907163247926E-2</v>
      </c>
    </row>
    <row r="12104" spans="1:2">
      <c r="A12104" s="6">
        <v>43605.291666666664</v>
      </c>
      <c r="B12104" s="5">
        <v>2.8320901444215205E-2</v>
      </c>
    </row>
    <row r="12105" spans="1:2">
      <c r="A12105" s="6">
        <v>43605.333333333336</v>
      </c>
      <c r="B12105" s="5">
        <v>1.1192214623218906E-2</v>
      </c>
    </row>
    <row r="12106" spans="1:2">
      <c r="A12106" s="6">
        <v>43605.375</v>
      </c>
      <c r="B12106" s="5">
        <v>-6.9788174736680744E-3</v>
      </c>
    </row>
    <row r="12107" spans="1:2">
      <c r="A12107" s="6">
        <v>43605.416666666664</v>
      </c>
      <c r="B12107" s="5">
        <v>-1.2434392585203692E-2</v>
      </c>
    </row>
    <row r="12108" spans="1:2">
      <c r="A12108" s="6">
        <v>43605.458333333336</v>
      </c>
      <c r="B12108" s="5">
        <v>-1.6924869060713093E-2</v>
      </c>
    </row>
    <row r="12109" spans="1:2">
      <c r="A12109" s="6">
        <v>43605.5</v>
      </c>
      <c r="B12109" s="5">
        <v>-2.7033496122030452E-2</v>
      </c>
    </row>
    <row r="12110" spans="1:2">
      <c r="A12110" s="6">
        <v>43605.541666666664</v>
      </c>
      <c r="B12110" s="5">
        <v>-2.5511583704445177E-2</v>
      </c>
    </row>
    <row r="12111" spans="1:2">
      <c r="A12111" s="6">
        <v>43605.583333333336</v>
      </c>
      <c r="B12111" s="5">
        <v>-1.8788950689966055E-2</v>
      </c>
    </row>
    <row r="12112" spans="1:2">
      <c r="A12112" s="6">
        <v>43605.625</v>
      </c>
      <c r="B12112" s="5">
        <v>-1.6577571028929997E-2</v>
      </c>
    </row>
    <row r="12113" spans="1:2">
      <c r="A12113" s="6">
        <v>43605.666666666664</v>
      </c>
      <c r="B12113" s="5">
        <v>-1.2047074397242695E-2</v>
      </c>
    </row>
    <row r="12114" spans="1:2">
      <c r="A12114" s="6">
        <v>43605.708333333336</v>
      </c>
      <c r="B12114" s="5">
        <v>-3.1055046011816611E-3</v>
      </c>
    </row>
    <row r="12115" spans="1:2">
      <c r="A12115" s="6">
        <v>43605.75</v>
      </c>
      <c r="B12115" s="5">
        <v>1.0744574957255367E-2</v>
      </c>
    </row>
    <row r="12116" spans="1:2">
      <c r="A12116" s="6">
        <v>43605.791666666664</v>
      </c>
      <c r="B12116" s="5">
        <v>2.5711973823565252E-3</v>
      </c>
    </row>
    <row r="12117" spans="1:2">
      <c r="A12117" s="6">
        <v>43605.833333333336</v>
      </c>
      <c r="B12117" s="5">
        <v>2.2788168882183083E-3</v>
      </c>
    </row>
    <row r="12118" spans="1:2">
      <c r="A12118" s="6">
        <v>43605.875</v>
      </c>
      <c r="B12118" s="5">
        <v>4.122258898809162E-2</v>
      </c>
    </row>
    <row r="12119" spans="1:2">
      <c r="A12119" s="6">
        <v>43605.916666666664</v>
      </c>
      <c r="B12119" s="5">
        <v>4.2715764096462609E-5</v>
      </c>
    </row>
    <row r="12120" spans="1:2">
      <c r="A12120" s="6">
        <v>43605.958333333336</v>
      </c>
      <c r="B12120" s="5">
        <v>-2.5805522634382995E-2</v>
      </c>
    </row>
    <row r="12121" spans="1:2">
      <c r="A12121" s="6">
        <v>43606</v>
      </c>
      <c r="B12121" s="5">
        <v>-3.1478243829189942E-2</v>
      </c>
    </row>
    <row r="12122" spans="1:2">
      <c r="A12122" s="6">
        <v>43606.041666666664</v>
      </c>
      <c r="B12122" s="5">
        <v>-1.4934945713661897E-2</v>
      </c>
    </row>
    <row r="12123" spans="1:2">
      <c r="A12123" s="6">
        <v>43606.083333333336</v>
      </c>
      <c r="B12123" s="5">
        <v>-3.0305148063202439E-3</v>
      </c>
    </row>
    <row r="12124" spans="1:2">
      <c r="A12124" s="6">
        <v>43606.125</v>
      </c>
      <c r="B12124" s="5">
        <v>2.9181821007802544E-3</v>
      </c>
    </row>
    <row r="12125" spans="1:2">
      <c r="A12125" s="6">
        <v>43606.166666666664</v>
      </c>
      <c r="B12125" s="5">
        <v>1.1247094834428185E-2</v>
      </c>
    </row>
    <row r="12126" spans="1:2">
      <c r="A12126" s="6">
        <v>43606.208333333336</v>
      </c>
      <c r="B12126" s="5">
        <v>2.5095958441532482E-2</v>
      </c>
    </row>
    <row r="12127" spans="1:2">
      <c r="A12127" s="6">
        <v>43606.25</v>
      </c>
      <c r="B12127" s="5">
        <v>3.2336153267606131E-2</v>
      </c>
    </row>
    <row r="12128" spans="1:2">
      <c r="A12128" s="6">
        <v>43606.291666666664</v>
      </c>
      <c r="B12128" s="5">
        <v>4.9161932665037093E-2</v>
      </c>
    </row>
    <row r="12129" spans="1:2">
      <c r="A12129" s="6">
        <v>43606.333333333336</v>
      </c>
      <c r="B12129" s="5">
        <v>2.8971924248841732E-2</v>
      </c>
    </row>
    <row r="12130" spans="1:2">
      <c r="A12130" s="6">
        <v>43606.375</v>
      </c>
      <c r="B12130" s="5">
        <v>1.1251064111952865E-2</v>
      </c>
    </row>
    <row r="12131" spans="1:2">
      <c r="A12131" s="6">
        <v>43606.416666666664</v>
      </c>
      <c r="B12131" s="5">
        <v>-1.3267455497402315E-2</v>
      </c>
    </row>
    <row r="12132" spans="1:2">
      <c r="A12132" s="6">
        <v>43606.458333333336</v>
      </c>
      <c r="B12132" s="5">
        <v>-9.9105344003478316E-3</v>
      </c>
    </row>
    <row r="12133" spans="1:2">
      <c r="A12133" s="6">
        <v>43606.5</v>
      </c>
      <c r="B12133" s="5">
        <v>-1.9800278261860555E-2</v>
      </c>
    </row>
    <row r="12134" spans="1:2">
      <c r="A12134" s="6">
        <v>43606.541666666664</v>
      </c>
      <c r="B12134" s="5">
        <v>-1.417679781781327E-2</v>
      </c>
    </row>
    <row r="12135" spans="1:2">
      <c r="A12135" s="6">
        <v>43606.583333333336</v>
      </c>
      <c r="B12135" s="5">
        <v>-9.4279081627333151E-3</v>
      </c>
    </row>
    <row r="12136" spans="1:2">
      <c r="A12136" s="6">
        <v>43606.625</v>
      </c>
      <c r="B12136" s="5">
        <v>-6.3036146433227977E-3</v>
      </c>
    </row>
    <row r="12137" spans="1:2">
      <c r="A12137" s="6">
        <v>43606.666666666664</v>
      </c>
      <c r="B12137" s="5">
        <v>7.6646732223932612E-3</v>
      </c>
    </row>
    <row r="12138" spans="1:2">
      <c r="A12138" s="6">
        <v>43606.708333333336</v>
      </c>
      <c r="B12138" s="5">
        <v>1.5149049311861397E-2</v>
      </c>
    </row>
    <row r="12139" spans="1:2">
      <c r="A12139" s="6">
        <v>43606.75</v>
      </c>
      <c r="B12139" s="5">
        <v>1.2004135282823807E-2</v>
      </c>
    </row>
    <row r="12140" spans="1:2">
      <c r="A12140" s="6">
        <v>43606.791666666664</v>
      </c>
      <c r="B12140" s="5">
        <v>1.9776769513620587E-2</v>
      </c>
    </row>
    <row r="12141" spans="1:2">
      <c r="A12141" s="6">
        <v>43606.833333333336</v>
      </c>
      <c r="B12141" s="5">
        <v>2.8093131797805652E-2</v>
      </c>
    </row>
    <row r="12142" spans="1:2">
      <c r="A12142" s="6">
        <v>43606.875</v>
      </c>
      <c r="B12142" s="5">
        <v>4.5958302744980722E-2</v>
      </c>
    </row>
    <row r="12143" spans="1:2">
      <c r="A12143" s="6">
        <v>43606.916666666664</v>
      </c>
      <c r="B12143" s="5">
        <v>9.957195364511567E-3</v>
      </c>
    </row>
    <row r="12144" spans="1:2">
      <c r="A12144" s="6">
        <v>43606.958333333336</v>
      </c>
      <c r="B12144" s="5">
        <v>-2.3518341259569281E-2</v>
      </c>
    </row>
    <row r="12145" spans="1:2">
      <c r="A12145" s="6">
        <v>43607</v>
      </c>
      <c r="B12145" s="5">
        <v>-2.7660524885122943E-2</v>
      </c>
    </row>
    <row r="12146" spans="1:2">
      <c r="A12146" s="6">
        <v>43607.041666666664</v>
      </c>
      <c r="B12146" s="5">
        <v>-3.8792994970213157E-3</v>
      </c>
    </row>
    <row r="12147" spans="1:2">
      <c r="A12147" s="6">
        <v>43607.083333333336</v>
      </c>
      <c r="B12147" s="5">
        <v>-2.3420706471173284E-3</v>
      </c>
    </row>
    <row r="12148" spans="1:2">
      <c r="A12148" s="6">
        <v>43607.125</v>
      </c>
      <c r="B12148" s="5">
        <v>-7.2864704866429418E-4</v>
      </c>
    </row>
    <row r="12149" spans="1:2">
      <c r="A12149" s="6">
        <v>43607.166666666664</v>
      </c>
      <c r="B12149" s="5">
        <v>-2.6191850207076131E-3</v>
      </c>
    </row>
    <row r="12150" spans="1:2">
      <c r="A12150" s="6">
        <v>43607.208333333336</v>
      </c>
      <c r="B12150" s="5">
        <v>2.344620585295078E-3</v>
      </c>
    </row>
    <row r="12151" spans="1:2">
      <c r="A12151" s="6">
        <v>43607.25</v>
      </c>
      <c r="B12151" s="5">
        <v>1.7126605071494255E-2</v>
      </c>
    </row>
    <row r="12152" spans="1:2">
      <c r="A12152" s="6">
        <v>43607.291666666664</v>
      </c>
      <c r="B12152" s="5">
        <v>2.8649224704082044E-2</v>
      </c>
    </row>
    <row r="12153" spans="1:2">
      <c r="A12153" s="6">
        <v>43607.333333333336</v>
      </c>
      <c r="B12153" s="5">
        <v>1.4190009920067725E-2</v>
      </c>
    </row>
    <row r="12154" spans="1:2">
      <c r="A12154" s="6">
        <v>43607.375</v>
      </c>
      <c r="B12154" s="5">
        <v>-9.9921485402892606E-3</v>
      </c>
    </row>
    <row r="12155" spans="1:2">
      <c r="A12155" s="6">
        <v>43607.416666666664</v>
      </c>
      <c r="B12155" s="5">
        <v>-1.529750916148079E-2</v>
      </c>
    </row>
    <row r="12156" spans="1:2">
      <c r="A12156" s="6">
        <v>43607.458333333336</v>
      </c>
      <c r="B12156" s="5">
        <v>-1.5440535661303418E-2</v>
      </c>
    </row>
    <row r="12157" spans="1:2">
      <c r="A12157" s="6">
        <v>43607.5</v>
      </c>
      <c r="B12157" s="5">
        <v>1.1869062617744111E-3</v>
      </c>
    </row>
    <row r="12158" spans="1:2">
      <c r="A12158" s="6">
        <v>43607.541666666664</v>
      </c>
      <c r="B12158" s="5">
        <v>3.0479064912024498E-3</v>
      </c>
    </row>
    <row r="12159" spans="1:2">
      <c r="A12159" s="6">
        <v>43607.583333333336</v>
      </c>
      <c r="B12159" s="5">
        <v>2.6243814242670285E-3</v>
      </c>
    </row>
    <row r="12160" spans="1:2">
      <c r="A12160" s="6">
        <v>43607.625</v>
      </c>
      <c r="B12160" s="5">
        <v>1.3132149769856157E-2</v>
      </c>
    </row>
    <row r="12161" spans="1:2">
      <c r="A12161" s="6">
        <v>43607.666666666664</v>
      </c>
      <c r="B12161" s="5">
        <v>8.1434517801041179E-3</v>
      </c>
    </row>
    <row r="12162" spans="1:2">
      <c r="A12162" s="6">
        <v>43607.708333333336</v>
      </c>
      <c r="B12162" s="5">
        <v>1.9851638416213589E-2</v>
      </c>
    </row>
    <row r="12163" spans="1:2">
      <c r="A12163" s="6">
        <v>43607.75</v>
      </c>
      <c r="B12163" s="5">
        <v>3.2529938722957487E-2</v>
      </c>
    </row>
    <row r="12164" spans="1:2">
      <c r="A12164" s="6">
        <v>43607.791666666664</v>
      </c>
      <c r="B12164" s="5">
        <v>4.2342623374539874E-2</v>
      </c>
    </row>
    <row r="12165" spans="1:2">
      <c r="A12165" s="6">
        <v>43607.833333333336</v>
      </c>
      <c r="B12165" s="5">
        <v>2.3482579895618971E-2</v>
      </c>
    </row>
    <row r="12166" spans="1:2">
      <c r="A12166" s="6">
        <v>43607.875</v>
      </c>
      <c r="B12166" s="5">
        <v>4.2576570248813402E-2</v>
      </c>
    </row>
    <row r="12167" spans="1:2">
      <c r="A12167" s="6">
        <v>43607.916666666664</v>
      </c>
      <c r="B12167" s="5">
        <v>8.8167138034850843E-3</v>
      </c>
    </row>
    <row r="12168" spans="1:2">
      <c r="A12168" s="6">
        <v>43607.958333333336</v>
      </c>
      <c r="B12168" s="5">
        <v>-1.7977576147584488E-2</v>
      </c>
    </row>
    <row r="12169" spans="1:2">
      <c r="A12169" s="6">
        <v>43608</v>
      </c>
      <c r="B12169" s="5">
        <v>-2.1656735015197246E-2</v>
      </c>
    </row>
    <row r="12170" spans="1:2">
      <c r="A12170" s="6">
        <v>43608.041666666664</v>
      </c>
      <c r="B12170" s="5">
        <v>-2.1868326573514965E-2</v>
      </c>
    </row>
    <row r="12171" spans="1:2">
      <c r="A12171" s="6">
        <v>43608.083333333336</v>
      </c>
      <c r="B12171" s="5">
        <v>-1.8094693094259571E-2</v>
      </c>
    </row>
    <row r="12172" spans="1:2">
      <c r="A12172" s="6">
        <v>43608.125</v>
      </c>
      <c r="B12172" s="5">
        <v>-1.5574611024059725E-2</v>
      </c>
    </row>
    <row r="12173" spans="1:2">
      <c r="A12173" s="6">
        <v>43608.166666666664</v>
      </c>
      <c r="B12173" s="5">
        <v>-1.0642826215551991E-2</v>
      </c>
    </row>
    <row r="12174" spans="1:2">
      <c r="A12174" s="6">
        <v>43608.208333333336</v>
      </c>
      <c r="B12174" s="5">
        <v>3.1538330877808845E-3</v>
      </c>
    </row>
    <row r="12175" spans="1:2">
      <c r="A12175" s="6">
        <v>43608.25</v>
      </c>
      <c r="B12175" s="5">
        <v>3.3721449574549436E-3</v>
      </c>
    </row>
    <row r="12176" spans="1:2">
      <c r="A12176" s="6">
        <v>43608.291666666664</v>
      </c>
      <c r="B12176" s="5">
        <v>2.6516913246110801E-2</v>
      </c>
    </row>
    <row r="12177" spans="1:2">
      <c r="A12177" s="6">
        <v>43608.333333333336</v>
      </c>
      <c r="B12177" s="5">
        <v>2.9501810707644124E-2</v>
      </c>
    </row>
    <row r="12178" spans="1:2">
      <c r="A12178" s="6">
        <v>43608.375</v>
      </c>
      <c r="B12178" s="5">
        <v>1.4305912656379052E-2</v>
      </c>
    </row>
    <row r="12179" spans="1:2">
      <c r="A12179" s="6">
        <v>43608.416666666664</v>
      </c>
      <c r="B12179" s="5">
        <v>6.6320125789601225E-3</v>
      </c>
    </row>
    <row r="12180" spans="1:2">
      <c r="A12180" s="6">
        <v>43608.458333333336</v>
      </c>
      <c r="B12180" s="5">
        <v>2.0271970329858264E-3</v>
      </c>
    </row>
    <row r="12181" spans="1:2">
      <c r="A12181" s="6">
        <v>43608.5</v>
      </c>
      <c r="B12181" s="5">
        <v>-7.8039359908466969E-3</v>
      </c>
    </row>
    <row r="12182" spans="1:2">
      <c r="A12182" s="6">
        <v>43608.541666666664</v>
      </c>
      <c r="B12182" s="5">
        <v>-1.1720277226918865E-2</v>
      </c>
    </row>
    <row r="12183" spans="1:2">
      <c r="A12183" s="6">
        <v>43608.583333333336</v>
      </c>
      <c r="B12183" s="5">
        <v>-8.4377039228412821E-3</v>
      </c>
    </row>
    <row r="12184" spans="1:2">
      <c r="A12184" s="6">
        <v>43608.625</v>
      </c>
      <c r="B12184" s="5">
        <v>-7.2068794760152162E-3</v>
      </c>
    </row>
    <row r="12185" spans="1:2">
      <c r="A12185" s="6">
        <v>43608.666666666664</v>
      </c>
      <c r="B12185" s="5">
        <v>-7.2242376295340166E-3</v>
      </c>
    </row>
    <row r="12186" spans="1:2">
      <c r="A12186" s="6">
        <v>43608.708333333336</v>
      </c>
      <c r="B12186" s="5">
        <v>1.1584988733332469E-2</v>
      </c>
    </row>
    <row r="12187" spans="1:2">
      <c r="A12187" s="6">
        <v>43608.75</v>
      </c>
      <c r="B12187" s="5">
        <v>8.8889276738341235E-3</v>
      </c>
    </row>
    <row r="12188" spans="1:2">
      <c r="A12188" s="6">
        <v>43608.791666666664</v>
      </c>
      <c r="B12188" s="5">
        <v>3.9807757658138748E-3</v>
      </c>
    </row>
    <row r="12189" spans="1:2">
      <c r="A12189" s="6">
        <v>43608.833333333336</v>
      </c>
      <c r="B12189" s="5">
        <v>-1.7137675739662456E-3</v>
      </c>
    </row>
    <row r="12190" spans="1:2">
      <c r="A12190" s="6">
        <v>43608.875</v>
      </c>
      <c r="B12190" s="5">
        <v>2.8695192893818913E-2</v>
      </c>
    </row>
    <row r="12191" spans="1:2">
      <c r="A12191" s="6">
        <v>43608.916666666664</v>
      </c>
      <c r="B12191" s="5">
        <v>6.1209428306222124E-3</v>
      </c>
    </row>
    <row r="12192" spans="1:2">
      <c r="A12192" s="6">
        <v>43608.958333333336</v>
      </c>
      <c r="B12192" s="5">
        <v>-2.7521103507043374E-2</v>
      </c>
    </row>
    <row r="12193" spans="1:2">
      <c r="A12193" s="6">
        <v>43609</v>
      </c>
      <c r="B12193" s="5">
        <v>-4.3370932406444795E-2</v>
      </c>
    </row>
    <row r="12194" spans="1:2">
      <c r="A12194" s="6">
        <v>43609.041666666664</v>
      </c>
      <c r="B12194" s="5">
        <v>-3.4472855367257221E-2</v>
      </c>
    </row>
    <row r="12195" spans="1:2">
      <c r="A12195" s="6">
        <v>43609.083333333336</v>
      </c>
      <c r="B12195" s="5">
        <v>-1.5120536943523499E-2</v>
      </c>
    </row>
    <row r="12196" spans="1:2">
      <c r="A12196" s="6">
        <v>43609.125</v>
      </c>
      <c r="B12196" s="5">
        <v>-1.4262775948833415E-3</v>
      </c>
    </row>
    <row r="12197" spans="1:2">
      <c r="A12197" s="6">
        <v>43609.166666666664</v>
      </c>
      <c r="B12197" s="5">
        <v>-3.1242761854943023E-3</v>
      </c>
    </row>
    <row r="12198" spans="1:2">
      <c r="A12198" s="6">
        <v>43609.208333333336</v>
      </c>
      <c r="B12198" s="5">
        <v>1.230980766802422E-2</v>
      </c>
    </row>
    <row r="12199" spans="1:2">
      <c r="A12199" s="6">
        <v>43609.25</v>
      </c>
      <c r="B12199" s="5">
        <v>2.107252341158191E-2</v>
      </c>
    </row>
    <row r="12200" spans="1:2">
      <c r="A12200" s="6">
        <v>43609.291666666664</v>
      </c>
      <c r="B12200" s="5">
        <v>4.6676948127163581E-2</v>
      </c>
    </row>
    <row r="12201" spans="1:2">
      <c r="A12201" s="6">
        <v>43609.333333333336</v>
      </c>
      <c r="B12201" s="5">
        <v>4.1354738062568466E-2</v>
      </c>
    </row>
    <row r="12202" spans="1:2">
      <c r="A12202" s="6">
        <v>43609.375</v>
      </c>
      <c r="B12202" s="5">
        <v>3.1653590766571732E-3</v>
      </c>
    </row>
    <row r="12203" spans="1:2">
      <c r="A12203" s="6">
        <v>43609.416666666664</v>
      </c>
      <c r="B12203" s="5">
        <v>1.7693461988269928E-3</v>
      </c>
    </row>
    <row r="12204" spans="1:2">
      <c r="A12204" s="6">
        <v>43609.458333333336</v>
      </c>
      <c r="B12204" s="5">
        <v>-9.4120707894852634E-3</v>
      </c>
    </row>
    <row r="12205" spans="1:2">
      <c r="A12205" s="6">
        <v>43609.5</v>
      </c>
      <c r="B12205" s="5">
        <v>-1.0569217557161359E-2</v>
      </c>
    </row>
    <row r="12206" spans="1:2">
      <c r="A12206" s="6">
        <v>43609.541666666664</v>
      </c>
      <c r="B12206" s="5">
        <v>-1.0263202709606614E-2</v>
      </c>
    </row>
    <row r="12207" spans="1:2">
      <c r="A12207" s="6">
        <v>43609.583333333336</v>
      </c>
      <c r="B12207" s="5">
        <v>-6.2809553578797479E-3</v>
      </c>
    </row>
    <row r="12208" spans="1:2">
      <c r="A12208" s="6">
        <v>43609.625</v>
      </c>
      <c r="B12208" s="5">
        <v>1.0638850465473756E-3</v>
      </c>
    </row>
    <row r="12209" spans="1:2">
      <c r="A12209" s="6">
        <v>43609.666666666664</v>
      </c>
      <c r="B12209" s="5">
        <v>-5.4391236544825226E-3</v>
      </c>
    </row>
    <row r="12210" spans="1:2">
      <c r="A12210" s="6">
        <v>43609.708333333336</v>
      </c>
      <c r="B12210" s="5">
        <v>-4.666897614000888E-3</v>
      </c>
    </row>
    <row r="12211" spans="1:2">
      <c r="A12211" s="6">
        <v>43609.75</v>
      </c>
      <c r="B12211" s="5">
        <v>1.5048462306228753E-2</v>
      </c>
    </row>
    <row r="12212" spans="1:2">
      <c r="A12212" s="6">
        <v>43609.791666666664</v>
      </c>
      <c r="B12212" s="5">
        <v>2.3304374422831464E-2</v>
      </c>
    </row>
    <row r="12213" spans="1:2">
      <c r="A12213" s="6">
        <v>43609.833333333336</v>
      </c>
      <c r="B12213" s="5">
        <v>2.8833782306821164E-2</v>
      </c>
    </row>
    <row r="12214" spans="1:2">
      <c r="A12214" s="6">
        <v>43609.875</v>
      </c>
      <c r="B12214" s="5">
        <v>4.54713815079009E-2</v>
      </c>
    </row>
    <row r="12215" spans="1:2">
      <c r="A12215" s="6">
        <v>43609.916666666664</v>
      </c>
      <c r="B12215" s="5">
        <v>1.8276203552462341E-2</v>
      </c>
    </row>
    <row r="12216" spans="1:2">
      <c r="A12216" s="6">
        <v>43609.958333333336</v>
      </c>
      <c r="B12216" s="5">
        <v>-1.7506139640671634E-2</v>
      </c>
    </row>
    <row r="12217" spans="1:2">
      <c r="A12217" s="6">
        <v>43610</v>
      </c>
      <c r="B12217" s="5">
        <v>-2.1917262416026286E-2</v>
      </c>
    </row>
    <row r="12218" spans="1:2">
      <c r="A12218" s="6">
        <v>43610.041666666664</v>
      </c>
      <c r="B12218" s="5">
        <v>-7.8105824790628226E-4</v>
      </c>
    </row>
    <row r="12219" spans="1:2">
      <c r="A12219" s="6">
        <v>43610.083333333336</v>
      </c>
      <c r="B12219" s="5">
        <v>1.652871187727843E-3</v>
      </c>
    </row>
    <row r="12220" spans="1:2">
      <c r="A12220" s="6">
        <v>43610.125</v>
      </c>
      <c r="B12220" s="5">
        <v>6.4772136794903866E-3</v>
      </c>
    </row>
    <row r="12221" spans="1:2">
      <c r="A12221" s="6">
        <v>43610.166666666664</v>
      </c>
      <c r="B12221" s="5">
        <v>1.8752798240441943E-3</v>
      </c>
    </row>
    <row r="12222" spans="1:2">
      <c r="A12222" s="6">
        <v>43610.208333333336</v>
      </c>
      <c r="B12222" s="5">
        <v>-2.9486769816898262E-4</v>
      </c>
    </row>
    <row r="12223" spans="1:2">
      <c r="A12223" s="6">
        <v>43610.25</v>
      </c>
      <c r="B12223" s="5">
        <v>1.9257767875427777E-3</v>
      </c>
    </row>
    <row r="12224" spans="1:2">
      <c r="A12224" s="6">
        <v>43610.291666666664</v>
      </c>
      <c r="B12224" s="5">
        <v>1.8697576109812163E-2</v>
      </c>
    </row>
    <row r="12225" spans="1:2">
      <c r="A12225" s="6">
        <v>43610.333333333336</v>
      </c>
      <c r="B12225" s="5">
        <v>5.2053638971591785E-2</v>
      </c>
    </row>
    <row r="12226" spans="1:2">
      <c r="A12226" s="6">
        <v>43610.375</v>
      </c>
      <c r="B12226" s="5">
        <v>5.2031245862571164E-2</v>
      </c>
    </row>
    <row r="12227" spans="1:2">
      <c r="A12227" s="6">
        <v>43610.416666666664</v>
      </c>
      <c r="B12227" s="5">
        <v>4.9840787762730224E-2</v>
      </c>
    </row>
    <row r="12228" spans="1:2">
      <c r="A12228" s="6">
        <v>43610.458333333336</v>
      </c>
      <c r="B12228" s="5">
        <v>3.3205001506418724E-2</v>
      </c>
    </row>
    <row r="12229" spans="1:2">
      <c r="A12229" s="6">
        <v>43610.5</v>
      </c>
      <c r="B12229" s="5">
        <v>3.5187045382591937E-2</v>
      </c>
    </row>
    <row r="12230" spans="1:2">
      <c r="A12230" s="6">
        <v>43610.541666666664</v>
      </c>
      <c r="B12230" s="5">
        <v>4.2011766639529637E-2</v>
      </c>
    </row>
    <row r="12231" spans="1:2">
      <c r="A12231" s="6">
        <v>43610.583333333336</v>
      </c>
      <c r="B12231" s="5">
        <v>5.3067588561091582E-2</v>
      </c>
    </row>
    <row r="12232" spans="1:2">
      <c r="A12232" s="6">
        <v>43610.625</v>
      </c>
      <c r="B12232" s="5">
        <v>6.1800224724721478E-2</v>
      </c>
    </row>
    <row r="12233" spans="1:2">
      <c r="A12233" s="6">
        <v>43610.666666666664</v>
      </c>
      <c r="B12233" s="5">
        <v>5.9039177062814613E-2</v>
      </c>
    </row>
    <row r="12234" spans="1:2">
      <c r="A12234" s="6">
        <v>43610.708333333336</v>
      </c>
      <c r="B12234" s="5">
        <v>4.1064064639407191E-2</v>
      </c>
    </row>
    <row r="12235" spans="1:2">
      <c r="A12235" s="6">
        <v>43610.75</v>
      </c>
      <c r="B12235" s="5">
        <v>5.2260178349632924E-2</v>
      </c>
    </row>
    <row r="12236" spans="1:2">
      <c r="A12236" s="6">
        <v>43610.791666666664</v>
      </c>
      <c r="B12236" s="5">
        <v>3.7249481314790861E-2</v>
      </c>
    </row>
    <row r="12237" spans="1:2">
      <c r="A12237" s="6">
        <v>43610.833333333336</v>
      </c>
      <c r="B12237" s="5">
        <v>1.8265627608935457E-2</v>
      </c>
    </row>
    <row r="12238" spans="1:2">
      <c r="A12238" s="6">
        <v>43610.875</v>
      </c>
      <c r="B12238" s="5">
        <v>3.2135928578652669E-2</v>
      </c>
    </row>
    <row r="12239" spans="1:2">
      <c r="A12239" s="6">
        <v>43610.916666666664</v>
      </c>
      <c r="B12239" s="5">
        <v>1.5966000888036506E-2</v>
      </c>
    </row>
    <row r="12240" spans="1:2">
      <c r="A12240" s="6">
        <v>43610.958333333336</v>
      </c>
      <c r="B12240" s="5">
        <v>-2.0858150470219435E-2</v>
      </c>
    </row>
    <row r="12241" spans="1:2">
      <c r="A12241" s="6">
        <v>43611</v>
      </c>
      <c r="B12241" s="5">
        <v>-2.1368898791362737E-2</v>
      </c>
    </row>
    <row r="12242" spans="1:2">
      <c r="A12242" s="6">
        <v>43611.041666666664</v>
      </c>
      <c r="B12242" s="5">
        <v>-1.7108068449939437E-2</v>
      </c>
    </row>
    <row r="12243" spans="1:2">
      <c r="A12243" s="6">
        <v>43611.083333333336</v>
      </c>
      <c r="B12243" s="5">
        <v>-1.335352232687746E-2</v>
      </c>
    </row>
    <row r="12244" spans="1:2">
      <c r="A12244" s="6">
        <v>43611.125</v>
      </c>
      <c r="B12244" s="5">
        <v>-4.5822495710170298E-4</v>
      </c>
    </row>
    <row r="12245" spans="1:2">
      <c r="A12245" s="6">
        <v>43611.166666666664</v>
      </c>
      <c r="B12245" s="5">
        <v>6.4796049439100273E-3</v>
      </c>
    </row>
    <row r="12246" spans="1:2">
      <c r="A12246" s="6">
        <v>43611.208333333336</v>
      </c>
      <c r="B12246" s="5">
        <v>1.1529634871992196E-2</v>
      </c>
    </row>
    <row r="12247" spans="1:2">
      <c r="A12247" s="6">
        <v>43611.25</v>
      </c>
      <c r="B12247" s="5">
        <v>1.0642969502387391E-2</v>
      </c>
    </row>
    <row r="12248" spans="1:2">
      <c r="A12248" s="6">
        <v>43611.291666666664</v>
      </c>
      <c r="B12248" s="5">
        <v>2.4133313190231962E-2</v>
      </c>
    </row>
    <row r="12249" spans="1:2">
      <c r="A12249" s="6">
        <v>43611.333333333336</v>
      </c>
      <c r="B12249" s="5">
        <v>3.7659627617564903E-2</v>
      </c>
    </row>
    <row r="12250" spans="1:2">
      <c r="A12250" s="6">
        <v>43611.375</v>
      </c>
      <c r="B12250" s="5">
        <v>2.8658873197648829E-2</v>
      </c>
    </row>
    <row r="12251" spans="1:2">
      <c r="A12251" s="6">
        <v>43611.416666666664</v>
      </c>
      <c r="B12251" s="5">
        <v>4.784513463456333E-2</v>
      </c>
    </row>
    <row r="12252" spans="1:2">
      <c r="A12252" s="6">
        <v>43611.458333333336</v>
      </c>
      <c r="B12252" s="5">
        <v>4.1767339151163485E-2</v>
      </c>
    </row>
    <row r="12253" spans="1:2">
      <c r="A12253" s="6">
        <v>43611.5</v>
      </c>
      <c r="B12253" s="5">
        <v>3.6086193281559792E-2</v>
      </c>
    </row>
    <row r="12254" spans="1:2">
      <c r="A12254" s="6">
        <v>43611.541666666664</v>
      </c>
      <c r="B12254" s="5">
        <v>4.4012721269972375E-2</v>
      </c>
    </row>
    <row r="12255" spans="1:2">
      <c r="A12255" s="6">
        <v>43611.583333333336</v>
      </c>
      <c r="B12255" s="5">
        <v>4.3749067908869996E-2</v>
      </c>
    </row>
    <row r="12256" spans="1:2">
      <c r="A12256" s="6">
        <v>43611.625</v>
      </c>
      <c r="B12256" s="5">
        <v>4.3593675307564229E-2</v>
      </c>
    </row>
    <row r="12257" spans="1:2">
      <c r="A12257" s="6">
        <v>43611.666666666664</v>
      </c>
      <c r="B12257" s="5">
        <v>4.9021567924310755E-2</v>
      </c>
    </row>
    <row r="12258" spans="1:2">
      <c r="A12258" s="6">
        <v>43611.708333333336</v>
      </c>
      <c r="B12258" s="5">
        <v>3.631602047975846E-2</v>
      </c>
    </row>
    <row r="12259" spans="1:2">
      <c r="A12259" s="6">
        <v>43611.75</v>
      </c>
      <c r="B12259" s="5">
        <v>3.6901440101874565E-2</v>
      </c>
    </row>
    <row r="12260" spans="1:2">
      <c r="A12260" s="6">
        <v>43611.791666666664</v>
      </c>
      <c r="B12260" s="5">
        <v>1.0775721821876817E-2</v>
      </c>
    </row>
    <row r="12261" spans="1:2">
      <c r="A12261" s="6">
        <v>43611.833333333336</v>
      </c>
      <c r="B12261" s="5">
        <v>6.757786697830395E-3</v>
      </c>
    </row>
    <row r="12262" spans="1:2">
      <c r="A12262" s="6">
        <v>43611.875</v>
      </c>
      <c r="B12262" s="5">
        <v>3.7368602023774448E-2</v>
      </c>
    </row>
    <row r="12263" spans="1:2">
      <c r="A12263" s="6">
        <v>43611.916666666664</v>
      </c>
      <c r="B12263" s="5">
        <v>2.1215254394855644E-2</v>
      </c>
    </row>
    <row r="12264" spans="1:2">
      <c r="A12264" s="6">
        <v>43611.958333333336</v>
      </c>
      <c r="B12264" s="5">
        <v>-1.4345875784400275E-2</v>
      </c>
    </row>
    <row r="12265" spans="1:2">
      <c r="A12265" s="6">
        <v>43612</v>
      </c>
      <c r="B12265" s="5">
        <v>-3.3208581919181829E-2</v>
      </c>
    </row>
    <row r="12266" spans="1:2">
      <c r="A12266" s="6">
        <v>43612.041666666664</v>
      </c>
      <c r="B12266" s="5">
        <v>-2.6088351266457262E-2</v>
      </c>
    </row>
    <row r="12267" spans="1:2">
      <c r="A12267" s="6">
        <v>43612.083333333336</v>
      </c>
      <c r="B12267" s="5">
        <v>-1.9039327861150264E-2</v>
      </c>
    </row>
    <row r="12268" spans="1:2">
      <c r="A12268" s="6">
        <v>43612.125</v>
      </c>
      <c r="B12268" s="5">
        <v>-9.0435173885864573E-3</v>
      </c>
    </row>
    <row r="12269" spans="1:2">
      <c r="A12269" s="6">
        <v>43612.166666666664</v>
      </c>
      <c r="B12269" s="5">
        <v>-3.6939442876765078E-3</v>
      </c>
    </row>
    <row r="12270" spans="1:2">
      <c r="A12270" s="6">
        <v>43612.208333333336</v>
      </c>
      <c r="B12270" s="5">
        <v>2.2016295797777949E-3</v>
      </c>
    </row>
    <row r="12271" spans="1:2">
      <c r="A12271" s="6">
        <v>43612.25</v>
      </c>
      <c r="B12271" s="5">
        <v>-3.2001764034599138E-3</v>
      </c>
    </row>
    <row r="12272" spans="1:2">
      <c r="A12272" s="6">
        <v>43612.291666666664</v>
      </c>
      <c r="B12272" s="5">
        <v>2.1240536516873753E-2</v>
      </c>
    </row>
    <row r="12273" spans="1:2">
      <c r="A12273" s="6">
        <v>43612.333333333336</v>
      </c>
      <c r="B12273" s="5">
        <v>3.5323991956136142E-2</v>
      </c>
    </row>
    <row r="12274" spans="1:2">
      <c r="A12274" s="6">
        <v>43612.375</v>
      </c>
      <c r="B12274" s="5">
        <v>4.7349007635155871E-2</v>
      </c>
    </row>
    <row r="12275" spans="1:2">
      <c r="A12275" s="6">
        <v>43612.416666666664</v>
      </c>
      <c r="B12275" s="5">
        <v>3.238114805221487E-2</v>
      </c>
    </row>
    <row r="12276" spans="1:2">
      <c r="A12276" s="6">
        <v>43612.458333333336</v>
      </c>
      <c r="B12276" s="5">
        <v>4.5239420284432889E-2</v>
      </c>
    </row>
    <row r="12277" spans="1:2">
      <c r="A12277" s="6">
        <v>43612.5</v>
      </c>
      <c r="B12277" s="5">
        <v>3.4539275579134825E-2</v>
      </c>
    </row>
    <row r="12278" spans="1:2">
      <c r="A12278" s="6">
        <v>43612.541666666664</v>
      </c>
      <c r="B12278" s="5">
        <v>3.6470377162905666E-2</v>
      </c>
    </row>
    <row r="12279" spans="1:2">
      <c r="A12279" s="6">
        <v>43612.583333333336</v>
      </c>
      <c r="B12279" s="5">
        <v>3.5118667748976005E-2</v>
      </c>
    </row>
    <row r="12280" spans="1:2">
      <c r="A12280" s="6">
        <v>43612.625</v>
      </c>
      <c r="B12280" s="5">
        <v>3.4109704807847238E-2</v>
      </c>
    </row>
    <row r="12281" spans="1:2">
      <c r="A12281" s="6">
        <v>43612.666666666664</v>
      </c>
      <c r="B12281" s="5">
        <v>4.4942604020203735E-3</v>
      </c>
    </row>
    <row r="12282" spans="1:2">
      <c r="A12282" s="6">
        <v>43612.708333333336</v>
      </c>
      <c r="B12282" s="5">
        <v>2.7676283977753097E-2</v>
      </c>
    </row>
    <row r="12283" spans="1:2">
      <c r="A12283" s="6">
        <v>43612.75</v>
      </c>
      <c r="B12283" s="5">
        <v>3.1429470408850947E-2</v>
      </c>
    </row>
    <row r="12284" spans="1:2">
      <c r="A12284" s="6">
        <v>43612.791666666664</v>
      </c>
      <c r="B12284" s="5">
        <v>2.6240280770457917E-2</v>
      </c>
    </row>
    <row r="12285" spans="1:2">
      <c r="A12285" s="6">
        <v>43612.833333333336</v>
      </c>
      <c r="B12285" s="5">
        <v>2.9180749846638682E-2</v>
      </c>
    </row>
    <row r="12286" spans="1:2">
      <c r="A12286" s="6">
        <v>43612.875</v>
      </c>
      <c r="B12286" s="5">
        <v>5.5017761044817384E-2</v>
      </c>
    </row>
    <row r="12287" spans="1:2">
      <c r="A12287" s="6">
        <v>43612.916666666664</v>
      </c>
      <c r="B12287" s="5">
        <v>1.9504663440058773E-2</v>
      </c>
    </row>
    <row r="12288" spans="1:2">
      <c r="A12288" s="6">
        <v>43612.958333333336</v>
      </c>
      <c r="B12288" s="5">
        <v>-3.0874154917815026E-2</v>
      </c>
    </row>
    <row r="12289" spans="1:2">
      <c r="A12289" s="6">
        <v>43613</v>
      </c>
      <c r="B12289" s="5">
        <v>-2.7074286678847082E-2</v>
      </c>
    </row>
    <row r="12290" spans="1:2">
      <c r="A12290" s="6">
        <v>43613.041666666664</v>
      </c>
      <c r="B12290" s="5">
        <v>-2.9008976414299885E-2</v>
      </c>
    </row>
    <row r="12291" spans="1:2">
      <c r="A12291" s="6">
        <v>43613.083333333336</v>
      </c>
      <c r="B12291" s="5">
        <v>-2.8206771430376663E-2</v>
      </c>
    </row>
    <row r="12292" spans="1:2">
      <c r="A12292" s="6">
        <v>43613.125</v>
      </c>
      <c r="B12292" s="5">
        <v>-1.4686546755022614E-2</v>
      </c>
    </row>
    <row r="12293" spans="1:2">
      <c r="A12293" s="6">
        <v>43613.166666666664</v>
      </c>
      <c r="B12293" s="5">
        <v>-1.6346976917182263E-2</v>
      </c>
    </row>
    <row r="12294" spans="1:2">
      <c r="A12294" s="6">
        <v>43613.208333333336</v>
      </c>
      <c r="B12294" s="5">
        <v>5.922932911738339E-3</v>
      </c>
    </row>
    <row r="12295" spans="1:2">
      <c r="A12295" s="6">
        <v>43613.25</v>
      </c>
      <c r="B12295" s="5">
        <v>8.5499831368356094E-3</v>
      </c>
    </row>
    <row r="12296" spans="1:2">
      <c r="A12296" s="6">
        <v>43613.291666666664</v>
      </c>
      <c r="B12296" s="5">
        <v>2.0262787544367354E-2</v>
      </c>
    </row>
    <row r="12297" spans="1:2">
      <c r="A12297" s="6">
        <v>43613.333333333336</v>
      </c>
      <c r="B12297" s="5">
        <v>3.0244946459494399E-2</v>
      </c>
    </row>
    <row r="12298" spans="1:2">
      <c r="A12298" s="6">
        <v>43613.375</v>
      </c>
      <c r="B12298" s="5">
        <v>1.2361844816604848E-2</v>
      </c>
    </row>
    <row r="12299" spans="1:2">
      <c r="A12299" s="6">
        <v>43613.416666666664</v>
      </c>
      <c r="B12299" s="5">
        <v>2.9240327162710546E-4</v>
      </c>
    </row>
    <row r="12300" spans="1:2">
      <c r="A12300" s="6">
        <v>43613.458333333336</v>
      </c>
      <c r="B12300" s="5">
        <v>6.7522115343809285E-3</v>
      </c>
    </row>
    <row r="12301" spans="1:2">
      <c r="A12301" s="6">
        <v>43613.5</v>
      </c>
      <c r="B12301" s="5">
        <v>4.1230751464278112E-3</v>
      </c>
    </row>
    <row r="12302" spans="1:2">
      <c r="A12302" s="6">
        <v>43613.541666666664</v>
      </c>
      <c r="B12302" s="5">
        <v>-9.985867857670562E-3</v>
      </c>
    </row>
    <row r="12303" spans="1:2">
      <c r="A12303" s="6">
        <v>43613.583333333336</v>
      </c>
      <c r="B12303" s="5">
        <v>-1.46442708065594E-2</v>
      </c>
    </row>
    <row r="12304" spans="1:2">
      <c r="A12304" s="6">
        <v>43613.625</v>
      </c>
      <c r="B12304" s="5">
        <v>-2.0816253820448036E-2</v>
      </c>
    </row>
    <row r="12305" spans="1:2">
      <c r="A12305" s="6">
        <v>43613.666666666664</v>
      </c>
      <c r="B12305" s="5">
        <v>-4.0923904638806201E-3</v>
      </c>
    </row>
    <row r="12306" spans="1:2">
      <c r="A12306" s="6">
        <v>43613.708333333336</v>
      </c>
      <c r="B12306" s="5">
        <v>4.1316623054675657E-3</v>
      </c>
    </row>
    <row r="12307" spans="1:2">
      <c r="A12307" s="6">
        <v>43613.75</v>
      </c>
      <c r="B12307" s="5">
        <v>7.1823347674068406E-3</v>
      </c>
    </row>
    <row r="12308" spans="1:2">
      <c r="A12308" s="6">
        <v>43613.791666666664</v>
      </c>
      <c r="B12308" s="5">
        <v>5.7776354726016077E-3</v>
      </c>
    </row>
    <row r="12309" spans="1:2">
      <c r="A12309" s="6">
        <v>43613.833333333336</v>
      </c>
      <c r="B12309" s="5">
        <v>6.8077843450528091E-3</v>
      </c>
    </row>
    <row r="12310" spans="1:2">
      <c r="A12310" s="6">
        <v>43613.875</v>
      </c>
      <c r="B12310" s="5">
        <v>2.7680639470627294E-2</v>
      </c>
    </row>
    <row r="12311" spans="1:2">
      <c r="A12311" s="6">
        <v>43613.916666666664</v>
      </c>
      <c r="B12311" s="5">
        <v>9.566920620134407E-3</v>
      </c>
    </row>
    <row r="12312" spans="1:2">
      <c r="A12312" s="6">
        <v>43613.958333333336</v>
      </c>
      <c r="B12312" s="5">
        <v>-2.2634630393577878E-2</v>
      </c>
    </row>
    <row r="12313" spans="1:2">
      <c r="A12313" s="6">
        <v>43614</v>
      </c>
      <c r="B12313" s="5">
        <v>-3.1411892907156409E-2</v>
      </c>
    </row>
    <row r="12314" spans="1:2">
      <c r="A12314" s="6">
        <v>43614.041666666664</v>
      </c>
      <c r="B12314" s="5">
        <v>-2.8475075373355207E-2</v>
      </c>
    </row>
    <row r="12315" spans="1:2">
      <c r="A12315" s="6">
        <v>43614.083333333336</v>
      </c>
      <c r="B12315" s="5">
        <v>-8.9472966400675237E-3</v>
      </c>
    </row>
    <row r="12316" spans="1:2">
      <c r="A12316" s="6">
        <v>43614.125</v>
      </c>
      <c r="B12316" s="5">
        <v>-6.4655738738786089E-3</v>
      </c>
    </row>
    <row r="12317" spans="1:2">
      <c r="A12317" s="6">
        <v>43614.166666666664</v>
      </c>
      <c r="B12317" s="5">
        <v>-2.8357500254609087E-3</v>
      </c>
    </row>
    <row r="12318" spans="1:2">
      <c r="A12318" s="6">
        <v>43614.208333333336</v>
      </c>
      <c r="B12318" s="5">
        <v>2.058825062416279E-3</v>
      </c>
    </row>
    <row r="12319" spans="1:2">
      <c r="A12319" s="6">
        <v>43614.25</v>
      </c>
      <c r="B12319" s="5">
        <v>7.1211994428064434E-3</v>
      </c>
    </row>
    <row r="12320" spans="1:2">
      <c r="A12320" s="6">
        <v>43614.291666666664</v>
      </c>
      <c r="B12320" s="5">
        <v>2.8434357100978667E-2</v>
      </c>
    </row>
    <row r="12321" spans="1:2">
      <c r="A12321" s="6">
        <v>43614.333333333336</v>
      </c>
      <c r="B12321" s="5">
        <v>1.9527383143095912E-2</v>
      </c>
    </row>
    <row r="12322" spans="1:2">
      <c r="A12322" s="6">
        <v>43614.375</v>
      </c>
      <c r="B12322" s="5">
        <v>5.8568560516039723E-4</v>
      </c>
    </row>
    <row r="12323" spans="1:2">
      <c r="A12323" s="6">
        <v>43614.416666666664</v>
      </c>
      <c r="B12323" s="5">
        <v>-6.865575687864652E-3</v>
      </c>
    </row>
    <row r="12324" spans="1:2">
      <c r="A12324" s="6">
        <v>43614.458333333336</v>
      </c>
      <c r="B12324" s="5">
        <v>-7.0420151633672308E-3</v>
      </c>
    </row>
    <row r="12325" spans="1:2">
      <c r="A12325" s="6">
        <v>43614.5</v>
      </c>
      <c r="B12325" s="5">
        <v>-7.9334126827904274E-3</v>
      </c>
    </row>
    <row r="12326" spans="1:2">
      <c r="A12326" s="6">
        <v>43614.541666666664</v>
      </c>
      <c r="B12326" s="5">
        <v>-1.2015658414585523E-3</v>
      </c>
    </row>
    <row r="12327" spans="1:2">
      <c r="A12327" s="6">
        <v>43614.583333333336</v>
      </c>
      <c r="B12327" s="5">
        <v>-1.1561304466191917E-3</v>
      </c>
    </row>
    <row r="12328" spans="1:2">
      <c r="A12328" s="6">
        <v>43614.625</v>
      </c>
      <c r="B12328" s="5">
        <v>-7.7164853320833438E-3</v>
      </c>
    </row>
    <row r="12329" spans="1:2">
      <c r="A12329" s="6">
        <v>43614.666666666664</v>
      </c>
      <c r="B12329" s="5">
        <v>2.1078087394221447E-3</v>
      </c>
    </row>
    <row r="12330" spans="1:2">
      <c r="A12330" s="6">
        <v>43614.708333333336</v>
      </c>
      <c r="B12330" s="5">
        <v>2.2177621943574228E-3</v>
      </c>
    </row>
    <row r="12331" spans="1:2">
      <c r="A12331" s="6">
        <v>43614.75</v>
      </c>
      <c r="B12331" s="5">
        <v>-4.7477760868329735E-3</v>
      </c>
    </row>
    <row r="12332" spans="1:2">
      <c r="A12332" s="6">
        <v>43614.791666666664</v>
      </c>
      <c r="B12332" s="5">
        <v>3.5855673913084054E-3</v>
      </c>
    </row>
    <row r="12333" spans="1:2">
      <c r="A12333" s="6">
        <v>43614.833333333336</v>
      </c>
      <c r="B12333" s="5">
        <v>5.2984676009933795E-3</v>
      </c>
    </row>
    <row r="12334" spans="1:2">
      <c r="A12334" s="6">
        <v>43614.875</v>
      </c>
      <c r="B12334" s="5">
        <v>2.3482414308278392E-2</v>
      </c>
    </row>
    <row r="12335" spans="1:2">
      <c r="A12335" s="6">
        <v>43614.916666666664</v>
      </c>
      <c r="B12335" s="5">
        <v>-5.28535029855879E-3</v>
      </c>
    </row>
    <row r="12336" spans="1:2">
      <c r="A12336" s="6">
        <v>43614.958333333336</v>
      </c>
      <c r="B12336" s="5">
        <v>-3.2235923087176051E-2</v>
      </c>
    </row>
    <row r="12337" spans="1:2">
      <c r="A12337" s="6">
        <v>43615</v>
      </c>
      <c r="B12337" s="5">
        <v>-3.5769702288591422E-2</v>
      </c>
    </row>
    <row r="12338" spans="1:2">
      <c r="A12338" s="6">
        <v>43615.041666666664</v>
      </c>
      <c r="B12338" s="5">
        <v>-2.3834480516608955E-2</v>
      </c>
    </row>
    <row r="12339" spans="1:2">
      <c r="A12339" s="6">
        <v>43615.083333333336</v>
      </c>
      <c r="B12339" s="5">
        <v>-1.4081555208873301E-2</v>
      </c>
    </row>
    <row r="12340" spans="1:2">
      <c r="A12340" s="6">
        <v>43615.125</v>
      </c>
      <c r="B12340" s="5">
        <v>-1.8151716939617993E-2</v>
      </c>
    </row>
    <row r="12341" spans="1:2">
      <c r="A12341" s="6">
        <v>43615.166666666664</v>
      </c>
      <c r="B12341" s="5">
        <v>-5.5973065821732643E-3</v>
      </c>
    </row>
    <row r="12342" spans="1:2">
      <c r="A12342" s="6">
        <v>43615.208333333336</v>
      </c>
      <c r="B12342" s="5">
        <v>5.1747084881110812E-3</v>
      </c>
    </row>
    <row r="12343" spans="1:2">
      <c r="A12343" s="6">
        <v>43615.25</v>
      </c>
      <c r="B12343" s="5">
        <v>8.4375543429728948E-3</v>
      </c>
    </row>
    <row r="12344" spans="1:2">
      <c r="A12344" s="6">
        <v>43615.291666666664</v>
      </c>
      <c r="B12344" s="5">
        <v>2.7400214353951426E-2</v>
      </c>
    </row>
    <row r="12345" spans="1:2">
      <c r="A12345" s="6">
        <v>43615.333333333336</v>
      </c>
      <c r="B12345" s="5">
        <v>1.8308532150035847E-2</v>
      </c>
    </row>
    <row r="12346" spans="1:2">
      <c r="A12346" s="6">
        <v>43615.375</v>
      </c>
      <c r="B12346" s="5">
        <v>4.8598717930414172E-3</v>
      </c>
    </row>
    <row r="12347" spans="1:2">
      <c r="A12347" s="6">
        <v>43615.416666666664</v>
      </c>
      <c r="B12347" s="5">
        <v>-2.6567219717200012E-3</v>
      </c>
    </row>
    <row r="12348" spans="1:2">
      <c r="A12348" s="6">
        <v>43615.458333333336</v>
      </c>
      <c r="B12348" s="5">
        <v>-1.2377693749756362E-2</v>
      </c>
    </row>
    <row r="12349" spans="1:2">
      <c r="A12349" s="6">
        <v>43615.5</v>
      </c>
      <c r="B12349" s="5">
        <v>-1.8072320690124481E-2</v>
      </c>
    </row>
    <row r="12350" spans="1:2">
      <c r="A12350" s="6">
        <v>43615.541666666664</v>
      </c>
      <c r="B12350" s="5">
        <v>-6.519110456863467E-3</v>
      </c>
    </row>
    <row r="12351" spans="1:2">
      <c r="A12351" s="6">
        <v>43615.583333333336</v>
      </c>
      <c r="B12351" s="5">
        <v>-6.5969356769207763E-4</v>
      </c>
    </row>
    <row r="12352" spans="1:2">
      <c r="A12352" s="6">
        <v>43615.625</v>
      </c>
      <c r="B12352" s="5">
        <v>1.1565262610504419E-4</v>
      </c>
    </row>
    <row r="12353" spans="1:2">
      <c r="A12353" s="6">
        <v>43615.666666666664</v>
      </c>
      <c r="B12353" s="5">
        <v>1.0420066376028339E-2</v>
      </c>
    </row>
    <row r="12354" spans="1:2">
      <c r="A12354" s="6">
        <v>43615.708333333336</v>
      </c>
      <c r="B12354" s="5">
        <v>1.6651998288598847E-2</v>
      </c>
    </row>
    <row r="12355" spans="1:2">
      <c r="A12355" s="6">
        <v>43615.75</v>
      </c>
      <c r="B12355" s="5">
        <v>2.3401880660227605E-2</v>
      </c>
    </row>
    <row r="12356" spans="1:2">
      <c r="A12356" s="6">
        <v>43615.791666666664</v>
      </c>
      <c r="B12356" s="5">
        <v>1.5035314216313329E-2</v>
      </c>
    </row>
    <row r="12357" spans="1:2">
      <c r="A12357" s="6">
        <v>43615.833333333336</v>
      </c>
      <c r="B12357" s="5">
        <v>4.5180488530242218E-3</v>
      </c>
    </row>
    <row r="12358" spans="1:2">
      <c r="A12358" s="6">
        <v>43615.875</v>
      </c>
      <c r="B12358" s="5">
        <v>7.835372991286919E-3</v>
      </c>
    </row>
    <row r="12359" spans="1:2">
      <c r="A12359" s="6">
        <v>43615.916666666664</v>
      </c>
      <c r="B12359" s="5">
        <v>-1.1868694189957093E-4</v>
      </c>
    </row>
    <row r="12360" spans="1:2">
      <c r="A12360" s="6">
        <v>43615.958333333336</v>
      </c>
      <c r="B12360" s="5">
        <v>-2.4043805516322552E-2</v>
      </c>
    </row>
    <row r="12361" spans="1:2">
      <c r="A12361" s="6">
        <v>43616</v>
      </c>
      <c r="B12361" s="5">
        <v>-3.8035626259647314E-2</v>
      </c>
    </row>
    <row r="12362" spans="1:2">
      <c r="A12362" s="6">
        <v>43616.041666666664</v>
      </c>
      <c r="B12362" s="5">
        <v>-2.7684177104990937E-2</v>
      </c>
    </row>
    <row r="12363" spans="1:2">
      <c r="A12363" s="6">
        <v>43616.083333333336</v>
      </c>
      <c r="B12363" s="5">
        <v>-3.2536949347108629E-2</v>
      </c>
    </row>
    <row r="12364" spans="1:2">
      <c r="A12364" s="6">
        <v>43616.125</v>
      </c>
      <c r="B12364" s="5">
        <v>-2.9401457548229148E-2</v>
      </c>
    </row>
    <row r="12365" spans="1:2">
      <c r="A12365" s="6">
        <v>43616.166666666664</v>
      </c>
      <c r="B12365" s="5">
        <v>-2.5368026236476673E-2</v>
      </c>
    </row>
    <row r="12366" spans="1:2">
      <c r="A12366" s="6">
        <v>43616.208333333336</v>
      </c>
      <c r="B12366" s="5">
        <v>-1.0813120033881025E-2</v>
      </c>
    </row>
    <row r="12367" spans="1:2">
      <c r="A12367" s="6">
        <v>43616.25</v>
      </c>
      <c r="B12367" s="5">
        <v>-9.2674856775221363E-3</v>
      </c>
    </row>
    <row r="12368" spans="1:2">
      <c r="A12368" s="6">
        <v>43616.291666666664</v>
      </c>
      <c r="B12368" s="5">
        <v>1.2770836628182824E-2</v>
      </c>
    </row>
    <row r="12369" spans="1:2">
      <c r="A12369" s="6">
        <v>43616.333333333336</v>
      </c>
      <c r="B12369" s="5">
        <v>1.2448128716197354E-2</v>
      </c>
    </row>
    <row r="12370" spans="1:2">
      <c r="A12370" s="6">
        <v>43616.375</v>
      </c>
      <c r="B12370" s="5">
        <v>-2.9650687108344538E-4</v>
      </c>
    </row>
    <row r="12371" spans="1:2">
      <c r="A12371" s="6">
        <v>43616.416666666664</v>
      </c>
      <c r="B12371" s="5">
        <v>-3.3832911311345499E-3</v>
      </c>
    </row>
    <row r="12372" spans="1:2">
      <c r="A12372" s="6">
        <v>43616.458333333336</v>
      </c>
      <c r="B12372" s="5">
        <v>-6.4763213476855741E-3</v>
      </c>
    </row>
    <row r="12373" spans="1:2">
      <c r="A12373" s="6">
        <v>43616.5</v>
      </c>
      <c r="B12373" s="5">
        <v>1.6179678382750824E-2</v>
      </c>
    </row>
    <row r="12374" spans="1:2">
      <c r="A12374" s="6">
        <v>43616.541666666664</v>
      </c>
      <c r="B12374" s="5">
        <v>2.0257606033362664E-2</v>
      </c>
    </row>
    <row r="12375" spans="1:2">
      <c r="A12375" s="6">
        <v>43616.583333333336</v>
      </c>
      <c r="B12375" s="5">
        <v>1.9086649519538708E-2</v>
      </c>
    </row>
    <row r="12376" spans="1:2">
      <c r="A12376" s="6">
        <v>43616.625</v>
      </c>
      <c r="B12376" s="5">
        <v>2.6580536246426017E-2</v>
      </c>
    </row>
    <row r="12377" spans="1:2">
      <c r="A12377" s="6">
        <v>43616.666666666664</v>
      </c>
      <c r="B12377" s="5">
        <v>2.4863544626368375E-2</v>
      </c>
    </row>
    <row r="12378" spans="1:2">
      <c r="A12378" s="6">
        <v>43616.708333333336</v>
      </c>
      <c r="B12378" s="5">
        <v>4.2395127238726633E-2</v>
      </c>
    </row>
    <row r="12379" spans="1:2">
      <c r="A12379" s="6">
        <v>43616.75</v>
      </c>
      <c r="B12379" s="5">
        <v>3.5256554593844851E-2</v>
      </c>
    </row>
    <row r="12380" spans="1:2">
      <c r="A12380" s="6">
        <v>43616.791666666664</v>
      </c>
      <c r="B12380" s="5">
        <v>5.17633403232354E-3</v>
      </c>
    </row>
    <row r="12381" spans="1:2">
      <c r="A12381" s="6">
        <v>43616.833333333336</v>
      </c>
      <c r="B12381" s="5">
        <v>-1.2524986056660848E-2</v>
      </c>
    </row>
    <row r="12382" spans="1:2">
      <c r="A12382" s="6">
        <v>43616.875</v>
      </c>
      <c r="B12382" s="5">
        <v>4.0661249557492982E-3</v>
      </c>
    </row>
    <row r="12383" spans="1:2">
      <c r="A12383" s="6">
        <v>43616.916666666664</v>
      </c>
      <c r="B12383" s="5">
        <v>1.8428685313024748E-3</v>
      </c>
    </row>
    <row r="12384" spans="1:2">
      <c r="A12384" s="6">
        <v>43616.958333333336</v>
      </c>
      <c r="B12384" s="5">
        <v>-1.3703979291524693E-2</v>
      </c>
    </row>
    <row r="12385" spans="1:2">
      <c r="A12385" s="6">
        <v>43617</v>
      </c>
      <c r="B12385" s="5">
        <v>-3.7711895830975138E-2</v>
      </c>
    </row>
    <row r="12386" spans="1:2">
      <c r="A12386" s="6">
        <v>43617.041666666664</v>
      </c>
      <c r="B12386" s="5">
        <v>-1.9002563821399292E-2</v>
      </c>
    </row>
    <row r="12387" spans="1:2">
      <c r="A12387" s="6">
        <v>43617.083333333336</v>
      </c>
      <c r="B12387" s="5">
        <v>-2.5639060452211843E-2</v>
      </c>
    </row>
    <row r="12388" spans="1:2">
      <c r="A12388" s="6">
        <v>43617.125</v>
      </c>
      <c r="B12388" s="5">
        <v>-2.3370115053404118E-2</v>
      </c>
    </row>
    <row r="12389" spans="1:2">
      <c r="A12389" s="6">
        <v>43617.166666666664</v>
      </c>
      <c r="B12389" s="5">
        <v>-1.564187317476266E-2</v>
      </c>
    </row>
    <row r="12390" spans="1:2">
      <c r="A12390" s="6">
        <v>43617.208333333336</v>
      </c>
      <c r="B12390" s="5">
        <v>-6.6715129357498371E-3</v>
      </c>
    </row>
    <row r="12391" spans="1:2">
      <c r="A12391" s="6">
        <v>43617.25</v>
      </c>
      <c r="B12391" s="5">
        <v>-3.1384290826184948E-3</v>
      </c>
    </row>
    <row r="12392" spans="1:2">
      <c r="A12392" s="6">
        <v>43617.291666666664</v>
      </c>
      <c r="B12392" s="5">
        <v>7.0281737695510335E-3</v>
      </c>
    </row>
    <row r="12393" spans="1:2">
      <c r="A12393" s="6">
        <v>43617.333333333336</v>
      </c>
      <c r="B12393" s="5">
        <v>1.8234733138215657E-2</v>
      </c>
    </row>
    <row r="12394" spans="1:2">
      <c r="A12394" s="6">
        <v>43617.375</v>
      </c>
      <c r="B12394" s="5">
        <v>1.7033220864715929E-2</v>
      </c>
    </row>
    <row r="12395" spans="1:2">
      <c r="A12395" s="6">
        <v>43617.416666666664</v>
      </c>
      <c r="B12395" s="5">
        <v>1.9627611378399419E-2</v>
      </c>
    </row>
    <row r="12396" spans="1:2">
      <c r="A12396" s="6">
        <v>43617.458333333336</v>
      </c>
      <c r="B12396" s="5">
        <v>3.7488087204000278E-2</v>
      </c>
    </row>
    <row r="12397" spans="1:2">
      <c r="A12397" s="6">
        <v>43617.5</v>
      </c>
      <c r="B12397" s="5">
        <v>5.2060549759548241E-2</v>
      </c>
    </row>
    <row r="12398" spans="1:2">
      <c r="A12398" s="6">
        <v>43617.541666666664</v>
      </c>
      <c r="B12398" s="5">
        <v>4.6547997356663491E-2</v>
      </c>
    </row>
    <row r="12399" spans="1:2">
      <c r="A12399" s="6">
        <v>43617.583333333336</v>
      </c>
      <c r="B12399" s="5">
        <v>3.1633153722627864E-2</v>
      </c>
    </row>
    <row r="12400" spans="1:2">
      <c r="A12400" s="6">
        <v>43617.625</v>
      </c>
      <c r="B12400" s="5">
        <v>3.1320168618823738E-2</v>
      </c>
    </row>
    <row r="12401" spans="1:2">
      <c r="A12401" s="6">
        <v>43617.666666666664</v>
      </c>
      <c r="B12401" s="5">
        <v>2.259424523090376E-2</v>
      </c>
    </row>
    <row r="12402" spans="1:2">
      <c r="A12402" s="6">
        <v>43617.708333333336</v>
      </c>
      <c r="B12402" s="5">
        <v>1.5907462042668078E-2</v>
      </c>
    </row>
    <row r="12403" spans="1:2">
      <c r="A12403" s="6">
        <v>43617.75</v>
      </c>
      <c r="B12403" s="5">
        <v>-3.8218157895693328E-3</v>
      </c>
    </row>
    <row r="12404" spans="1:2">
      <c r="A12404" s="6">
        <v>43617.791666666664</v>
      </c>
      <c r="B12404" s="5">
        <v>-2.4111437805786704E-2</v>
      </c>
    </row>
    <row r="12405" spans="1:2">
      <c r="A12405" s="6">
        <v>43617.833333333336</v>
      </c>
      <c r="B12405" s="5">
        <v>-2.1438387353005437E-2</v>
      </c>
    </row>
    <row r="12406" spans="1:2">
      <c r="A12406" s="6">
        <v>43617.875</v>
      </c>
      <c r="B12406" s="5">
        <v>-1.7811598102415156E-3</v>
      </c>
    </row>
    <row r="12407" spans="1:2">
      <c r="A12407" s="6">
        <v>43617.916666666664</v>
      </c>
      <c r="B12407" s="5">
        <v>-2.0820266017928444E-2</v>
      </c>
    </row>
    <row r="12408" spans="1:2">
      <c r="A12408" s="6">
        <v>43617.958333333336</v>
      </c>
      <c r="B12408" s="5">
        <v>-4.9986637279864563E-2</v>
      </c>
    </row>
    <row r="12409" spans="1:2">
      <c r="A12409" s="6">
        <v>43618</v>
      </c>
      <c r="B12409" s="5">
        <v>-5.3848449405320582E-2</v>
      </c>
    </row>
    <row r="12410" spans="1:2">
      <c r="A12410" s="6">
        <v>43618.041666666664</v>
      </c>
      <c r="B12410" s="5">
        <v>-4.3015865989616597E-2</v>
      </c>
    </row>
    <row r="12411" spans="1:2">
      <c r="A12411" s="6">
        <v>43618.083333333336</v>
      </c>
      <c r="B12411" s="5">
        <v>-3.9405822935234702E-2</v>
      </c>
    </row>
    <row r="12412" spans="1:2">
      <c r="A12412" s="6">
        <v>43618.125</v>
      </c>
      <c r="B12412" s="5">
        <v>-3.5345414610344163E-2</v>
      </c>
    </row>
    <row r="12413" spans="1:2">
      <c r="A12413" s="6">
        <v>43618.166666666664</v>
      </c>
      <c r="B12413" s="5">
        <v>-2.6933012833796125E-2</v>
      </c>
    </row>
    <row r="12414" spans="1:2">
      <c r="A12414" s="6">
        <v>43618.208333333336</v>
      </c>
      <c r="B12414" s="5">
        <v>-1.301557006668917E-2</v>
      </c>
    </row>
    <row r="12415" spans="1:2">
      <c r="A12415" s="6">
        <v>43618.25</v>
      </c>
      <c r="B12415" s="5">
        <v>-1.6334167386645421E-2</v>
      </c>
    </row>
    <row r="12416" spans="1:2">
      <c r="A12416" s="6">
        <v>43618.291666666664</v>
      </c>
      <c r="B12416" s="5">
        <v>9.0109505085952304E-3</v>
      </c>
    </row>
    <row r="12417" spans="1:2">
      <c r="A12417" s="6">
        <v>43618.333333333336</v>
      </c>
      <c r="B12417" s="5">
        <v>1.0895435903623725E-2</v>
      </c>
    </row>
    <row r="12418" spans="1:2">
      <c r="A12418" s="6">
        <v>43618.375</v>
      </c>
      <c r="B12418" s="5">
        <v>1.4239495252871406E-2</v>
      </c>
    </row>
    <row r="12419" spans="1:2">
      <c r="A12419" s="6">
        <v>43618.416666666664</v>
      </c>
      <c r="B12419" s="5">
        <v>1.1329128708245739E-2</v>
      </c>
    </row>
    <row r="12420" spans="1:2">
      <c r="A12420" s="6">
        <v>43618.458333333336</v>
      </c>
      <c r="B12420" s="5">
        <v>8.5100869287563653E-3</v>
      </c>
    </row>
    <row r="12421" spans="1:2">
      <c r="A12421" s="6">
        <v>43618.5</v>
      </c>
      <c r="B12421" s="5">
        <v>1.6891587538963263E-3</v>
      </c>
    </row>
    <row r="12422" spans="1:2">
      <c r="A12422" s="6">
        <v>43618.541666666664</v>
      </c>
      <c r="B12422" s="5">
        <v>3.9399892201538583E-3</v>
      </c>
    </row>
    <row r="12423" spans="1:2">
      <c r="A12423" s="6">
        <v>43618.583333333336</v>
      </c>
      <c r="B12423" s="5">
        <v>2.0106103013660045E-2</v>
      </c>
    </row>
    <row r="12424" spans="1:2">
      <c r="A12424" s="6">
        <v>43618.625</v>
      </c>
      <c r="B12424" s="5">
        <v>2.3241829576772677E-2</v>
      </c>
    </row>
    <row r="12425" spans="1:2">
      <c r="A12425" s="6">
        <v>43618.666666666664</v>
      </c>
      <c r="B12425" s="5">
        <v>2.5056073854955632E-2</v>
      </c>
    </row>
    <row r="12426" spans="1:2">
      <c r="A12426" s="6">
        <v>43618.708333333336</v>
      </c>
      <c r="B12426" s="5">
        <v>2.666381035527705E-2</v>
      </c>
    </row>
    <row r="12427" spans="1:2">
      <c r="A12427" s="6">
        <v>43618.75</v>
      </c>
      <c r="B12427" s="5">
        <v>2.4873665459511505E-2</v>
      </c>
    </row>
    <row r="12428" spans="1:2">
      <c r="A12428" s="6">
        <v>43618.791666666664</v>
      </c>
      <c r="B12428" s="5">
        <v>8.6454609423846519E-3</v>
      </c>
    </row>
    <row r="12429" spans="1:2">
      <c r="A12429" s="6">
        <v>43618.833333333336</v>
      </c>
      <c r="B12429" s="5">
        <v>1.5805316111865628E-2</v>
      </c>
    </row>
    <row r="12430" spans="1:2">
      <c r="A12430" s="6">
        <v>43618.875</v>
      </c>
      <c r="B12430" s="5">
        <v>2.2972241782679464E-2</v>
      </c>
    </row>
    <row r="12431" spans="1:2">
      <c r="A12431" s="6">
        <v>43618.916666666664</v>
      </c>
      <c r="B12431" s="5">
        <v>-4.2347778631155294E-4</v>
      </c>
    </row>
    <row r="12432" spans="1:2">
      <c r="A12432" s="6">
        <v>43618.958333333336</v>
      </c>
      <c r="B12432" s="5">
        <v>-4.3425054077751588E-2</v>
      </c>
    </row>
    <row r="12433" spans="1:2">
      <c r="A12433" s="6">
        <v>43619</v>
      </c>
      <c r="B12433" s="5">
        <v>-5.6546645048952134E-2</v>
      </c>
    </row>
    <row r="12434" spans="1:2">
      <c r="A12434" s="6">
        <v>43619.041666666664</v>
      </c>
      <c r="B12434" s="5">
        <v>-3.9508348708910485E-2</v>
      </c>
    </row>
    <row r="12435" spans="1:2">
      <c r="A12435" s="6">
        <v>43619.083333333336</v>
      </c>
      <c r="B12435" s="5">
        <v>-2.3064499575980515E-2</v>
      </c>
    </row>
    <row r="12436" spans="1:2">
      <c r="A12436" s="6">
        <v>43619.125</v>
      </c>
      <c r="B12436" s="5">
        <v>-1.1837140129310286E-2</v>
      </c>
    </row>
    <row r="12437" spans="1:2">
      <c r="A12437" s="6">
        <v>43619.166666666664</v>
      </c>
      <c r="B12437" s="5">
        <v>-1.2717297685019788E-2</v>
      </c>
    </row>
    <row r="12438" spans="1:2">
      <c r="A12438" s="6">
        <v>43619.208333333336</v>
      </c>
      <c r="B12438" s="5">
        <v>2.1026128647765475E-4</v>
      </c>
    </row>
    <row r="12439" spans="1:2">
      <c r="A12439" s="6">
        <v>43619.25</v>
      </c>
      <c r="B12439" s="5">
        <v>5.2811400684840528E-3</v>
      </c>
    </row>
    <row r="12440" spans="1:2">
      <c r="A12440" s="6">
        <v>43619.291666666664</v>
      </c>
      <c r="B12440" s="5">
        <v>2.4205163752965247E-2</v>
      </c>
    </row>
    <row r="12441" spans="1:2">
      <c r="A12441" s="6">
        <v>43619.333333333336</v>
      </c>
      <c r="B12441" s="5">
        <v>1.3351248203737075E-2</v>
      </c>
    </row>
    <row r="12442" spans="1:2">
      <c r="A12442" s="6">
        <v>43619.375</v>
      </c>
      <c r="B12442" s="5">
        <v>-1.6580518401739384E-2</v>
      </c>
    </row>
    <row r="12443" spans="1:2">
      <c r="A12443" s="6">
        <v>43619.416666666664</v>
      </c>
      <c r="B12443" s="5">
        <v>-3.3077538496573591E-2</v>
      </c>
    </row>
    <row r="12444" spans="1:2">
      <c r="A12444" s="6">
        <v>43619.458333333336</v>
      </c>
      <c r="B12444" s="5">
        <v>-2.5231776643704445E-2</v>
      </c>
    </row>
    <row r="12445" spans="1:2">
      <c r="A12445" s="6">
        <v>43619.5</v>
      </c>
      <c r="B12445" s="5">
        <v>-1.2766997014557878E-2</v>
      </c>
    </row>
    <row r="12446" spans="1:2">
      <c r="A12446" s="6">
        <v>43619.541666666664</v>
      </c>
      <c r="B12446" s="5">
        <v>-1.7668823576458582E-2</v>
      </c>
    </row>
    <row r="12447" spans="1:2">
      <c r="A12447" s="6">
        <v>43619.583333333336</v>
      </c>
      <c r="B12447" s="5">
        <v>-1.9673449042234625E-2</v>
      </c>
    </row>
    <row r="12448" spans="1:2">
      <c r="A12448" s="6">
        <v>43619.625</v>
      </c>
      <c r="B12448" s="5">
        <v>-2.2222201454003748E-2</v>
      </c>
    </row>
    <row r="12449" spans="1:2">
      <c r="A12449" s="6">
        <v>43619.666666666664</v>
      </c>
      <c r="B12449" s="5">
        <v>-1.0171979472085715E-2</v>
      </c>
    </row>
    <row r="12450" spans="1:2">
      <c r="A12450" s="6">
        <v>43619.708333333336</v>
      </c>
      <c r="B12450" s="5">
        <v>-4.8349565176180661E-3</v>
      </c>
    </row>
    <row r="12451" spans="1:2">
      <c r="A12451" s="6">
        <v>43619.75</v>
      </c>
      <c r="B12451" s="5">
        <v>-1.5233229529713545E-2</v>
      </c>
    </row>
    <row r="12452" spans="1:2">
      <c r="A12452" s="6">
        <v>43619.791666666664</v>
      </c>
      <c r="B12452" s="5">
        <v>-1.170279844771583E-2</v>
      </c>
    </row>
    <row r="12453" spans="1:2">
      <c r="A12453" s="6">
        <v>43619.833333333336</v>
      </c>
      <c r="B12453" s="5">
        <v>-1.1310528447524421E-2</v>
      </c>
    </row>
    <row r="12454" spans="1:2">
      <c r="A12454" s="6">
        <v>43619.875</v>
      </c>
      <c r="B12454" s="5">
        <v>1.9640896816429883E-2</v>
      </c>
    </row>
    <row r="12455" spans="1:2">
      <c r="A12455" s="6">
        <v>43619.916666666664</v>
      </c>
      <c r="B12455" s="5">
        <v>5.5787320058244905E-3</v>
      </c>
    </row>
    <row r="12456" spans="1:2">
      <c r="A12456" s="6">
        <v>43619.958333333336</v>
      </c>
      <c r="B12456" s="5">
        <v>-3.7432041617214994E-2</v>
      </c>
    </row>
    <row r="12457" spans="1:2">
      <c r="A12457" s="6">
        <v>43620</v>
      </c>
      <c r="B12457" s="5">
        <v>-4.4134888945370473E-2</v>
      </c>
    </row>
    <row r="12458" spans="1:2">
      <c r="A12458" s="6">
        <v>43620.041666666664</v>
      </c>
      <c r="B12458" s="5">
        <v>-3.5337535154122343E-2</v>
      </c>
    </row>
    <row r="12459" spans="1:2">
      <c r="A12459" s="6">
        <v>43620.083333333336</v>
      </c>
      <c r="B12459" s="5">
        <v>-3.1992737640884013E-2</v>
      </c>
    </row>
    <row r="12460" spans="1:2">
      <c r="A12460" s="6">
        <v>43620.125</v>
      </c>
      <c r="B12460" s="5">
        <v>-2.2849796039961009E-2</v>
      </c>
    </row>
    <row r="12461" spans="1:2">
      <c r="A12461" s="6">
        <v>43620.166666666664</v>
      </c>
      <c r="B12461" s="5">
        <v>-1.2705737377180275E-2</v>
      </c>
    </row>
    <row r="12462" spans="1:2">
      <c r="A12462" s="6">
        <v>43620.208333333336</v>
      </c>
      <c r="B12462" s="5">
        <v>-4.5140549512661093E-4</v>
      </c>
    </row>
    <row r="12463" spans="1:2">
      <c r="A12463" s="6">
        <v>43620.25</v>
      </c>
      <c r="B12463" s="5">
        <v>6.6391267632365117E-3</v>
      </c>
    </row>
    <row r="12464" spans="1:2">
      <c r="A12464" s="6">
        <v>43620.291666666664</v>
      </c>
      <c r="B12464" s="5">
        <v>1.6879052212432886E-2</v>
      </c>
    </row>
    <row r="12465" spans="1:2">
      <c r="A12465" s="6">
        <v>43620.333333333336</v>
      </c>
      <c r="B12465" s="5">
        <v>4.572373975764106E-3</v>
      </c>
    </row>
    <row r="12466" spans="1:2">
      <c r="A12466" s="6">
        <v>43620.375</v>
      </c>
      <c r="B12466" s="5">
        <v>-6.9337390095790758E-3</v>
      </c>
    </row>
    <row r="12467" spans="1:2">
      <c r="A12467" s="6">
        <v>43620.416666666664</v>
      </c>
      <c r="B12467" s="5">
        <v>-1.5091122646156176E-2</v>
      </c>
    </row>
    <row r="12468" spans="1:2">
      <c r="A12468" s="6">
        <v>43620.458333333336</v>
      </c>
      <c r="B12468" s="5">
        <v>-1.895609808020721E-2</v>
      </c>
    </row>
    <row r="12469" spans="1:2">
      <c r="A12469" s="6">
        <v>43620.5</v>
      </c>
      <c r="B12469" s="5">
        <v>-2.9248640862413459E-2</v>
      </c>
    </row>
    <row r="12470" spans="1:2">
      <c r="A12470" s="6">
        <v>43620.541666666664</v>
      </c>
      <c r="B12470" s="5">
        <v>-2.7757590439276485E-2</v>
      </c>
    </row>
    <row r="12471" spans="1:2">
      <c r="A12471" s="6">
        <v>43620.583333333336</v>
      </c>
      <c r="B12471" s="5">
        <v>-2.7014334191487122E-2</v>
      </c>
    </row>
    <row r="12472" spans="1:2">
      <c r="A12472" s="6">
        <v>43620.625</v>
      </c>
      <c r="B12472" s="5">
        <v>-1.5201881869954493E-2</v>
      </c>
    </row>
    <row r="12473" spans="1:2">
      <c r="A12473" s="6">
        <v>43620.666666666664</v>
      </c>
      <c r="B12473" s="5">
        <v>3.7864386393015393E-3</v>
      </c>
    </row>
    <row r="12474" spans="1:2">
      <c r="A12474" s="6">
        <v>43620.708333333336</v>
      </c>
      <c r="B12474" s="5">
        <v>7.4483965352020141E-3</v>
      </c>
    </row>
    <row r="12475" spans="1:2">
      <c r="A12475" s="6">
        <v>43620.75</v>
      </c>
      <c r="B12475" s="5">
        <v>4.1066792939612271E-3</v>
      </c>
    </row>
    <row r="12476" spans="1:2">
      <c r="A12476" s="6">
        <v>43620.791666666664</v>
      </c>
      <c r="B12476" s="5">
        <v>8.4810592503761339E-3</v>
      </c>
    </row>
    <row r="12477" spans="1:2">
      <c r="A12477" s="6">
        <v>43620.833333333336</v>
      </c>
      <c r="B12477" s="5">
        <v>3.2027257823275933E-3</v>
      </c>
    </row>
    <row r="12478" spans="1:2">
      <c r="A12478" s="6">
        <v>43620.875</v>
      </c>
      <c r="B12478" s="5">
        <v>8.2102352730344837E-3</v>
      </c>
    </row>
    <row r="12479" spans="1:2">
      <c r="A12479" s="6">
        <v>43620.916666666664</v>
      </c>
      <c r="B12479" s="5">
        <v>1.6362486689693173E-2</v>
      </c>
    </row>
    <row r="12480" spans="1:2">
      <c r="A12480" s="6">
        <v>43620.958333333336</v>
      </c>
      <c r="B12480" s="5">
        <v>-2.9542612865997166E-2</v>
      </c>
    </row>
    <row r="12481" spans="1:2">
      <c r="A12481" s="6">
        <v>43621</v>
      </c>
      <c r="B12481" s="5">
        <v>-4.3865230114233204E-2</v>
      </c>
    </row>
    <row r="12482" spans="1:2">
      <c r="A12482" s="6">
        <v>43621.041666666664</v>
      </c>
      <c r="B12482" s="5">
        <v>-3.5759096612296114E-2</v>
      </c>
    </row>
    <row r="12483" spans="1:2">
      <c r="A12483" s="6">
        <v>43621.083333333336</v>
      </c>
      <c r="B12483" s="5">
        <v>-2.6177451487567834E-2</v>
      </c>
    </row>
    <row r="12484" spans="1:2">
      <c r="A12484" s="6">
        <v>43621.125</v>
      </c>
      <c r="B12484" s="5">
        <v>-3.3611050132690314E-2</v>
      </c>
    </row>
    <row r="12485" spans="1:2">
      <c r="A12485" s="6">
        <v>43621.166666666664</v>
      </c>
      <c r="B12485" s="5">
        <v>-2.9430425852904268E-2</v>
      </c>
    </row>
    <row r="12486" spans="1:2">
      <c r="A12486" s="6">
        <v>43621.208333333336</v>
      </c>
      <c r="B12486" s="5">
        <v>-1.8221447456077029E-2</v>
      </c>
    </row>
    <row r="12487" spans="1:2">
      <c r="A12487" s="6">
        <v>43621.25</v>
      </c>
      <c r="B12487" s="5">
        <v>-8.5692647425758117E-3</v>
      </c>
    </row>
    <row r="12488" spans="1:2">
      <c r="A12488" s="6">
        <v>43621.291666666664</v>
      </c>
      <c r="B12488" s="5">
        <v>6.1210208047866302E-3</v>
      </c>
    </row>
    <row r="12489" spans="1:2">
      <c r="A12489" s="6">
        <v>43621.333333333336</v>
      </c>
      <c r="B12489" s="5">
        <v>3.0343483739209043E-3</v>
      </c>
    </row>
    <row r="12490" spans="1:2">
      <c r="A12490" s="6">
        <v>43621.375</v>
      </c>
      <c r="B12490" s="5">
        <v>9.9909611434372721E-3</v>
      </c>
    </row>
    <row r="12491" spans="1:2">
      <c r="A12491" s="6">
        <v>43621.416666666664</v>
      </c>
      <c r="B12491" s="5">
        <v>-7.2991252622477338E-4</v>
      </c>
    </row>
    <row r="12492" spans="1:2">
      <c r="A12492" s="6">
        <v>43621.458333333336</v>
      </c>
      <c r="B12492" s="5">
        <v>8.2337532723285745E-3</v>
      </c>
    </row>
    <row r="12493" spans="1:2">
      <c r="A12493" s="6">
        <v>43621.5</v>
      </c>
      <c r="B12493" s="5">
        <v>7.3097337288506002E-3</v>
      </c>
    </row>
    <row r="12494" spans="1:2">
      <c r="A12494" s="6">
        <v>43621.541666666664</v>
      </c>
      <c r="B12494" s="5">
        <v>1.7759554700024435E-2</v>
      </c>
    </row>
    <row r="12495" spans="1:2">
      <c r="A12495" s="6">
        <v>43621.583333333336</v>
      </c>
      <c r="B12495" s="5">
        <v>1.924353451080944E-2</v>
      </c>
    </row>
    <row r="12496" spans="1:2">
      <c r="A12496" s="6">
        <v>43621.625</v>
      </c>
      <c r="B12496" s="5">
        <v>1.9627877802233983E-2</v>
      </c>
    </row>
    <row r="12497" spans="1:2">
      <c r="A12497" s="6">
        <v>43621.666666666664</v>
      </c>
      <c r="B12497" s="5">
        <v>3.3166122690547112E-2</v>
      </c>
    </row>
    <row r="12498" spans="1:2">
      <c r="A12498" s="6">
        <v>43621.708333333336</v>
      </c>
      <c r="B12498" s="5">
        <v>1.7060826675107572E-2</v>
      </c>
    </row>
    <row r="12499" spans="1:2">
      <c r="A12499" s="6">
        <v>43621.75</v>
      </c>
      <c r="B12499" s="5">
        <v>1.2213678108393753E-2</v>
      </c>
    </row>
    <row r="12500" spans="1:2">
      <c r="A12500" s="6">
        <v>43621.791666666664</v>
      </c>
      <c r="B12500" s="5">
        <v>-1.1817734288725845E-2</v>
      </c>
    </row>
    <row r="12501" spans="1:2">
      <c r="A12501" s="6">
        <v>43621.833333333336</v>
      </c>
      <c r="B12501" s="5">
        <v>-4.3163123904731406E-2</v>
      </c>
    </row>
    <row r="12502" spans="1:2">
      <c r="A12502" s="6">
        <v>43621.875</v>
      </c>
      <c r="B12502" s="5">
        <v>-2.5558114007939454E-2</v>
      </c>
    </row>
    <row r="12503" spans="1:2">
      <c r="A12503" s="6">
        <v>43621.916666666664</v>
      </c>
      <c r="B12503" s="5">
        <v>-1.68788748337046E-2</v>
      </c>
    </row>
    <row r="12504" spans="1:2">
      <c r="A12504" s="6">
        <v>43621.958333333336</v>
      </c>
      <c r="B12504" s="5">
        <v>-5.6945994979558018E-2</v>
      </c>
    </row>
    <row r="12505" spans="1:2">
      <c r="A12505" s="6">
        <v>43622</v>
      </c>
      <c r="B12505" s="5">
        <v>-6.5138874417251511E-2</v>
      </c>
    </row>
    <row r="12506" spans="1:2">
      <c r="A12506" s="6">
        <v>43622.041666666664</v>
      </c>
      <c r="B12506" s="5">
        <v>-5.939641617960234E-2</v>
      </c>
    </row>
    <row r="12507" spans="1:2">
      <c r="A12507" s="6">
        <v>43622.083333333336</v>
      </c>
      <c r="B12507" s="5">
        <v>-4.2927897349736004E-2</v>
      </c>
    </row>
    <row r="12508" spans="1:2">
      <c r="A12508" s="6">
        <v>43622.125</v>
      </c>
      <c r="B12508" s="5">
        <v>-4.065901010767263E-2</v>
      </c>
    </row>
    <row r="12509" spans="1:2">
      <c r="A12509" s="6">
        <v>43622.166666666664</v>
      </c>
      <c r="B12509" s="5">
        <v>-3.5330425388350767E-2</v>
      </c>
    </row>
    <row r="12510" spans="1:2">
      <c r="A12510" s="6">
        <v>43622.208333333336</v>
      </c>
      <c r="B12510" s="5">
        <v>-2.8409534783797503E-2</v>
      </c>
    </row>
    <row r="12511" spans="1:2">
      <c r="A12511" s="6">
        <v>43622.25</v>
      </c>
      <c r="B12511" s="5">
        <v>-1.9202204176877694E-2</v>
      </c>
    </row>
    <row r="12512" spans="1:2">
      <c r="A12512" s="6">
        <v>43622.291666666664</v>
      </c>
      <c r="B12512" s="5">
        <v>-1.8490835372711257E-3</v>
      </c>
    </row>
    <row r="12513" spans="1:2">
      <c r="A12513" s="6">
        <v>43622.333333333336</v>
      </c>
      <c r="B12513" s="5">
        <v>5.130457388646426E-4</v>
      </c>
    </row>
    <row r="12514" spans="1:2">
      <c r="A12514" s="6">
        <v>43622.375</v>
      </c>
      <c r="B12514" s="5">
        <v>1.1026099684411331E-2</v>
      </c>
    </row>
    <row r="12515" spans="1:2">
      <c r="A12515" s="6">
        <v>43622.416666666664</v>
      </c>
      <c r="B12515" s="5">
        <v>-1.234023995158247E-2</v>
      </c>
    </row>
    <row r="12516" spans="1:2">
      <c r="A12516" s="6">
        <v>43622.458333333336</v>
      </c>
      <c r="B12516" s="5">
        <v>-4.6937920538973866E-4</v>
      </c>
    </row>
    <row r="12517" spans="1:2">
      <c r="A12517" s="6">
        <v>43622.5</v>
      </c>
      <c r="B12517" s="5">
        <v>-7.4772602001750834E-3</v>
      </c>
    </row>
    <row r="12518" spans="1:2">
      <c r="A12518" s="6">
        <v>43622.541666666664</v>
      </c>
      <c r="B12518" s="5">
        <v>-1.0633101235423086E-2</v>
      </c>
    </row>
    <row r="12519" spans="1:2">
      <c r="A12519" s="6">
        <v>43622.583333333336</v>
      </c>
      <c r="B12519" s="5">
        <v>-1.1211267018961267E-2</v>
      </c>
    </row>
    <row r="12520" spans="1:2">
      <c r="A12520" s="6">
        <v>43622.625</v>
      </c>
      <c r="B12520" s="5">
        <v>-3.7552069072450478E-3</v>
      </c>
    </row>
    <row r="12521" spans="1:2">
      <c r="A12521" s="6">
        <v>43622.666666666664</v>
      </c>
      <c r="B12521" s="5">
        <v>3.9269146727636019E-3</v>
      </c>
    </row>
    <row r="12522" spans="1:2">
      <c r="A12522" s="6">
        <v>43622.708333333336</v>
      </c>
      <c r="B12522" s="5">
        <v>-1.2649317191867039E-3</v>
      </c>
    </row>
    <row r="12523" spans="1:2">
      <c r="A12523" s="6">
        <v>43622.75</v>
      </c>
      <c r="B12523" s="5">
        <v>1.650857301638326E-3</v>
      </c>
    </row>
    <row r="12524" spans="1:2">
      <c r="A12524" s="6">
        <v>43622.791666666664</v>
      </c>
      <c r="B12524" s="5">
        <v>-1.0396026802597512E-2</v>
      </c>
    </row>
    <row r="12525" spans="1:2">
      <c r="A12525" s="6">
        <v>43622.833333333336</v>
      </c>
      <c r="B12525" s="5">
        <v>-1.881371295601058E-2</v>
      </c>
    </row>
    <row r="12526" spans="1:2">
      <c r="A12526" s="6">
        <v>43622.875</v>
      </c>
      <c r="B12526" s="5">
        <v>-5.8035912716915654E-3</v>
      </c>
    </row>
    <row r="12527" spans="1:2">
      <c r="A12527" s="6">
        <v>43622.916666666664</v>
      </c>
      <c r="B12527" s="5">
        <v>-1.1220355131621132E-2</v>
      </c>
    </row>
    <row r="12528" spans="1:2">
      <c r="A12528" s="6">
        <v>43622.958333333336</v>
      </c>
      <c r="B12528" s="5">
        <v>-5.4275969845591347E-2</v>
      </c>
    </row>
    <row r="12529" spans="1:2">
      <c r="A12529" s="6">
        <v>43623</v>
      </c>
      <c r="B12529" s="5">
        <v>-5.7823377896651512E-2</v>
      </c>
    </row>
    <row r="12530" spans="1:2">
      <c r="A12530" s="6">
        <v>43623.041666666664</v>
      </c>
      <c r="B12530" s="5">
        <v>-4.5349404088914712E-2</v>
      </c>
    </row>
    <row r="12531" spans="1:2">
      <c r="A12531" s="6">
        <v>43623.083333333336</v>
      </c>
      <c r="B12531" s="5">
        <v>-3.1028071125552847E-2</v>
      </c>
    </row>
    <row r="12532" spans="1:2">
      <c r="A12532" s="6">
        <v>43623.125</v>
      </c>
      <c r="B12532" s="5">
        <v>-1.7644964703868494E-2</v>
      </c>
    </row>
    <row r="12533" spans="1:2">
      <c r="A12533" s="6">
        <v>43623.166666666664</v>
      </c>
      <c r="B12533" s="5">
        <v>-1.8724487412422303E-2</v>
      </c>
    </row>
    <row r="12534" spans="1:2">
      <c r="A12534" s="6">
        <v>43623.208333333336</v>
      </c>
      <c r="B12534" s="5">
        <v>-5.7854889904777121E-3</v>
      </c>
    </row>
    <row r="12535" spans="1:2">
      <c r="A12535" s="6">
        <v>43623.25</v>
      </c>
      <c r="B12535" s="5">
        <v>-8.5507011574949138E-3</v>
      </c>
    </row>
    <row r="12536" spans="1:2">
      <c r="A12536" s="6">
        <v>43623.291666666664</v>
      </c>
      <c r="B12536" s="5">
        <v>1.7911691807619475E-2</v>
      </c>
    </row>
    <row r="12537" spans="1:2">
      <c r="A12537" s="6">
        <v>43623.333333333336</v>
      </c>
      <c r="B12537" s="5">
        <v>2.8806303685842785E-3</v>
      </c>
    </row>
    <row r="12538" spans="1:2">
      <c r="A12538" s="6">
        <v>43623.375</v>
      </c>
      <c r="B12538" s="5">
        <v>-4.3423793308754073E-3</v>
      </c>
    </row>
    <row r="12539" spans="1:2">
      <c r="A12539" s="6">
        <v>43623.416666666664</v>
      </c>
      <c r="B12539" s="5">
        <v>6.8131723700639579E-3</v>
      </c>
    </row>
    <row r="12540" spans="1:2">
      <c r="A12540" s="6">
        <v>43623.458333333336</v>
      </c>
      <c r="B12540" s="5">
        <v>1.4049435139314828E-2</v>
      </c>
    </row>
    <row r="12541" spans="1:2">
      <c r="A12541" s="6">
        <v>43623.5</v>
      </c>
      <c r="B12541" s="5">
        <v>1.3115305703734099E-2</v>
      </c>
    </row>
    <row r="12542" spans="1:2">
      <c r="A12542" s="6">
        <v>43623.541666666664</v>
      </c>
      <c r="B12542" s="5">
        <v>2.1132054927009782E-2</v>
      </c>
    </row>
    <row r="12543" spans="1:2">
      <c r="A12543" s="6">
        <v>43623.583333333336</v>
      </c>
      <c r="B12543" s="5">
        <v>1.1459012710556734E-2</v>
      </c>
    </row>
    <row r="12544" spans="1:2">
      <c r="A12544" s="6">
        <v>43623.625</v>
      </c>
      <c r="B12544" s="5">
        <v>2.0591711987227763E-2</v>
      </c>
    </row>
    <row r="12545" spans="1:2">
      <c r="A12545" s="6">
        <v>43623.666666666664</v>
      </c>
      <c r="B12545" s="5">
        <v>2.3669460391222023E-2</v>
      </c>
    </row>
    <row r="12546" spans="1:2">
      <c r="A12546" s="6">
        <v>43623.708333333336</v>
      </c>
      <c r="B12546" s="5">
        <v>3.1447099114739377E-2</v>
      </c>
    </row>
    <row r="12547" spans="1:2">
      <c r="A12547" s="6">
        <v>43623.75</v>
      </c>
      <c r="B12547" s="5">
        <v>2.630909194507227E-2</v>
      </c>
    </row>
    <row r="12548" spans="1:2">
      <c r="A12548" s="6">
        <v>43623.791666666664</v>
      </c>
      <c r="B12548" s="5">
        <v>5.0058579188411974E-3</v>
      </c>
    </row>
    <row r="12549" spans="1:2">
      <c r="A12549" s="6">
        <v>43623.833333333336</v>
      </c>
      <c r="B12549" s="5">
        <v>-2.1697036683245772E-2</v>
      </c>
    </row>
    <row r="12550" spans="1:2">
      <c r="A12550" s="6">
        <v>43623.875</v>
      </c>
      <c r="B12550" s="5">
        <v>-8.056116596409495E-3</v>
      </c>
    </row>
    <row r="12551" spans="1:2">
      <c r="A12551" s="6">
        <v>43623.916666666664</v>
      </c>
      <c r="B12551" s="5">
        <v>-3.9167809326840289E-3</v>
      </c>
    </row>
    <row r="12552" spans="1:2">
      <c r="A12552" s="6">
        <v>43623.958333333336</v>
      </c>
      <c r="B12552" s="5">
        <v>-3.1321234330290396E-2</v>
      </c>
    </row>
    <row r="12553" spans="1:2">
      <c r="A12553" s="6">
        <v>43624</v>
      </c>
      <c r="B12553" s="5">
        <v>-4.8154084556209745E-2</v>
      </c>
    </row>
    <row r="12554" spans="1:2">
      <c r="A12554" s="6">
        <v>43624.041666666664</v>
      </c>
      <c r="B12554" s="5">
        <v>-2.8182413835294226E-2</v>
      </c>
    </row>
    <row r="12555" spans="1:2">
      <c r="A12555" s="6">
        <v>43624.083333333336</v>
      </c>
      <c r="B12555" s="5">
        <v>-2.0788127805549277E-2</v>
      </c>
    </row>
    <row r="12556" spans="1:2">
      <c r="A12556" s="6">
        <v>43624.125</v>
      </c>
      <c r="B12556" s="5">
        <v>-8.5073675200237585E-3</v>
      </c>
    </row>
    <row r="12557" spans="1:2">
      <c r="A12557" s="6">
        <v>43624.166666666664</v>
      </c>
      <c r="B12557" s="5">
        <v>-5.6096225919072592E-3</v>
      </c>
    </row>
    <row r="12558" spans="1:2">
      <c r="A12558" s="6">
        <v>43624.208333333336</v>
      </c>
      <c r="B12558" s="5">
        <v>-2.7044435033764338E-3</v>
      </c>
    </row>
    <row r="12559" spans="1:2">
      <c r="A12559" s="6">
        <v>43624.25</v>
      </c>
      <c r="B12559" s="5">
        <v>1.0129967482804381E-4</v>
      </c>
    </row>
    <row r="12560" spans="1:2">
      <c r="A12560" s="6">
        <v>43624.291666666664</v>
      </c>
      <c r="B12560" s="5">
        <v>1.769214187326985E-2</v>
      </c>
    </row>
    <row r="12561" spans="1:2">
      <c r="A12561" s="6">
        <v>43624.333333333336</v>
      </c>
      <c r="B12561" s="5">
        <v>2.7765060666315903E-2</v>
      </c>
    </row>
    <row r="12562" spans="1:2">
      <c r="A12562" s="6">
        <v>43624.375</v>
      </c>
      <c r="B12562" s="5">
        <v>3.2194214985789796E-2</v>
      </c>
    </row>
    <row r="12563" spans="1:2">
      <c r="A12563" s="6">
        <v>43624.416666666664</v>
      </c>
      <c r="B12563" s="5">
        <v>2.6249807597274771E-2</v>
      </c>
    </row>
    <row r="12564" spans="1:2">
      <c r="A12564" s="6">
        <v>43624.458333333336</v>
      </c>
      <c r="B12564" s="5">
        <v>3.2732391400557982E-2</v>
      </c>
    </row>
    <row r="12565" spans="1:2">
      <c r="A12565" s="6">
        <v>43624.5</v>
      </c>
      <c r="B12565" s="5">
        <v>2.8187747672588689E-2</v>
      </c>
    </row>
    <row r="12566" spans="1:2">
      <c r="A12566" s="6">
        <v>43624.541666666664</v>
      </c>
      <c r="B12566" s="5">
        <v>1.9704013227505868E-2</v>
      </c>
    </row>
    <row r="12567" spans="1:2">
      <c r="A12567" s="6">
        <v>43624.583333333336</v>
      </c>
      <c r="B12567" s="5">
        <v>1.3454228261867597E-2</v>
      </c>
    </row>
    <row r="12568" spans="1:2">
      <c r="A12568" s="6">
        <v>43624.625</v>
      </c>
      <c r="B12568" s="5">
        <v>5.1469277408469957E-3</v>
      </c>
    </row>
    <row r="12569" spans="1:2">
      <c r="A12569" s="6">
        <v>43624.666666666664</v>
      </c>
      <c r="B12569" s="5">
        <v>2.5772908425779973E-3</v>
      </c>
    </row>
    <row r="12570" spans="1:2">
      <c r="A12570" s="6">
        <v>43624.708333333336</v>
      </c>
      <c r="B12570" s="5">
        <v>7.8235165481513867E-5</v>
      </c>
    </row>
    <row r="12571" spans="1:2">
      <c r="A12571" s="6">
        <v>43624.75</v>
      </c>
      <c r="B12571" s="5">
        <v>-8.4496441924978884E-3</v>
      </c>
    </row>
    <row r="12572" spans="1:2">
      <c r="A12572" s="6">
        <v>43624.791666666664</v>
      </c>
      <c r="B12572" s="5">
        <v>-2.3067088165757123E-2</v>
      </c>
    </row>
    <row r="12573" spans="1:2">
      <c r="A12573" s="6">
        <v>43624.833333333336</v>
      </c>
      <c r="B12573" s="5">
        <v>-3.9049495877202051E-2</v>
      </c>
    </row>
    <row r="12574" spans="1:2">
      <c r="A12574" s="6">
        <v>43624.875</v>
      </c>
      <c r="B12574" s="5">
        <v>1.7939603002301364E-3</v>
      </c>
    </row>
    <row r="12575" spans="1:2">
      <c r="A12575" s="6">
        <v>43624.916666666664</v>
      </c>
      <c r="B12575" s="5">
        <v>1.2365917398718821E-2</v>
      </c>
    </row>
    <row r="12576" spans="1:2">
      <c r="A12576" s="6">
        <v>43624.958333333336</v>
      </c>
      <c r="B12576" s="5">
        <v>-1.6642166604627882E-2</v>
      </c>
    </row>
    <row r="12577" spans="1:2">
      <c r="A12577" s="6">
        <v>43625</v>
      </c>
      <c r="B12577" s="5">
        <v>-3.5086719222416345E-2</v>
      </c>
    </row>
    <row r="12578" spans="1:2">
      <c r="A12578" s="6">
        <v>43625.041666666664</v>
      </c>
      <c r="B12578" s="5">
        <v>-4.1630544295789502E-2</v>
      </c>
    </row>
    <row r="12579" spans="1:2">
      <c r="A12579" s="6">
        <v>43625.083333333336</v>
      </c>
      <c r="B12579" s="5">
        <v>-3.6231671804785655E-2</v>
      </c>
    </row>
    <row r="12580" spans="1:2">
      <c r="A12580" s="6">
        <v>43625.125</v>
      </c>
      <c r="B12580" s="5">
        <v>-2.2596071625379251E-2</v>
      </c>
    </row>
    <row r="12581" spans="1:2">
      <c r="A12581" s="6">
        <v>43625.166666666664</v>
      </c>
      <c r="B12581" s="5">
        <v>-2.2175668146073996E-2</v>
      </c>
    </row>
    <row r="12582" spans="1:2">
      <c r="A12582" s="6">
        <v>43625.208333333336</v>
      </c>
      <c r="B12582" s="5">
        <v>-1.1342164842409968E-2</v>
      </c>
    </row>
    <row r="12583" spans="1:2">
      <c r="A12583" s="6">
        <v>43625.25</v>
      </c>
      <c r="B12583" s="5">
        <v>-1.5505215533492524E-2</v>
      </c>
    </row>
    <row r="12584" spans="1:2">
      <c r="A12584" s="6">
        <v>43625.291666666664</v>
      </c>
      <c r="B12584" s="5">
        <v>-3.3683881715951686E-3</v>
      </c>
    </row>
    <row r="12585" spans="1:2">
      <c r="A12585" s="6">
        <v>43625.333333333336</v>
      </c>
      <c r="B12585" s="5">
        <v>3.8214246977543139E-3</v>
      </c>
    </row>
    <row r="12586" spans="1:2">
      <c r="A12586" s="6">
        <v>43625.375</v>
      </c>
      <c r="B12586" s="5">
        <v>1.4025563800187089E-3</v>
      </c>
    </row>
    <row r="12587" spans="1:2">
      <c r="A12587" s="6">
        <v>43625.416666666664</v>
      </c>
      <c r="B12587" s="5">
        <v>1.6092227105854135E-2</v>
      </c>
    </row>
    <row r="12588" spans="1:2">
      <c r="A12588" s="6">
        <v>43625.458333333336</v>
      </c>
      <c r="B12588" s="5">
        <v>3.4108762751989589E-2</v>
      </c>
    </row>
    <row r="12589" spans="1:2">
      <c r="A12589" s="6">
        <v>43625.5</v>
      </c>
      <c r="B12589" s="5">
        <v>4.3245865772282184E-2</v>
      </c>
    </row>
    <row r="12590" spans="1:2">
      <c r="A12590" s="6">
        <v>43625.541666666664</v>
      </c>
      <c r="B12590" s="5">
        <v>3.554191490642114E-2</v>
      </c>
    </row>
    <row r="12591" spans="1:2">
      <c r="A12591" s="6">
        <v>43625.583333333336</v>
      </c>
      <c r="B12591" s="5">
        <v>1.9328916502884676E-2</v>
      </c>
    </row>
    <row r="12592" spans="1:2">
      <c r="A12592" s="6">
        <v>43625.625</v>
      </c>
      <c r="B12592" s="5">
        <v>3.203298849573203E-2</v>
      </c>
    </row>
    <row r="12593" spans="1:2">
      <c r="A12593" s="6">
        <v>43625.666666666664</v>
      </c>
      <c r="B12593" s="5">
        <v>3.2734661430100849E-2</v>
      </c>
    </row>
    <row r="12594" spans="1:2">
      <c r="A12594" s="6">
        <v>43625.708333333336</v>
      </c>
      <c r="B12594" s="5">
        <v>3.0511823379844E-2</v>
      </c>
    </row>
    <row r="12595" spans="1:2">
      <c r="A12595" s="6">
        <v>43625.75</v>
      </c>
      <c r="B12595" s="5">
        <v>3.5634059802519776E-2</v>
      </c>
    </row>
    <row r="12596" spans="1:2">
      <c r="A12596" s="6">
        <v>43625.791666666664</v>
      </c>
      <c r="B12596" s="5">
        <v>2.4497714959501225E-2</v>
      </c>
    </row>
    <row r="12597" spans="1:2">
      <c r="A12597" s="6">
        <v>43625.833333333336</v>
      </c>
      <c r="B12597" s="5">
        <v>1.8339295399264374E-2</v>
      </c>
    </row>
    <row r="12598" spans="1:2">
      <c r="A12598" s="6">
        <v>43625.875</v>
      </c>
      <c r="B12598" s="5">
        <v>2.9022775233846793E-2</v>
      </c>
    </row>
    <row r="12599" spans="1:2">
      <c r="A12599" s="6">
        <v>43625.916666666664</v>
      </c>
      <c r="B12599" s="5">
        <v>2.1496762133653782E-2</v>
      </c>
    </row>
    <row r="12600" spans="1:2">
      <c r="A12600" s="6">
        <v>43625.958333333336</v>
      </c>
      <c r="B12600" s="5">
        <v>-2.2379857509614489E-2</v>
      </c>
    </row>
    <row r="12601" spans="1:2">
      <c r="A12601" s="6">
        <v>43626</v>
      </c>
      <c r="B12601" s="5">
        <v>-3.076203299587716E-2</v>
      </c>
    </row>
    <row r="12602" spans="1:2">
      <c r="A12602" s="6">
        <v>43626.041666666664</v>
      </c>
      <c r="B12602" s="5">
        <v>-3.2783099742875382E-2</v>
      </c>
    </row>
    <row r="12603" spans="1:2">
      <c r="A12603" s="6">
        <v>43626.083333333336</v>
      </c>
      <c r="B12603" s="5">
        <v>-1.5581844826202037E-2</v>
      </c>
    </row>
    <row r="12604" spans="1:2">
      <c r="A12604" s="6">
        <v>43626.125</v>
      </c>
      <c r="B12604" s="5">
        <v>2.0908486572621247E-3</v>
      </c>
    </row>
    <row r="12605" spans="1:2">
      <c r="A12605" s="6">
        <v>43626.166666666664</v>
      </c>
      <c r="B12605" s="5">
        <v>-4.1749948860009519E-3</v>
      </c>
    </row>
    <row r="12606" spans="1:2">
      <c r="A12606" s="6">
        <v>43626.208333333336</v>
      </c>
      <c r="B12606" s="5">
        <v>3.9898396440244972E-3</v>
      </c>
    </row>
    <row r="12607" spans="1:2">
      <c r="A12607" s="6">
        <v>43626.25</v>
      </c>
      <c r="B12607" s="5">
        <v>1.2072596055200146E-2</v>
      </c>
    </row>
    <row r="12608" spans="1:2">
      <c r="A12608" s="6">
        <v>43626.291666666664</v>
      </c>
      <c r="B12608" s="5">
        <v>1.2497663591102956E-2</v>
      </c>
    </row>
    <row r="12609" spans="1:2">
      <c r="A12609" s="6">
        <v>43626.333333333336</v>
      </c>
      <c r="B12609" s="5">
        <v>-2.8691517372813396E-3</v>
      </c>
    </row>
    <row r="12610" spans="1:2">
      <c r="A12610" s="6">
        <v>43626.375</v>
      </c>
      <c r="B12610" s="5">
        <v>-3.7664208798931292E-3</v>
      </c>
    </row>
    <row r="12611" spans="1:2">
      <c r="A12611" s="6">
        <v>43626.416666666664</v>
      </c>
      <c r="B12611" s="5">
        <v>-5.1411048691718305E-3</v>
      </c>
    </row>
    <row r="12612" spans="1:2">
      <c r="A12612" s="6">
        <v>43626.458333333336</v>
      </c>
      <c r="B12612" s="5">
        <v>1.1504126827890268E-2</v>
      </c>
    </row>
    <row r="12613" spans="1:2">
      <c r="A12613" s="6">
        <v>43626.5</v>
      </c>
      <c r="B12613" s="5">
        <v>8.459619172685489E-3</v>
      </c>
    </row>
    <row r="12614" spans="1:2">
      <c r="A12614" s="6">
        <v>43626.541666666664</v>
      </c>
      <c r="B12614" s="5">
        <v>2.5868856146665166E-3</v>
      </c>
    </row>
    <row r="12615" spans="1:2">
      <c r="A12615" s="6">
        <v>43626.583333333336</v>
      </c>
      <c r="B12615" s="5">
        <v>1.1257705303263829E-2</v>
      </c>
    </row>
    <row r="12616" spans="1:2">
      <c r="A12616" s="6">
        <v>43626.625</v>
      </c>
      <c r="B12616" s="5">
        <v>1.0823636206595795E-2</v>
      </c>
    </row>
    <row r="12617" spans="1:2">
      <c r="A12617" s="6">
        <v>43626.666666666664</v>
      </c>
      <c r="B12617" s="5">
        <v>2.4462933696746649E-2</v>
      </c>
    </row>
    <row r="12618" spans="1:2">
      <c r="A12618" s="6">
        <v>43626.708333333336</v>
      </c>
      <c r="B12618" s="5">
        <v>2.4076644110377243E-2</v>
      </c>
    </row>
    <row r="12619" spans="1:2">
      <c r="A12619" s="6">
        <v>43626.75</v>
      </c>
      <c r="B12619" s="5">
        <v>2.727572652152007E-2</v>
      </c>
    </row>
    <row r="12620" spans="1:2">
      <c r="A12620" s="6">
        <v>43626.791666666664</v>
      </c>
      <c r="B12620" s="5">
        <v>9.8029828825513046E-3</v>
      </c>
    </row>
    <row r="12621" spans="1:2">
      <c r="A12621" s="6">
        <v>43626.833333333336</v>
      </c>
      <c r="B12621" s="5">
        <v>-2.8455814216244144E-3</v>
      </c>
    </row>
    <row r="12622" spans="1:2">
      <c r="A12622" s="6">
        <v>43626.875</v>
      </c>
      <c r="B12622" s="5">
        <v>1.6102669427479279E-3</v>
      </c>
    </row>
    <row r="12623" spans="1:2">
      <c r="A12623" s="6">
        <v>43626.916666666664</v>
      </c>
      <c r="B12623" s="5">
        <v>-7.5959047500693041E-3</v>
      </c>
    </row>
    <row r="12624" spans="1:2">
      <c r="A12624" s="6">
        <v>43626.958333333336</v>
      </c>
      <c r="B12624" s="5">
        <v>-6.0889828635570742E-2</v>
      </c>
    </row>
    <row r="12625" spans="1:2">
      <c r="A12625" s="6">
        <v>43627</v>
      </c>
      <c r="B12625" s="5">
        <v>-5.6501059275699921E-2</v>
      </c>
    </row>
    <row r="12626" spans="1:2">
      <c r="A12626" s="6">
        <v>43627.041666666664</v>
      </c>
      <c r="B12626" s="5">
        <v>-4.6180938706364645E-2</v>
      </c>
    </row>
    <row r="12627" spans="1:2">
      <c r="A12627" s="6">
        <v>43627.083333333336</v>
      </c>
      <c r="B12627" s="5">
        <v>-3.236573798602585E-2</v>
      </c>
    </row>
    <row r="12628" spans="1:2">
      <c r="A12628" s="6">
        <v>43627.125</v>
      </c>
      <c r="B12628" s="5">
        <v>-2.5969934984791915E-2</v>
      </c>
    </row>
    <row r="12629" spans="1:2">
      <c r="A12629" s="6">
        <v>43627.166666666664</v>
      </c>
      <c r="B12629" s="5">
        <v>-2.4270413421522967E-2</v>
      </c>
    </row>
    <row r="12630" spans="1:2">
      <c r="A12630" s="6">
        <v>43627.208333333336</v>
      </c>
      <c r="B12630" s="5">
        <v>-1.0796786716377751E-2</v>
      </c>
    </row>
    <row r="12631" spans="1:2">
      <c r="A12631" s="6">
        <v>43627.25</v>
      </c>
      <c r="B12631" s="5">
        <v>-1.1371832093129757E-2</v>
      </c>
    </row>
    <row r="12632" spans="1:2">
      <c r="A12632" s="6">
        <v>43627.291666666664</v>
      </c>
      <c r="B12632" s="5">
        <v>4.4117402049259988E-3</v>
      </c>
    </row>
    <row r="12633" spans="1:2">
      <c r="A12633" s="6">
        <v>43627.333333333336</v>
      </c>
      <c r="B12633" s="5">
        <v>-1.1920154144448851E-3</v>
      </c>
    </row>
    <row r="12634" spans="1:2">
      <c r="A12634" s="6">
        <v>43627.375</v>
      </c>
      <c r="B12634" s="5">
        <v>1.0193437820029299E-3</v>
      </c>
    </row>
    <row r="12635" spans="1:2">
      <c r="A12635" s="6">
        <v>43627.416666666664</v>
      </c>
      <c r="B12635" s="5">
        <v>-9.7414758676868489E-3</v>
      </c>
    </row>
    <row r="12636" spans="1:2">
      <c r="A12636" s="6">
        <v>43627.458333333336</v>
      </c>
      <c r="B12636" s="5">
        <v>-1.2580373639192649E-2</v>
      </c>
    </row>
    <row r="12637" spans="1:2">
      <c r="A12637" s="6">
        <v>43627.5</v>
      </c>
      <c r="B12637" s="5">
        <v>-5.6206831644047715E-3</v>
      </c>
    </row>
    <row r="12638" spans="1:2">
      <c r="A12638" s="6">
        <v>43627.541666666664</v>
      </c>
      <c r="B12638" s="5">
        <v>8.2791814701042889E-3</v>
      </c>
    </row>
    <row r="12639" spans="1:2">
      <c r="A12639" s="6">
        <v>43627.583333333336</v>
      </c>
      <c r="B12639" s="5">
        <v>2.8238513816466505E-2</v>
      </c>
    </row>
    <row r="12640" spans="1:2">
      <c r="A12640" s="6">
        <v>43627.625</v>
      </c>
      <c r="B12640" s="5">
        <v>2.3582457788866293E-2</v>
      </c>
    </row>
    <row r="12641" spans="1:2">
      <c r="A12641" s="6">
        <v>43627.666666666664</v>
      </c>
      <c r="B12641" s="5">
        <v>2.2731965831905461E-2</v>
      </c>
    </row>
    <row r="12642" spans="1:2">
      <c r="A12642" s="6">
        <v>43627.708333333336</v>
      </c>
      <c r="B12642" s="5">
        <v>1.7401153621159193E-2</v>
      </c>
    </row>
    <row r="12643" spans="1:2">
      <c r="A12643" s="6">
        <v>43627.75</v>
      </c>
      <c r="B12643" s="5">
        <v>8.6828555206776604E-3</v>
      </c>
    </row>
    <row r="12644" spans="1:2">
      <c r="A12644" s="6">
        <v>43627.791666666664</v>
      </c>
      <c r="B12644" s="5">
        <v>7.5923243442317604E-3</v>
      </c>
    </row>
    <row r="12645" spans="1:2">
      <c r="A12645" s="6">
        <v>43627.833333333336</v>
      </c>
      <c r="B12645" s="5">
        <v>-1.4429635848462586E-4</v>
      </c>
    </row>
    <row r="12646" spans="1:2">
      <c r="A12646" s="6">
        <v>43627.875</v>
      </c>
      <c r="B12646" s="5">
        <v>7.9643702969557084E-3</v>
      </c>
    </row>
    <row r="12647" spans="1:2">
      <c r="A12647" s="6">
        <v>43627.916666666664</v>
      </c>
      <c r="B12647" s="5">
        <v>-3.5118324341177126E-3</v>
      </c>
    </row>
    <row r="12648" spans="1:2">
      <c r="A12648" s="6">
        <v>43627.958333333336</v>
      </c>
      <c r="B12648" s="5">
        <v>-3.7956629397199203E-2</v>
      </c>
    </row>
    <row r="12649" spans="1:2">
      <c r="A12649" s="6">
        <v>43628</v>
      </c>
      <c r="B12649" s="5">
        <v>-5.5036005062944725E-2</v>
      </c>
    </row>
    <row r="12650" spans="1:2">
      <c r="A12650" s="6">
        <v>43628.041666666664</v>
      </c>
      <c r="B12650" s="5">
        <v>-4.2532659148549277E-2</v>
      </c>
    </row>
    <row r="12651" spans="1:2">
      <c r="A12651" s="6">
        <v>43628.083333333336</v>
      </c>
      <c r="B12651" s="5">
        <v>-3.0683467624686815E-2</v>
      </c>
    </row>
    <row r="12652" spans="1:2">
      <c r="A12652" s="6">
        <v>43628.125</v>
      </c>
      <c r="B12652" s="5">
        <v>-2.8958719937078319E-2</v>
      </c>
    </row>
    <row r="12653" spans="1:2">
      <c r="A12653" s="6">
        <v>43628.166666666664</v>
      </c>
      <c r="B12653" s="5">
        <v>-2.7186045819401306E-2</v>
      </c>
    </row>
    <row r="12654" spans="1:2">
      <c r="A12654" s="6">
        <v>43628.208333333336</v>
      </c>
      <c r="B12654" s="5">
        <v>-2.3498214277013631E-2</v>
      </c>
    </row>
    <row r="12655" spans="1:2">
      <c r="A12655" s="6">
        <v>43628.25</v>
      </c>
      <c r="B12655" s="5">
        <v>-1.1157253663273182E-2</v>
      </c>
    </row>
    <row r="12656" spans="1:2">
      <c r="A12656" s="6">
        <v>43628.291666666664</v>
      </c>
      <c r="B12656" s="5">
        <v>2.7393330181010624E-3</v>
      </c>
    </row>
    <row r="12657" spans="1:2">
      <c r="A12657" s="6">
        <v>43628.333333333336</v>
      </c>
      <c r="B12657" s="5">
        <v>-1.1882683707080972E-3</v>
      </c>
    </row>
    <row r="12658" spans="1:2">
      <c r="A12658" s="6">
        <v>43628.375</v>
      </c>
      <c r="B12658" s="5">
        <v>-1.5747076509976254E-2</v>
      </c>
    </row>
    <row r="12659" spans="1:2">
      <c r="A12659" s="6">
        <v>43628.416666666664</v>
      </c>
      <c r="B12659" s="5">
        <v>-1.4685268309345429E-2</v>
      </c>
    </row>
    <row r="12660" spans="1:2">
      <c r="A12660" s="6">
        <v>43628.458333333336</v>
      </c>
      <c r="B12660" s="5">
        <v>-1.3598759094408219E-2</v>
      </c>
    </row>
    <row r="12661" spans="1:2">
      <c r="A12661" s="6">
        <v>43628.5</v>
      </c>
      <c r="B12661" s="5">
        <v>-1.9694758195620519E-2</v>
      </c>
    </row>
    <row r="12662" spans="1:2">
      <c r="A12662" s="6">
        <v>43628.541666666664</v>
      </c>
      <c r="B12662" s="5">
        <v>-1.9688781468104176E-2</v>
      </c>
    </row>
    <row r="12663" spans="1:2">
      <c r="A12663" s="6">
        <v>43628.583333333336</v>
      </c>
      <c r="B12663" s="5">
        <v>-2.4318663838812302E-2</v>
      </c>
    </row>
    <row r="12664" spans="1:2">
      <c r="A12664" s="6">
        <v>43628.625</v>
      </c>
      <c r="B12664" s="5">
        <v>-2.9413137197890748E-2</v>
      </c>
    </row>
    <row r="12665" spans="1:2">
      <c r="A12665" s="6">
        <v>43628.666666666664</v>
      </c>
      <c r="B12665" s="5">
        <v>-2.8111572220794006E-2</v>
      </c>
    </row>
    <row r="12666" spans="1:2">
      <c r="A12666" s="6">
        <v>43628.708333333336</v>
      </c>
      <c r="B12666" s="5">
        <v>-1.6233512038355713E-2</v>
      </c>
    </row>
    <row r="12667" spans="1:2">
      <c r="A12667" s="6">
        <v>43628.75</v>
      </c>
      <c r="B12667" s="5">
        <v>6.2673250829331844E-3</v>
      </c>
    </row>
    <row r="12668" spans="1:2">
      <c r="A12668" s="6">
        <v>43628.791666666664</v>
      </c>
      <c r="B12668" s="5">
        <v>1.0680032772663743E-2</v>
      </c>
    </row>
    <row r="12669" spans="1:2">
      <c r="A12669" s="6">
        <v>43628.833333333336</v>
      </c>
      <c r="B12669" s="5">
        <v>2.0346826185783963E-3</v>
      </c>
    </row>
    <row r="12670" spans="1:2">
      <c r="A12670" s="6">
        <v>43628.875</v>
      </c>
      <c r="B12670" s="5">
        <v>1.3263217984877146E-2</v>
      </c>
    </row>
    <row r="12671" spans="1:2">
      <c r="A12671" s="6">
        <v>43628.916666666664</v>
      </c>
      <c r="B12671" s="5">
        <v>-6.5560001632034041E-3</v>
      </c>
    </row>
    <row r="12672" spans="1:2">
      <c r="A12672" s="6">
        <v>43628.958333333336</v>
      </c>
      <c r="B12672" s="5">
        <v>-3.0248595266473697E-2</v>
      </c>
    </row>
    <row r="12673" spans="1:2">
      <c r="A12673" s="6">
        <v>43629</v>
      </c>
      <c r="B12673" s="5">
        <v>-4.6352466280539052E-2</v>
      </c>
    </row>
    <row r="12674" spans="1:2">
      <c r="A12674" s="6">
        <v>43629.041666666664</v>
      </c>
      <c r="B12674" s="5">
        <v>-3.5711261693886887E-2</v>
      </c>
    </row>
    <row r="12675" spans="1:2">
      <c r="A12675" s="6">
        <v>43629.083333333336</v>
      </c>
      <c r="B12675" s="5">
        <v>-2.4881106186523595E-2</v>
      </c>
    </row>
    <row r="12676" spans="1:2">
      <c r="A12676" s="6">
        <v>43629.125</v>
      </c>
      <c r="B12676" s="5">
        <v>-1.625612377119243E-2</v>
      </c>
    </row>
    <row r="12677" spans="1:2">
      <c r="A12677" s="6">
        <v>43629.166666666664</v>
      </c>
      <c r="B12677" s="5">
        <v>-1.7135504539576043E-2</v>
      </c>
    </row>
    <row r="12678" spans="1:2">
      <c r="A12678" s="6">
        <v>43629.208333333336</v>
      </c>
      <c r="B12678" s="5">
        <v>-8.2146248812915486E-3</v>
      </c>
    </row>
    <row r="12679" spans="1:2">
      <c r="A12679" s="6">
        <v>43629.25</v>
      </c>
      <c r="B12679" s="5">
        <v>-1.3966819989692024E-3</v>
      </c>
    </row>
    <row r="12680" spans="1:2">
      <c r="A12680" s="6">
        <v>43629.291666666664</v>
      </c>
      <c r="B12680" s="5">
        <v>4.6325363560774458E-3</v>
      </c>
    </row>
    <row r="12681" spans="1:2">
      <c r="A12681" s="6">
        <v>43629.333333333336</v>
      </c>
      <c r="B12681" s="5">
        <v>-3.5042165369959131E-3</v>
      </c>
    </row>
    <row r="12682" spans="1:2">
      <c r="A12682" s="6">
        <v>43629.375</v>
      </c>
      <c r="B12682" s="5">
        <v>-1.5610007113344331E-2</v>
      </c>
    </row>
    <row r="12683" spans="1:2">
      <c r="A12683" s="6">
        <v>43629.416666666664</v>
      </c>
      <c r="B12683" s="5">
        <v>-2.1762168823166974E-2</v>
      </c>
    </row>
    <row r="12684" spans="1:2">
      <c r="A12684" s="6">
        <v>43629.458333333336</v>
      </c>
      <c r="B12684" s="5">
        <v>-2.0743016906360514E-2</v>
      </c>
    </row>
    <row r="12685" spans="1:2">
      <c r="A12685" s="6">
        <v>43629.5</v>
      </c>
      <c r="B12685" s="5">
        <v>-2.7902538427620222E-2</v>
      </c>
    </row>
    <row r="12686" spans="1:2">
      <c r="A12686" s="6">
        <v>43629.541666666664</v>
      </c>
      <c r="B12686" s="5">
        <v>-2.0381860890115726E-2</v>
      </c>
    </row>
    <row r="12687" spans="1:2">
      <c r="A12687" s="6">
        <v>43629.583333333336</v>
      </c>
      <c r="B12687" s="5">
        <v>-2.117420414230916E-2</v>
      </c>
    </row>
    <row r="12688" spans="1:2">
      <c r="A12688" s="6">
        <v>43629.625</v>
      </c>
      <c r="B12688" s="5">
        <v>-1.8157056394969548E-2</v>
      </c>
    </row>
    <row r="12689" spans="1:2">
      <c r="A12689" s="6">
        <v>43629.666666666664</v>
      </c>
      <c r="B12689" s="5">
        <v>-1.1839608768115526E-2</v>
      </c>
    </row>
    <row r="12690" spans="1:2">
      <c r="A12690" s="6">
        <v>43629.708333333336</v>
      </c>
      <c r="B12690" s="5">
        <v>-1.6254924268808965E-2</v>
      </c>
    </row>
    <row r="12691" spans="1:2">
      <c r="A12691" s="6">
        <v>43629.75</v>
      </c>
      <c r="B12691" s="5">
        <v>-7.9223587433996569E-3</v>
      </c>
    </row>
    <row r="12692" spans="1:2">
      <c r="A12692" s="6">
        <v>43629.791666666664</v>
      </c>
      <c r="B12692" s="5">
        <v>3.41847604437172E-3</v>
      </c>
    </row>
    <row r="12693" spans="1:2">
      <c r="A12693" s="6">
        <v>43629.833333333336</v>
      </c>
      <c r="B12693" s="5">
        <v>-3.060221067620981E-3</v>
      </c>
    </row>
    <row r="12694" spans="1:2">
      <c r="A12694" s="6">
        <v>43629.875</v>
      </c>
      <c r="B12694" s="5">
        <v>6.1665193379126888E-3</v>
      </c>
    </row>
    <row r="12695" spans="1:2">
      <c r="A12695" s="6">
        <v>43629.916666666664</v>
      </c>
      <c r="B12695" s="5">
        <v>9.1275987874973232E-3</v>
      </c>
    </row>
    <row r="12696" spans="1:2">
      <c r="A12696" s="6">
        <v>43629.958333333336</v>
      </c>
      <c r="B12696" s="5">
        <v>-3.9449093437327748E-2</v>
      </c>
    </row>
    <row r="12697" spans="1:2">
      <c r="A12697" s="6">
        <v>43630</v>
      </c>
      <c r="B12697" s="5">
        <v>-4.7121965401947956E-2</v>
      </c>
    </row>
    <row r="12698" spans="1:2">
      <c r="A12698" s="6">
        <v>43630.041666666664</v>
      </c>
      <c r="B12698" s="5">
        <v>-5.0317865916132777E-2</v>
      </c>
    </row>
    <row r="12699" spans="1:2">
      <c r="A12699" s="6">
        <v>43630.083333333336</v>
      </c>
      <c r="B12699" s="5">
        <v>-3.722353085919778E-2</v>
      </c>
    </row>
    <row r="12700" spans="1:2">
      <c r="A12700" s="6">
        <v>43630.125</v>
      </c>
      <c r="B12700" s="5">
        <v>-2.6989952185173069E-2</v>
      </c>
    </row>
    <row r="12701" spans="1:2">
      <c r="A12701" s="6">
        <v>43630.166666666664</v>
      </c>
      <c r="B12701" s="5">
        <v>-2.0350230512370341E-2</v>
      </c>
    </row>
    <row r="12702" spans="1:2">
      <c r="A12702" s="6">
        <v>43630.208333333336</v>
      </c>
      <c r="B12702" s="5">
        <v>-8.5976982866867984E-3</v>
      </c>
    </row>
    <row r="12703" spans="1:2">
      <c r="A12703" s="6">
        <v>43630.25</v>
      </c>
      <c r="B12703" s="5">
        <v>-6.8151595744680845E-3</v>
      </c>
    </row>
    <row r="12704" spans="1:2">
      <c r="A12704" s="6">
        <v>43630.291666666664</v>
      </c>
      <c r="B12704" s="5">
        <v>1.0966745152591462E-2</v>
      </c>
    </row>
    <row r="12705" spans="1:2">
      <c r="A12705" s="6">
        <v>43630.333333333336</v>
      </c>
      <c r="B12705" s="5">
        <v>1.2684439700681614E-2</v>
      </c>
    </row>
    <row r="12706" spans="1:2">
      <c r="A12706" s="6">
        <v>43630.375</v>
      </c>
      <c r="B12706" s="5">
        <v>-5.4532458378421314E-3</v>
      </c>
    </row>
    <row r="12707" spans="1:2">
      <c r="A12707" s="6">
        <v>43630.416666666664</v>
      </c>
      <c r="B12707" s="5">
        <v>-3.0435997336252228E-3</v>
      </c>
    </row>
    <row r="12708" spans="1:2">
      <c r="A12708" s="6">
        <v>43630.458333333336</v>
      </c>
      <c r="B12708" s="5">
        <v>-4.7252205642338719E-3</v>
      </c>
    </row>
    <row r="12709" spans="1:2">
      <c r="A12709" s="6">
        <v>43630.5</v>
      </c>
      <c r="B12709" s="5">
        <v>-2.9068156148428425E-3</v>
      </c>
    </row>
    <row r="12710" spans="1:2">
      <c r="A12710" s="6">
        <v>43630.541666666664</v>
      </c>
      <c r="B12710" s="5">
        <v>7.6024755583460404E-3</v>
      </c>
    </row>
    <row r="12711" spans="1:2">
      <c r="A12711" s="6">
        <v>43630.583333333336</v>
      </c>
      <c r="B12711" s="5">
        <v>3.4335276773257138E-3</v>
      </c>
    </row>
    <row r="12712" spans="1:2">
      <c r="A12712" s="6">
        <v>43630.625</v>
      </c>
      <c r="B12712" s="5">
        <v>1.5365111163656319E-3</v>
      </c>
    </row>
    <row r="12713" spans="1:2">
      <c r="A12713" s="6">
        <v>43630.666666666664</v>
      </c>
      <c r="B12713" s="5">
        <v>1.1775535702477614E-2</v>
      </c>
    </row>
    <row r="12714" spans="1:2">
      <c r="A12714" s="6">
        <v>43630.708333333336</v>
      </c>
      <c r="B12714" s="5">
        <v>1.9591621855375475E-2</v>
      </c>
    </row>
    <row r="12715" spans="1:2">
      <c r="A12715" s="6">
        <v>43630.75</v>
      </c>
      <c r="B12715" s="5">
        <v>1.8821200823131934E-2</v>
      </c>
    </row>
    <row r="12716" spans="1:2">
      <c r="A12716" s="6">
        <v>43630.791666666664</v>
      </c>
      <c r="B12716" s="5">
        <v>1.2207231103871948E-2</v>
      </c>
    </row>
    <row r="12717" spans="1:2">
      <c r="A12717" s="6">
        <v>43630.833333333336</v>
      </c>
      <c r="B12717" s="5">
        <v>-3.1336188854293886E-3</v>
      </c>
    </row>
    <row r="12718" spans="1:2">
      <c r="A12718" s="6">
        <v>43630.875</v>
      </c>
      <c r="B12718" s="5">
        <v>1.0645837963859477E-2</v>
      </c>
    </row>
    <row r="12719" spans="1:2">
      <c r="A12719" s="6">
        <v>43630.916666666664</v>
      </c>
      <c r="B12719" s="5">
        <v>2.9786177101607438E-3</v>
      </c>
    </row>
    <row r="12720" spans="1:2">
      <c r="A12720" s="6">
        <v>43630.958333333336</v>
      </c>
      <c r="B12720" s="5">
        <v>-2.358203715197452E-2</v>
      </c>
    </row>
    <row r="12721" spans="1:2">
      <c r="A12721" s="6">
        <v>43631</v>
      </c>
      <c r="B12721" s="5">
        <v>-3.0812287375777181E-2</v>
      </c>
    </row>
    <row r="12722" spans="1:2">
      <c r="A12722" s="6">
        <v>43631.041666666664</v>
      </c>
      <c r="B12722" s="5">
        <v>-2.234387840162699E-2</v>
      </c>
    </row>
    <row r="12723" spans="1:2">
      <c r="A12723" s="6">
        <v>43631.083333333336</v>
      </c>
      <c r="B12723" s="5">
        <v>-1.7437656552694247E-2</v>
      </c>
    </row>
    <row r="12724" spans="1:2">
      <c r="A12724" s="6">
        <v>43631.125</v>
      </c>
      <c r="B12724" s="5">
        <v>-2.5919059600085566E-2</v>
      </c>
    </row>
    <row r="12725" spans="1:2">
      <c r="A12725" s="6">
        <v>43631.166666666664</v>
      </c>
      <c r="B12725" s="5">
        <v>-2.0524464054851969E-2</v>
      </c>
    </row>
    <row r="12726" spans="1:2">
      <c r="A12726" s="6">
        <v>43631.208333333336</v>
      </c>
      <c r="B12726" s="5">
        <v>-1.5285504068881968E-2</v>
      </c>
    </row>
    <row r="12727" spans="1:2">
      <c r="A12727" s="6">
        <v>43631.25</v>
      </c>
      <c r="B12727" s="5">
        <v>-1.5130262442860339E-2</v>
      </c>
    </row>
    <row r="12728" spans="1:2">
      <c r="A12728" s="6">
        <v>43631.291666666664</v>
      </c>
      <c r="B12728" s="5">
        <v>2.1523716197954013E-3</v>
      </c>
    </row>
    <row r="12729" spans="1:2">
      <c r="A12729" s="6">
        <v>43631.333333333336</v>
      </c>
      <c r="B12729" s="5">
        <v>5.582365953540008E-3</v>
      </c>
    </row>
    <row r="12730" spans="1:2">
      <c r="A12730" s="6">
        <v>43631.375</v>
      </c>
      <c r="B12730" s="5">
        <v>6.7303742507696602E-3</v>
      </c>
    </row>
    <row r="12731" spans="1:2">
      <c r="A12731" s="6">
        <v>43631.416666666664</v>
      </c>
      <c r="B12731" s="5">
        <v>1.1989947810830683E-2</v>
      </c>
    </row>
    <row r="12732" spans="1:2">
      <c r="A12732" s="6">
        <v>43631.458333333336</v>
      </c>
      <c r="B12732" s="5">
        <v>1.6285620311633858E-2</v>
      </c>
    </row>
    <row r="12733" spans="1:2">
      <c r="A12733" s="6">
        <v>43631.5</v>
      </c>
      <c r="B12733" s="5">
        <v>1.8244778879118961E-2</v>
      </c>
    </row>
    <row r="12734" spans="1:2">
      <c r="A12734" s="6">
        <v>43631.541666666664</v>
      </c>
      <c r="B12734" s="5">
        <v>5.6785051817629575E-3</v>
      </c>
    </row>
    <row r="12735" spans="1:2">
      <c r="A12735" s="6">
        <v>43631.583333333336</v>
      </c>
      <c r="B12735" s="5">
        <v>1.3272194572530514E-2</v>
      </c>
    </row>
    <row r="12736" spans="1:2">
      <c r="A12736" s="6">
        <v>43631.625</v>
      </c>
      <c r="B12736" s="5">
        <v>1.3194277876247702E-2</v>
      </c>
    </row>
    <row r="12737" spans="1:2">
      <c r="A12737" s="6">
        <v>43631.666666666664</v>
      </c>
      <c r="B12737" s="5">
        <v>4.9162495919637984E-3</v>
      </c>
    </row>
    <row r="12738" spans="1:2">
      <c r="A12738" s="6">
        <v>43631.708333333336</v>
      </c>
      <c r="B12738" s="5">
        <v>6.5073329599220197E-3</v>
      </c>
    </row>
    <row r="12739" spans="1:2">
      <c r="A12739" s="6">
        <v>43631.75</v>
      </c>
      <c r="B12739" s="5">
        <v>5.8243229931864435E-3</v>
      </c>
    </row>
    <row r="12740" spans="1:2">
      <c r="A12740" s="6">
        <v>43631.791666666664</v>
      </c>
      <c r="B12740" s="5">
        <v>7.6988472850738465E-3</v>
      </c>
    </row>
    <row r="12741" spans="1:2">
      <c r="A12741" s="6">
        <v>43631.833333333336</v>
      </c>
      <c r="B12741" s="5">
        <v>-4.8806605957051044E-3</v>
      </c>
    </row>
    <row r="12742" spans="1:2">
      <c r="A12742" s="6">
        <v>43631.875</v>
      </c>
      <c r="B12742" s="5">
        <v>1.5859625977946844E-2</v>
      </c>
    </row>
    <row r="12743" spans="1:2">
      <c r="A12743" s="6">
        <v>43631.916666666664</v>
      </c>
      <c r="B12743" s="5">
        <v>7.6158437330439508E-3</v>
      </c>
    </row>
    <row r="12744" spans="1:2">
      <c r="A12744" s="6">
        <v>43631.958333333336</v>
      </c>
      <c r="B12744" s="5">
        <v>-4.4067989119015029E-2</v>
      </c>
    </row>
    <row r="12745" spans="1:2">
      <c r="A12745" s="6">
        <v>43632</v>
      </c>
      <c r="B12745" s="5">
        <v>-6.3406910931656207E-2</v>
      </c>
    </row>
    <row r="12746" spans="1:2">
      <c r="A12746" s="6">
        <v>43632.041666666664</v>
      </c>
      <c r="B12746" s="5">
        <v>-6.6168681973789917E-2</v>
      </c>
    </row>
    <row r="12747" spans="1:2">
      <c r="A12747" s="6">
        <v>43632.083333333336</v>
      </c>
      <c r="B12747" s="5">
        <v>-2.6696701385016841E-2</v>
      </c>
    </row>
    <row r="12748" spans="1:2">
      <c r="A12748" s="6">
        <v>43632.125</v>
      </c>
      <c r="B12748" s="5">
        <v>-2.9238307131055016E-2</v>
      </c>
    </row>
    <row r="12749" spans="1:2">
      <c r="A12749" s="6">
        <v>43632.166666666664</v>
      </c>
      <c r="B12749" s="5">
        <v>-2.230587228955961E-2</v>
      </c>
    </row>
    <row r="12750" spans="1:2">
      <c r="A12750" s="6">
        <v>43632.208333333336</v>
      </c>
      <c r="B12750" s="5">
        <v>-2.279068409587268E-2</v>
      </c>
    </row>
    <row r="12751" spans="1:2">
      <c r="A12751" s="6">
        <v>43632.25</v>
      </c>
      <c r="B12751" s="5">
        <v>-1.8615451491360981E-2</v>
      </c>
    </row>
    <row r="12752" spans="1:2">
      <c r="A12752" s="6">
        <v>43632.291666666664</v>
      </c>
      <c r="B12752" s="5">
        <v>-3.0545810467507615E-3</v>
      </c>
    </row>
    <row r="12753" spans="1:2">
      <c r="A12753" s="6">
        <v>43632.333333333336</v>
      </c>
      <c r="B12753" s="5">
        <v>6.4633632288184344E-3</v>
      </c>
    </row>
    <row r="12754" spans="1:2">
      <c r="A12754" s="6">
        <v>43632.375</v>
      </c>
      <c r="B12754" s="5">
        <v>2.1887544872499557E-2</v>
      </c>
    </row>
    <row r="12755" spans="1:2">
      <c r="A12755" s="6">
        <v>43632.416666666664</v>
      </c>
      <c r="B12755" s="5">
        <v>6.3045839301519423E-3</v>
      </c>
    </row>
    <row r="12756" spans="1:2">
      <c r="A12756" s="6">
        <v>43632.458333333336</v>
      </c>
      <c r="B12756" s="5">
        <v>1.1707516320467732E-3</v>
      </c>
    </row>
    <row r="12757" spans="1:2">
      <c r="A12757" s="6">
        <v>43632.5</v>
      </c>
      <c r="B12757" s="5">
        <v>-1.3832383107071472E-2</v>
      </c>
    </row>
    <row r="12758" spans="1:2">
      <c r="A12758" s="6">
        <v>43632.541666666664</v>
      </c>
      <c r="B12758" s="5">
        <v>-7.6939534292041799E-3</v>
      </c>
    </row>
    <row r="12759" spans="1:2">
      <c r="A12759" s="6">
        <v>43632.583333333336</v>
      </c>
      <c r="B12759" s="5">
        <v>-1.8870663209176252E-2</v>
      </c>
    </row>
    <row r="12760" spans="1:2">
      <c r="A12760" s="6">
        <v>43632.625</v>
      </c>
      <c r="B12760" s="5">
        <v>-8.1193233666466309E-3</v>
      </c>
    </row>
    <row r="12761" spans="1:2">
      <c r="A12761" s="6">
        <v>43632.666666666664</v>
      </c>
      <c r="B12761" s="5">
        <v>1.2519722455457238E-2</v>
      </c>
    </row>
    <row r="12762" spans="1:2">
      <c r="A12762" s="6">
        <v>43632.708333333336</v>
      </c>
      <c r="B12762" s="5">
        <v>2.0148505148101601E-2</v>
      </c>
    </row>
    <row r="12763" spans="1:2">
      <c r="A12763" s="6">
        <v>43632.75</v>
      </c>
      <c r="B12763" s="5">
        <v>2.101692802703314E-2</v>
      </c>
    </row>
    <row r="12764" spans="1:2">
      <c r="A12764" s="6">
        <v>43632.791666666664</v>
      </c>
      <c r="B12764" s="5">
        <v>1.2861871682952525E-2</v>
      </c>
    </row>
    <row r="12765" spans="1:2">
      <c r="A12765" s="6">
        <v>43632.833333333336</v>
      </c>
      <c r="B12765" s="5">
        <v>1.2348235932863416E-2</v>
      </c>
    </row>
    <row r="12766" spans="1:2">
      <c r="A12766" s="6">
        <v>43632.875</v>
      </c>
      <c r="B12766" s="5">
        <v>2.2870390461724701E-2</v>
      </c>
    </row>
    <row r="12767" spans="1:2">
      <c r="A12767" s="6">
        <v>43632.916666666664</v>
      </c>
      <c r="B12767" s="5">
        <v>1.3197025385222669E-2</v>
      </c>
    </row>
    <row r="12768" spans="1:2">
      <c r="A12768" s="6">
        <v>43632.958333333336</v>
      </c>
      <c r="B12768" s="5">
        <v>-3.9071787891907933E-2</v>
      </c>
    </row>
    <row r="12769" spans="1:2">
      <c r="A12769" s="6">
        <v>43633</v>
      </c>
      <c r="B12769" s="5">
        <v>-5.7590423335314209E-2</v>
      </c>
    </row>
    <row r="12770" spans="1:2">
      <c r="A12770" s="6">
        <v>43633.041666666664</v>
      </c>
      <c r="B12770" s="5">
        <v>-5.4858674438301253E-2</v>
      </c>
    </row>
    <row r="12771" spans="1:2">
      <c r="A12771" s="6">
        <v>43633.083333333336</v>
      </c>
      <c r="B12771" s="5">
        <v>-4.3551771995643876E-2</v>
      </c>
    </row>
    <row r="12772" spans="1:2">
      <c r="A12772" s="6">
        <v>43633.125</v>
      </c>
      <c r="B12772" s="5">
        <v>-3.6046970918845969E-2</v>
      </c>
    </row>
    <row r="12773" spans="1:2">
      <c r="A12773" s="6">
        <v>43633.166666666664</v>
      </c>
      <c r="B12773" s="5">
        <v>-3.01342007265934E-2</v>
      </c>
    </row>
    <row r="12774" spans="1:2">
      <c r="A12774" s="6">
        <v>43633.208333333336</v>
      </c>
      <c r="B12774" s="5">
        <v>-3.020037994504126E-2</v>
      </c>
    </row>
    <row r="12775" spans="1:2">
      <c r="A12775" s="6">
        <v>43633.25</v>
      </c>
      <c r="B12775" s="5">
        <v>-1.6010926888492621E-2</v>
      </c>
    </row>
    <row r="12776" spans="1:2">
      <c r="A12776" s="6">
        <v>43633.291666666664</v>
      </c>
      <c r="B12776" s="5">
        <v>-6.3871083193003551E-3</v>
      </c>
    </row>
    <row r="12777" spans="1:2">
      <c r="A12777" s="6">
        <v>43633.333333333336</v>
      </c>
      <c r="B12777" s="5">
        <v>-7.0894349687415058E-3</v>
      </c>
    </row>
    <row r="12778" spans="1:2">
      <c r="A12778" s="6">
        <v>43633.375</v>
      </c>
      <c r="B12778" s="5">
        <v>-3.0796963387706617E-2</v>
      </c>
    </row>
    <row r="12779" spans="1:2">
      <c r="A12779" s="6">
        <v>43633.416666666664</v>
      </c>
      <c r="B12779" s="5">
        <v>-3.7067337452145424E-2</v>
      </c>
    </row>
    <row r="12780" spans="1:2">
      <c r="A12780" s="6">
        <v>43633.458333333336</v>
      </c>
      <c r="B12780" s="5">
        <v>-2.7246938524653135E-2</v>
      </c>
    </row>
    <row r="12781" spans="1:2">
      <c r="A12781" s="6">
        <v>43633.5</v>
      </c>
      <c r="B12781" s="5">
        <v>-2.3249813765060637E-2</v>
      </c>
    </row>
    <row r="12782" spans="1:2">
      <c r="A12782" s="6">
        <v>43633.541666666664</v>
      </c>
      <c r="B12782" s="5">
        <v>-1.3030091812571261E-2</v>
      </c>
    </row>
    <row r="12783" spans="1:2">
      <c r="A12783" s="6">
        <v>43633.583333333336</v>
      </c>
      <c r="B12783" s="5">
        <v>-1.3489213533351136E-2</v>
      </c>
    </row>
    <row r="12784" spans="1:2">
      <c r="A12784" s="6">
        <v>43633.625</v>
      </c>
      <c r="B12784" s="5">
        <v>-3.1689499124571926E-3</v>
      </c>
    </row>
    <row r="12785" spans="1:2">
      <c r="A12785" s="6">
        <v>43633.666666666664</v>
      </c>
      <c r="B12785" s="5">
        <v>-1.4009227887099254E-2</v>
      </c>
    </row>
    <row r="12786" spans="1:2">
      <c r="A12786" s="6">
        <v>43633.708333333336</v>
      </c>
      <c r="B12786" s="5">
        <v>-6.1614905450912858E-3</v>
      </c>
    </row>
    <row r="12787" spans="1:2">
      <c r="A12787" s="6">
        <v>43633.75</v>
      </c>
      <c r="B12787" s="5">
        <v>-1.3647414608210697E-2</v>
      </c>
    </row>
    <row r="12788" spans="1:2">
      <c r="A12788" s="6">
        <v>43633.791666666664</v>
      </c>
      <c r="B12788" s="5">
        <v>-8.8251937602722395E-3</v>
      </c>
    </row>
    <row r="12789" spans="1:2">
      <c r="A12789" s="6">
        <v>43633.833333333336</v>
      </c>
      <c r="B12789" s="5">
        <v>-1.8537198891074767E-2</v>
      </c>
    </row>
    <row r="12790" spans="1:2">
      <c r="A12790" s="6">
        <v>43633.875</v>
      </c>
      <c r="B12790" s="5">
        <v>8.3830188716409321E-3</v>
      </c>
    </row>
    <row r="12791" spans="1:2">
      <c r="A12791" s="6">
        <v>43633.916666666664</v>
      </c>
      <c r="B12791" s="5">
        <v>1.3095403513366808E-4</v>
      </c>
    </row>
    <row r="12792" spans="1:2">
      <c r="A12792" s="6">
        <v>43633.958333333336</v>
      </c>
      <c r="B12792" s="5">
        <v>-5.3599163104727426E-2</v>
      </c>
    </row>
    <row r="12793" spans="1:2">
      <c r="A12793" s="6">
        <v>43634</v>
      </c>
      <c r="B12793" s="5">
        <v>-6.1044394559314888E-2</v>
      </c>
    </row>
    <row r="12794" spans="1:2">
      <c r="A12794" s="6">
        <v>43634.041666666664</v>
      </c>
      <c r="B12794" s="5">
        <v>-4.8753408529406385E-2</v>
      </c>
    </row>
    <row r="12795" spans="1:2">
      <c r="A12795" s="6">
        <v>43634.083333333336</v>
      </c>
      <c r="B12795" s="5">
        <v>-4.5942501206433117E-2</v>
      </c>
    </row>
    <row r="12796" spans="1:2">
      <c r="A12796" s="6">
        <v>43634.125</v>
      </c>
      <c r="B12796" s="5">
        <v>-2.8449542798408986E-2</v>
      </c>
    </row>
    <row r="12797" spans="1:2">
      <c r="A12797" s="6">
        <v>43634.166666666664</v>
      </c>
      <c r="B12797" s="5">
        <v>-3.0587217419232208E-2</v>
      </c>
    </row>
    <row r="12798" spans="1:2">
      <c r="A12798" s="6">
        <v>43634.208333333336</v>
      </c>
      <c r="B12798" s="5">
        <v>-1.97892536301486E-2</v>
      </c>
    </row>
    <row r="12799" spans="1:2">
      <c r="A12799" s="6">
        <v>43634.25</v>
      </c>
      <c r="B12799" s="5">
        <v>-9.4511938446446269E-3</v>
      </c>
    </row>
    <row r="12800" spans="1:2">
      <c r="A12800" s="6">
        <v>43634.291666666664</v>
      </c>
      <c r="B12800" s="5">
        <v>-5.0798819852582492E-4</v>
      </c>
    </row>
    <row r="12801" spans="1:2">
      <c r="A12801" s="6">
        <v>43634.333333333336</v>
      </c>
      <c r="B12801" s="5">
        <v>-1.1397997118559738E-2</v>
      </c>
    </row>
    <row r="12802" spans="1:2">
      <c r="A12802" s="6">
        <v>43634.375</v>
      </c>
      <c r="B12802" s="5">
        <v>-1.6658555981531376E-2</v>
      </c>
    </row>
    <row r="12803" spans="1:2">
      <c r="A12803" s="6">
        <v>43634.416666666664</v>
      </c>
      <c r="B12803" s="5">
        <v>-3.093451019246338E-2</v>
      </c>
    </row>
    <row r="12804" spans="1:2">
      <c r="A12804" s="6">
        <v>43634.458333333336</v>
      </c>
      <c r="B12804" s="5">
        <v>-2.3640132822102776E-2</v>
      </c>
    </row>
    <row r="12805" spans="1:2">
      <c r="A12805" s="6">
        <v>43634.5</v>
      </c>
      <c r="B12805" s="5">
        <v>-2.2026267183983227E-2</v>
      </c>
    </row>
    <row r="12806" spans="1:2">
      <c r="A12806" s="6">
        <v>43634.541666666664</v>
      </c>
      <c r="B12806" s="5">
        <v>-1.16398520376893E-2</v>
      </c>
    </row>
    <row r="12807" spans="1:2">
      <c r="A12807" s="6">
        <v>43634.583333333336</v>
      </c>
      <c r="B12807" s="5">
        <v>-5.3925034617450891E-3</v>
      </c>
    </row>
    <row r="12808" spans="1:2">
      <c r="A12808" s="6">
        <v>43634.625</v>
      </c>
      <c r="B12808" s="5">
        <v>2.3793721788239177E-3</v>
      </c>
    </row>
    <row r="12809" spans="1:2">
      <c r="A12809" s="6">
        <v>43634.666666666664</v>
      </c>
      <c r="B12809" s="5">
        <v>2.9561995844288981E-3</v>
      </c>
    </row>
    <row r="12810" spans="1:2">
      <c r="A12810" s="6">
        <v>43634.708333333336</v>
      </c>
      <c r="B12810" s="5">
        <v>4.5619011502565166E-3</v>
      </c>
    </row>
    <row r="12811" spans="1:2">
      <c r="A12811" s="6">
        <v>43634.75</v>
      </c>
      <c r="B12811" s="5">
        <v>1.8724265156755605E-2</v>
      </c>
    </row>
    <row r="12812" spans="1:2">
      <c r="A12812" s="6">
        <v>43634.791666666664</v>
      </c>
      <c r="B12812" s="5">
        <v>8.6878750939656246E-3</v>
      </c>
    </row>
    <row r="12813" spans="1:2">
      <c r="A12813" s="6">
        <v>43634.833333333336</v>
      </c>
      <c r="B12813" s="5">
        <v>-1.0854106417932739E-2</v>
      </c>
    </row>
    <row r="12814" spans="1:2">
      <c r="A12814" s="6">
        <v>43634.875</v>
      </c>
      <c r="B12814" s="5">
        <v>-1.8312820535052392E-2</v>
      </c>
    </row>
    <row r="12815" spans="1:2">
      <c r="A12815" s="6">
        <v>43634.916666666664</v>
      </c>
      <c r="B12815" s="5">
        <v>-3.4210402414183052E-3</v>
      </c>
    </row>
    <row r="12816" spans="1:2">
      <c r="A12816" s="6">
        <v>43634.958333333336</v>
      </c>
      <c r="B12816" s="5">
        <v>-6.6980215784311389E-2</v>
      </c>
    </row>
    <row r="12817" spans="1:2">
      <c r="A12817" s="6">
        <v>43635</v>
      </c>
      <c r="B12817" s="5">
        <v>-7.4290303519561909E-2</v>
      </c>
    </row>
    <row r="12818" spans="1:2">
      <c r="A12818" s="6">
        <v>43635.041666666664</v>
      </c>
      <c r="B12818" s="5">
        <v>-5.2689652097833897E-2</v>
      </c>
    </row>
    <row r="12819" spans="1:2">
      <c r="A12819" s="6">
        <v>43635.083333333336</v>
      </c>
      <c r="B12819" s="5">
        <v>-4.4622204861887282E-2</v>
      </c>
    </row>
    <row r="12820" spans="1:2">
      <c r="A12820" s="6">
        <v>43635.125</v>
      </c>
      <c r="B12820" s="5">
        <v>-3.4117465107414729E-2</v>
      </c>
    </row>
    <row r="12821" spans="1:2">
      <c r="A12821" s="6">
        <v>43635.166666666664</v>
      </c>
      <c r="B12821" s="5">
        <v>-3.5249472491452008E-2</v>
      </c>
    </row>
    <row r="12822" spans="1:2">
      <c r="A12822" s="6">
        <v>43635.208333333336</v>
      </c>
      <c r="B12822" s="5">
        <v>-2.1052002944574717E-2</v>
      </c>
    </row>
    <row r="12823" spans="1:2">
      <c r="A12823" s="6">
        <v>43635.25</v>
      </c>
      <c r="B12823" s="5">
        <v>-1.8871153644650904E-2</v>
      </c>
    </row>
    <row r="12824" spans="1:2">
      <c r="A12824" s="6">
        <v>43635.291666666664</v>
      </c>
      <c r="B12824" s="5">
        <v>8.5114170019810336E-5</v>
      </c>
    </row>
    <row r="12825" spans="1:2">
      <c r="A12825" s="6">
        <v>43635.333333333336</v>
      </c>
      <c r="B12825" s="5">
        <v>-1.7099436196570358E-3</v>
      </c>
    </row>
    <row r="12826" spans="1:2">
      <c r="A12826" s="6">
        <v>43635.375</v>
      </c>
      <c r="B12826" s="5">
        <v>-5.9542515162099218E-3</v>
      </c>
    </row>
    <row r="12827" spans="1:2">
      <c r="A12827" s="6">
        <v>43635.416666666664</v>
      </c>
      <c r="B12827" s="5">
        <v>-9.3621990737645377E-3</v>
      </c>
    </row>
    <row r="12828" spans="1:2">
      <c r="A12828" s="6">
        <v>43635.458333333336</v>
      </c>
      <c r="B12828" s="5">
        <v>1.9857949295862621E-3</v>
      </c>
    </row>
    <row r="12829" spans="1:2">
      <c r="A12829" s="6">
        <v>43635.5</v>
      </c>
      <c r="B12829" s="5">
        <v>-2.5393970646635997E-3</v>
      </c>
    </row>
    <row r="12830" spans="1:2">
      <c r="A12830" s="6">
        <v>43635.541666666664</v>
      </c>
      <c r="B12830" s="5">
        <v>-5.3012372356212875E-3</v>
      </c>
    </row>
    <row r="12831" spans="1:2">
      <c r="A12831" s="6">
        <v>43635.583333333336</v>
      </c>
      <c r="B12831" s="5">
        <v>-1.3341048665726185E-2</v>
      </c>
    </row>
    <row r="12832" spans="1:2">
      <c r="A12832" s="6">
        <v>43635.625</v>
      </c>
      <c r="B12832" s="5">
        <v>-1.438450112032719E-2</v>
      </c>
    </row>
    <row r="12833" spans="1:2">
      <c r="A12833" s="6">
        <v>43635.666666666664</v>
      </c>
      <c r="B12833" s="5">
        <v>-2.0188629619757568E-2</v>
      </c>
    </row>
    <row r="12834" spans="1:2">
      <c r="A12834" s="6">
        <v>43635.708333333336</v>
      </c>
      <c r="B12834" s="5">
        <v>-2.375566536129714E-2</v>
      </c>
    </row>
    <row r="12835" spans="1:2">
      <c r="A12835" s="6">
        <v>43635.75</v>
      </c>
      <c r="B12835" s="5">
        <v>-2.190964487083329E-2</v>
      </c>
    </row>
    <row r="12836" spans="1:2">
      <c r="A12836" s="6">
        <v>43635.791666666664</v>
      </c>
      <c r="B12836" s="5">
        <v>-2.134263231884323E-2</v>
      </c>
    </row>
    <row r="12837" spans="1:2">
      <c r="A12837" s="6">
        <v>43635.833333333336</v>
      </c>
      <c r="B12837" s="5">
        <v>-2.6145867758090347E-2</v>
      </c>
    </row>
    <row r="12838" spans="1:2">
      <c r="A12838" s="6">
        <v>43635.875</v>
      </c>
      <c r="B12838" s="5">
        <v>-1.7498783721207407E-2</v>
      </c>
    </row>
    <row r="12839" spans="1:2">
      <c r="A12839" s="6">
        <v>43635.916666666664</v>
      </c>
      <c r="B12839" s="5">
        <v>-3.0022529190103214E-2</v>
      </c>
    </row>
    <row r="12840" spans="1:2">
      <c r="A12840" s="6">
        <v>43635.958333333336</v>
      </c>
      <c r="B12840" s="5">
        <v>-4.8442563322531572E-2</v>
      </c>
    </row>
    <row r="12841" spans="1:2">
      <c r="A12841" s="6">
        <v>43636</v>
      </c>
      <c r="B12841" s="5">
        <v>-4.5842638192846112E-2</v>
      </c>
    </row>
    <row r="12842" spans="1:2">
      <c r="A12842" s="6">
        <v>43636.041666666664</v>
      </c>
      <c r="B12842" s="5">
        <v>-2.8798727128082739E-2</v>
      </c>
    </row>
    <row r="12843" spans="1:2">
      <c r="A12843" s="6">
        <v>43636.083333333336</v>
      </c>
      <c r="B12843" s="5">
        <v>-2.7092788529781597E-2</v>
      </c>
    </row>
    <row r="12844" spans="1:2">
      <c r="A12844" s="6">
        <v>43636.125</v>
      </c>
      <c r="B12844" s="5">
        <v>-2.1950033424818539E-2</v>
      </c>
    </row>
    <row r="12845" spans="1:2">
      <c r="A12845" s="6">
        <v>43636.166666666664</v>
      </c>
      <c r="B12845" s="5">
        <v>-2.0103040841689686E-2</v>
      </c>
    </row>
    <row r="12846" spans="1:2">
      <c r="A12846" s="6">
        <v>43636.208333333336</v>
      </c>
      <c r="B12846" s="5">
        <v>-1.2556303302364928E-2</v>
      </c>
    </row>
    <row r="12847" spans="1:2">
      <c r="A12847" s="6">
        <v>43636.25</v>
      </c>
      <c r="B12847" s="5">
        <v>-2.0397530257933536E-3</v>
      </c>
    </row>
    <row r="12848" spans="1:2">
      <c r="A12848" s="6">
        <v>43636.291666666664</v>
      </c>
      <c r="B12848" s="5">
        <v>1.1944406370788673E-2</v>
      </c>
    </row>
    <row r="12849" spans="1:2">
      <c r="A12849" s="6">
        <v>43636.333333333336</v>
      </c>
      <c r="B12849" s="5">
        <v>-4.6087647892429882E-3</v>
      </c>
    </row>
    <row r="12850" spans="1:2">
      <c r="A12850" s="6">
        <v>43636.375</v>
      </c>
      <c r="B12850" s="5">
        <v>-2.8657707778506569E-2</v>
      </c>
    </row>
    <row r="12851" spans="1:2">
      <c r="A12851" s="6">
        <v>43636.416666666664</v>
      </c>
      <c r="B12851" s="5">
        <v>-3.6052042002266478E-2</v>
      </c>
    </row>
    <row r="12852" spans="1:2">
      <c r="A12852" s="6">
        <v>43636.458333333336</v>
      </c>
      <c r="B12852" s="5">
        <v>-3.5902152760885431E-2</v>
      </c>
    </row>
    <row r="12853" spans="1:2">
      <c r="A12853" s="6">
        <v>43636.5</v>
      </c>
      <c r="B12853" s="5">
        <v>-3.8523951799039946E-2</v>
      </c>
    </row>
    <row r="12854" spans="1:2">
      <c r="A12854" s="6">
        <v>43636.541666666664</v>
      </c>
      <c r="B12854" s="5">
        <v>-3.8200533524903317E-2</v>
      </c>
    </row>
    <row r="12855" spans="1:2">
      <c r="A12855" s="6">
        <v>43636.583333333336</v>
      </c>
      <c r="B12855" s="5">
        <v>-3.521709572111352E-2</v>
      </c>
    </row>
    <row r="12856" spans="1:2">
      <c r="A12856" s="6">
        <v>43636.625</v>
      </c>
      <c r="B12856" s="5">
        <v>-3.5739172509392271E-2</v>
      </c>
    </row>
    <row r="12857" spans="1:2">
      <c r="A12857" s="6">
        <v>43636.666666666664</v>
      </c>
      <c r="B12857" s="5">
        <v>-3.280274159870411E-2</v>
      </c>
    </row>
    <row r="12858" spans="1:2">
      <c r="A12858" s="6">
        <v>43636.708333333336</v>
      </c>
      <c r="B12858" s="5">
        <v>-2.5300233301715054E-2</v>
      </c>
    </row>
    <row r="12859" spans="1:2">
      <c r="A12859" s="6">
        <v>43636.75</v>
      </c>
      <c r="B12859" s="5">
        <v>-1.4838733357363416E-2</v>
      </c>
    </row>
    <row r="12860" spans="1:2">
      <c r="A12860" s="6">
        <v>43636.791666666664</v>
      </c>
      <c r="B12860" s="5">
        <v>-9.7823277176601817E-3</v>
      </c>
    </row>
    <row r="12861" spans="1:2">
      <c r="A12861" s="6">
        <v>43636.833333333336</v>
      </c>
      <c r="B12861" s="5">
        <v>-2.3429888553572701E-2</v>
      </c>
    </row>
    <row r="12862" spans="1:2">
      <c r="A12862" s="6">
        <v>43636.875</v>
      </c>
      <c r="B12862" s="5">
        <v>3.4371569025034372E-3</v>
      </c>
    </row>
    <row r="12863" spans="1:2">
      <c r="A12863" s="6">
        <v>43636.916666666664</v>
      </c>
      <c r="B12863" s="5">
        <v>-1.6120859792566965E-2</v>
      </c>
    </row>
    <row r="12864" spans="1:2">
      <c r="A12864" s="6">
        <v>43636.958333333336</v>
      </c>
      <c r="B12864" s="5">
        <v>-4.5614442903039717E-2</v>
      </c>
    </row>
    <row r="12865" spans="1:2">
      <c r="A12865" s="6">
        <v>43637</v>
      </c>
      <c r="B12865" s="5">
        <v>-6.0686212463082194E-2</v>
      </c>
    </row>
    <row r="12866" spans="1:2">
      <c r="A12866" s="6">
        <v>43637.041666666664</v>
      </c>
      <c r="B12866" s="5">
        <v>-4.7324358700506823E-2</v>
      </c>
    </row>
    <row r="12867" spans="1:2">
      <c r="A12867" s="6">
        <v>43637.083333333336</v>
      </c>
      <c r="B12867" s="5">
        <v>-3.3783132896631443E-2</v>
      </c>
    </row>
    <row r="12868" spans="1:2">
      <c r="A12868" s="6">
        <v>43637.125</v>
      </c>
      <c r="B12868" s="5">
        <v>-2.8251718552337348E-2</v>
      </c>
    </row>
    <row r="12869" spans="1:2">
      <c r="A12869" s="6">
        <v>43637.166666666664</v>
      </c>
      <c r="B12869" s="5">
        <v>-2.4053414735207883E-2</v>
      </c>
    </row>
    <row r="12870" spans="1:2">
      <c r="A12870" s="6">
        <v>43637.208333333336</v>
      </c>
      <c r="B12870" s="5">
        <v>-1.7969308235803963E-2</v>
      </c>
    </row>
    <row r="12871" spans="1:2">
      <c r="A12871" s="6">
        <v>43637.25</v>
      </c>
      <c r="B12871" s="5">
        <v>-1.9879983481917538E-2</v>
      </c>
    </row>
    <row r="12872" spans="1:2">
      <c r="A12872" s="6">
        <v>43637.291666666664</v>
      </c>
      <c r="B12872" s="5">
        <v>4.3348937441710965E-3</v>
      </c>
    </row>
    <row r="12873" spans="1:2">
      <c r="A12873" s="6">
        <v>43637.333333333336</v>
      </c>
      <c r="B12873" s="5">
        <v>3.2558701484826768E-3</v>
      </c>
    </row>
    <row r="12874" spans="1:2">
      <c r="A12874" s="6">
        <v>43637.375</v>
      </c>
      <c r="B12874" s="5">
        <v>-1.2337832756216411E-2</v>
      </c>
    </row>
    <row r="12875" spans="1:2">
      <c r="A12875" s="6">
        <v>43637.416666666664</v>
      </c>
      <c r="B12875" s="5">
        <v>-1.2260671800454859E-2</v>
      </c>
    </row>
    <row r="12876" spans="1:2">
      <c r="A12876" s="6">
        <v>43637.458333333336</v>
      </c>
      <c r="B12876" s="5">
        <v>-7.8571356061871503E-3</v>
      </c>
    </row>
    <row r="12877" spans="1:2">
      <c r="A12877" s="6">
        <v>43637.5</v>
      </c>
      <c r="B12877" s="5">
        <v>-2.6157297260553328E-3</v>
      </c>
    </row>
    <row r="12878" spans="1:2">
      <c r="A12878" s="6">
        <v>43637.541666666664</v>
      </c>
      <c r="B12878" s="5">
        <v>-8.9646904265362011E-4</v>
      </c>
    </row>
    <row r="12879" spans="1:2">
      <c r="A12879" s="6">
        <v>43637.583333333336</v>
      </c>
      <c r="B12879" s="5">
        <v>-3.1605883269175141E-3</v>
      </c>
    </row>
    <row r="12880" spans="1:2">
      <c r="A12880" s="6">
        <v>43637.625</v>
      </c>
      <c r="B12880" s="5">
        <v>-8.6407623251995324E-4</v>
      </c>
    </row>
    <row r="12881" spans="1:2">
      <c r="A12881" s="6">
        <v>43637.666666666664</v>
      </c>
      <c r="B12881" s="5">
        <v>-9.9930443272726616E-3</v>
      </c>
    </row>
    <row r="12882" spans="1:2">
      <c r="A12882" s="6">
        <v>43637.708333333336</v>
      </c>
      <c r="B12882" s="5">
        <v>-1.1785193318686769E-2</v>
      </c>
    </row>
    <row r="12883" spans="1:2">
      <c r="A12883" s="6">
        <v>43637.75</v>
      </c>
      <c r="B12883" s="5">
        <v>-1.4136850049344972E-2</v>
      </c>
    </row>
    <row r="12884" spans="1:2">
      <c r="A12884" s="6">
        <v>43637.791666666664</v>
      </c>
      <c r="B12884" s="5">
        <v>-2.272199608396068E-2</v>
      </c>
    </row>
    <row r="12885" spans="1:2">
      <c r="A12885" s="6">
        <v>43637.833333333336</v>
      </c>
      <c r="B12885" s="5">
        <v>-6.7077682878294229E-3</v>
      </c>
    </row>
    <row r="12886" spans="1:2">
      <c r="A12886" s="6">
        <v>43637.875</v>
      </c>
      <c r="B12886" s="5">
        <v>1.1205873507441457E-2</v>
      </c>
    </row>
    <row r="12887" spans="1:2">
      <c r="A12887" s="6">
        <v>43637.916666666664</v>
      </c>
      <c r="B12887" s="5">
        <v>3.7642639968123197E-3</v>
      </c>
    </row>
    <row r="12888" spans="1:2">
      <c r="A12888" s="6">
        <v>43637.958333333336</v>
      </c>
      <c r="B12888" s="5">
        <v>-3.4376972563179259E-2</v>
      </c>
    </row>
    <row r="12889" spans="1:2">
      <c r="A12889" s="6">
        <v>43638</v>
      </c>
      <c r="B12889" s="5">
        <v>-4.4282825556313105E-2</v>
      </c>
    </row>
    <row r="12890" spans="1:2">
      <c r="A12890" s="6">
        <v>43638.041666666664</v>
      </c>
      <c r="B12890" s="5">
        <v>-3.9829137494596253E-2</v>
      </c>
    </row>
    <row r="12891" spans="1:2">
      <c r="A12891" s="6">
        <v>43638.083333333336</v>
      </c>
      <c r="B12891" s="5">
        <v>-2.1982172629683369E-2</v>
      </c>
    </row>
    <row r="12892" spans="1:2">
      <c r="A12892" s="6">
        <v>43638.125</v>
      </c>
      <c r="B12892" s="5">
        <v>-2.6380420220239849E-2</v>
      </c>
    </row>
    <row r="12893" spans="1:2">
      <c r="A12893" s="6">
        <v>43638.166666666664</v>
      </c>
      <c r="B12893" s="5">
        <v>-2.6141240733515411E-2</v>
      </c>
    </row>
    <row r="12894" spans="1:2">
      <c r="A12894" s="6">
        <v>43638.208333333336</v>
      </c>
      <c r="B12894" s="5">
        <v>-1.4154236082719528E-2</v>
      </c>
    </row>
    <row r="12895" spans="1:2">
      <c r="A12895" s="6">
        <v>43638.25</v>
      </c>
      <c r="B12895" s="5">
        <v>-1.7728911925814557E-2</v>
      </c>
    </row>
    <row r="12896" spans="1:2">
      <c r="A12896" s="6">
        <v>43638.291666666664</v>
      </c>
      <c r="B12896" s="5">
        <v>3.288252052325003E-3</v>
      </c>
    </row>
    <row r="12897" spans="1:2">
      <c r="A12897" s="6">
        <v>43638.333333333336</v>
      </c>
      <c r="B12897" s="5">
        <v>-5.9800083168853133E-3</v>
      </c>
    </row>
    <row r="12898" spans="1:2">
      <c r="A12898" s="6">
        <v>43638.375</v>
      </c>
      <c r="B12898" s="5">
        <v>1.3041560362815559E-2</v>
      </c>
    </row>
    <row r="12899" spans="1:2">
      <c r="A12899" s="6">
        <v>43638.416666666664</v>
      </c>
      <c r="B12899" s="5">
        <v>1.4337218611485297E-2</v>
      </c>
    </row>
    <row r="12900" spans="1:2">
      <c r="A12900" s="6">
        <v>43638.458333333336</v>
      </c>
      <c r="B12900" s="5">
        <v>2.9771309602314241E-4</v>
      </c>
    </row>
    <row r="12901" spans="1:2">
      <c r="A12901" s="6">
        <v>43638.5</v>
      </c>
      <c r="B12901" s="5">
        <v>2.2800814692682757E-2</v>
      </c>
    </row>
    <row r="12902" spans="1:2">
      <c r="A12902" s="6">
        <v>43638.541666666664</v>
      </c>
      <c r="B12902" s="5">
        <v>3.1565522068949775E-2</v>
      </c>
    </row>
    <row r="12903" spans="1:2">
      <c r="A12903" s="6">
        <v>43638.583333333336</v>
      </c>
      <c r="B12903" s="5">
        <v>4.461499992535866E-2</v>
      </c>
    </row>
    <row r="12904" spans="1:2">
      <c r="A12904" s="6">
        <v>43638.625</v>
      </c>
      <c r="B12904" s="5">
        <v>3.4053029919249432E-2</v>
      </c>
    </row>
    <row r="12905" spans="1:2">
      <c r="A12905" s="6">
        <v>43638.666666666664</v>
      </c>
      <c r="B12905" s="5">
        <v>2.3313254050249303E-2</v>
      </c>
    </row>
    <row r="12906" spans="1:2">
      <c r="A12906" s="6">
        <v>43638.708333333336</v>
      </c>
      <c r="B12906" s="5">
        <v>8.1050340769664789E-3</v>
      </c>
    </row>
    <row r="12907" spans="1:2">
      <c r="A12907" s="6">
        <v>43638.75</v>
      </c>
      <c r="B12907" s="5">
        <v>-5.6750095686420397E-3</v>
      </c>
    </row>
    <row r="12908" spans="1:2">
      <c r="A12908" s="6">
        <v>43638.791666666664</v>
      </c>
      <c r="B12908" s="5">
        <v>-2.0746170189077508E-2</v>
      </c>
    </row>
    <row r="12909" spans="1:2">
      <c r="A12909" s="6">
        <v>43638.833333333336</v>
      </c>
      <c r="B12909" s="5">
        <v>-2.6279913253329446E-2</v>
      </c>
    </row>
    <row r="12910" spans="1:2">
      <c r="A12910" s="6">
        <v>43638.875</v>
      </c>
      <c r="B12910" s="5">
        <v>-6.8781083302062018E-3</v>
      </c>
    </row>
    <row r="12911" spans="1:2">
      <c r="A12911" s="6">
        <v>43638.916666666664</v>
      </c>
      <c r="B12911" s="5">
        <v>4.3401402360685034E-3</v>
      </c>
    </row>
    <row r="12912" spans="1:2">
      <c r="A12912" s="6">
        <v>43638.958333333336</v>
      </c>
      <c r="B12912" s="5">
        <v>-3.5617950958308955E-2</v>
      </c>
    </row>
    <row r="12913" spans="1:2">
      <c r="A12913" s="6">
        <v>43639</v>
      </c>
      <c r="B12913" s="5">
        <v>-2.8349533066514197E-2</v>
      </c>
    </row>
    <row r="12914" spans="1:2">
      <c r="A12914" s="6">
        <v>43639.041666666664</v>
      </c>
      <c r="B12914" s="5">
        <v>-3.9705915316163444E-2</v>
      </c>
    </row>
    <row r="12915" spans="1:2">
      <c r="A12915" s="6">
        <v>43639.083333333336</v>
      </c>
      <c r="B12915" s="5">
        <v>-3.1439706432870695E-2</v>
      </c>
    </row>
    <row r="12916" spans="1:2">
      <c r="A12916" s="6">
        <v>43639.125</v>
      </c>
      <c r="B12916" s="5">
        <v>-2.9176303148905888E-2</v>
      </c>
    </row>
    <row r="12917" spans="1:2">
      <c r="A12917" s="6">
        <v>43639.166666666664</v>
      </c>
      <c r="B12917" s="5">
        <v>-2.8396559260057005E-2</v>
      </c>
    </row>
    <row r="12918" spans="1:2">
      <c r="A12918" s="6">
        <v>43639.208333333336</v>
      </c>
      <c r="B12918" s="5">
        <v>-2.7321010392698068E-2</v>
      </c>
    </row>
    <row r="12919" spans="1:2">
      <c r="A12919" s="6">
        <v>43639.25</v>
      </c>
      <c r="B12919" s="5">
        <v>-2.4477718766856147E-2</v>
      </c>
    </row>
    <row r="12920" spans="1:2">
      <c r="A12920" s="6">
        <v>43639.291666666664</v>
      </c>
      <c r="B12920" s="5">
        <v>-5.4320488321223E-3</v>
      </c>
    </row>
    <row r="12921" spans="1:2">
      <c r="A12921" s="6">
        <v>43639.333333333336</v>
      </c>
      <c r="B12921" s="5">
        <v>3.7477474775497554E-3</v>
      </c>
    </row>
    <row r="12922" spans="1:2">
      <c r="A12922" s="6">
        <v>43639.375</v>
      </c>
      <c r="B12922" s="5">
        <v>2.1721551718145781E-2</v>
      </c>
    </row>
    <row r="12923" spans="1:2">
      <c r="A12923" s="6">
        <v>43639.416666666664</v>
      </c>
      <c r="B12923" s="5">
        <v>3.2392635098135919E-2</v>
      </c>
    </row>
    <row r="12924" spans="1:2">
      <c r="A12924" s="6">
        <v>43639.458333333336</v>
      </c>
      <c r="B12924" s="5">
        <v>3.2449984522897969E-2</v>
      </c>
    </row>
    <row r="12925" spans="1:2">
      <c r="A12925" s="6">
        <v>43639.5</v>
      </c>
      <c r="B12925" s="5">
        <v>2.7775894958023878E-2</v>
      </c>
    </row>
    <row r="12926" spans="1:2">
      <c r="A12926" s="6">
        <v>43639.541666666664</v>
      </c>
      <c r="B12926" s="5">
        <v>1.872324522338608E-2</v>
      </c>
    </row>
    <row r="12927" spans="1:2">
      <c r="A12927" s="6">
        <v>43639.583333333336</v>
      </c>
      <c r="B12927" s="5">
        <v>7.3238395364119717E-3</v>
      </c>
    </row>
    <row r="12928" spans="1:2">
      <c r="A12928" s="6">
        <v>43639.625</v>
      </c>
      <c r="B12928" s="5">
        <v>3.4177295615888434E-2</v>
      </c>
    </row>
    <row r="12929" spans="1:2">
      <c r="A12929" s="6">
        <v>43639.666666666664</v>
      </c>
      <c r="B12929" s="5">
        <v>4.1365221689520608E-2</v>
      </c>
    </row>
    <row r="12930" spans="1:2">
      <c r="A12930" s="6">
        <v>43639.708333333336</v>
      </c>
      <c r="B12930" s="5">
        <v>5.2377480692771337E-2</v>
      </c>
    </row>
    <row r="12931" spans="1:2">
      <c r="A12931" s="6">
        <v>43639.75</v>
      </c>
      <c r="B12931" s="5">
        <v>1.8037371778243143E-2</v>
      </c>
    </row>
    <row r="12932" spans="1:2">
      <c r="A12932" s="6">
        <v>43639.791666666664</v>
      </c>
      <c r="B12932" s="5">
        <v>1.4719064801628557E-2</v>
      </c>
    </row>
    <row r="12933" spans="1:2">
      <c r="A12933" s="6">
        <v>43639.833333333336</v>
      </c>
      <c r="B12933" s="5">
        <v>9.3310723291001509E-3</v>
      </c>
    </row>
    <row r="12934" spans="1:2">
      <c r="A12934" s="6">
        <v>43639.875</v>
      </c>
      <c r="B12934" s="5">
        <v>2.4522584674206292E-2</v>
      </c>
    </row>
    <row r="12935" spans="1:2">
      <c r="A12935" s="6">
        <v>43639.916666666664</v>
      </c>
      <c r="B12935" s="5">
        <v>8.1029206728592904E-3</v>
      </c>
    </row>
    <row r="12936" spans="1:2">
      <c r="A12936" s="6">
        <v>43639.958333333336</v>
      </c>
      <c r="B12936" s="5">
        <v>-3.3882141301888123E-2</v>
      </c>
    </row>
    <row r="12937" spans="1:2">
      <c r="A12937" s="6">
        <v>43640</v>
      </c>
      <c r="B12937" s="5">
        <v>-4.7809635662675209E-2</v>
      </c>
    </row>
    <row r="12938" spans="1:2">
      <c r="A12938" s="6">
        <v>43640.041666666664</v>
      </c>
      <c r="B12938" s="5">
        <v>-3.8771401973722579E-2</v>
      </c>
    </row>
    <row r="12939" spans="1:2">
      <c r="A12939" s="6">
        <v>43640.083333333336</v>
      </c>
      <c r="B12939" s="5">
        <v>-3.3592919917108818E-2</v>
      </c>
    </row>
    <row r="12940" spans="1:2">
      <c r="A12940" s="6">
        <v>43640.125</v>
      </c>
      <c r="B12940" s="5">
        <v>-3.376263144793188E-2</v>
      </c>
    </row>
    <row r="12941" spans="1:2">
      <c r="A12941" s="6">
        <v>43640.166666666664</v>
      </c>
      <c r="B12941" s="5">
        <v>-3.2936185849207995E-2</v>
      </c>
    </row>
    <row r="12942" spans="1:2">
      <c r="A12942" s="6">
        <v>43640.208333333336</v>
      </c>
      <c r="B12942" s="5">
        <v>-1.2909430102521059E-2</v>
      </c>
    </row>
    <row r="12943" spans="1:2">
      <c r="A12943" s="6">
        <v>43640.25</v>
      </c>
      <c r="B12943" s="5">
        <v>-2.2658731646695201E-3</v>
      </c>
    </row>
    <row r="12944" spans="1:2">
      <c r="A12944" s="6">
        <v>43640.291666666664</v>
      </c>
      <c r="B12944" s="5">
        <v>1.1514545890665711E-2</v>
      </c>
    </row>
    <row r="12945" spans="1:2">
      <c r="A12945" s="6">
        <v>43640.333333333336</v>
      </c>
      <c r="B12945" s="5">
        <v>9.8217328649672728E-3</v>
      </c>
    </row>
    <row r="12946" spans="1:2">
      <c r="A12946" s="6">
        <v>43640.375</v>
      </c>
      <c r="B12946" s="5">
        <v>-2.4118050249641474E-3</v>
      </c>
    </row>
    <row r="12947" spans="1:2">
      <c r="A12947" s="6">
        <v>43640.416666666664</v>
      </c>
      <c r="B12947" s="5">
        <v>-3.3483883599534081E-3</v>
      </c>
    </row>
    <row r="12948" spans="1:2">
      <c r="A12948" s="6">
        <v>43640.458333333336</v>
      </c>
      <c r="B12948" s="5">
        <v>-2.5360685758121851E-3</v>
      </c>
    </row>
    <row r="12949" spans="1:2">
      <c r="A12949" s="6">
        <v>43640.5</v>
      </c>
      <c r="B12949" s="5">
        <v>-1.4205631392494141E-2</v>
      </c>
    </row>
    <row r="12950" spans="1:2">
      <c r="A12950" s="6">
        <v>43640.541666666664</v>
      </c>
      <c r="B12950" s="5">
        <v>-1.8837299318091676E-2</v>
      </c>
    </row>
    <row r="12951" spans="1:2">
      <c r="A12951" s="6">
        <v>43640.583333333336</v>
      </c>
      <c r="B12951" s="5">
        <v>-4.9800442512503472E-3</v>
      </c>
    </row>
    <row r="12952" spans="1:2">
      <c r="A12952" s="6">
        <v>43640.625</v>
      </c>
      <c r="B12952" s="5">
        <v>-1.1330135995911397E-2</v>
      </c>
    </row>
    <row r="12953" spans="1:2">
      <c r="A12953" s="6">
        <v>43640.666666666664</v>
      </c>
      <c r="B12953" s="5">
        <v>2.6626952232838494E-3</v>
      </c>
    </row>
    <row r="12954" spans="1:2">
      <c r="A12954" s="6">
        <v>43640.708333333336</v>
      </c>
      <c r="B12954" s="5">
        <v>5.4152757826960805E-3</v>
      </c>
    </row>
    <row r="12955" spans="1:2">
      <c r="A12955" s="6">
        <v>43640.75</v>
      </c>
      <c r="B12955" s="5">
        <v>1.0939201829869759E-2</v>
      </c>
    </row>
    <row r="12956" spans="1:2">
      <c r="A12956" s="6">
        <v>43640.791666666664</v>
      </c>
      <c r="B12956" s="5">
        <v>2.0687954098078002E-2</v>
      </c>
    </row>
    <row r="12957" spans="1:2">
      <c r="A12957" s="6">
        <v>43640.833333333336</v>
      </c>
      <c r="B12957" s="5">
        <v>-1.7199319339014372E-3</v>
      </c>
    </row>
    <row r="12958" spans="1:2">
      <c r="A12958" s="6">
        <v>43640.875</v>
      </c>
      <c r="B12958" s="5">
        <v>-9.9857927121201756E-3</v>
      </c>
    </row>
    <row r="12959" spans="1:2">
      <c r="A12959" s="6">
        <v>43640.916666666664</v>
      </c>
      <c r="B12959" s="5">
        <v>-9.1172740414889185E-4</v>
      </c>
    </row>
    <row r="12960" spans="1:2">
      <c r="A12960" s="6">
        <v>43640.958333333336</v>
      </c>
      <c r="B12960" s="5">
        <v>-5.4246599795664895E-2</v>
      </c>
    </row>
    <row r="12961" spans="1:2">
      <c r="A12961" s="6">
        <v>43641</v>
      </c>
      <c r="B12961" s="5">
        <v>-7.0826928102961137E-2</v>
      </c>
    </row>
    <row r="12962" spans="1:2">
      <c r="A12962" s="6">
        <v>43641.041666666664</v>
      </c>
      <c r="B12962" s="5">
        <v>-6.0109145437835042E-2</v>
      </c>
    </row>
    <row r="12963" spans="1:2">
      <c r="A12963" s="6">
        <v>43641.083333333336</v>
      </c>
      <c r="B12963" s="5">
        <v>-4.9851118343605019E-2</v>
      </c>
    </row>
    <row r="12964" spans="1:2">
      <c r="A12964" s="6">
        <v>43641.125</v>
      </c>
      <c r="B12964" s="5">
        <v>-4.7742836239629001E-2</v>
      </c>
    </row>
    <row r="12965" spans="1:2">
      <c r="A12965" s="6">
        <v>43641.166666666664</v>
      </c>
      <c r="B12965" s="5">
        <v>-4.2756023418559927E-2</v>
      </c>
    </row>
    <row r="12966" spans="1:2">
      <c r="A12966" s="6">
        <v>43641.208333333336</v>
      </c>
      <c r="B12966" s="5">
        <v>-2.0215638268422546E-2</v>
      </c>
    </row>
    <row r="12967" spans="1:2">
      <c r="A12967" s="6">
        <v>43641.25</v>
      </c>
      <c r="B12967" s="5">
        <v>-1.2242179245716387E-2</v>
      </c>
    </row>
    <row r="12968" spans="1:2">
      <c r="A12968" s="6">
        <v>43641.291666666664</v>
      </c>
      <c r="B12968" s="5">
        <v>9.9468558454411642E-3</v>
      </c>
    </row>
    <row r="12969" spans="1:2">
      <c r="A12969" s="6">
        <v>43641.333333333336</v>
      </c>
      <c r="B12969" s="5">
        <v>1.4395736491710579E-2</v>
      </c>
    </row>
    <row r="12970" spans="1:2">
      <c r="A12970" s="6">
        <v>43641.375</v>
      </c>
      <c r="B12970" s="5">
        <v>1.1392788411594744E-2</v>
      </c>
    </row>
    <row r="12971" spans="1:2">
      <c r="A12971" s="6">
        <v>43641.416666666664</v>
      </c>
      <c r="B12971" s="5">
        <v>5.2700111074594708E-3</v>
      </c>
    </row>
    <row r="12972" spans="1:2">
      <c r="A12972" s="6">
        <v>43641.458333333336</v>
      </c>
      <c r="B12972" s="5">
        <v>2.1205465698194311E-2</v>
      </c>
    </row>
    <row r="12973" spans="1:2">
      <c r="A12973" s="6">
        <v>43641.5</v>
      </c>
      <c r="B12973" s="5">
        <v>3.4382810239633015E-2</v>
      </c>
    </row>
    <row r="12974" spans="1:2">
      <c r="A12974" s="6">
        <v>43641.541666666664</v>
      </c>
      <c r="B12974" s="5">
        <v>3.4768152472872724E-2</v>
      </c>
    </row>
    <row r="12975" spans="1:2">
      <c r="A12975" s="6">
        <v>43641.583333333336</v>
      </c>
      <c r="B12975" s="5">
        <v>4.1378347477817774E-2</v>
      </c>
    </row>
    <row r="12976" spans="1:2">
      <c r="A12976" s="6">
        <v>43641.625</v>
      </c>
      <c r="B12976" s="5">
        <v>3.5822639820784166E-2</v>
      </c>
    </row>
    <row r="12977" spans="1:2">
      <c r="A12977" s="6">
        <v>43641.666666666664</v>
      </c>
      <c r="B12977" s="5">
        <v>2.921630266931392E-2</v>
      </c>
    </row>
    <row r="12978" spans="1:2">
      <c r="A12978" s="6">
        <v>43641.708333333336</v>
      </c>
      <c r="B12978" s="5">
        <v>3.250468874230894E-2</v>
      </c>
    </row>
    <row r="12979" spans="1:2">
      <c r="A12979" s="6">
        <v>43641.75</v>
      </c>
      <c r="B12979" s="5">
        <v>4.7983671093083831E-2</v>
      </c>
    </row>
    <row r="12980" spans="1:2">
      <c r="A12980" s="6">
        <v>43641.791666666664</v>
      </c>
      <c r="B12980" s="5">
        <v>3.5382213688781472E-2</v>
      </c>
    </row>
    <row r="12981" spans="1:2">
      <c r="A12981" s="6">
        <v>43641.833333333336</v>
      </c>
      <c r="B12981" s="5">
        <v>1.2686099514417258E-2</v>
      </c>
    </row>
    <row r="12982" spans="1:2">
      <c r="A12982" s="6">
        <v>43641.875</v>
      </c>
      <c r="B12982" s="5">
        <v>7.4378041854586303E-3</v>
      </c>
    </row>
    <row r="12983" spans="1:2">
      <c r="A12983" s="6">
        <v>43641.916666666664</v>
      </c>
      <c r="B12983" s="5">
        <v>-8.6278279827748158E-3</v>
      </c>
    </row>
    <row r="12984" spans="1:2">
      <c r="A12984" s="6">
        <v>43641.958333333336</v>
      </c>
      <c r="B12984" s="5">
        <v>-4.3278254058696126E-2</v>
      </c>
    </row>
    <row r="12985" spans="1:2">
      <c r="A12985" s="6">
        <v>43642</v>
      </c>
      <c r="B12985" s="5">
        <v>-4.7984987375910948E-2</v>
      </c>
    </row>
    <row r="12986" spans="1:2">
      <c r="A12986" s="6">
        <v>43642.041666666664</v>
      </c>
      <c r="B12986" s="5">
        <v>-5.0421820916532488E-2</v>
      </c>
    </row>
    <row r="12987" spans="1:2">
      <c r="A12987" s="6">
        <v>43642.083333333336</v>
      </c>
      <c r="B12987" s="5">
        <v>-4.2994331641372376E-2</v>
      </c>
    </row>
    <row r="12988" spans="1:2">
      <c r="A12988" s="6">
        <v>43642.125</v>
      </c>
      <c r="B12988" s="5">
        <v>-4.3769054755917525E-2</v>
      </c>
    </row>
    <row r="12989" spans="1:2">
      <c r="A12989" s="6">
        <v>43642.166666666664</v>
      </c>
      <c r="B12989" s="5">
        <v>-2.9604188187713969E-2</v>
      </c>
    </row>
    <row r="12990" spans="1:2">
      <c r="A12990" s="6">
        <v>43642.208333333336</v>
      </c>
      <c r="B12990" s="5">
        <v>-2.6514688149869806E-2</v>
      </c>
    </row>
    <row r="12991" spans="1:2">
      <c r="A12991" s="6">
        <v>43642.25</v>
      </c>
      <c r="B12991" s="5">
        <v>-1.8631049920915375E-2</v>
      </c>
    </row>
    <row r="12992" spans="1:2">
      <c r="A12992" s="6">
        <v>43642.291666666664</v>
      </c>
      <c r="B12992" s="5">
        <v>1.8594288222440625E-2</v>
      </c>
    </row>
    <row r="12993" spans="1:2">
      <c r="A12993" s="6">
        <v>43642.333333333336</v>
      </c>
      <c r="B12993" s="5">
        <v>3.1054091266213543E-2</v>
      </c>
    </row>
    <row r="12994" spans="1:2">
      <c r="A12994" s="6">
        <v>43642.375</v>
      </c>
      <c r="B12994" s="5">
        <v>4.7161282354952913E-2</v>
      </c>
    </row>
    <row r="12995" spans="1:2">
      <c r="A12995" s="6">
        <v>43642.416666666664</v>
      </c>
      <c r="B12995" s="5">
        <v>4.1123457611580573E-2</v>
      </c>
    </row>
    <row r="12996" spans="1:2">
      <c r="A12996" s="6">
        <v>43642.458333333336</v>
      </c>
      <c r="B12996" s="5">
        <v>4.937250073030041E-2</v>
      </c>
    </row>
    <row r="12997" spans="1:2">
      <c r="A12997" s="6">
        <v>43642.5</v>
      </c>
      <c r="B12997" s="5">
        <v>3.241421881766271E-2</v>
      </c>
    </row>
    <row r="12998" spans="1:2">
      <c r="A12998" s="6">
        <v>43642.541666666664</v>
      </c>
      <c r="B12998" s="5">
        <v>5.5749704441377945E-2</v>
      </c>
    </row>
    <row r="12999" spans="1:2">
      <c r="A12999" s="6">
        <v>43642.583333333336</v>
      </c>
      <c r="B12999" s="5">
        <v>4.5784481457253563E-2</v>
      </c>
    </row>
    <row r="13000" spans="1:2">
      <c r="A13000" s="6">
        <v>43642.625</v>
      </c>
      <c r="B13000" s="5">
        <v>4.4303447428255399E-2</v>
      </c>
    </row>
    <row r="13001" spans="1:2">
      <c r="A13001" s="6">
        <v>43642.666666666664</v>
      </c>
      <c r="B13001" s="5">
        <v>4.7679826776814017E-2</v>
      </c>
    </row>
    <row r="13002" spans="1:2">
      <c r="A13002" s="6">
        <v>43642.708333333336</v>
      </c>
      <c r="B13002" s="5">
        <v>4.0486467828394053E-2</v>
      </c>
    </row>
    <row r="13003" spans="1:2">
      <c r="A13003" s="6">
        <v>43642.75</v>
      </c>
      <c r="B13003" s="5">
        <v>2.7957956263202383E-2</v>
      </c>
    </row>
    <row r="13004" spans="1:2">
      <c r="A13004" s="6">
        <v>43642.791666666664</v>
      </c>
      <c r="B13004" s="5">
        <v>1.3967184787263276E-2</v>
      </c>
    </row>
    <row r="13005" spans="1:2">
      <c r="A13005" s="6">
        <v>43642.833333333336</v>
      </c>
      <c r="B13005" s="5">
        <v>-6.8989960056707331E-3</v>
      </c>
    </row>
    <row r="13006" spans="1:2">
      <c r="A13006" s="6">
        <v>43642.875</v>
      </c>
      <c r="B13006" s="5">
        <v>-1.5117187824771151E-2</v>
      </c>
    </row>
    <row r="13007" spans="1:2">
      <c r="A13007" s="6">
        <v>43642.916666666664</v>
      </c>
      <c r="B13007" s="5">
        <v>-1.6897115950900668E-2</v>
      </c>
    </row>
    <row r="13008" spans="1:2">
      <c r="A13008" s="6">
        <v>43642.958333333336</v>
      </c>
      <c r="B13008" s="5">
        <v>-5.5939947063798012E-2</v>
      </c>
    </row>
    <row r="13009" spans="1:2">
      <c r="A13009" s="6">
        <v>43643</v>
      </c>
      <c r="B13009" s="5">
        <v>-7.3188968155953577E-2</v>
      </c>
    </row>
    <row r="13010" spans="1:2">
      <c r="A13010" s="6">
        <v>43643.041666666664</v>
      </c>
      <c r="B13010" s="5">
        <v>-6.5180726814361392E-2</v>
      </c>
    </row>
    <row r="13011" spans="1:2">
      <c r="A13011" s="6">
        <v>43643.083333333336</v>
      </c>
      <c r="B13011" s="5">
        <v>-5.0814218799163313E-2</v>
      </c>
    </row>
    <row r="13012" spans="1:2">
      <c r="A13012" s="6">
        <v>43643.125</v>
      </c>
      <c r="B13012" s="5">
        <v>-4.9320217011016507E-2</v>
      </c>
    </row>
    <row r="13013" spans="1:2">
      <c r="A13013" s="6">
        <v>43643.166666666664</v>
      </c>
      <c r="B13013" s="5">
        <v>-5.7050846955885554E-2</v>
      </c>
    </row>
    <row r="13014" spans="1:2">
      <c r="A13014" s="6">
        <v>43643.208333333336</v>
      </c>
      <c r="B13014" s="5">
        <v>-4.4504028771384957E-2</v>
      </c>
    </row>
    <row r="13015" spans="1:2">
      <c r="A13015" s="6">
        <v>43643.25</v>
      </c>
      <c r="B13015" s="5">
        <v>-3.0180976838840974E-2</v>
      </c>
    </row>
    <row r="13016" spans="1:2">
      <c r="A13016" s="6">
        <v>43643.291666666664</v>
      </c>
      <c r="B13016" s="5">
        <v>1.2173247444309699E-3</v>
      </c>
    </row>
    <row r="13017" spans="1:2">
      <c r="A13017" s="6">
        <v>43643.333333333336</v>
      </c>
      <c r="B13017" s="5">
        <v>3.2564919128935929E-2</v>
      </c>
    </row>
    <row r="13018" spans="1:2">
      <c r="A13018" s="6">
        <v>43643.375</v>
      </c>
      <c r="B13018" s="5">
        <v>3.9093025441119859E-2</v>
      </c>
    </row>
    <row r="13019" spans="1:2">
      <c r="A13019" s="6">
        <v>43643.416666666664</v>
      </c>
      <c r="B13019" s="5">
        <v>2.0278138904003498E-2</v>
      </c>
    </row>
    <row r="13020" spans="1:2">
      <c r="A13020" s="6">
        <v>43643.458333333336</v>
      </c>
      <c r="B13020" s="5">
        <v>2.4791625879900889E-2</v>
      </c>
    </row>
    <row r="13021" spans="1:2">
      <c r="A13021" s="6">
        <v>43643.5</v>
      </c>
      <c r="B13021" s="5">
        <v>2.0345258285994525E-2</v>
      </c>
    </row>
    <row r="13022" spans="1:2">
      <c r="A13022" s="6">
        <v>43643.541666666664</v>
      </c>
      <c r="B13022" s="5">
        <v>2.560360208023096E-2</v>
      </c>
    </row>
    <row r="13023" spans="1:2">
      <c r="A13023" s="6">
        <v>43643.583333333336</v>
      </c>
      <c r="B13023" s="5">
        <v>3.871275846539337E-2</v>
      </c>
    </row>
    <row r="13024" spans="1:2">
      <c r="A13024" s="6">
        <v>43643.625</v>
      </c>
      <c r="B13024" s="5">
        <v>3.5064217185383308E-2</v>
      </c>
    </row>
    <row r="13025" spans="1:2">
      <c r="A13025" s="6">
        <v>43643.666666666664</v>
      </c>
      <c r="B13025" s="5">
        <v>4.7774659533046465E-2</v>
      </c>
    </row>
    <row r="13026" spans="1:2">
      <c r="A13026" s="6">
        <v>43643.708333333336</v>
      </c>
      <c r="B13026" s="5">
        <v>4.0329085786599994E-2</v>
      </c>
    </row>
    <row r="13027" spans="1:2">
      <c r="A13027" s="6">
        <v>43643.75</v>
      </c>
      <c r="B13027" s="5">
        <v>2.2933657255045977E-2</v>
      </c>
    </row>
    <row r="13028" spans="1:2">
      <c r="A13028" s="6">
        <v>43643.791666666664</v>
      </c>
      <c r="B13028" s="5">
        <v>-9.0233548810801558E-3</v>
      </c>
    </row>
    <row r="13029" spans="1:2">
      <c r="A13029" s="6">
        <v>43643.833333333336</v>
      </c>
      <c r="B13029" s="5">
        <v>-3.0796687072007983E-2</v>
      </c>
    </row>
    <row r="13030" spans="1:2">
      <c r="A13030" s="6">
        <v>43643.875</v>
      </c>
      <c r="B13030" s="5">
        <v>-2.9812598278004424E-2</v>
      </c>
    </row>
    <row r="13031" spans="1:2">
      <c r="A13031" s="6">
        <v>43643.916666666664</v>
      </c>
      <c r="B13031" s="5">
        <v>-4.1251122097230543E-3</v>
      </c>
    </row>
    <row r="13032" spans="1:2">
      <c r="A13032" s="6">
        <v>43643.958333333336</v>
      </c>
      <c r="B13032" s="5">
        <v>-3.8500205081453943E-2</v>
      </c>
    </row>
    <row r="13033" spans="1:2">
      <c r="A13033" s="6">
        <v>43644</v>
      </c>
      <c r="B13033" s="5">
        <v>-5.2784946632598785E-2</v>
      </c>
    </row>
    <row r="13034" spans="1:2">
      <c r="A13034" s="6">
        <v>43644.041666666664</v>
      </c>
      <c r="B13034" s="5">
        <v>-3.6415061148350254E-2</v>
      </c>
    </row>
    <row r="13035" spans="1:2">
      <c r="A13035" s="6">
        <v>43644.083333333336</v>
      </c>
      <c r="B13035" s="5">
        <v>-3.2919295966195895E-2</v>
      </c>
    </row>
    <row r="13036" spans="1:2">
      <c r="A13036" s="6">
        <v>43644.125</v>
      </c>
      <c r="B13036" s="5">
        <v>-3.3949044778009238E-2</v>
      </c>
    </row>
    <row r="13037" spans="1:2">
      <c r="A13037" s="6">
        <v>43644.166666666664</v>
      </c>
      <c r="B13037" s="5">
        <v>-3.329304685321044E-2</v>
      </c>
    </row>
    <row r="13038" spans="1:2">
      <c r="A13038" s="6">
        <v>43644.208333333336</v>
      </c>
      <c r="B13038" s="5">
        <v>-2.2203976401025217E-2</v>
      </c>
    </row>
    <row r="13039" spans="1:2">
      <c r="A13039" s="6">
        <v>43644.25</v>
      </c>
      <c r="B13039" s="5">
        <v>-6.9411676935344641E-3</v>
      </c>
    </row>
    <row r="13040" spans="1:2">
      <c r="A13040" s="6">
        <v>43644.291666666664</v>
      </c>
      <c r="B13040" s="5">
        <v>1.0702306657257786E-2</v>
      </c>
    </row>
    <row r="13041" spans="1:2">
      <c r="A13041" s="6">
        <v>43644.333333333336</v>
      </c>
      <c r="B13041" s="5">
        <v>3.8760904014155037E-2</v>
      </c>
    </row>
    <row r="13042" spans="1:2">
      <c r="A13042" s="6">
        <v>43644.375</v>
      </c>
      <c r="B13042" s="5">
        <v>1.2344650388782177E-2</v>
      </c>
    </row>
    <row r="13043" spans="1:2">
      <c r="A13043" s="6">
        <v>43644.416666666664</v>
      </c>
      <c r="B13043" s="5">
        <v>9.4417224246818969E-3</v>
      </c>
    </row>
    <row r="13044" spans="1:2">
      <c r="A13044" s="6">
        <v>43644.458333333336</v>
      </c>
      <c r="B13044" s="5">
        <v>5.551704099779264E-4</v>
      </c>
    </row>
    <row r="13045" spans="1:2">
      <c r="A13045" s="6">
        <v>43644.5</v>
      </c>
      <c r="B13045" s="5">
        <v>-1.2339538216082838E-2</v>
      </c>
    </row>
    <row r="13046" spans="1:2">
      <c r="A13046" s="6">
        <v>43644.541666666664</v>
      </c>
      <c r="B13046" s="5">
        <v>-3.4928428436801222E-3</v>
      </c>
    </row>
    <row r="13047" spans="1:2">
      <c r="A13047" s="6">
        <v>43644.583333333336</v>
      </c>
      <c r="B13047" s="5">
        <v>4.0867776597947096E-2</v>
      </c>
    </row>
    <row r="13048" spans="1:2">
      <c r="A13048" s="6">
        <v>43644.625</v>
      </c>
      <c r="B13048" s="5">
        <v>4.461561893696013E-2</v>
      </c>
    </row>
    <row r="13049" spans="1:2">
      <c r="A13049" s="6">
        <v>43644.666666666664</v>
      </c>
      <c r="B13049" s="5">
        <v>4.7353970505338183E-2</v>
      </c>
    </row>
    <row r="13050" spans="1:2">
      <c r="A13050" s="6">
        <v>43644.708333333336</v>
      </c>
      <c r="B13050" s="5">
        <v>5.6576491053799534E-2</v>
      </c>
    </row>
    <row r="13051" spans="1:2">
      <c r="A13051" s="6">
        <v>43644.75</v>
      </c>
      <c r="B13051" s="5">
        <v>5.0961198696942274E-2</v>
      </c>
    </row>
    <row r="13052" spans="1:2">
      <c r="A13052" s="6">
        <v>43644.791666666664</v>
      </c>
      <c r="B13052" s="5">
        <v>1.6701858213382926E-2</v>
      </c>
    </row>
    <row r="13053" spans="1:2">
      <c r="A13053" s="6">
        <v>43644.833333333336</v>
      </c>
      <c r="B13053" s="5">
        <v>4.5628165360177371E-3</v>
      </c>
    </row>
    <row r="13054" spans="1:2">
      <c r="A13054" s="6">
        <v>43644.875</v>
      </c>
      <c r="B13054" s="5">
        <v>-1.3677058456273882E-2</v>
      </c>
    </row>
    <row r="13055" spans="1:2">
      <c r="A13055" s="6">
        <v>43644.916666666664</v>
      </c>
      <c r="B13055" s="5">
        <v>-6.5211785479153102E-3</v>
      </c>
    </row>
    <row r="13056" spans="1:2">
      <c r="A13056" s="6">
        <v>43644.958333333336</v>
      </c>
      <c r="B13056" s="5">
        <v>-3.7944447562886764E-2</v>
      </c>
    </row>
    <row r="13057" spans="1:2">
      <c r="A13057" s="6">
        <v>43645</v>
      </c>
      <c r="B13057" s="5">
        <v>-5.3879422861939821E-2</v>
      </c>
    </row>
    <row r="13058" spans="1:2">
      <c r="A13058" s="6">
        <v>43645.041666666664</v>
      </c>
      <c r="B13058" s="5">
        <v>-5.8563422837769059E-2</v>
      </c>
    </row>
    <row r="13059" spans="1:2">
      <c r="A13059" s="6">
        <v>43645.083333333336</v>
      </c>
      <c r="B13059" s="5">
        <v>-4.8352178437690081E-2</v>
      </c>
    </row>
    <row r="13060" spans="1:2">
      <c r="A13060" s="6">
        <v>43645.125</v>
      </c>
      <c r="B13060" s="5">
        <v>-4.3139226381848028E-2</v>
      </c>
    </row>
    <row r="13061" spans="1:2">
      <c r="A13061" s="6">
        <v>43645.166666666664</v>
      </c>
      <c r="B13061" s="5">
        <v>-3.7338582579065721E-2</v>
      </c>
    </row>
    <row r="13062" spans="1:2">
      <c r="A13062" s="6">
        <v>43645.208333333336</v>
      </c>
      <c r="B13062" s="5">
        <v>-3.9238948710161814E-2</v>
      </c>
    </row>
    <row r="13063" spans="1:2">
      <c r="A13063" s="6">
        <v>43645.25</v>
      </c>
      <c r="B13063" s="5">
        <v>-3.2353849995978783E-2</v>
      </c>
    </row>
    <row r="13064" spans="1:2">
      <c r="A13064" s="6">
        <v>43645.291666666664</v>
      </c>
      <c r="B13064" s="5">
        <v>3.6094483926643567E-3</v>
      </c>
    </row>
    <row r="13065" spans="1:2">
      <c r="A13065" s="6">
        <v>43645.333333333336</v>
      </c>
      <c r="B13065" s="5">
        <v>4.9720466305669751E-2</v>
      </c>
    </row>
    <row r="13066" spans="1:2">
      <c r="A13066" s="6">
        <v>43645.375</v>
      </c>
      <c r="B13066" s="5">
        <v>6.7431311354194848E-2</v>
      </c>
    </row>
    <row r="13067" spans="1:2">
      <c r="A13067" s="6">
        <v>43645.416666666664</v>
      </c>
      <c r="B13067" s="5">
        <v>7.2808401218695307E-2</v>
      </c>
    </row>
    <row r="13068" spans="1:2">
      <c r="A13068" s="6">
        <v>43645.458333333336</v>
      </c>
      <c r="B13068" s="5">
        <v>7.0963158574565491E-2</v>
      </c>
    </row>
    <row r="13069" spans="1:2">
      <c r="A13069" s="6">
        <v>43645.5</v>
      </c>
      <c r="B13069" s="5">
        <v>6.371999455519127E-2</v>
      </c>
    </row>
    <row r="13070" spans="1:2">
      <c r="A13070" s="6">
        <v>43645.541666666664</v>
      </c>
      <c r="B13070" s="5">
        <v>5.9452743339133328E-2</v>
      </c>
    </row>
    <row r="13071" spans="1:2">
      <c r="A13071" s="6">
        <v>43645.583333333336</v>
      </c>
      <c r="B13071" s="5">
        <v>5.7637558312552704E-2</v>
      </c>
    </row>
    <row r="13072" spans="1:2">
      <c r="A13072" s="6">
        <v>43645.625</v>
      </c>
      <c r="B13072" s="5">
        <v>5.5844253819766487E-2</v>
      </c>
    </row>
    <row r="13073" spans="1:2">
      <c r="A13073" s="6">
        <v>43645.666666666664</v>
      </c>
      <c r="B13073" s="5">
        <v>4.9204450240617065E-2</v>
      </c>
    </row>
    <row r="13074" spans="1:2">
      <c r="A13074" s="6">
        <v>43645.708333333336</v>
      </c>
      <c r="B13074" s="5">
        <v>2.6579797446014786E-2</v>
      </c>
    </row>
    <row r="13075" spans="1:2">
      <c r="A13075" s="6">
        <v>43645.75</v>
      </c>
      <c r="B13075" s="5">
        <v>2.4330989315900799E-2</v>
      </c>
    </row>
    <row r="13076" spans="1:2">
      <c r="A13076" s="6">
        <v>43645.791666666664</v>
      </c>
      <c r="B13076" s="5">
        <v>6.9756144199735913E-3</v>
      </c>
    </row>
    <row r="13077" spans="1:2">
      <c r="A13077" s="6">
        <v>43645.833333333336</v>
      </c>
      <c r="B13077" s="5">
        <v>-2.3009338012573491E-4</v>
      </c>
    </row>
    <row r="13078" spans="1:2">
      <c r="A13078" s="6">
        <v>43645.875</v>
      </c>
      <c r="B13078" s="5">
        <v>-1.1537421017072067E-2</v>
      </c>
    </row>
    <row r="13079" spans="1:2">
      <c r="A13079" s="6">
        <v>43645.916666666664</v>
      </c>
      <c r="B13079" s="5">
        <v>-1.8092054603243514E-2</v>
      </c>
    </row>
    <row r="13080" spans="1:2">
      <c r="A13080" s="6">
        <v>43645.958333333336</v>
      </c>
      <c r="B13080" s="5">
        <v>-6.4964541018502325E-2</v>
      </c>
    </row>
    <row r="13081" spans="1:2">
      <c r="A13081" s="6">
        <v>43646</v>
      </c>
      <c r="B13081" s="5">
        <v>-5.8368428121849336E-2</v>
      </c>
    </row>
    <row r="13082" spans="1:2">
      <c r="A13082" s="6">
        <v>43646.041666666664</v>
      </c>
      <c r="B13082" s="5">
        <v>-5.3137634720886541E-2</v>
      </c>
    </row>
    <row r="13083" spans="1:2">
      <c r="A13083" s="6">
        <v>43646.083333333336</v>
      </c>
      <c r="B13083" s="5">
        <v>-5.0768763762340942E-2</v>
      </c>
    </row>
    <row r="13084" spans="1:2">
      <c r="A13084" s="6">
        <v>43646.125</v>
      </c>
      <c r="B13084" s="5">
        <v>-5.8876993006495348E-2</v>
      </c>
    </row>
    <row r="13085" spans="1:2">
      <c r="A13085" s="6">
        <v>43646.166666666664</v>
      </c>
      <c r="B13085" s="5">
        <v>-5.6226899567356069E-2</v>
      </c>
    </row>
    <row r="13086" spans="1:2">
      <c r="A13086" s="6">
        <v>43646.208333333336</v>
      </c>
      <c r="B13086" s="5">
        <v>-4.434322933874546E-2</v>
      </c>
    </row>
    <row r="13087" spans="1:2">
      <c r="A13087" s="6">
        <v>43646.25</v>
      </c>
      <c r="B13087" s="5">
        <v>-3.6449875986079142E-2</v>
      </c>
    </row>
    <row r="13088" spans="1:2">
      <c r="A13088" s="6">
        <v>43646.291666666664</v>
      </c>
      <c r="B13088" s="5">
        <v>-1.8507343013716647E-3</v>
      </c>
    </row>
    <row r="13089" spans="1:2">
      <c r="A13089" s="6">
        <v>43646.333333333336</v>
      </c>
      <c r="B13089" s="5">
        <v>4.466259301693111E-2</v>
      </c>
    </row>
    <row r="13090" spans="1:2">
      <c r="A13090" s="6">
        <v>43646.375</v>
      </c>
      <c r="B13090" s="5">
        <v>5.7917956973587481E-2</v>
      </c>
    </row>
    <row r="13091" spans="1:2">
      <c r="A13091" s="6">
        <v>43646.416666666664</v>
      </c>
      <c r="B13091" s="5">
        <v>8.092859821939713E-2</v>
      </c>
    </row>
    <row r="13092" spans="1:2">
      <c r="A13092" s="6">
        <v>43646.458333333336</v>
      </c>
      <c r="B13092" s="5">
        <v>7.1377200084611611E-2</v>
      </c>
    </row>
    <row r="13093" spans="1:2">
      <c r="A13093" s="6">
        <v>43646.5</v>
      </c>
      <c r="B13093" s="5">
        <v>6.7037030690405605E-2</v>
      </c>
    </row>
    <row r="13094" spans="1:2">
      <c r="A13094" s="6">
        <v>43646.541666666664</v>
      </c>
      <c r="B13094" s="5">
        <v>5.3092606351814446E-2</v>
      </c>
    </row>
    <row r="13095" spans="1:2">
      <c r="A13095" s="6">
        <v>43646.583333333336</v>
      </c>
      <c r="B13095" s="5">
        <v>2.9931561370784121E-2</v>
      </c>
    </row>
    <row r="13096" spans="1:2">
      <c r="A13096" s="6">
        <v>43646.625</v>
      </c>
      <c r="B13096" s="5">
        <v>-3.2497240222166622E-2</v>
      </c>
    </row>
    <row r="13097" spans="1:2">
      <c r="A13097" s="6">
        <v>43646.666666666664</v>
      </c>
      <c r="B13097" s="5">
        <v>-5.7380047795590708E-2</v>
      </c>
    </row>
    <row r="13098" spans="1:2">
      <c r="A13098" s="6">
        <v>43646.708333333336</v>
      </c>
      <c r="B13098" s="5">
        <v>-2.7185983044750901E-2</v>
      </c>
    </row>
    <row r="13099" spans="1:2">
      <c r="A13099" s="6">
        <v>43646.75</v>
      </c>
      <c r="B13099" s="5">
        <v>1.2035467263414326E-2</v>
      </c>
    </row>
    <row r="13100" spans="1:2">
      <c r="A13100" s="6">
        <v>43646.791666666664</v>
      </c>
      <c r="B13100" s="5">
        <v>1.6061224489795918E-2</v>
      </c>
    </row>
    <row r="13101" spans="1:2">
      <c r="A13101" s="6">
        <v>43646.833333333336</v>
      </c>
      <c r="B13101" s="5">
        <v>-9.3855885000865506E-3</v>
      </c>
    </row>
    <row r="13102" spans="1:2">
      <c r="A13102" s="6">
        <v>43646.875</v>
      </c>
      <c r="B13102" s="5">
        <v>2.247127945310862E-2</v>
      </c>
    </row>
    <row r="13103" spans="1:2">
      <c r="A13103" s="6">
        <v>43646.916666666664</v>
      </c>
      <c r="B13103" s="5">
        <v>1.4598026922645523E-2</v>
      </c>
    </row>
    <row r="13104" spans="1:2">
      <c r="A13104" s="6">
        <v>43646.958333333336</v>
      </c>
      <c r="B13104" s="5">
        <v>-3.2698294306534578E-2</v>
      </c>
    </row>
    <row r="13105" spans="1:2">
      <c r="A13105" s="6">
        <v>43647</v>
      </c>
      <c r="B13105" s="5">
        <v>-5.2955900183517993E-2</v>
      </c>
    </row>
    <row r="13106" spans="1:2">
      <c r="A13106" s="6">
        <v>43647.041666666664</v>
      </c>
      <c r="B13106" s="5">
        <v>-4.0678851279424354E-2</v>
      </c>
    </row>
    <row r="13107" spans="1:2">
      <c r="A13107" s="6">
        <v>43647.083333333336</v>
      </c>
      <c r="B13107" s="5">
        <v>-4.203923130538683E-2</v>
      </c>
    </row>
    <row r="13108" spans="1:2">
      <c r="A13108" s="6">
        <v>43647.125</v>
      </c>
      <c r="B13108" s="5">
        <v>-3.2931383873058606E-2</v>
      </c>
    </row>
    <row r="13109" spans="1:2">
      <c r="A13109" s="6">
        <v>43647.166666666664</v>
      </c>
      <c r="B13109" s="5">
        <v>-1.8581169453987405E-2</v>
      </c>
    </row>
    <row r="13110" spans="1:2">
      <c r="A13110" s="6">
        <v>43647.208333333336</v>
      </c>
      <c r="B13110" s="5">
        <v>-1.0891226423145856E-2</v>
      </c>
    </row>
    <row r="13111" spans="1:2">
      <c r="A13111" s="6">
        <v>43647.25</v>
      </c>
      <c r="B13111" s="5">
        <v>-8.917179130513396E-3</v>
      </c>
    </row>
    <row r="13112" spans="1:2">
      <c r="A13112" s="6">
        <v>43647.291666666664</v>
      </c>
      <c r="B13112" s="5">
        <v>1.4529026791305168E-2</v>
      </c>
    </row>
    <row r="13113" spans="1:2">
      <c r="A13113" s="6">
        <v>43647.333333333336</v>
      </c>
      <c r="B13113" s="5">
        <v>3.0645734561978995E-2</v>
      </c>
    </row>
    <row r="13114" spans="1:2">
      <c r="A13114" s="6">
        <v>43647.375</v>
      </c>
      <c r="B13114" s="5">
        <v>3.1727837419772802E-2</v>
      </c>
    </row>
    <row r="13115" spans="1:2">
      <c r="A13115" s="6">
        <v>43647.416666666664</v>
      </c>
      <c r="B13115" s="5">
        <v>4.4971993186477557E-2</v>
      </c>
    </row>
    <row r="13116" spans="1:2">
      <c r="A13116" s="6">
        <v>43647.458333333336</v>
      </c>
      <c r="B13116" s="5">
        <v>4.9481979770205242E-2</v>
      </c>
    </row>
    <row r="13117" spans="1:2">
      <c r="A13117" s="6">
        <v>43647.5</v>
      </c>
      <c r="B13117" s="5">
        <v>3.8671107292904808E-2</v>
      </c>
    </row>
    <row r="13118" spans="1:2">
      <c r="A13118" s="6">
        <v>43647.541666666664</v>
      </c>
      <c r="B13118" s="5">
        <v>4.374158815612382E-2</v>
      </c>
    </row>
    <row r="13119" spans="1:2">
      <c r="A13119" s="6">
        <v>43647.583333333336</v>
      </c>
      <c r="B13119" s="5">
        <v>4.671823694365218E-2</v>
      </c>
    </row>
    <row r="13120" spans="1:2">
      <c r="A13120" s="6">
        <v>43647.625</v>
      </c>
      <c r="B13120" s="5">
        <v>4.3139669471073339E-2</v>
      </c>
    </row>
    <row r="13121" spans="1:2">
      <c r="A13121" s="6">
        <v>43647.666666666664</v>
      </c>
      <c r="B13121" s="5">
        <v>4.5298526055343805E-2</v>
      </c>
    </row>
    <row r="13122" spans="1:2">
      <c r="A13122" s="6">
        <v>43647.708333333336</v>
      </c>
      <c r="B13122" s="5">
        <v>5.1530165804304216E-2</v>
      </c>
    </row>
    <row r="13123" spans="1:2">
      <c r="A13123" s="6">
        <v>43647.75</v>
      </c>
      <c r="B13123" s="5">
        <v>4.561364792712605E-2</v>
      </c>
    </row>
    <row r="13124" spans="1:2">
      <c r="A13124" s="6">
        <v>43647.791666666664</v>
      </c>
      <c r="B13124" s="5">
        <v>4.8133547890893504E-2</v>
      </c>
    </row>
    <row r="13125" spans="1:2">
      <c r="A13125" s="6">
        <v>43647.833333333336</v>
      </c>
      <c r="B13125" s="5">
        <v>2.8286744406177459E-2</v>
      </c>
    </row>
    <row r="13126" spans="1:2">
      <c r="A13126" s="6">
        <v>43647.875</v>
      </c>
      <c r="B13126" s="5">
        <v>4.4965726968400144E-3</v>
      </c>
    </row>
    <row r="13127" spans="1:2">
      <c r="A13127" s="6">
        <v>43647.916666666664</v>
      </c>
      <c r="B13127" s="5">
        <v>7.8139090257309009E-3</v>
      </c>
    </row>
    <row r="13128" spans="1:2">
      <c r="A13128" s="6">
        <v>43647.958333333336</v>
      </c>
      <c r="B13128" s="5">
        <v>-1.4922238253370544E-2</v>
      </c>
    </row>
    <row r="13129" spans="1:2">
      <c r="A13129" s="6">
        <v>43648</v>
      </c>
      <c r="B13129" s="5">
        <v>-4.0861226403211895E-2</v>
      </c>
    </row>
    <row r="13130" spans="1:2">
      <c r="A13130" s="6">
        <v>43648.041666666664</v>
      </c>
      <c r="B13130" s="5">
        <v>-2.6123640824698136E-2</v>
      </c>
    </row>
    <row r="13131" spans="1:2">
      <c r="A13131" s="6">
        <v>43648.083333333336</v>
      </c>
      <c r="B13131" s="5">
        <v>-1.477829607307767E-2</v>
      </c>
    </row>
    <row r="13132" spans="1:2">
      <c r="A13132" s="6">
        <v>43648.125</v>
      </c>
      <c r="B13132" s="5">
        <v>-7.9143376918903753E-3</v>
      </c>
    </row>
    <row r="13133" spans="1:2">
      <c r="A13133" s="6">
        <v>43648.166666666664</v>
      </c>
      <c r="B13133" s="5">
        <v>-3.3018698632595197E-3</v>
      </c>
    </row>
    <row r="13134" spans="1:2">
      <c r="A13134" s="6">
        <v>43648.208333333336</v>
      </c>
      <c r="B13134" s="5">
        <v>-3.4978940247140421E-3</v>
      </c>
    </row>
    <row r="13135" spans="1:2">
      <c r="A13135" s="6">
        <v>43648.25</v>
      </c>
      <c r="B13135" s="5">
        <v>-4.9292011062165007E-4</v>
      </c>
    </row>
    <row r="13136" spans="1:2">
      <c r="A13136" s="6">
        <v>43648.291666666664</v>
      </c>
      <c r="B13136" s="5">
        <v>2.3657582707834236E-2</v>
      </c>
    </row>
    <row r="13137" spans="1:2">
      <c r="A13137" s="6">
        <v>43648.333333333336</v>
      </c>
      <c r="B13137" s="5">
        <v>5.3332672288422513E-2</v>
      </c>
    </row>
    <row r="13138" spans="1:2">
      <c r="A13138" s="6">
        <v>43648.375</v>
      </c>
      <c r="B13138" s="5">
        <v>5.8305850928567327E-2</v>
      </c>
    </row>
    <row r="13139" spans="1:2">
      <c r="A13139" s="6">
        <v>43648.416666666664</v>
      </c>
      <c r="B13139" s="5">
        <v>6.4851556576115826E-2</v>
      </c>
    </row>
    <row r="13140" spans="1:2">
      <c r="A13140" s="6">
        <v>43648.458333333336</v>
      </c>
      <c r="B13140" s="5">
        <v>6.3160038939448243E-2</v>
      </c>
    </row>
    <row r="13141" spans="1:2">
      <c r="A13141" s="6">
        <v>43648.5</v>
      </c>
      <c r="B13141" s="5">
        <v>4.0147054507517467E-2</v>
      </c>
    </row>
    <row r="13142" spans="1:2">
      <c r="A13142" s="6">
        <v>43648.541666666664</v>
      </c>
      <c r="B13142" s="5">
        <v>2.8463676601248229E-2</v>
      </c>
    </row>
    <row r="13143" spans="1:2">
      <c r="A13143" s="6">
        <v>43648.583333333336</v>
      </c>
      <c r="B13143" s="5">
        <v>3.8969007258487336E-2</v>
      </c>
    </row>
    <row r="13144" spans="1:2">
      <c r="A13144" s="6">
        <v>43648.625</v>
      </c>
      <c r="B13144" s="5">
        <v>3.0444067936866964E-2</v>
      </c>
    </row>
    <row r="13145" spans="1:2">
      <c r="A13145" s="6">
        <v>43648.666666666664</v>
      </c>
      <c r="B13145" s="5">
        <v>3.7859459958671481E-2</v>
      </c>
    </row>
    <row r="13146" spans="1:2">
      <c r="A13146" s="6">
        <v>43648.708333333336</v>
      </c>
      <c r="B13146" s="5">
        <v>4.1377653758506612E-2</v>
      </c>
    </row>
    <row r="13147" spans="1:2">
      <c r="A13147" s="6">
        <v>43648.75</v>
      </c>
      <c r="B13147" s="5">
        <v>3.7310794271786768E-2</v>
      </c>
    </row>
    <row r="13148" spans="1:2">
      <c r="A13148" s="6">
        <v>43648.791666666664</v>
      </c>
      <c r="B13148" s="5">
        <v>1.4949963722738543E-2</v>
      </c>
    </row>
    <row r="13149" spans="1:2">
      <c r="A13149" s="6">
        <v>43648.833333333336</v>
      </c>
      <c r="B13149" s="5">
        <v>-3.0359979030000345E-2</v>
      </c>
    </row>
    <row r="13150" spans="1:2">
      <c r="A13150" s="6">
        <v>43648.875</v>
      </c>
      <c r="B13150" s="5">
        <v>-2.2277341823548097E-2</v>
      </c>
    </row>
    <row r="13151" spans="1:2">
      <c r="A13151" s="6">
        <v>43648.916666666664</v>
      </c>
      <c r="B13151" s="5">
        <v>-2.3573820241363251E-2</v>
      </c>
    </row>
    <row r="13152" spans="1:2">
      <c r="A13152" s="6">
        <v>43648.958333333336</v>
      </c>
      <c r="B13152" s="5">
        <v>-4.4144875330101752E-2</v>
      </c>
    </row>
    <row r="13153" spans="1:2">
      <c r="A13153" s="6">
        <v>43649</v>
      </c>
      <c r="B13153" s="5">
        <v>-4.8250572980464847E-2</v>
      </c>
    </row>
    <row r="13154" spans="1:2">
      <c r="A13154" s="6">
        <v>43649.041666666664</v>
      </c>
      <c r="B13154" s="5">
        <v>-4.8277660249002978E-2</v>
      </c>
    </row>
    <row r="13155" spans="1:2">
      <c r="A13155" s="6">
        <v>43649.083333333336</v>
      </c>
      <c r="B13155" s="5">
        <v>-3.8758263519748037E-2</v>
      </c>
    </row>
    <row r="13156" spans="1:2">
      <c r="A13156" s="6">
        <v>43649.125</v>
      </c>
      <c r="B13156" s="5">
        <v>-3.6280912427701421E-2</v>
      </c>
    </row>
    <row r="13157" spans="1:2">
      <c r="A13157" s="6">
        <v>43649.166666666664</v>
      </c>
      <c r="B13157" s="5">
        <v>-3.5355917256187565E-2</v>
      </c>
    </row>
    <row r="13158" spans="1:2">
      <c r="A13158" s="6">
        <v>43649.208333333336</v>
      </c>
      <c r="B13158" s="5">
        <v>-2.4133199822665222E-2</v>
      </c>
    </row>
    <row r="13159" spans="1:2">
      <c r="A13159" s="6">
        <v>43649.25</v>
      </c>
      <c r="B13159" s="5">
        <v>-1.2877305705625588E-2</v>
      </c>
    </row>
    <row r="13160" spans="1:2">
      <c r="A13160" s="6">
        <v>43649.291666666664</v>
      </c>
      <c r="B13160" s="5">
        <v>1.0348930518276655E-2</v>
      </c>
    </row>
    <row r="13161" spans="1:2">
      <c r="A13161" s="6">
        <v>43649.333333333336</v>
      </c>
      <c r="B13161" s="5">
        <v>2.9402228084431832E-2</v>
      </c>
    </row>
    <row r="13162" spans="1:2">
      <c r="A13162" s="6">
        <v>43649.375</v>
      </c>
      <c r="B13162" s="5">
        <v>3.5628947140435824E-2</v>
      </c>
    </row>
    <row r="13163" spans="1:2">
      <c r="A13163" s="6">
        <v>43649.416666666664</v>
      </c>
      <c r="B13163" s="5">
        <v>3.6948086913550171E-2</v>
      </c>
    </row>
    <row r="13164" spans="1:2">
      <c r="A13164" s="6">
        <v>43649.458333333336</v>
      </c>
      <c r="B13164" s="5">
        <v>5.3214803478333302E-2</v>
      </c>
    </row>
    <row r="13165" spans="1:2">
      <c r="A13165" s="6">
        <v>43649.5</v>
      </c>
      <c r="B13165" s="5">
        <v>4.7325078536802546E-2</v>
      </c>
    </row>
    <row r="13166" spans="1:2">
      <c r="A13166" s="6">
        <v>43649.541666666664</v>
      </c>
      <c r="B13166" s="5">
        <v>5.4920607749725167E-2</v>
      </c>
    </row>
    <row r="13167" spans="1:2">
      <c r="A13167" s="6">
        <v>43649.583333333336</v>
      </c>
      <c r="B13167" s="5">
        <v>4.7870051635111877E-2</v>
      </c>
    </row>
    <row r="13168" spans="1:2">
      <c r="A13168" s="6">
        <v>43649.625</v>
      </c>
      <c r="B13168" s="5">
        <v>3.892766034352127E-2</v>
      </c>
    </row>
    <row r="13169" spans="1:2">
      <c r="A13169" s="6">
        <v>43649.666666666664</v>
      </c>
      <c r="B13169" s="5">
        <v>4.0457114486255275E-2</v>
      </c>
    </row>
    <row r="13170" spans="1:2">
      <c r="A13170" s="6">
        <v>43649.708333333336</v>
      </c>
      <c r="B13170" s="5">
        <v>3.6067426311328747E-2</v>
      </c>
    </row>
    <row r="13171" spans="1:2">
      <c r="A13171" s="6">
        <v>43649.75</v>
      </c>
      <c r="B13171" s="5">
        <v>3.122259242621599E-2</v>
      </c>
    </row>
    <row r="13172" spans="1:2">
      <c r="A13172" s="6">
        <v>43649.791666666664</v>
      </c>
      <c r="B13172" s="5">
        <v>1.0204156206721406E-2</v>
      </c>
    </row>
    <row r="13173" spans="1:2">
      <c r="A13173" s="6">
        <v>43649.833333333336</v>
      </c>
      <c r="B13173" s="5">
        <v>-1.1684072852713921E-2</v>
      </c>
    </row>
    <row r="13174" spans="1:2">
      <c r="A13174" s="6">
        <v>43649.875</v>
      </c>
      <c r="B13174" s="5">
        <v>-2.274768583412037E-2</v>
      </c>
    </row>
    <row r="13175" spans="1:2">
      <c r="A13175" s="6">
        <v>43649.916666666664</v>
      </c>
      <c r="B13175" s="5">
        <v>-2.8709340698989533E-2</v>
      </c>
    </row>
    <row r="13176" spans="1:2">
      <c r="A13176" s="6">
        <v>43649.958333333336</v>
      </c>
      <c r="B13176" s="5">
        <v>-4.0178829291960767E-2</v>
      </c>
    </row>
    <row r="13177" spans="1:2">
      <c r="A13177" s="6">
        <v>43650</v>
      </c>
      <c r="B13177" s="5">
        <v>-4.5126745232662802E-2</v>
      </c>
    </row>
    <row r="13178" spans="1:2">
      <c r="A13178" s="6">
        <v>43650.041666666664</v>
      </c>
      <c r="B13178" s="5">
        <v>-5.0443363973407186E-2</v>
      </c>
    </row>
    <row r="13179" spans="1:2">
      <c r="A13179" s="6">
        <v>43650.083333333336</v>
      </c>
      <c r="B13179" s="5">
        <v>-4.4363217248974247E-2</v>
      </c>
    </row>
    <row r="13180" spans="1:2">
      <c r="A13180" s="6">
        <v>43650.125</v>
      </c>
      <c r="B13180" s="5">
        <v>-3.6265933339866462E-2</v>
      </c>
    </row>
    <row r="13181" spans="1:2">
      <c r="A13181" s="6">
        <v>43650.166666666664</v>
      </c>
      <c r="B13181" s="5">
        <v>-3.0975473784070139E-2</v>
      </c>
    </row>
    <row r="13182" spans="1:2">
      <c r="A13182" s="6">
        <v>43650.208333333336</v>
      </c>
      <c r="B13182" s="5">
        <v>-1.9465102733365977E-2</v>
      </c>
    </row>
    <row r="13183" spans="1:2">
      <c r="A13183" s="6">
        <v>43650.25</v>
      </c>
      <c r="B13183" s="5">
        <v>-2.0724832271843463E-2</v>
      </c>
    </row>
    <row r="13184" spans="1:2">
      <c r="A13184" s="6">
        <v>43650.291666666664</v>
      </c>
      <c r="B13184" s="5">
        <v>1.5274576481410661E-2</v>
      </c>
    </row>
    <row r="13185" spans="1:2">
      <c r="A13185" s="6">
        <v>43650.333333333336</v>
      </c>
      <c r="B13185" s="5">
        <v>5.2420299905574209E-2</v>
      </c>
    </row>
    <row r="13186" spans="1:2">
      <c r="A13186" s="6">
        <v>43650.375</v>
      </c>
      <c r="B13186" s="5">
        <v>6.4176021763160535E-2</v>
      </c>
    </row>
    <row r="13187" spans="1:2">
      <c r="A13187" s="6">
        <v>43650.416666666664</v>
      </c>
      <c r="B13187" s="5">
        <v>8.5785914493640925E-2</v>
      </c>
    </row>
    <row r="13188" spans="1:2">
      <c r="A13188" s="6">
        <v>43650.458333333336</v>
      </c>
      <c r="B13188" s="5">
        <v>8.9084263971526509E-2</v>
      </c>
    </row>
    <row r="13189" spans="1:2">
      <c r="A13189" s="6">
        <v>43650.5</v>
      </c>
      <c r="B13189" s="5">
        <v>7.5250797555444518E-2</v>
      </c>
    </row>
    <row r="13190" spans="1:2">
      <c r="A13190" s="6">
        <v>43650.541666666664</v>
      </c>
      <c r="B13190" s="5">
        <v>6.1769540628767078E-2</v>
      </c>
    </row>
    <row r="13191" spans="1:2">
      <c r="A13191" s="6">
        <v>43650.583333333336</v>
      </c>
      <c r="B13191" s="5">
        <v>5.2894603780106117E-2</v>
      </c>
    </row>
    <row r="13192" spans="1:2">
      <c r="A13192" s="6">
        <v>43650.625</v>
      </c>
      <c r="B13192" s="5">
        <v>4.2305820317897383E-2</v>
      </c>
    </row>
    <row r="13193" spans="1:2">
      <c r="A13193" s="6">
        <v>43650.666666666664</v>
      </c>
      <c r="B13193" s="5">
        <v>2.6087939345434102E-2</v>
      </c>
    </row>
    <row r="13194" spans="1:2">
      <c r="A13194" s="6">
        <v>43650.708333333336</v>
      </c>
      <c r="B13194" s="5">
        <v>1.4637716367312011E-2</v>
      </c>
    </row>
    <row r="13195" spans="1:2">
      <c r="A13195" s="6">
        <v>43650.75</v>
      </c>
      <c r="B13195" s="5">
        <v>-3.3753209613173732E-3</v>
      </c>
    </row>
    <row r="13196" spans="1:2">
      <c r="A13196" s="6">
        <v>43650.791666666664</v>
      </c>
      <c r="B13196" s="5">
        <v>-1.612059216848619E-2</v>
      </c>
    </row>
    <row r="13197" spans="1:2">
      <c r="A13197" s="6">
        <v>43650.833333333336</v>
      </c>
      <c r="B13197" s="5">
        <v>-3.1714533444173305E-2</v>
      </c>
    </row>
    <row r="13198" spans="1:2">
      <c r="A13198" s="6">
        <v>43650.875</v>
      </c>
      <c r="B13198" s="5">
        <v>-4.1619866469773253E-2</v>
      </c>
    </row>
    <row r="13199" spans="1:2">
      <c r="A13199" s="6">
        <v>43650.916666666664</v>
      </c>
      <c r="B13199" s="5">
        <v>-3.4418036829444686E-2</v>
      </c>
    </row>
    <row r="13200" spans="1:2">
      <c r="A13200" s="6">
        <v>43650.958333333336</v>
      </c>
      <c r="B13200" s="5">
        <v>-2.5378841741576702E-2</v>
      </c>
    </row>
    <row r="13201" spans="1:2">
      <c r="A13201" s="6">
        <v>43651</v>
      </c>
      <c r="B13201" s="5">
        <v>-1.8365469195455689E-2</v>
      </c>
    </row>
    <row r="13202" spans="1:2">
      <c r="A13202" s="6">
        <v>43651.041666666664</v>
      </c>
      <c r="B13202" s="5">
        <v>-2.0807102432651936E-2</v>
      </c>
    </row>
    <row r="13203" spans="1:2">
      <c r="A13203" s="6">
        <v>43651.083333333336</v>
      </c>
      <c r="B13203" s="5">
        <v>-1.5951605111606051E-2</v>
      </c>
    </row>
    <row r="13204" spans="1:2">
      <c r="A13204" s="6">
        <v>43651.125</v>
      </c>
      <c r="B13204" s="5">
        <v>-1.5566546371991926E-2</v>
      </c>
    </row>
    <row r="13205" spans="1:2">
      <c r="A13205" s="6">
        <v>43651.166666666664</v>
      </c>
      <c r="B13205" s="5">
        <v>-2.6982802095347848E-2</v>
      </c>
    </row>
    <row r="13206" spans="1:2">
      <c r="A13206" s="6">
        <v>43651.208333333336</v>
      </c>
      <c r="B13206" s="5">
        <v>-1.7762416132192302E-2</v>
      </c>
    </row>
    <row r="13207" spans="1:2">
      <c r="A13207" s="6">
        <v>43651.25</v>
      </c>
      <c r="B13207" s="5">
        <v>-7.9610412264121272E-3</v>
      </c>
    </row>
    <row r="13208" spans="1:2">
      <c r="A13208" s="6">
        <v>43651.291666666664</v>
      </c>
      <c r="B13208" s="5">
        <v>2.5442657949162718E-2</v>
      </c>
    </row>
    <row r="13209" spans="1:2">
      <c r="A13209" s="6">
        <v>43651.333333333336</v>
      </c>
      <c r="B13209" s="5">
        <v>5.376377147443781E-2</v>
      </c>
    </row>
    <row r="13210" spans="1:2">
      <c r="A13210" s="6">
        <v>43651.375</v>
      </c>
      <c r="B13210" s="5">
        <v>4.5067696665610606E-2</v>
      </c>
    </row>
    <row r="13211" spans="1:2">
      <c r="A13211" s="6">
        <v>43651.416666666664</v>
      </c>
      <c r="B13211" s="5">
        <v>5.6618634519661093E-2</v>
      </c>
    </row>
    <row r="13212" spans="1:2">
      <c r="A13212" s="6">
        <v>43651.458333333336</v>
      </c>
      <c r="B13212" s="5">
        <v>6.5522653388963653E-2</v>
      </c>
    </row>
    <row r="13213" spans="1:2">
      <c r="A13213" s="6">
        <v>43651.5</v>
      </c>
      <c r="B13213" s="5">
        <v>6.4122534859233901E-2</v>
      </c>
    </row>
    <row r="13214" spans="1:2">
      <c r="A13214" s="6">
        <v>43651.541666666664</v>
      </c>
      <c r="B13214" s="5">
        <v>6.1451257787979587E-2</v>
      </c>
    </row>
    <row r="13215" spans="1:2">
      <c r="A13215" s="6">
        <v>43651.583333333336</v>
      </c>
      <c r="B13215" s="5">
        <v>5.1760067138864559E-2</v>
      </c>
    </row>
    <row r="13216" spans="1:2">
      <c r="A13216" s="6">
        <v>43651.625</v>
      </c>
      <c r="B13216" s="5">
        <v>4.0458063931659488E-2</v>
      </c>
    </row>
    <row r="13217" spans="1:2">
      <c r="A13217" s="6">
        <v>43651.666666666664</v>
      </c>
      <c r="B13217" s="5">
        <v>2.196041502237368E-2</v>
      </c>
    </row>
    <row r="13218" spans="1:2">
      <c r="A13218" s="6">
        <v>43651.708333333336</v>
      </c>
      <c r="B13218" s="5">
        <v>2.4646675227977619E-2</v>
      </c>
    </row>
    <row r="13219" spans="1:2">
      <c r="A13219" s="6">
        <v>43651.75</v>
      </c>
      <c r="B13219" s="5">
        <v>2.8165400483514361E-2</v>
      </c>
    </row>
    <row r="13220" spans="1:2">
      <c r="A13220" s="6">
        <v>43651.791666666664</v>
      </c>
      <c r="B13220" s="5">
        <v>1.1530959654094931E-2</v>
      </c>
    </row>
    <row r="13221" spans="1:2">
      <c r="A13221" s="6">
        <v>43651.833333333336</v>
      </c>
      <c r="B13221" s="5">
        <v>8.9595048915807208E-3</v>
      </c>
    </row>
    <row r="13222" spans="1:2">
      <c r="A13222" s="6">
        <v>43651.875</v>
      </c>
      <c r="B13222" s="5">
        <v>3.6777006198457922E-3</v>
      </c>
    </row>
    <row r="13223" spans="1:2">
      <c r="A13223" s="6">
        <v>43651.916666666664</v>
      </c>
      <c r="B13223" s="5">
        <v>1.119480676933295E-2</v>
      </c>
    </row>
    <row r="13224" spans="1:2">
      <c r="A13224" s="6">
        <v>43651.958333333336</v>
      </c>
      <c r="B13224" s="5">
        <v>-3.4327699889097292E-2</v>
      </c>
    </row>
    <row r="13225" spans="1:2">
      <c r="A13225" s="6">
        <v>43652</v>
      </c>
      <c r="B13225" s="5">
        <v>-3.5263410055784865E-2</v>
      </c>
    </row>
    <row r="13226" spans="1:2">
      <c r="A13226" s="6">
        <v>43652.041666666664</v>
      </c>
      <c r="B13226" s="5">
        <v>-3.1091201235472127E-2</v>
      </c>
    </row>
    <row r="13227" spans="1:2">
      <c r="A13227" s="6">
        <v>43652.083333333336</v>
      </c>
      <c r="B13227" s="5">
        <v>-2.7327184968108948E-2</v>
      </c>
    </row>
    <row r="13228" spans="1:2">
      <c r="A13228" s="6">
        <v>43652.125</v>
      </c>
      <c r="B13228" s="5">
        <v>-2.4248188618721193E-2</v>
      </c>
    </row>
    <row r="13229" spans="1:2">
      <c r="A13229" s="6">
        <v>43652.166666666664</v>
      </c>
      <c r="B13229" s="5">
        <v>-2.5215121392437426E-2</v>
      </c>
    </row>
    <row r="13230" spans="1:2">
      <c r="A13230" s="6">
        <v>43652.208333333336</v>
      </c>
      <c r="B13230" s="5">
        <v>-2.056094324456726E-2</v>
      </c>
    </row>
    <row r="13231" spans="1:2">
      <c r="A13231" s="6">
        <v>43652.25</v>
      </c>
      <c r="B13231" s="5">
        <v>-1.3590013234334473E-2</v>
      </c>
    </row>
    <row r="13232" spans="1:2">
      <c r="A13232" s="6">
        <v>43652.291666666664</v>
      </c>
      <c r="B13232" s="5">
        <v>2.0616947016381549E-2</v>
      </c>
    </row>
    <row r="13233" spans="1:2">
      <c r="A13233" s="6">
        <v>43652.333333333336</v>
      </c>
      <c r="B13233" s="5">
        <v>4.2526217632323636E-2</v>
      </c>
    </row>
    <row r="13234" spans="1:2">
      <c r="A13234" s="6">
        <v>43652.375</v>
      </c>
      <c r="B13234" s="5">
        <v>6.5081375633623526E-2</v>
      </c>
    </row>
    <row r="13235" spans="1:2">
      <c r="A13235" s="6">
        <v>43652.416666666664</v>
      </c>
      <c r="B13235" s="5">
        <v>7.8243913881700961E-2</v>
      </c>
    </row>
    <row r="13236" spans="1:2">
      <c r="A13236" s="6">
        <v>43652.458333333336</v>
      </c>
      <c r="B13236" s="5">
        <v>7.088755525308145E-2</v>
      </c>
    </row>
    <row r="13237" spans="1:2">
      <c r="A13237" s="6">
        <v>43652.5</v>
      </c>
      <c r="B13237" s="5">
        <v>5.4944557200303473E-2</v>
      </c>
    </row>
    <row r="13238" spans="1:2">
      <c r="A13238" s="6">
        <v>43652.541666666664</v>
      </c>
      <c r="B13238" s="5">
        <v>4.6323707074553924E-2</v>
      </c>
    </row>
    <row r="13239" spans="1:2">
      <c r="A13239" s="6">
        <v>43652.583333333336</v>
      </c>
      <c r="B13239" s="5">
        <v>1.5374358144211946E-2</v>
      </c>
    </row>
    <row r="13240" spans="1:2">
      <c r="A13240" s="6">
        <v>43652.625</v>
      </c>
      <c r="B13240" s="5">
        <v>1.2894837891081505E-2</v>
      </c>
    </row>
    <row r="13241" spans="1:2">
      <c r="A13241" s="6">
        <v>43652.666666666664</v>
      </c>
      <c r="B13241" s="5">
        <v>1.3251985858907772E-2</v>
      </c>
    </row>
    <row r="13242" spans="1:2">
      <c r="A13242" s="6">
        <v>43652.708333333336</v>
      </c>
      <c r="B13242" s="5">
        <v>-3.727765909808326E-3</v>
      </c>
    </row>
    <row r="13243" spans="1:2">
      <c r="A13243" s="6">
        <v>43652.75</v>
      </c>
      <c r="B13243" s="5">
        <v>9.6136523204511225E-3</v>
      </c>
    </row>
    <row r="13244" spans="1:2">
      <c r="A13244" s="6">
        <v>43652.791666666664</v>
      </c>
      <c r="B13244" s="5">
        <v>-1.1682681660143931E-2</v>
      </c>
    </row>
    <row r="13245" spans="1:2">
      <c r="A13245" s="6">
        <v>43652.833333333336</v>
      </c>
      <c r="B13245" s="5">
        <v>-4.4013824693171881E-2</v>
      </c>
    </row>
    <row r="13246" spans="1:2">
      <c r="A13246" s="6">
        <v>43652.875</v>
      </c>
      <c r="B13246" s="5">
        <v>-3.3223007548288046E-2</v>
      </c>
    </row>
    <row r="13247" spans="1:2">
      <c r="A13247" s="6">
        <v>43652.916666666664</v>
      </c>
      <c r="B13247" s="5">
        <v>-5.3445090751217186E-3</v>
      </c>
    </row>
    <row r="13248" spans="1:2">
      <c r="A13248" s="6">
        <v>43652.958333333336</v>
      </c>
      <c r="B13248" s="5">
        <v>-3.0793497427022663E-2</v>
      </c>
    </row>
    <row r="13249" spans="1:2">
      <c r="A13249" s="6">
        <v>43653</v>
      </c>
      <c r="B13249" s="5">
        <v>-4.0999840486822335E-2</v>
      </c>
    </row>
    <row r="13250" spans="1:2">
      <c r="A13250" s="6">
        <v>43653.041666666664</v>
      </c>
      <c r="B13250" s="5">
        <v>-3.7738781270475967E-2</v>
      </c>
    </row>
    <row r="13251" spans="1:2">
      <c r="A13251" s="6">
        <v>43653.083333333336</v>
      </c>
      <c r="B13251" s="5">
        <v>-3.127484963068048E-2</v>
      </c>
    </row>
    <row r="13252" spans="1:2">
      <c r="A13252" s="6">
        <v>43653.125</v>
      </c>
      <c r="B13252" s="5">
        <v>-3.8087456540095932E-2</v>
      </c>
    </row>
    <row r="13253" spans="1:2">
      <c r="A13253" s="6">
        <v>43653.166666666664</v>
      </c>
      <c r="B13253" s="5">
        <v>-2.1486562475311482E-2</v>
      </c>
    </row>
    <row r="13254" spans="1:2">
      <c r="A13254" s="6">
        <v>43653.208333333336</v>
      </c>
      <c r="B13254" s="5">
        <v>-8.2870738916955393E-3</v>
      </c>
    </row>
    <row r="13255" spans="1:2">
      <c r="A13255" s="6">
        <v>43653.25</v>
      </c>
      <c r="B13255" s="5">
        <v>-2.1665278096989204E-2</v>
      </c>
    </row>
    <row r="13256" spans="1:2">
      <c r="A13256" s="6">
        <v>43653.291666666664</v>
      </c>
      <c r="B13256" s="5">
        <v>-6.8509065474065965E-4</v>
      </c>
    </row>
    <row r="13257" spans="1:2">
      <c r="A13257" s="6">
        <v>43653.333333333336</v>
      </c>
      <c r="B13257" s="5">
        <v>1.3754408574141164E-2</v>
      </c>
    </row>
    <row r="13258" spans="1:2">
      <c r="A13258" s="6">
        <v>43653.375</v>
      </c>
      <c r="B13258" s="5">
        <v>1.3973333449641483E-2</v>
      </c>
    </row>
    <row r="13259" spans="1:2">
      <c r="A13259" s="6">
        <v>43653.416666666664</v>
      </c>
      <c r="B13259" s="5">
        <v>4.1593998929249337E-2</v>
      </c>
    </row>
    <row r="13260" spans="1:2">
      <c r="A13260" s="6">
        <v>43653.458333333336</v>
      </c>
      <c r="B13260" s="5">
        <v>5.225178147268409E-2</v>
      </c>
    </row>
    <row r="13261" spans="1:2">
      <c r="A13261" s="6">
        <v>43653.5</v>
      </c>
      <c r="B13261" s="5">
        <v>4.4666296744380669E-2</v>
      </c>
    </row>
    <row r="13262" spans="1:2">
      <c r="A13262" s="6">
        <v>43653.541666666664</v>
      </c>
      <c r="B13262" s="5">
        <v>4.1811085774425542E-2</v>
      </c>
    </row>
    <row r="13263" spans="1:2">
      <c r="A13263" s="6">
        <v>43653.583333333336</v>
      </c>
      <c r="B13263" s="5">
        <v>4.2935165759230787E-2</v>
      </c>
    </row>
    <row r="13264" spans="1:2">
      <c r="A13264" s="6">
        <v>43653.625</v>
      </c>
      <c r="B13264" s="5">
        <v>4.0051277552581012E-2</v>
      </c>
    </row>
    <row r="13265" spans="1:2">
      <c r="A13265" s="6">
        <v>43653.666666666664</v>
      </c>
      <c r="B13265" s="5">
        <v>3.7454801149275886E-2</v>
      </c>
    </row>
    <row r="13266" spans="1:2">
      <c r="A13266" s="6">
        <v>43653.708333333336</v>
      </c>
      <c r="B13266" s="5">
        <v>4.3257159760388519E-2</v>
      </c>
    </row>
    <row r="13267" spans="1:2">
      <c r="A13267" s="6">
        <v>43653.75</v>
      </c>
      <c r="B13267" s="5">
        <v>3.3391895992716934E-2</v>
      </c>
    </row>
    <row r="13268" spans="1:2">
      <c r="A13268" s="6">
        <v>43653.791666666664</v>
      </c>
      <c r="B13268" s="5">
        <v>1.0600553293175751E-2</v>
      </c>
    </row>
    <row r="13269" spans="1:2">
      <c r="A13269" s="6">
        <v>43653.833333333336</v>
      </c>
      <c r="B13269" s="5">
        <v>-6.5857918209321163E-3</v>
      </c>
    </row>
    <row r="13270" spans="1:2">
      <c r="A13270" s="6">
        <v>43653.875</v>
      </c>
      <c r="B13270" s="5">
        <v>-2.7884058227433772E-3</v>
      </c>
    </row>
    <row r="13271" spans="1:2">
      <c r="A13271" s="6">
        <v>43653.916666666664</v>
      </c>
      <c r="B13271" s="5">
        <v>-5.5406071514170329E-3</v>
      </c>
    </row>
    <row r="13272" spans="1:2">
      <c r="A13272" s="6">
        <v>43653.958333333336</v>
      </c>
      <c r="B13272" s="5">
        <v>-6.5109708613691253E-2</v>
      </c>
    </row>
    <row r="13273" spans="1:2">
      <c r="A13273" s="6">
        <v>43654</v>
      </c>
      <c r="B13273" s="5">
        <v>-6.1119564644739825E-2</v>
      </c>
    </row>
    <row r="13274" spans="1:2">
      <c r="A13274" s="6">
        <v>43654.041666666664</v>
      </c>
      <c r="B13274" s="5">
        <v>-5.9146843572555334E-2</v>
      </c>
    </row>
    <row r="13275" spans="1:2">
      <c r="A13275" s="6">
        <v>43654.083333333336</v>
      </c>
      <c r="B13275" s="5">
        <v>-4.381627981939655E-2</v>
      </c>
    </row>
    <row r="13276" spans="1:2">
      <c r="A13276" s="6">
        <v>43654.125</v>
      </c>
      <c r="B13276" s="5">
        <v>-4.0315479061241041E-2</v>
      </c>
    </row>
    <row r="13277" spans="1:2">
      <c r="A13277" s="6">
        <v>43654.166666666664</v>
      </c>
      <c r="B13277" s="5">
        <v>-1.96662614224919E-2</v>
      </c>
    </row>
    <row r="13278" spans="1:2">
      <c r="A13278" s="6">
        <v>43654.208333333336</v>
      </c>
      <c r="B13278" s="5">
        <v>-6.6513958853771857E-3</v>
      </c>
    </row>
    <row r="13279" spans="1:2">
      <c r="A13279" s="6">
        <v>43654.25</v>
      </c>
      <c r="B13279" s="5">
        <v>-3.8910065717291217E-3</v>
      </c>
    </row>
    <row r="13280" spans="1:2">
      <c r="A13280" s="6">
        <v>43654.291666666664</v>
      </c>
      <c r="B13280" s="5">
        <v>1.8005631594690208E-2</v>
      </c>
    </row>
    <row r="13281" spans="1:2">
      <c r="A13281" s="6">
        <v>43654.333333333336</v>
      </c>
      <c r="B13281" s="5">
        <v>3.1998967136858132E-2</v>
      </c>
    </row>
    <row r="13282" spans="1:2">
      <c r="A13282" s="6">
        <v>43654.375</v>
      </c>
      <c r="B13282" s="5">
        <v>1.3886979840153527E-2</v>
      </c>
    </row>
    <row r="13283" spans="1:2">
      <c r="A13283" s="6">
        <v>43654.416666666664</v>
      </c>
      <c r="B13283" s="5">
        <v>1.5049515416173935E-2</v>
      </c>
    </row>
    <row r="13284" spans="1:2">
      <c r="A13284" s="6">
        <v>43654.458333333336</v>
      </c>
      <c r="B13284" s="5">
        <v>2.8682908738913722E-2</v>
      </c>
    </row>
    <row r="13285" spans="1:2">
      <c r="A13285" s="6">
        <v>43654.5</v>
      </c>
      <c r="B13285" s="5">
        <v>3.3028215107222217E-2</v>
      </c>
    </row>
    <row r="13286" spans="1:2">
      <c r="A13286" s="6">
        <v>43654.541666666664</v>
      </c>
      <c r="B13286" s="5">
        <v>4.404838825212308E-2</v>
      </c>
    </row>
    <row r="13287" spans="1:2">
      <c r="A13287" s="6">
        <v>43654.583333333336</v>
      </c>
      <c r="B13287" s="5">
        <v>4.3226949836448161E-2</v>
      </c>
    </row>
    <row r="13288" spans="1:2">
      <c r="A13288" s="6">
        <v>43654.625</v>
      </c>
      <c r="B13288" s="5">
        <v>2.7628779843807356E-2</v>
      </c>
    </row>
    <row r="13289" spans="1:2">
      <c r="A13289" s="6">
        <v>43654.666666666664</v>
      </c>
      <c r="B13289" s="5">
        <v>3.3072549050708201E-2</v>
      </c>
    </row>
    <row r="13290" spans="1:2">
      <c r="A13290" s="6">
        <v>43654.708333333336</v>
      </c>
      <c r="B13290" s="5">
        <v>2.9910272464042046E-2</v>
      </c>
    </row>
    <row r="13291" spans="1:2">
      <c r="A13291" s="6">
        <v>43654.75</v>
      </c>
      <c r="B13291" s="5">
        <v>1.3843676317522358E-2</v>
      </c>
    </row>
    <row r="13292" spans="1:2">
      <c r="A13292" s="6">
        <v>43654.791666666664</v>
      </c>
      <c r="B13292" s="5">
        <v>8.0503771521972002E-3</v>
      </c>
    </row>
    <row r="13293" spans="1:2">
      <c r="A13293" s="6">
        <v>43654.833333333336</v>
      </c>
      <c r="B13293" s="5">
        <v>-2.2632053253957039E-2</v>
      </c>
    </row>
    <row r="13294" spans="1:2">
      <c r="A13294" s="6">
        <v>43654.875</v>
      </c>
      <c r="B13294" s="5">
        <v>-3.7334230326087799E-2</v>
      </c>
    </row>
    <row r="13295" spans="1:2">
      <c r="A13295" s="6">
        <v>43654.916666666664</v>
      </c>
      <c r="B13295" s="5">
        <v>-3.8717416771253323E-2</v>
      </c>
    </row>
    <row r="13296" spans="1:2">
      <c r="A13296" s="6">
        <v>43654.958333333336</v>
      </c>
      <c r="B13296" s="5">
        <v>-6.5206868250954383E-2</v>
      </c>
    </row>
    <row r="13297" spans="1:2">
      <c r="A13297" s="6">
        <v>43655</v>
      </c>
      <c r="B13297" s="5">
        <v>-6.553704189128097E-2</v>
      </c>
    </row>
    <row r="13298" spans="1:2">
      <c r="A13298" s="6">
        <v>43655.041666666664</v>
      </c>
      <c r="B13298" s="5">
        <v>-3.8375197805028641E-2</v>
      </c>
    </row>
    <row r="13299" spans="1:2">
      <c r="A13299" s="6">
        <v>43655.083333333336</v>
      </c>
      <c r="B13299" s="5">
        <v>-3.1162689580651683E-2</v>
      </c>
    </row>
    <row r="13300" spans="1:2">
      <c r="A13300" s="6">
        <v>43655.125</v>
      </c>
      <c r="B13300" s="5">
        <v>-1.7816216939625606E-2</v>
      </c>
    </row>
    <row r="13301" spans="1:2">
      <c r="A13301" s="6">
        <v>43655.166666666664</v>
      </c>
      <c r="B13301" s="5">
        <v>-2.0290552318456102E-2</v>
      </c>
    </row>
    <row r="13302" spans="1:2">
      <c r="A13302" s="6">
        <v>43655.208333333336</v>
      </c>
      <c r="B13302" s="5">
        <v>-5.4371962236446081E-3</v>
      </c>
    </row>
    <row r="13303" spans="1:2">
      <c r="A13303" s="6">
        <v>43655.25</v>
      </c>
      <c r="B13303" s="5">
        <v>2.2884327780929296E-4</v>
      </c>
    </row>
    <row r="13304" spans="1:2">
      <c r="A13304" s="6">
        <v>43655.291666666664</v>
      </c>
      <c r="B13304" s="5">
        <v>2.5450259875616596E-2</v>
      </c>
    </row>
    <row r="13305" spans="1:2">
      <c r="A13305" s="6">
        <v>43655.333333333336</v>
      </c>
      <c r="B13305" s="5">
        <v>1.8368181131538961E-2</v>
      </c>
    </row>
    <row r="13306" spans="1:2">
      <c r="A13306" s="6">
        <v>43655.375</v>
      </c>
      <c r="B13306" s="5">
        <v>3.5285875523891772E-2</v>
      </c>
    </row>
    <row r="13307" spans="1:2">
      <c r="A13307" s="6">
        <v>43655.416666666664</v>
      </c>
      <c r="B13307" s="5">
        <v>4.3733823135262723E-2</v>
      </c>
    </row>
    <row r="13308" spans="1:2">
      <c r="A13308" s="6">
        <v>43655.458333333336</v>
      </c>
      <c r="B13308" s="5">
        <v>5.4315214601392936E-2</v>
      </c>
    </row>
    <row r="13309" spans="1:2">
      <c r="A13309" s="6">
        <v>43655.5</v>
      </c>
      <c r="B13309" s="5">
        <v>5.0729044220447994E-2</v>
      </c>
    </row>
    <row r="13310" spans="1:2">
      <c r="A13310" s="6">
        <v>43655.541666666664</v>
      </c>
      <c r="B13310" s="5">
        <v>5.5758657062151655E-2</v>
      </c>
    </row>
    <row r="13311" spans="1:2">
      <c r="A13311" s="6">
        <v>43655.583333333336</v>
      </c>
      <c r="B13311" s="5">
        <v>5.3058443851038549E-2</v>
      </c>
    </row>
    <row r="13312" spans="1:2">
      <c r="A13312" s="6">
        <v>43655.625</v>
      </c>
      <c r="B13312" s="5">
        <v>5.8265846711501555E-2</v>
      </c>
    </row>
    <row r="13313" spans="1:2">
      <c r="A13313" s="6">
        <v>43655.666666666664</v>
      </c>
      <c r="B13313" s="5">
        <v>3.9350227251361232E-2</v>
      </c>
    </row>
    <row r="13314" spans="1:2">
      <c r="A13314" s="6">
        <v>43655.708333333336</v>
      </c>
      <c r="B13314" s="5">
        <v>3.6100475201454325E-2</v>
      </c>
    </row>
    <row r="13315" spans="1:2">
      <c r="A13315" s="6">
        <v>43655.75</v>
      </c>
      <c r="B13315" s="5">
        <v>2.5147752115524755E-2</v>
      </c>
    </row>
    <row r="13316" spans="1:2">
      <c r="A13316" s="6">
        <v>43655.791666666664</v>
      </c>
      <c r="B13316" s="5">
        <v>1.4842992466621914E-2</v>
      </c>
    </row>
    <row r="13317" spans="1:2">
      <c r="A13317" s="6">
        <v>43655.833333333336</v>
      </c>
      <c r="B13317" s="5">
        <v>2.2153604297325564E-3</v>
      </c>
    </row>
    <row r="13318" spans="1:2">
      <c r="A13318" s="6">
        <v>43655.875</v>
      </c>
      <c r="B13318" s="5">
        <v>-4.8100514444004757E-3</v>
      </c>
    </row>
    <row r="13319" spans="1:2">
      <c r="A13319" s="6">
        <v>43655.916666666664</v>
      </c>
      <c r="B13319" s="5">
        <v>3.9444935480566837E-3</v>
      </c>
    </row>
    <row r="13320" spans="1:2">
      <c r="A13320" s="6">
        <v>43655.958333333336</v>
      </c>
      <c r="B13320" s="5">
        <v>-2.441239955741779E-2</v>
      </c>
    </row>
    <row r="13321" spans="1:2">
      <c r="A13321" s="6">
        <v>43656</v>
      </c>
      <c r="B13321" s="5">
        <v>-3.0405304805324863E-2</v>
      </c>
    </row>
    <row r="13322" spans="1:2">
      <c r="A13322" s="6">
        <v>43656.041666666664</v>
      </c>
      <c r="B13322" s="5">
        <v>-2.257963495447398E-2</v>
      </c>
    </row>
    <row r="13323" spans="1:2">
      <c r="A13323" s="6">
        <v>43656.083333333336</v>
      </c>
      <c r="B13323" s="5">
        <v>-1.9467449243638423E-2</v>
      </c>
    </row>
    <row r="13324" spans="1:2">
      <c r="A13324" s="6">
        <v>43656.125</v>
      </c>
      <c r="B13324" s="5">
        <v>-2.2189741502728868E-2</v>
      </c>
    </row>
    <row r="13325" spans="1:2">
      <c r="A13325" s="6">
        <v>43656.166666666664</v>
      </c>
      <c r="B13325" s="5">
        <v>-1.0372436094742581E-2</v>
      </c>
    </row>
    <row r="13326" spans="1:2">
      <c r="A13326" s="6">
        <v>43656.208333333336</v>
      </c>
      <c r="B13326" s="5">
        <v>-1.3685365696210702E-3</v>
      </c>
    </row>
    <row r="13327" spans="1:2">
      <c r="A13327" s="6">
        <v>43656.25</v>
      </c>
      <c r="B13327" s="5">
        <v>2.6758534692042824E-4</v>
      </c>
    </row>
    <row r="13328" spans="1:2">
      <c r="A13328" s="6">
        <v>43656.291666666664</v>
      </c>
      <c r="B13328" s="5">
        <v>4.1110713052556154E-2</v>
      </c>
    </row>
    <row r="13329" spans="1:2">
      <c r="A13329" s="6">
        <v>43656.333333333336</v>
      </c>
      <c r="B13329" s="5">
        <v>7.2255769618363955E-2</v>
      </c>
    </row>
    <row r="13330" spans="1:2">
      <c r="A13330" s="6">
        <v>43656.375</v>
      </c>
      <c r="B13330" s="5">
        <v>6.5565631630688972E-2</v>
      </c>
    </row>
    <row r="13331" spans="1:2">
      <c r="A13331" s="6">
        <v>43656.416666666664</v>
      </c>
      <c r="B13331" s="5">
        <v>7.2507433246975075E-2</v>
      </c>
    </row>
    <row r="13332" spans="1:2">
      <c r="A13332" s="6">
        <v>43656.458333333336</v>
      </c>
      <c r="B13332" s="5">
        <v>6.4558298785610119E-2</v>
      </c>
    </row>
    <row r="13333" spans="1:2">
      <c r="A13333" s="6">
        <v>43656.5</v>
      </c>
      <c r="B13333" s="5">
        <v>6.5723471344603338E-2</v>
      </c>
    </row>
    <row r="13334" spans="1:2">
      <c r="A13334" s="6">
        <v>43656.541666666664</v>
      </c>
      <c r="B13334" s="5">
        <v>4.657060979141079E-2</v>
      </c>
    </row>
    <row r="13335" spans="1:2">
      <c r="A13335" s="6">
        <v>43656.583333333336</v>
      </c>
      <c r="B13335" s="5">
        <v>4.3710655808112828E-2</v>
      </c>
    </row>
    <row r="13336" spans="1:2">
      <c r="A13336" s="6">
        <v>43656.625</v>
      </c>
      <c r="B13336" s="5">
        <v>4.1112117692566556E-2</v>
      </c>
    </row>
    <row r="13337" spans="1:2">
      <c r="A13337" s="6">
        <v>43656.666666666664</v>
      </c>
      <c r="B13337" s="5">
        <v>3.5392698595914554E-2</v>
      </c>
    </row>
    <row r="13338" spans="1:2">
      <c r="A13338" s="6">
        <v>43656.708333333336</v>
      </c>
      <c r="B13338" s="5">
        <v>3.197933592051723E-2</v>
      </c>
    </row>
    <row r="13339" spans="1:2">
      <c r="A13339" s="6">
        <v>43656.75</v>
      </c>
      <c r="B13339" s="5">
        <v>3.2816164550087429E-2</v>
      </c>
    </row>
    <row r="13340" spans="1:2">
      <c r="A13340" s="6">
        <v>43656.791666666664</v>
      </c>
      <c r="B13340" s="5">
        <v>2.7106288796226702E-2</v>
      </c>
    </row>
    <row r="13341" spans="1:2">
      <c r="A13341" s="6">
        <v>43656.833333333336</v>
      </c>
      <c r="B13341" s="5">
        <v>1.1754334570231971E-2</v>
      </c>
    </row>
    <row r="13342" spans="1:2">
      <c r="A13342" s="6">
        <v>43656.875</v>
      </c>
      <c r="B13342" s="5">
        <v>-1.4639732909125698E-3</v>
      </c>
    </row>
    <row r="13343" spans="1:2">
      <c r="A13343" s="6">
        <v>43656.916666666664</v>
      </c>
      <c r="B13343" s="5">
        <v>-1.1120906028524455E-2</v>
      </c>
    </row>
    <row r="13344" spans="1:2">
      <c r="A13344" s="6">
        <v>43656.958333333336</v>
      </c>
      <c r="B13344" s="5">
        <v>-2.4382255253378934E-2</v>
      </c>
    </row>
    <row r="13345" spans="1:2">
      <c r="A13345" s="6">
        <v>43657</v>
      </c>
      <c r="B13345" s="5">
        <v>-4.5998945512062975E-2</v>
      </c>
    </row>
    <row r="13346" spans="1:2">
      <c r="A13346" s="6">
        <v>43657.041666666664</v>
      </c>
      <c r="B13346" s="5">
        <v>-3.2159722211221486E-2</v>
      </c>
    </row>
    <row r="13347" spans="1:2">
      <c r="A13347" s="6">
        <v>43657.083333333336</v>
      </c>
      <c r="B13347" s="5">
        <v>-3.5578129668359722E-2</v>
      </c>
    </row>
    <row r="13348" spans="1:2">
      <c r="A13348" s="6">
        <v>43657.125</v>
      </c>
      <c r="B13348" s="5">
        <v>-2.6248662807373906E-2</v>
      </c>
    </row>
    <row r="13349" spans="1:2">
      <c r="A13349" s="6">
        <v>43657.166666666664</v>
      </c>
      <c r="B13349" s="5">
        <v>-2.3925745102540915E-2</v>
      </c>
    </row>
    <row r="13350" spans="1:2">
      <c r="A13350" s="6">
        <v>43657.208333333336</v>
      </c>
      <c r="B13350" s="5">
        <v>-8.9021634960609521E-3</v>
      </c>
    </row>
    <row r="13351" spans="1:2">
      <c r="A13351" s="6">
        <v>43657.25</v>
      </c>
      <c r="B13351" s="5">
        <v>-7.7391862170087975E-3</v>
      </c>
    </row>
    <row r="13352" spans="1:2">
      <c r="A13352" s="6">
        <v>43657.291666666664</v>
      </c>
      <c r="B13352" s="5">
        <v>2.5167462248382615E-2</v>
      </c>
    </row>
    <row r="13353" spans="1:2">
      <c r="A13353" s="6">
        <v>43657.333333333336</v>
      </c>
      <c r="B13353" s="5">
        <v>4.6622135647027045E-2</v>
      </c>
    </row>
    <row r="13354" spans="1:2">
      <c r="A13354" s="6">
        <v>43657.375</v>
      </c>
      <c r="B13354" s="5">
        <v>4.679936700441454E-2</v>
      </c>
    </row>
    <row r="13355" spans="1:2">
      <c r="A13355" s="6">
        <v>43657.416666666664</v>
      </c>
      <c r="B13355" s="5">
        <v>4.1543361840970204E-2</v>
      </c>
    </row>
    <row r="13356" spans="1:2">
      <c r="A13356" s="6">
        <v>43657.458333333336</v>
      </c>
      <c r="B13356" s="5">
        <v>3.3764514427625979E-2</v>
      </c>
    </row>
    <row r="13357" spans="1:2">
      <c r="A13357" s="6">
        <v>43657.5</v>
      </c>
      <c r="B13357" s="5">
        <v>2.5370555606074381E-2</v>
      </c>
    </row>
    <row r="13358" spans="1:2">
      <c r="A13358" s="6">
        <v>43657.541666666664</v>
      </c>
      <c r="B13358" s="5">
        <v>3.4589433433565075E-2</v>
      </c>
    </row>
    <row r="13359" spans="1:2">
      <c r="A13359" s="6">
        <v>43657.583333333336</v>
      </c>
      <c r="B13359" s="5">
        <v>3.5374793241509377E-2</v>
      </c>
    </row>
    <row r="13360" spans="1:2">
      <c r="A13360" s="6">
        <v>43657.625</v>
      </c>
      <c r="B13360" s="5">
        <v>3.1169976199693E-2</v>
      </c>
    </row>
    <row r="13361" spans="1:2">
      <c r="A13361" s="6">
        <v>43657.666666666664</v>
      </c>
      <c r="B13361" s="5">
        <v>3.9661498473720795E-2</v>
      </c>
    </row>
    <row r="13362" spans="1:2">
      <c r="A13362" s="6">
        <v>43657.708333333336</v>
      </c>
      <c r="B13362" s="5">
        <v>2.7581320598603128E-2</v>
      </c>
    </row>
    <row r="13363" spans="1:2">
      <c r="A13363" s="6">
        <v>43657.75</v>
      </c>
      <c r="B13363" s="5">
        <v>1.1537574791422396E-2</v>
      </c>
    </row>
    <row r="13364" spans="1:2">
      <c r="A13364" s="6">
        <v>43657.791666666664</v>
      </c>
      <c r="B13364" s="5">
        <v>2.3483196072702681E-3</v>
      </c>
    </row>
    <row r="13365" spans="1:2">
      <c r="A13365" s="6">
        <v>43657.833333333336</v>
      </c>
      <c r="B13365" s="5">
        <v>-2.2470777912132204E-2</v>
      </c>
    </row>
    <row r="13366" spans="1:2">
      <c r="A13366" s="6">
        <v>43657.875</v>
      </c>
      <c r="B13366" s="5">
        <v>-2.9216274001709865E-2</v>
      </c>
    </row>
    <row r="13367" spans="1:2">
      <c r="A13367" s="6">
        <v>43657.916666666664</v>
      </c>
      <c r="B13367" s="5">
        <v>-2.4272356350536935E-2</v>
      </c>
    </row>
    <row r="13368" spans="1:2">
      <c r="A13368" s="6">
        <v>43657.958333333336</v>
      </c>
      <c r="B13368" s="5">
        <v>-6.410517979512656E-2</v>
      </c>
    </row>
    <row r="13369" spans="1:2">
      <c r="A13369" s="6">
        <v>43658</v>
      </c>
      <c r="B13369" s="5">
        <v>-7.2209209071926739E-2</v>
      </c>
    </row>
    <row r="13370" spans="1:2">
      <c r="A13370" s="6">
        <v>43658.041666666664</v>
      </c>
      <c r="B13370" s="5">
        <v>-5.8932324671155639E-2</v>
      </c>
    </row>
    <row r="13371" spans="1:2">
      <c r="A13371" s="6">
        <v>43658.083333333336</v>
      </c>
      <c r="B13371" s="5">
        <v>-4.6468529211496773E-2</v>
      </c>
    </row>
    <row r="13372" spans="1:2">
      <c r="A13372" s="6">
        <v>43658.125</v>
      </c>
      <c r="B13372" s="5">
        <v>-3.4917084718521431E-2</v>
      </c>
    </row>
    <row r="13373" spans="1:2">
      <c r="A13373" s="6">
        <v>43658.166666666664</v>
      </c>
      <c r="B13373" s="5">
        <v>-2.9933369792073571E-2</v>
      </c>
    </row>
    <row r="13374" spans="1:2">
      <c r="A13374" s="6">
        <v>43658.208333333336</v>
      </c>
      <c r="B13374" s="5">
        <v>-1.4226552605611367E-2</v>
      </c>
    </row>
    <row r="13375" spans="1:2">
      <c r="A13375" s="6">
        <v>43658.25</v>
      </c>
      <c r="B13375" s="5">
        <v>-1.1698949455922451E-2</v>
      </c>
    </row>
    <row r="13376" spans="1:2">
      <c r="A13376" s="6">
        <v>43658.291666666664</v>
      </c>
      <c r="B13376" s="5">
        <v>1.6420557798404737E-2</v>
      </c>
    </row>
    <row r="13377" spans="1:2">
      <c r="A13377" s="6">
        <v>43658.333333333336</v>
      </c>
      <c r="B13377" s="5">
        <v>2.6075534959939771E-2</v>
      </c>
    </row>
    <row r="13378" spans="1:2">
      <c r="A13378" s="6">
        <v>43658.375</v>
      </c>
      <c r="B13378" s="5">
        <v>2.8162764421725967E-2</v>
      </c>
    </row>
    <row r="13379" spans="1:2">
      <c r="A13379" s="6">
        <v>43658.416666666664</v>
      </c>
      <c r="B13379" s="5">
        <v>2.6778321803899507E-2</v>
      </c>
    </row>
    <row r="13380" spans="1:2">
      <c r="A13380" s="6">
        <v>43658.458333333336</v>
      </c>
      <c r="B13380" s="5">
        <v>2.7158745994635868E-2</v>
      </c>
    </row>
    <row r="13381" spans="1:2">
      <c r="A13381" s="6">
        <v>43658.5</v>
      </c>
      <c r="B13381" s="5">
        <v>3.1089143426655006E-2</v>
      </c>
    </row>
    <row r="13382" spans="1:2">
      <c r="A13382" s="6">
        <v>43658.541666666664</v>
      </c>
      <c r="B13382" s="5">
        <v>4.0303948246649894E-2</v>
      </c>
    </row>
    <row r="13383" spans="1:2">
      <c r="A13383" s="6">
        <v>43658.583333333336</v>
      </c>
      <c r="B13383" s="5">
        <v>3.8158373069891234E-2</v>
      </c>
    </row>
    <row r="13384" spans="1:2">
      <c r="A13384" s="6">
        <v>43658.625</v>
      </c>
      <c r="B13384" s="5">
        <v>4.6087392667163558E-2</v>
      </c>
    </row>
    <row r="13385" spans="1:2">
      <c r="A13385" s="6">
        <v>43658.666666666664</v>
      </c>
      <c r="B13385" s="5">
        <v>4.5323062731880373E-2</v>
      </c>
    </row>
    <row r="13386" spans="1:2">
      <c r="A13386" s="6">
        <v>43658.708333333336</v>
      </c>
      <c r="B13386" s="5">
        <v>4.2894057472007426E-2</v>
      </c>
    </row>
    <row r="13387" spans="1:2">
      <c r="A13387" s="6">
        <v>43658.75</v>
      </c>
      <c r="B13387" s="5">
        <v>2.2947265821933922E-2</v>
      </c>
    </row>
    <row r="13388" spans="1:2">
      <c r="A13388" s="6">
        <v>43658.791666666664</v>
      </c>
      <c r="B13388" s="5">
        <v>1.1869813131598262E-2</v>
      </c>
    </row>
    <row r="13389" spans="1:2">
      <c r="A13389" s="6">
        <v>43658.833333333336</v>
      </c>
      <c r="B13389" s="5">
        <v>-1.0385489555135604E-2</v>
      </c>
    </row>
    <row r="13390" spans="1:2">
      <c r="A13390" s="6">
        <v>43658.875</v>
      </c>
      <c r="B13390" s="5">
        <v>-3.3560008652205375E-2</v>
      </c>
    </row>
    <row r="13391" spans="1:2">
      <c r="A13391" s="6">
        <v>43658.916666666664</v>
      </c>
      <c r="B13391" s="5">
        <v>-2.3735199773983532E-2</v>
      </c>
    </row>
    <row r="13392" spans="1:2">
      <c r="A13392" s="6">
        <v>43658.958333333336</v>
      </c>
      <c r="B13392" s="5">
        <v>-4.1314402423084769E-2</v>
      </c>
    </row>
    <row r="13393" spans="1:2">
      <c r="A13393" s="6">
        <v>43659</v>
      </c>
      <c r="B13393" s="5">
        <v>-5.1844473086102509E-2</v>
      </c>
    </row>
    <row r="13394" spans="1:2">
      <c r="A13394" s="6">
        <v>43659.041666666664</v>
      </c>
      <c r="B13394" s="5">
        <v>-6.4753696787074544E-2</v>
      </c>
    </row>
    <row r="13395" spans="1:2">
      <c r="A13395" s="6">
        <v>43659.083333333336</v>
      </c>
      <c r="B13395" s="5">
        <v>-6.3089923019804303E-2</v>
      </c>
    </row>
    <row r="13396" spans="1:2">
      <c r="A13396" s="6">
        <v>43659.125</v>
      </c>
      <c r="B13396" s="5">
        <v>-4.1551557998494915E-2</v>
      </c>
    </row>
    <row r="13397" spans="1:2">
      <c r="A13397" s="6">
        <v>43659.166666666664</v>
      </c>
      <c r="B13397" s="5">
        <v>-3.1835723707499403E-2</v>
      </c>
    </row>
    <row r="13398" spans="1:2">
      <c r="A13398" s="6">
        <v>43659.208333333336</v>
      </c>
      <c r="B13398" s="5">
        <v>-2.2046714005011934E-2</v>
      </c>
    </row>
    <row r="13399" spans="1:2">
      <c r="A13399" s="6">
        <v>43659.25</v>
      </c>
      <c r="B13399" s="5">
        <v>-1.1186770929447363E-2</v>
      </c>
    </row>
    <row r="13400" spans="1:2">
      <c r="A13400" s="6">
        <v>43659.291666666664</v>
      </c>
      <c r="B13400" s="5">
        <v>1.1995975696362345E-2</v>
      </c>
    </row>
    <row r="13401" spans="1:2">
      <c r="A13401" s="6">
        <v>43659.333333333336</v>
      </c>
      <c r="B13401" s="5">
        <v>5.5742504967193726E-2</v>
      </c>
    </row>
    <row r="13402" spans="1:2">
      <c r="A13402" s="6">
        <v>43659.375</v>
      </c>
      <c r="B13402" s="5">
        <v>6.8645959574012649E-2</v>
      </c>
    </row>
    <row r="13403" spans="1:2">
      <c r="A13403" s="6">
        <v>43659.416666666664</v>
      </c>
      <c r="B13403" s="5">
        <v>6.3114654150825331E-2</v>
      </c>
    </row>
    <row r="13404" spans="1:2">
      <c r="A13404" s="6">
        <v>43659.458333333336</v>
      </c>
      <c r="B13404" s="5">
        <v>7.0376334145726527E-2</v>
      </c>
    </row>
    <row r="13405" spans="1:2">
      <c r="A13405" s="6">
        <v>43659.5</v>
      </c>
      <c r="B13405" s="5">
        <v>6.7753833961968907E-2</v>
      </c>
    </row>
    <row r="13406" spans="1:2">
      <c r="A13406" s="6">
        <v>43659.541666666664</v>
      </c>
      <c r="B13406" s="5">
        <v>5.6249668513348672E-2</v>
      </c>
    </row>
    <row r="13407" spans="1:2">
      <c r="A13407" s="6">
        <v>43659.583333333336</v>
      </c>
      <c r="B13407" s="5">
        <v>4.7089539457382638E-2</v>
      </c>
    </row>
    <row r="13408" spans="1:2">
      <c r="A13408" s="6">
        <v>43659.625</v>
      </c>
      <c r="B13408" s="5">
        <v>4.3534250133479564E-2</v>
      </c>
    </row>
    <row r="13409" spans="1:2">
      <c r="A13409" s="6">
        <v>43659.666666666664</v>
      </c>
      <c r="B13409" s="5">
        <v>4.2659323268964836E-2</v>
      </c>
    </row>
    <row r="13410" spans="1:2">
      <c r="A13410" s="6">
        <v>43659.708333333336</v>
      </c>
      <c r="B13410" s="5">
        <v>3.1252721155749064E-2</v>
      </c>
    </row>
    <row r="13411" spans="1:2">
      <c r="A13411" s="6">
        <v>43659.75</v>
      </c>
      <c r="B13411" s="5">
        <v>3.0294176118378577E-2</v>
      </c>
    </row>
    <row r="13412" spans="1:2">
      <c r="A13412" s="6">
        <v>43659.791666666664</v>
      </c>
      <c r="B13412" s="5">
        <v>1.0166133699881537E-2</v>
      </c>
    </row>
    <row r="13413" spans="1:2">
      <c r="A13413" s="6">
        <v>43659.833333333336</v>
      </c>
      <c r="B13413" s="5">
        <v>-2.0200167016726979E-2</v>
      </c>
    </row>
    <row r="13414" spans="1:2">
      <c r="A13414" s="6">
        <v>43659.875</v>
      </c>
      <c r="B13414" s="5">
        <v>-2.3158885281212179E-2</v>
      </c>
    </row>
    <row r="13415" spans="1:2">
      <c r="A13415" s="6">
        <v>43659.916666666664</v>
      </c>
      <c r="B13415" s="5">
        <v>-2.4818388923371393E-2</v>
      </c>
    </row>
    <row r="13416" spans="1:2">
      <c r="A13416" s="6">
        <v>43659.958333333336</v>
      </c>
      <c r="B13416" s="5">
        <v>-5.4731066438836594E-2</v>
      </c>
    </row>
    <row r="13417" spans="1:2">
      <c r="A13417" s="6">
        <v>43660</v>
      </c>
      <c r="B13417" s="5">
        <v>-5.912326432001077E-2</v>
      </c>
    </row>
    <row r="13418" spans="1:2">
      <c r="A13418" s="6">
        <v>43660.041666666664</v>
      </c>
      <c r="B13418" s="5">
        <v>-6.5038334536711054E-2</v>
      </c>
    </row>
    <row r="13419" spans="1:2">
      <c r="A13419" s="6">
        <v>43660.083333333336</v>
      </c>
      <c r="B13419" s="5">
        <v>-6.2940750441038029E-2</v>
      </c>
    </row>
    <row r="13420" spans="1:2">
      <c r="A13420" s="6">
        <v>43660.125</v>
      </c>
      <c r="B13420" s="5">
        <v>-5.4759478663804796E-2</v>
      </c>
    </row>
    <row r="13421" spans="1:2">
      <c r="A13421" s="6">
        <v>43660.166666666664</v>
      </c>
      <c r="B13421" s="5">
        <v>-4.4987965202880245E-2</v>
      </c>
    </row>
    <row r="13422" spans="1:2">
      <c r="A13422" s="6">
        <v>43660.208333333336</v>
      </c>
      <c r="B13422" s="5">
        <v>-3.1114181244027091E-2</v>
      </c>
    </row>
    <row r="13423" spans="1:2">
      <c r="A13423" s="6">
        <v>43660.25</v>
      </c>
      <c r="B13423" s="5">
        <v>-2.6425070836007133E-2</v>
      </c>
    </row>
    <row r="13424" spans="1:2">
      <c r="A13424" s="6">
        <v>43660.291666666664</v>
      </c>
      <c r="B13424" s="5">
        <v>1.5854207522469615E-2</v>
      </c>
    </row>
    <row r="13425" spans="1:2">
      <c r="A13425" s="6">
        <v>43660.333333333336</v>
      </c>
      <c r="B13425" s="5">
        <v>5.640918122775334E-2</v>
      </c>
    </row>
    <row r="13426" spans="1:2">
      <c r="A13426" s="6">
        <v>43660.375</v>
      </c>
      <c r="B13426" s="5">
        <v>6.3666235136919713E-2</v>
      </c>
    </row>
    <row r="13427" spans="1:2">
      <c r="A13427" s="6">
        <v>43660.416666666664</v>
      </c>
      <c r="B13427" s="5">
        <v>6.5349159496213352E-2</v>
      </c>
    </row>
    <row r="13428" spans="1:2">
      <c r="A13428" s="6">
        <v>43660.458333333336</v>
      </c>
      <c r="B13428" s="5">
        <v>7.913778395117016E-2</v>
      </c>
    </row>
    <row r="13429" spans="1:2">
      <c r="A13429" s="6">
        <v>43660.5</v>
      </c>
      <c r="B13429" s="5">
        <v>5.3584022997741301E-2</v>
      </c>
    </row>
    <row r="13430" spans="1:2">
      <c r="A13430" s="6">
        <v>43660.541666666664</v>
      </c>
      <c r="B13430" s="5">
        <v>4.4654058917208889E-2</v>
      </c>
    </row>
    <row r="13431" spans="1:2">
      <c r="A13431" s="6">
        <v>43660.583333333336</v>
      </c>
      <c r="B13431" s="5">
        <v>5.358326815030965E-2</v>
      </c>
    </row>
    <row r="13432" spans="1:2">
      <c r="A13432" s="6">
        <v>43660.625</v>
      </c>
      <c r="B13432" s="5">
        <v>5.2916700291743397E-2</v>
      </c>
    </row>
    <row r="13433" spans="1:2">
      <c r="A13433" s="6">
        <v>43660.666666666664</v>
      </c>
      <c r="B13433" s="5">
        <v>2.983679940427944E-2</v>
      </c>
    </row>
    <row r="13434" spans="1:2">
      <c r="A13434" s="6">
        <v>43660.708333333336</v>
      </c>
      <c r="B13434" s="5">
        <v>1.7815556167100472E-2</v>
      </c>
    </row>
    <row r="13435" spans="1:2">
      <c r="A13435" s="6">
        <v>43660.75</v>
      </c>
      <c r="B13435" s="5">
        <v>9.174926706687141E-3</v>
      </c>
    </row>
    <row r="13436" spans="1:2">
      <c r="A13436" s="6">
        <v>43660.791666666664</v>
      </c>
      <c r="B13436" s="5">
        <v>-1.8401643353223123E-2</v>
      </c>
    </row>
    <row r="13437" spans="1:2">
      <c r="A13437" s="6">
        <v>43660.833333333336</v>
      </c>
      <c r="B13437" s="5">
        <v>-1.9209950777798485E-2</v>
      </c>
    </row>
    <row r="13438" spans="1:2">
      <c r="A13438" s="6">
        <v>43660.875</v>
      </c>
      <c r="B13438" s="5">
        <v>-9.4018868295036619E-3</v>
      </c>
    </row>
    <row r="13439" spans="1:2">
      <c r="A13439" s="6">
        <v>43660.916666666664</v>
      </c>
      <c r="B13439" s="5">
        <v>-2.1888448098826393E-2</v>
      </c>
    </row>
    <row r="13440" spans="1:2">
      <c r="A13440" s="6">
        <v>43660.958333333336</v>
      </c>
      <c r="B13440" s="5">
        <v>-4.6728286606810755E-2</v>
      </c>
    </row>
    <row r="13441" spans="1:2">
      <c r="A13441" s="6">
        <v>43661</v>
      </c>
      <c r="B13441" s="5">
        <v>-5.4102684123297523E-2</v>
      </c>
    </row>
    <row r="13442" spans="1:2">
      <c r="A13442" s="6">
        <v>43661.041666666664</v>
      </c>
      <c r="B13442" s="5">
        <v>-5.2595734491485205E-2</v>
      </c>
    </row>
    <row r="13443" spans="1:2">
      <c r="A13443" s="6">
        <v>43661.083333333336</v>
      </c>
      <c r="B13443" s="5">
        <v>-4.191716751629377E-2</v>
      </c>
    </row>
    <row r="13444" spans="1:2">
      <c r="A13444" s="6">
        <v>43661.125</v>
      </c>
      <c r="B13444" s="5">
        <v>-2.493961124740517E-2</v>
      </c>
    </row>
    <row r="13445" spans="1:2">
      <c r="A13445" s="6">
        <v>43661.166666666664</v>
      </c>
      <c r="B13445" s="5">
        <v>-3.1558514328406E-2</v>
      </c>
    </row>
    <row r="13446" spans="1:2">
      <c r="A13446" s="6">
        <v>43661.208333333336</v>
      </c>
      <c r="B13446" s="5">
        <v>-1.2501783689194973E-2</v>
      </c>
    </row>
    <row r="13447" spans="1:2">
      <c r="A13447" s="6">
        <v>43661.25</v>
      </c>
      <c r="B13447" s="5">
        <v>1.243450225292558E-2</v>
      </c>
    </row>
    <row r="13448" spans="1:2">
      <c r="A13448" s="6">
        <v>43661.291666666664</v>
      </c>
      <c r="B13448" s="5">
        <v>3.2373976974136853E-2</v>
      </c>
    </row>
    <row r="13449" spans="1:2">
      <c r="A13449" s="6">
        <v>43661.333333333336</v>
      </c>
      <c r="B13449" s="5">
        <v>5.021531081044156E-2</v>
      </c>
    </row>
    <row r="13450" spans="1:2">
      <c r="A13450" s="6">
        <v>43661.375</v>
      </c>
      <c r="B13450" s="5">
        <v>4.7543258327360644E-2</v>
      </c>
    </row>
    <row r="13451" spans="1:2">
      <c r="A13451" s="6">
        <v>43661.416666666664</v>
      </c>
      <c r="B13451" s="5">
        <v>5.9721323552964542E-2</v>
      </c>
    </row>
    <row r="13452" spans="1:2">
      <c r="A13452" s="6">
        <v>43661.458333333336</v>
      </c>
      <c r="B13452" s="5">
        <v>5.5610578659871554E-2</v>
      </c>
    </row>
    <row r="13453" spans="1:2">
      <c r="A13453" s="6">
        <v>43661.5</v>
      </c>
      <c r="B13453" s="5">
        <v>5.5492582947094894E-2</v>
      </c>
    </row>
    <row r="13454" spans="1:2">
      <c r="A13454" s="6">
        <v>43661.541666666664</v>
      </c>
      <c r="B13454" s="5">
        <v>4.7068343598517887E-2</v>
      </c>
    </row>
    <row r="13455" spans="1:2">
      <c r="A13455" s="6">
        <v>43661.583333333336</v>
      </c>
      <c r="B13455" s="5">
        <v>3.9131348344891695E-2</v>
      </c>
    </row>
    <row r="13456" spans="1:2">
      <c r="A13456" s="6">
        <v>43661.625</v>
      </c>
      <c r="B13456" s="5">
        <v>4.429792359939104E-2</v>
      </c>
    </row>
    <row r="13457" spans="1:2">
      <c r="A13457" s="6">
        <v>43661.666666666664</v>
      </c>
      <c r="B13457" s="5">
        <v>3.220699891205641E-2</v>
      </c>
    </row>
    <row r="13458" spans="1:2">
      <c r="A13458" s="6">
        <v>43661.708333333336</v>
      </c>
      <c r="B13458" s="5">
        <v>1.9190007253541589E-2</v>
      </c>
    </row>
    <row r="13459" spans="1:2">
      <c r="A13459" s="6">
        <v>43661.75</v>
      </c>
      <c r="B13459" s="5">
        <v>1.2038640544086206E-2</v>
      </c>
    </row>
    <row r="13460" spans="1:2">
      <c r="A13460" s="6">
        <v>43661.791666666664</v>
      </c>
      <c r="B13460" s="5">
        <v>9.2454581591630489E-3</v>
      </c>
    </row>
    <row r="13461" spans="1:2">
      <c r="A13461" s="6">
        <v>43661.833333333336</v>
      </c>
      <c r="B13461" s="5">
        <v>-9.8615542248333774E-3</v>
      </c>
    </row>
    <row r="13462" spans="1:2">
      <c r="A13462" s="6">
        <v>43661.875</v>
      </c>
      <c r="B13462" s="5">
        <v>-1.987638586149713E-2</v>
      </c>
    </row>
    <row r="13463" spans="1:2">
      <c r="A13463" s="6">
        <v>43661.916666666664</v>
      </c>
      <c r="B13463" s="5">
        <v>-2.1969854699398734E-2</v>
      </c>
    </row>
    <row r="13464" spans="1:2">
      <c r="A13464" s="6">
        <v>43661.958333333336</v>
      </c>
      <c r="B13464" s="5">
        <v>-3.2913642302016453E-2</v>
      </c>
    </row>
    <row r="13465" spans="1:2">
      <c r="A13465" s="6">
        <v>43662</v>
      </c>
      <c r="B13465" s="5">
        <v>-5.9319928088891957E-2</v>
      </c>
    </row>
    <row r="13466" spans="1:2">
      <c r="A13466" s="6">
        <v>43662.041666666664</v>
      </c>
      <c r="B13466" s="5">
        <v>-4.7506017002885564E-2</v>
      </c>
    </row>
    <row r="13467" spans="1:2">
      <c r="A13467" s="6">
        <v>43662.083333333336</v>
      </c>
      <c r="B13467" s="5">
        <v>-2.5042706774095654E-2</v>
      </c>
    </row>
    <row r="13468" spans="1:2">
      <c r="A13468" s="6">
        <v>43662.125</v>
      </c>
      <c r="B13468" s="5">
        <v>-2.8098161702279779E-2</v>
      </c>
    </row>
    <row r="13469" spans="1:2">
      <c r="A13469" s="6">
        <v>43662.166666666664</v>
      </c>
      <c r="B13469" s="5">
        <v>-1.6932862812997513E-2</v>
      </c>
    </row>
    <row r="13470" spans="1:2">
      <c r="A13470" s="6">
        <v>43662.208333333336</v>
      </c>
      <c r="B13470" s="5">
        <v>-9.8475843015665213E-3</v>
      </c>
    </row>
    <row r="13471" spans="1:2">
      <c r="A13471" s="6">
        <v>43662.25</v>
      </c>
      <c r="B13471" s="5">
        <v>9.0115127137812417E-3</v>
      </c>
    </row>
    <row r="13472" spans="1:2">
      <c r="A13472" s="6">
        <v>43662.291666666664</v>
      </c>
      <c r="B13472" s="5">
        <v>1.4628525501709956E-2</v>
      </c>
    </row>
    <row r="13473" spans="1:2">
      <c r="A13473" s="6">
        <v>43662.333333333336</v>
      </c>
      <c r="B13473" s="5">
        <v>2.4425736565270164E-2</v>
      </c>
    </row>
    <row r="13474" spans="1:2">
      <c r="A13474" s="6">
        <v>43662.375</v>
      </c>
      <c r="B13474" s="5">
        <v>1.1550801042523321E-2</v>
      </c>
    </row>
    <row r="13475" spans="1:2">
      <c r="A13475" s="6">
        <v>43662.416666666664</v>
      </c>
      <c r="B13475" s="5">
        <v>7.6234188477740869E-3</v>
      </c>
    </row>
    <row r="13476" spans="1:2">
      <c r="A13476" s="6">
        <v>43662.458333333336</v>
      </c>
      <c r="B13476" s="5">
        <v>1.2777460603517653E-2</v>
      </c>
    </row>
    <row r="13477" spans="1:2">
      <c r="A13477" s="6">
        <v>43662.5</v>
      </c>
      <c r="B13477" s="5">
        <v>1.6597846492196217E-2</v>
      </c>
    </row>
    <row r="13478" spans="1:2">
      <c r="A13478" s="6">
        <v>43662.541666666664</v>
      </c>
      <c r="B13478" s="5">
        <v>1.5981341506923988E-2</v>
      </c>
    </row>
    <row r="13479" spans="1:2">
      <c r="A13479" s="6">
        <v>43662.583333333336</v>
      </c>
      <c r="B13479" s="5">
        <v>2.3723296429128331E-2</v>
      </c>
    </row>
    <row r="13480" spans="1:2">
      <c r="A13480" s="6">
        <v>43662.625</v>
      </c>
      <c r="B13480" s="5">
        <v>2.730170489063425E-2</v>
      </c>
    </row>
    <row r="13481" spans="1:2">
      <c r="A13481" s="6">
        <v>43662.666666666664</v>
      </c>
      <c r="B13481" s="5">
        <v>2.9147575279082513E-2</v>
      </c>
    </row>
    <row r="13482" spans="1:2">
      <c r="A13482" s="6">
        <v>43662.708333333336</v>
      </c>
      <c r="B13482" s="5">
        <v>2.0750570691648634E-2</v>
      </c>
    </row>
    <row r="13483" spans="1:2">
      <c r="A13483" s="6">
        <v>43662.75</v>
      </c>
      <c r="B13483" s="5">
        <v>8.6167122588805996E-3</v>
      </c>
    </row>
    <row r="13484" spans="1:2">
      <c r="A13484" s="6">
        <v>43662.791666666664</v>
      </c>
      <c r="B13484" s="5">
        <v>8.0503111502676639E-3</v>
      </c>
    </row>
    <row r="13485" spans="1:2">
      <c r="A13485" s="6">
        <v>43662.833333333336</v>
      </c>
      <c r="B13485" s="5">
        <v>4.7401683144089591E-4</v>
      </c>
    </row>
    <row r="13486" spans="1:2">
      <c r="A13486" s="6">
        <v>43662.875</v>
      </c>
      <c r="B13486" s="5">
        <v>7.8390674055363006E-3</v>
      </c>
    </row>
    <row r="13487" spans="1:2">
      <c r="A13487" s="6">
        <v>43662.916666666664</v>
      </c>
      <c r="B13487" s="5">
        <v>-1.9523140901181735E-3</v>
      </c>
    </row>
    <row r="13488" spans="1:2">
      <c r="A13488" s="6">
        <v>43662.958333333336</v>
      </c>
      <c r="B13488" s="5">
        <v>-3.439789689384308E-2</v>
      </c>
    </row>
    <row r="13489" spans="1:2">
      <c r="A13489" s="6">
        <v>43663</v>
      </c>
      <c r="B13489" s="5">
        <v>-6.195812027826092E-2</v>
      </c>
    </row>
    <row r="13490" spans="1:2">
      <c r="A13490" s="6">
        <v>43663.041666666664</v>
      </c>
      <c r="B13490" s="5">
        <v>-5.0823716164746596E-2</v>
      </c>
    </row>
    <row r="13491" spans="1:2">
      <c r="A13491" s="6">
        <v>43663.083333333336</v>
      </c>
      <c r="B13491" s="5">
        <v>-4.3886781028191428E-2</v>
      </c>
    </row>
    <row r="13492" spans="1:2">
      <c r="A13492" s="6">
        <v>43663.125</v>
      </c>
      <c r="B13492" s="5">
        <v>-3.5567381344520935E-2</v>
      </c>
    </row>
    <row r="13493" spans="1:2">
      <c r="A13493" s="6">
        <v>43663.166666666664</v>
      </c>
      <c r="B13493" s="5">
        <v>-2.5384512153577753E-2</v>
      </c>
    </row>
    <row r="13494" spans="1:2">
      <c r="A13494" s="6">
        <v>43663.208333333336</v>
      </c>
      <c r="B13494" s="5">
        <v>-1.2992892895970219E-2</v>
      </c>
    </row>
    <row r="13495" spans="1:2">
      <c r="A13495" s="6">
        <v>43663.25</v>
      </c>
      <c r="B13495" s="5">
        <v>-1.8647700338637985E-3</v>
      </c>
    </row>
    <row r="13496" spans="1:2">
      <c r="A13496" s="6">
        <v>43663.291666666664</v>
      </c>
      <c r="B13496" s="5">
        <v>2.7284886458769361E-2</v>
      </c>
    </row>
    <row r="13497" spans="1:2">
      <c r="A13497" s="6">
        <v>43663.333333333336</v>
      </c>
      <c r="B13497" s="5">
        <v>4.6378199052831803E-2</v>
      </c>
    </row>
    <row r="13498" spans="1:2">
      <c r="A13498" s="6">
        <v>43663.375</v>
      </c>
      <c r="B13498" s="5">
        <v>4.4442438364513927E-2</v>
      </c>
    </row>
    <row r="13499" spans="1:2">
      <c r="A13499" s="6">
        <v>43663.416666666664</v>
      </c>
      <c r="B13499" s="5">
        <v>4.8788537099127539E-2</v>
      </c>
    </row>
    <row r="13500" spans="1:2">
      <c r="A13500" s="6">
        <v>43663.458333333336</v>
      </c>
      <c r="B13500" s="5">
        <v>6.497947772927215E-2</v>
      </c>
    </row>
    <row r="13501" spans="1:2">
      <c r="A13501" s="6">
        <v>43663.5</v>
      </c>
      <c r="B13501" s="5">
        <v>6.0301890241116173E-2</v>
      </c>
    </row>
    <row r="13502" spans="1:2">
      <c r="A13502" s="6">
        <v>43663.541666666664</v>
      </c>
      <c r="B13502" s="5">
        <v>4.2865581470833976E-2</v>
      </c>
    </row>
    <row r="13503" spans="1:2">
      <c r="A13503" s="6">
        <v>43663.583333333336</v>
      </c>
      <c r="B13503" s="5">
        <v>3.2890072860862374E-2</v>
      </c>
    </row>
    <row r="13504" spans="1:2">
      <c r="A13504" s="6">
        <v>43663.625</v>
      </c>
      <c r="B13504" s="5">
        <v>1.7882553180611712E-2</v>
      </c>
    </row>
    <row r="13505" spans="1:2">
      <c r="A13505" s="6">
        <v>43663.666666666664</v>
      </c>
      <c r="B13505" s="5">
        <v>1.6838488707665779E-2</v>
      </c>
    </row>
    <row r="13506" spans="1:2">
      <c r="A13506" s="6">
        <v>43663.708333333336</v>
      </c>
      <c r="B13506" s="5">
        <v>1.85844156054122E-2</v>
      </c>
    </row>
    <row r="13507" spans="1:2">
      <c r="A13507" s="6">
        <v>43663.75</v>
      </c>
      <c r="B13507" s="5">
        <v>-5.4807281371868155E-3</v>
      </c>
    </row>
    <row r="13508" spans="1:2">
      <c r="A13508" s="6">
        <v>43663.791666666664</v>
      </c>
      <c r="B13508" s="5">
        <v>-1.9643443109586937E-2</v>
      </c>
    </row>
    <row r="13509" spans="1:2">
      <c r="A13509" s="6">
        <v>43663.833333333336</v>
      </c>
      <c r="B13509" s="5">
        <v>-1.0567558463614183E-2</v>
      </c>
    </row>
    <row r="13510" spans="1:2">
      <c r="A13510" s="6">
        <v>43663.875</v>
      </c>
      <c r="B13510" s="5">
        <v>-3.768853643475195E-3</v>
      </c>
    </row>
    <row r="13511" spans="1:2">
      <c r="A13511" s="6">
        <v>43663.916666666664</v>
      </c>
      <c r="B13511" s="5">
        <v>-3.6681786468711285E-3</v>
      </c>
    </row>
    <row r="13512" spans="1:2">
      <c r="A13512" s="6">
        <v>43663.958333333336</v>
      </c>
      <c r="B13512" s="5">
        <v>-2.1084231966340964E-2</v>
      </c>
    </row>
    <row r="13513" spans="1:2">
      <c r="A13513" s="6">
        <v>43664</v>
      </c>
      <c r="B13513" s="5">
        <v>-3.4697531947149425E-2</v>
      </c>
    </row>
    <row r="13514" spans="1:2">
      <c r="A13514" s="6">
        <v>43664.041666666664</v>
      </c>
      <c r="B13514" s="5">
        <v>-3.3740734843641949E-2</v>
      </c>
    </row>
    <row r="13515" spans="1:2">
      <c r="A13515" s="6">
        <v>43664.083333333336</v>
      </c>
      <c r="B13515" s="5">
        <v>-3.1590440312891023E-2</v>
      </c>
    </row>
    <row r="13516" spans="1:2">
      <c r="A13516" s="6">
        <v>43664.125</v>
      </c>
      <c r="B13516" s="5">
        <v>-2.3228085708307464E-2</v>
      </c>
    </row>
    <row r="13517" spans="1:2">
      <c r="A13517" s="6">
        <v>43664.166666666664</v>
      </c>
      <c r="B13517" s="5">
        <v>-2.4263952588266618E-2</v>
      </c>
    </row>
    <row r="13518" spans="1:2">
      <c r="A13518" s="6">
        <v>43664.208333333336</v>
      </c>
      <c r="B13518" s="5">
        <v>-1.2105573370194436E-2</v>
      </c>
    </row>
    <row r="13519" spans="1:2">
      <c r="A13519" s="6">
        <v>43664.25</v>
      </c>
      <c r="B13519" s="5">
        <v>8.6406519280083863E-3</v>
      </c>
    </row>
    <row r="13520" spans="1:2">
      <c r="A13520" s="6">
        <v>43664.291666666664</v>
      </c>
      <c r="B13520" s="5">
        <v>2.8512007155855574E-2</v>
      </c>
    </row>
    <row r="13521" spans="1:2">
      <c r="A13521" s="6">
        <v>43664.333333333336</v>
      </c>
      <c r="B13521" s="5">
        <v>2.7418915642426839E-2</v>
      </c>
    </row>
    <row r="13522" spans="1:2">
      <c r="A13522" s="6">
        <v>43664.375</v>
      </c>
      <c r="B13522" s="5">
        <v>8.0571720086360255E-3</v>
      </c>
    </row>
    <row r="13523" spans="1:2">
      <c r="A13523" s="6">
        <v>43664.416666666664</v>
      </c>
      <c r="B13523" s="5">
        <v>4.6176481847579331E-3</v>
      </c>
    </row>
    <row r="13524" spans="1:2">
      <c r="A13524" s="6">
        <v>43664.458333333336</v>
      </c>
      <c r="B13524" s="5">
        <v>-6.1663256882380391E-4</v>
      </c>
    </row>
    <row r="13525" spans="1:2">
      <c r="A13525" s="6">
        <v>43664.5</v>
      </c>
      <c r="B13525" s="5">
        <v>-1.3760287326244111E-2</v>
      </c>
    </row>
    <row r="13526" spans="1:2">
      <c r="A13526" s="6">
        <v>43664.541666666664</v>
      </c>
      <c r="B13526" s="5">
        <v>4.4707256037250851E-4</v>
      </c>
    </row>
    <row r="13527" spans="1:2">
      <c r="A13527" s="6">
        <v>43664.583333333336</v>
      </c>
      <c r="B13527" s="5">
        <v>4.0530503978779844E-2</v>
      </c>
    </row>
    <row r="13528" spans="1:2">
      <c r="A13528" s="6">
        <v>43664.625</v>
      </c>
      <c r="B13528" s="5">
        <v>5.2038443984396471E-2</v>
      </c>
    </row>
    <row r="13529" spans="1:2">
      <c r="A13529" s="6">
        <v>43664.666666666664</v>
      </c>
      <c r="B13529" s="5">
        <v>5.0118270306443037E-2</v>
      </c>
    </row>
    <row r="13530" spans="1:2">
      <c r="A13530" s="6">
        <v>43664.708333333336</v>
      </c>
      <c r="B13530" s="5">
        <v>4.5484407002357306E-2</v>
      </c>
    </row>
    <row r="13531" spans="1:2">
      <c r="A13531" s="6">
        <v>43664.75</v>
      </c>
      <c r="B13531" s="5">
        <v>3.1864806532719232E-2</v>
      </c>
    </row>
    <row r="13532" spans="1:2">
      <c r="A13532" s="6">
        <v>43664.791666666664</v>
      </c>
      <c r="B13532" s="5">
        <v>2.8587462726572189E-2</v>
      </c>
    </row>
    <row r="13533" spans="1:2">
      <c r="A13533" s="6">
        <v>43664.833333333336</v>
      </c>
      <c r="B13533" s="5">
        <v>2.6263495776360012E-2</v>
      </c>
    </row>
    <row r="13534" spans="1:2">
      <c r="A13534" s="6">
        <v>43664.875</v>
      </c>
      <c r="B13534" s="5">
        <v>1.2589945699368024E-2</v>
      </c>
    </row>
    <row r="13535" spans="1:2">
      <c r="A13535" s="6">
        <v>43664.916666666664</v>
      </c>
      <c r="B13535" s="5">
        <v>1.3417145296011346E-3</v>
      </c>
    </row>
    <row r="13536" spans="1:2">
      <c r="A13536" s="6">
        <v>43664.958333333336</v>
      </c>
      <c r="B13536" s="5">
        <v>-2.0169277980140714E-2</v>
      </c>
    </row>
    <row r="13537" spans="1:2">
      <c r="A13537" s="6">
        <v>43665</v>
      </c>
      <c r="B13537" s="5">
        <v>-3.5576672654543999E-2</v>
      </c>
    </row>
    <row r="13538" spans="1:2">
      <c r="A13538" s="6">
        <v>43665.041666666664</v>
      </c>
      <c r="B13538" s="5">
        <v>-4.1051930749486022E-2</v>
      </c>
    </row>
    <row r="13539" spans="1:2">
      <c r="A13539" s="6">
        <v>43665.083333333336</v>
      </c>
      <c r="B13539" s="5">
        <v>-4.7261473808881446E-2</v>
      </c>
    </row>
    <row r="13540" spans="1:2">
      <c r="A13540" s="6">
        <v>43665.125</v>
      </c>
      <c r="B13540" s="5">
        <v>-3.0181880136019173E-2</v>
      </c>
    </row>
    <row r="13541" spans="1:2">
      <c r="A13541" s="6">
        <v>43665.166666666664</v>
      </c>
      <c r="B13541" s="5">
        <v>-2.1462773225396345E-2</v>
      </c>
    </row>
    <row r="13542" spans="1:2">
      <c r="A13542" s="6">
        <v>43665.208333333336</v>
      </c>
      <c r="B13542" s="5">
        <v>-1.8775368401857492E-2</v>
      </c>
    </row>
    <row r="13543" spans="1:2">
      <c r="A13543" s="6">
        <v>43665.25</v>
      </c>
      <c r="B13543" s="5">
        <v>-3.5964252244832457E-3</v>
      </c>
    </row>
    <row r="13544" spans="1:2">
      <c r="A13544" s="6">
        <v>43665.291666666664</v>
      </c>
      <c r="B13544" s="5">
        <v>8.339373231172776E-3</v>
      </c>
    </row>
    <row r="13545" spans="1:2">
      <c r="A13545" s="6">
        <v>43665.333333333336</v>
      </c>
      <c r="B13545" s="5">
        <v>2.6127769723460422E-2</v>
      </c>
    </row>
    <row r="13546" spans="1:2">
      <c r="A13546" s="6">
        <v>43665.375</v>
      </c>
      <c r="B13546" s="5">
        <v>3.6801912359879188E-2</v>
      </c>
    </row>
    <row r="13547" spans="1:2">
      <c r="A13547" s="6">
        <v>43665.416666666664</v>
      </c>
      <c r="B13547" s="5">
        <v>3.4864920375624532E-2</v>
      </c>
    </row>
    <row r="13548" spans="1:2">
      <c r="A13548" s="6">
        <v>43665.458333333336</v>
      </c>
      <c r="B13548" s="5">
        <v>4.3841393624173899E-2</v>
      </c>
    </row>
    <row r="13549" spans="1:2">
      <c r="A13549" s="6">
        <v>43665.5</v>
      </c>
      <c r="B13549" s="5">
        <v>4.7493113538769373E-2</v>
      </c>
    </row>
    <row r="13550" spans="1:2">
      <c r="A13550" s="6">
        <v>43665.541666666664</v>
      </c>
      <c r="B13550" s="5">
        <v>3.9218116578253942E-2</v>
      </c>
    </row>
    <row r="13551" spans="1:2">
      <c r="A13551" s="6">
        <v>43665.583333333336</v>
      </c>
      <c r="B13551" s="5">
        <v>3.6461611393528603E-2</v>
      </c>
    </row>
    <row r="13552" spans="1:2">
      <c r="A13552" s="6">
        <v>43665.625</v>
      </c>
      <c r="B13552" s="5">
        <v>3.0916750147187155E-2</v>
      </c>
    </row>
    <row r="13553" spans="1:2">
      <c r="A13553" s="6">
        <v>43665.666666666664</v>
      </c>
      <c r="B13553" s="5">
        <v>3.3518816723914421E-2</v>
      </c>
    </row>
    <row r="13554" spans="1:2">
      <c r="A13554" s="6">
        <v>43665.708333333336</v>
      </c>
      <c r="B13554" s="5">
        <v>3.6211333748013809E-2</v>
      </c>
    </row>
    <row r="13555" spans="1:2">
      <c r="A13555" s="6">
        <v>43665.75</v>
      </c>
      <c r="B13555" s="5">
        <v>2.4729381684265018E-2</v>
      </c>
    </row>
    <row r="13556" spans="1:2">
      <c r="A13556" s="6">
        <v>43665.791666666664</v>
      </c>
      <c r="B13556" s="5">
        <v>2.1600079408407368E-2</v>
      </c>
    </row>
    <row r="13557" spans="1:2">
      <c r="A13557" s="6">
        <v>43665.833333333336</v>
      </c>
      <c r="B13557" s="5">
        <v>8.5836559308855899E-3</v>
      </c>
    </row>
    <row r="13558" spans="1:2">
      <c r="A13558" s="6">
        <v>43665.875</v>
      </c>
      <c r="B13558" s="5">
        <v>5.2873308164040709E-3</v>
      </c>
    </row>
    <row r="13559" spans="1:2">
      <c r="A13559" s="6">
        <v>43665.916666666664</v>
      </c>
      <c r="B13559" s="5">
        <v>-8.3595000823476363E-3</v>
      </c>
    </row>
    <row r="13560" spans="1:2">
      <c r="A13560" s="6">
        <v>43665.958333333336</v>
      </c>
      <c r="B13560" s="5">
        <v>-2.8554957197304182E-2</v>
      </c>
    </row>
    <row r="13561" spans="1:2">
      <c r="A13561" s="6">
        <v>43666</v>
      </c>
      <c r="B13561" s="5">
        <v>-3.7716975293760793E-2</v>
      </c>
    </row>
    <row r="13562" spans="1:2">
      <c r="A13562" s="6">
        <v>43666.041666666664</v>
      </c>
      <c r="B13562" s="5">
        <v>-2.7213940454611747E-2</v>
      </c>
    </row>
    <row r="13563" spans="1:2">
      <c r="A13563" s="6">
        <v>43666.083333333336</v>
      </c>
      <c r="B13563" s="5">
        <v>-1.9800020208310565E-2</v>
      </c>
    </row>
    <row r="13564" spans="1:2">
      <c r="A13564" s="6">
        <v>43666.125</v>
      </c>
      <c r="B13564" s="5">
        <v>-1.8794615467898516E-2</v>
      </c>
    </row>
    <row r="13565" spans="1:2">
      <c r="A13565" s="6">
        <v>43666.166666666664</v>
      </c>
      <c r="B13565" s="5">
        <v>-4.2667931784480757E-2</v>
      </c>
    </row>
    <row r="13566" spans="1:2">
      <c r="A13566" s="6">
        <v>43666.208333333336</v>
      </c>
      <c r="B13566" s="5">
        <v>-4.7338810985913693E-2</v>
      </c>
    </row>
    <row r="13567" spans="1:2">
      <c r="A13567" s="6">
        <v>43666.25</v>
      </c>
      <c r="B13567" s="5">
        <v>-2.5871524361975189E-2</v>
      </c>
    </row>
    <row r="13568" spans="1:2">
      <c r="A13568" s="6">
        <v>43666.291666666664</v>
      </c>
      <c r="B13568" s="5">
        <v>-4.3482585308805763E-3</v>
      </c>
    </row>
    <row r="13569" spans="1:2">
      <c r="A13569" s="6">
        <v>43666.333333333336</v>
      </c>
      <c r="B13569" s="5">
        <v>3.1516702645154521E-2</v>
      </c>
    </row>
    <row r="13570" spans="1:2">
      <c r="A13570" s="6">
        <v>43666.375</v>
      </c>
      <c r="B13570" s="5">
        <v>4.5377004435346299E-2</v>
      </c>
    </row>
    <row r="13571" spans="1:2">
      <c r="A13571" s="6">
        <v>43666.416666666664</v>
      </c>
      <c r="B13571" s="5">
        <v>5.9987155187267972E-2</v>
      </c>
    </row>
    <row r="13572" spans="1:2">
      <c r="A13572" s="6">
        <v>43666.458333333336</v>
      </c>
      <c r="B13572" s="5">
        <v>6.5163596530838766E-2</v>
      </c>
    </row>
    <row r="13573" spans="1:2">
      <c r="A13573" s="6">
        <v>43666.5</v>
      </c>
      <c r="B13573" s="5">
        <v>4.9713499960979277E-2</v>
      </c>
    </row>
    <row r="13574" spans="1:2">
      <c r="A13574" s="6">
        <v>43666.541666666664</v>
      </c>
      <c r="B13574" s="5">
        <v>5.6129289818951635E-2</v>
      </c>
    </row>
    <row r="13575" spans="1:2">
      <c r="A13575" s="6">
        <v>43666.583333333336</v>
      </c>
      <c r="B13575" s="5">
        <v>4.0233196378862468E-2</v>
      </c>
    </row>
    <row r="13576" spans="1:2">
      <c r="A13576" s="6">
        <v>43666.625</v>
      </c>
      <c r="B13576" s="5">
        <v>3.4062780259912946E-2</v>
      </c>
    </row>
    <row r="13577" spans="1:2">
      <c r="A13577" s="6">
        <v>43666.666666666664</v>
      </c>
      <c r="B13577" s="5">
        <v>2.4961652315355701E-2</v>
      </c>
    </row>
    <row r="13578" spans="1:2">
      <c r="A13578" s="6">
        <v>43666.708333333336</v>
      </c>
      <c r="B13578" s="5">
        <v>-1.2080457132290662E-2</v>
      </c>
    </row>
    <row r="13579" spans="1:2">
      <c r="A13579" s="6">
        <v>43666.75</v>
      </c>
      <c r="B13579" s="5">
        <v>-3.625544275764387E-2</v>
      </c>
    </row>
    <row r="13580" spans="1:2">
      <c r="A13580" s="6">
        <v>43666.791666666664</v>
      </c>
      <c r="B13580" s="5">
        <v>-4.8168879256634501E-3</v>
      </c>
    </row>
    <row r="13581" spans="1:2">
      <c r="A13581" s="6">
        <v>43666.833333333336</v>
      </c>
      <c r="B13581" s="5">
        <v>-1.2998393646876646E-2</v>
      </c>
    </row>
    <row r="13582" spans="1:2">
      <c r="A13582" s="6">
        <v>43666.875</v>
      </c>
      <c r="B13582" s="5">
        <v>-8.9870676518480856E-3</v>
      </c>
    </row>
    <row r="13583" spans="1:2">
      <c r="A13583" s="6">
        <v>43666.916666666664</v>
      </c>
      <c r="B13583" s="5">
        <v>-3.1982920517509414E-3</v>
      </c>
    </row>
    <row r="13584" spans="1:2">
      <c r="A13584" s="6">
        <v>43666.958333333336</v>
      </c>
      <c r="B13584" s="5">
        <v>-1.5779395968573411E-2</v>
      </c>
    </row>
    <row r="13585" spans="1:2">
      <c r="A13585" s="6">
        <v>43667</v>
      </c>
      <c r="B13585" s="5">
        <v>-4.0198318332743094E-2</v>
      </c>
    </row>
    <row r="13586" spans="1:2">
      <c r="A13586" s="6">
        <v>43667.041666666664</v>
      </c>
      <c r="B13586" s="5">
        <v>-2.5846802506968782E-2</v>
      </c>
    </row>
    <row r="13587" spans="1:2">
      <c r="A13587" s="6">
        <v>43667.083333333336</v>
      </c>
      <c r="B13587" s="5">
        <v>-3.7483297841245981E-2</v>
      </c>
    </row>
    <row r="13588" spans="1:2">
      <c r="A13588" s="6">
        <v>43667.125</v>
      </c>
      <c r="B13588" s="5">
        <v>-2.5981506358670192E-2</v>
      </c>
    </row>
    <row r="13589" spans="1:2">
      <c r="A13589" s="6">
        <v>43667.166666666664</v>
      </c>
      <c r="B13589" s="5">
        <v>-1.7476232551260708E-2</v>
      </c>
    </row>
    <row r="13590" spans="1:2">
      <c r="A13590" s="6">
        <v>43667.208333333336</v>
      </c>
      <c r="B13590" s="5">
        <v>-1.6579201007480778E-2</v>
      </c>
    </row>
    <row r="13591" spans="1:2">
      <c r="A13591" s="6">
        <v>43667.25</v>
      </c>
      <c r="B13591" s="5">
        <v>-9.1471450207509693E-3</v>
      </c>
    </row>
    <row r="13592" spans="1:2">
      <c r="A13592" s="6">
        <v>43667.291666666664</v>
      </c>
      <c r="B13592" s="5">
        <v>1.818784700497575E-3</v>
      </c>
    </row>
    <row r="13593" spans="1:2">
      <c r="A13593" s="6">
        <v>43667.333333333336</v>
      </c>
      <c r="B13593" s="5">
        <v>8.0661786948069327E-3</v>
      </c>
    </row>
    <row r="13594" spans="1:2">
      <c r="A13594" s="6">
        <v>43667.375</v>
      </c>
      <c r="B13594" s="5">
        <v>2.8717259467445157E-2</v>
      </c>
    </row>
    <row r="13595" spans="1:2">
      <c r="A13595" s="6">
        <v>43667.416666666664</v>
      </c>
      <c r="B13595" s="5">
        <v>4.5913656321254263E-2</v>
      </c>
    </row>
    <row r="13596" spans="1:2">
      <c r="A13596" s="6">
        <v>43667.458333333336</v>
      </c>
      <c r="B13596" s="5">
        <v>1.9428561042248611E-2</v>
      </c>
    </row>
    <row r="13597" spans="1:2">
      <c r="A13597" s="6">
        <v>43667.5</v>
      </c>
      <c r="B13597" s="5">
        <v>1.1104170326845868E-2</v>
      </c>
    </row>
    <row r="13598" spans="1:2">
      <c r="A13598" s="6">
        <v>43667.541666666664</v>
      </c>
      <c r="B13598" s="5">
        <v>7.2594754771082336E-3</v>
      </c>
    </row>
    <row r="13599" spans="1:2">
      <c r="A13599" s="6">
        <v>43667.583333333336</v>
      </c>
      <c r="B13599" s="5">
        <v>1.934746060603169E-2</v>
      </c>
    </row>
    <row r="13600" spans="1:2">
      <c r="A13600" s="6">
        <v>43667.625</v>
      </c>
      <c r="B13600" s="5">
        <v>8.3444526633669417E-3</v>
      </c>
    </row>
    <row r="13601" spans="1:2">
      <c r="A13601" s="6">
        <v>43667.666666666664</v>
      </c>
      <c r="B13601" s="5">
        <v>4.9544488621327352E-3</v>
      </c>
    </row>
    <row r="13602" spans="1:2">
      <c r="A13602" s="6">
        <v>43667.708333333336</v>
      </c>
      <c r="B13602" s="5">
        <v>2.0775854634282026E-2</v>
      </c>
    </row>
    <row r="13603" spans="1:2">
      <c r="A13603" s="6">
        <v>43667.75</v>
      </c>
      <c r="B13603" s="5">
        <v>1.5702592034160464E-2</v>
      </c>
    </row>
    <row r="13604" spans="1:2">
      <c r="A13604" s="6">
        <v>43667.791666666664</v>
      </c>
      <c r="B13604" s="5">
        <v>3.5932920925055571E-3</v>
      </c>
    </row>
    <row r="13605" spans="1:2">
      <c r="A13605" s="6">
        <v>43667.833333333336</v>
      </c>
      <c r="B13605" s="5">
        <v>-2.0783005162257327E-3</v>
      </c>
    </row>
    <row r="13606" spans="1:2">
      <c r="A13606" s="6">
        <v>43667.875</v>
      </c>
      <c r="B13606" s="5">
        <v>6.0255867896440293E-3</v>
      </c>
    </row>
    <row r="13607" spans="1:2">
      <c r="A13607" s="6">
        <v>43667.916666666664</v>
      </c>
      <c r="B13607" s="5">
        <v>-9.0153561018115422E-3</v>
      </c>
    </row>
    <row r="13608" spans="1:2">
      <c r="A13608" s="6">
        <v>43667.958333333336</v>
      </c>
      <c r="B13608" s="5">
        <v>-2.0679974196596493E-2</v>
      </c>
    </row>
    <row r="13609" spans="1:2">
      <c r="A13609" s="6">
        <v>43668</v>
      </c>
      <c r="B13609" s="5">
        <v>-5.3035584928599028E-2</v>
      </c>
    </row>
    <row r="13610" spans="1:2">
      <c r="A13610" s="6">
        <v>43668.041666666664</v>
      </c>
      <c r="B13610" s="5">
        <v>-3.350599812664342E-2</v>
      </c>
    </row>
    <row r="13611" spans="1:2">
      <c r="A13611" s="6">
        <v>43668.083333333336</v>
      </c>
      <c r="B13611" s="5">
        <v>-2.4153470687478588E-2</v>
      </c>
    </row>
    <row r="13612" spans="1:2">
      <c r="A13612" s="6">
        <v>43668.125</v>
      </c>
      <c r="B13612" s="5">
        <v>-2.3451349289544308E-2</v>
      </c>
    </row>
    <row r="13613" spans="1:2">
      <c r="A13613" s="6">
        <v>43668.166666666664</v>
      </c>
      <c r="B13613" s="5">
        <v>-1.3922822491730982E-2</v>
      </c>
    </row>
    <row r="13614" spans="1:2">
      <c r="A13614" s="6">
        <v>43668.208333333336</v>
      </c>
      <c r="B13614" s="5">
        <v>1.5705173025827479E-4</v>
      </c>
    </row>
    <row r="13615" spans="1:2">
      <c r="A13615" s="6">
        <v>43668.25</v>
      </c>
      <c r="B13615" s="5">
        <v>1.0603927274510726E-2</v>
      </c>
    </row>
    <row r="13616" spans="1:2">
      <c r="A13616" s="6">
        <v>43668.291666666664</v>
      </c>
      <c r="B13616" s="5">
        <v>2.4786103631333364E-2</v>
      </c>
    </row>
    <row r="13617" spans="1:2">
      <c r="A13617" s="6">
        <v>43668.333333333336</v>
      </c>
      <c r="B13617" s="5">
        <v>1.0405029052829643E-2</v>
      </c>
    </row>
    <row r="13618" spans="1:2">
      <c r="A13618" s="6">
        <v>43668.375</v>
      </c>
      <c r="B13618" s="5">
        <v>3.7369663351315475E-3</v>
      </c>
    </row>
    <row r="13619" spans="1:2">
      <c r="A13619" s="6">
        <v>43668.416666666664</v>
      </c>
      <c r="B13619" s="5">
        <v>1.2107129352960429E-2</v>
      </c>
    </row>
    <row r="13620" spans="1:2">
      <c r="A13620" s="6">
        <v>43668.458333333336</v>
      </c>
      <c r="B13620" s="5">
        <v>3.0025714297069687E-2</v>
      </c>
    </row>
    <row r="13621" spans="1:2">
      <c r="A13621" s="6">
        <v>43668.5</v>
      </c>
      <c r="B13621" s="5">
        <v>3.4214093981085207E-2</v>
      </c>
    </row>
    <row r="13622" spans="1:2">
      <c r="A13622" s="6">
        <v>43668.541666666664</v>
      </c>
      <c r="B13622" s="5">
        <v>2.9311660608438206E-2</v>
      </c>
    </row>
    <row r="13623" spans="1:2">
      <c r="A13623" s="6">
        <v>43668.583333333336</v>
      </c>
      <c r="B13623" s="5">
        <v>3.2602621705358638E-2</v>
      </c>
    </row>
    <row r="13624" spans="1:2">
      <c r="A13624" s="6">
        <v>43668.625</v>
      </c>
      <c r="B13624" s="5">
        <v>3.2904476678166386E-2</v>
      </c>
    </row>
    <row r="13625" spans="1:2">
      <c r="A13625" s="6">
        <v>43668.666666666664</v>
      </c>
      <c r="B13625" s="5">
        <v>3.3870329093424807E-2</v>
      </c>
    </row>
    <row r="13626" spans="1:2">
      <c r="A13626" s="6">
        <v>43668.708333333336</v>
      </c>
      <c r="B13626" s="5">
        <v>3.3386053730460809E-2</v>
      </c>
    </row>
    <row r="13627" spans="1:2">
      <c r="A13627" s="6">
        <v>43668.75</v>
      </c>
      <c r="B13627" s="5">
        <v>3.0059767476874655E-2</v>
      </c>
    </row>
    <row r="13628" spans="1:2">
      <c r="A13628" s="6">
        <v>43668.791666666664</v>
      </c>
      <c r="B13628" s="5">
        <v>9.704308042330835E-3</v>
      </c>
    </row>
    <row r="13629" spans="1:2">
      <c r="A13629" s="6">
        <v>43668.833333333336</v>
      </c>
      <c r="B13629" s="5">
        <v>-9.4615761135584935E-3</v>
      </c>
    </row>
    <row r="13630" spans="1:2">
      <c r="A13630" s="6">
        <v>43668.875</v>
      </c>
      <c r="B13630" s="5">
        <v>-1.698308525205075E-2</v>
      </c>
    </row>
    <row r="13631" spans="1:2">
      <c r="A13631" s="6">
        <v>43668.916666666664</v>
      </c>
      <c r="B13631" s="5">
        <v>-2.0158042821132344E-2</v>
      </c>
    </row>
    <row r="13632" spans="1:2">
      <c r="A13632" s="6">
        <v>43668.958333333336</v>
      </c>
      <c r="B13632" s="5">
        <v>-5.2094240837696343E-2</v>
      </c>
    </row>
    <row r="13633" spans="1:2">
      <c r="A13633" s="6">
        <v>43669</v>
      </c>
      <c r="B13633" s="5">
        <v>-6.2856052107501836E-2</v>
      </c>
    </row>
    <row r="13634" spans="1:2">
      <c r="A13634" s="6">
        <v>43669.041666666664</v>
      </c>
      <c r="B13634" s="5">
        <v>-6.9890257490422325E-2</v>
      </c>
    </row>
    <row r="13635" spans="1:2">
      <c r="A13635" s="6">
        <v>43669.083333333336</v>
      </c>
      <c r="B13635" s="5">
        <v>-6.8068237607129073E-2</v>
      </c>
    </row>
    <row r="13636" spans="1:2">
      <c r="A13636" s="6">
        <v>43669.125</v>
      </c>
      <c r="B13636" s="5">
        <v>-4.5131436586560665E-2</v>
      </c>
    </row>
    <row r="13637" spans="1:2">
      <c r="A13637" s="6">
        <v>43669.166666666664</v>
      </c>
      <c r="B13637" s="5">
        <v>-4.0059444665450535E-2</v>
      </c>
    </row>
    <row r="13638" spans="1:2">
      <c r="A13638" s="6">
        <v>43669.208333333336</v>
      </c>
      <c r="B13638" s="5">
        <v>-2.5109517116555281E-2</v>
      </c>
    </row>
    <row r="13639" spans="1:2">
      <c r="A13639" s="6">
        <v>43669.25</v>
      </c>
      <c r="B13639" s="5">
        <v>-2.1365294424179258E-2</v>
      </c>
    </row>
    <row r="13640" spans="1:2">
      <c r="A13640" s="6">
        <v>43669.291666666664</v>
      </c>
      <c r="B13640" s="5">
        <v>-4.5701198753791234E-3</v>
      </c>
    </row>
    <row r="13641" spans="1:2">
      <c r="A13641" s="6">
        <v>43669.333333333336</v>
      </c>
      <c r="B13641" s="5">
        <v>1.3460991563181346E-3</v>
      </c>
    </row>
    <row r="13642" spans="1:2">
      <c r="A13642" s="6">
        <v>43669.375</v>
      </c>
      <c r="B13642" s="5">
        <v>2.1860767960517375E-3</v>
      </c>
    </row>
    <row r="13643" spans="1:2">
      <c r="A13643" s="6">
        <v>43669.416666666664</v>
      </c>
      <c r="B13643" s="5">
        <v>1.107629201639072E-2</v>
      </c>
    </row>
    <row r="13644" spans="1:2">
      <c r="A13644" s="6">
        <v>43669.458333333336</v>
      </c>
      <c r="B13644" s="5">
        <v>2.6354023666079845E-2</v>
      </c>
    </row>
    <row r="13645" spans="1:2">
      <c r="A13645" s="6">
        <v>43669.5</v>
      </c>
      <c r="B13645" s="5">
        <v>3.2909539095920988E-2</v>
      </c>
    </row>
    <row r="13646" spans="1:2">
      <c r="A13646" s="6">
        <v>43669.541666666664</v>
      </c>
      <c r="B13646" s="5">
        <v>3.1327767296042516E-2</v>
      </c>
    </row>
    <row r="13647" spans="1:2">
      <c r="A13647" s="6">
        <v>43669.583333333336</v>
      </c>
      <c r="B13647" s="5">
        <v>3.5646059511848627E-2</v>
      </c>
    </row>
    <row r="13648" spans="1:2">
      <c r="A13648" s="6">
        <v>43669.625</v>
      </c>
      <c r="B13648" s="5">
        <v>3.8249635240287891E-2</v>
      </c>
    </row>
    <row r="13649" spans="1:2">
      <c r="A13649" s="6">
        <v>43669.666666666664</v>
      </c>
      <c r="B13649" s="5">
        <v>3.3580878161245158E-2</v>
      </c>
    </row>
    <row r="13650" spans="1:2">
      <c r="A13650" s="6">
        <v>43669.708333333336</v>
      </c>
      <c r="B13650" s="5">
        <v>3.8975118956405298E-2</v>
      </c>
    </row>
    <row r="13651" spans="1:2">
      <c r="A13651" s="6">
        <v>43669.75</v>
      </c>
      <c r="B13651" s="5">
        <v>3.8955496720799836E-2</v>
      </c>
    </row>
    <row r="13652" spans="1:2">
      <c r="A13652" s="6">
        <v>43669.791666666664</v>
      </c>
      <c r="B13652" s="5">
        <v>2.1436860583777573E-2</v>
      </c>
    </row>
    <row r="13653" spans="1:2">
      <c r="A13653" s="6">
        <v>43669.833333333336</v>
      </c>
      <c r="B13653" s="5">
        <v>2.4582039251965903E-3</v>
      </c>
    </row>
    <row r="13654" spans="1:2">
      <c r="A13654" s="6">
        <v>43669.875</v>
      </c>
      <c r="B13654" s="5">
        <v>-3.5166414790429351E-3</v>
      </c>
    </row>
    <row r="13655" spans="1:2">
      <c r="A13655" s="6">
        <v>43669.916666666664</v>
      </c>
      <c r="B13655" s="5">
        <v>-1.2258644959099115E-2</v>
      </c>
    </row>
    <row r="13656" spans="1:2">
      <c r="A13656" s="6">
        <v>43669.958333333336</v>
      </c>
      <c r="B13656" s="5">
        <v>-3.5654408199270321E-2</v>
      </c>
    </row>
    <row r="13657" spans="1:2">
      <c r="A13657" s="6">
        <v>43670</v>
      </c>
      <c r="B13657" s="5">
        <v>-5.4825765905159765E-2</v>
      </c>
    </row>
    <row r="13658" spans="1:2">
      <c r="A13658" s="6">
        <v>43670.041666666664</v>
      </c>
      <c r="B13658" s="5">
        <v>-4.4261810280460084E-2</v>
      </c>
    </row>
    <row r="13659" spans="1:2">
      <c r="A13659" s="6">
        <v>43670.083333333336</v>
      </c>
      <c r="B13659" s="5">
        <v>-3.9655033448859525E-2</v>
      </c>
    </row>
    <row r="13660" spans="1:2">
      <c r="A13660" s="6">
        <v>43670.125</v>
      </c>
      <c r="B13660" s="5">
        <v>-3.3257036836223337E-2</v>
      </c>
    </row>
    <row r="13661" spans="1:2">
      <c r="A13661" s="6">
        <v>43670.166666666664</v>
      </c>
      <c r="B13661" s="5">
        <v>-3.8319971823035599E-2</v>
      </c>
    </row>
    <row r="13662" spans="1:2">
      <c r="A13662" s="6">
        <v>43670.208333333336</v>
      </c>
      <c r="B13662" s="5">
        <v>-2.4975430131127633E-2</v>
      </c>
    </row>
    <row r="13663" spans="1:2">
      <c r="A13663" s="6">
        <v>43670.25</v>
      </c>
      <c r="B13663" s="5">
        <v>-8.7762459952516695E-3</v>
      </c>
    </row>
    <row r="13664" spans="1:2">
      <c r="A13664" s="6">
        <v>43670.291666666664</v>
      </c>
      <c r="B13664" s="5">
        <v>6.0327421722363196E-3</v>
      </c>
    </row>
    <row r="13665" spans="1:2">
      <c r="A13665" s="6">
        <v>43670.333333333336</v>
      </c>
      <c r="B13665" s="5">
        <v>1.2531185414993862E-2</v>
      </c>
    </row>
    <row r="13666" spans="1:2">
      <c r="A13666" s="6">
        <v>43670.375</v>
      </c>
      <c r="B13666" s="5">
        <v>1.3350781207516853E-2</v>
      </c>
    </row>
    <row r="13667" spans="1:2">
      <c r="A13667" s="6">
        <v>43670.416666666664</v>
      </c>
      <c r="B13667" s="5">
        <v>1.2977966998765031E-2</v>
      </c>
    </row>
    <row r="13668" spans="1:2">
      <c r="A13668" s="6">
        <v>43670.458333333336</v>
      </c>
      <c r="B13668" s="5">
        <v>2.0547229330833357E-2</v>
      </c>
    </row>
    <row r="13669" spans="1:2">
      <c r="A13669" s="6">
        <v>43670.5</v>
      </c>
      <c r="B13669" s="5">
        <v>3.4577513865316198E-2</v>
      </c>
    </row>
    <row r="13670" spans="1:2">
      <c r="A13670" s="6">
        <v>43670.541666666664</v>
      </c>
      <c r="B13670" s="5">
        <v>3.7926725572109882E-2</v>
      </c>
    </row>
    <row r="13671" spans="1:2">
      <c r="A13671" s="6">
        <v>43670.583333333336</v>
      </c>
      <c r="B13671" s="5">
        <v>3.7074629786021857E-2</v>
      </c>
    </row>
    <row r="13672" spans="1:2">
      <c r="A13672" s="6">
        <v>43670.625</v>
      </c>
      <c r="B13672" s="5">
        <v>3.4595177833460132E-2</v>
      </c>
    </row>
    <row r="13673" spans="1:2">
      <c r="A13673" s="6">
        <v>43670.666666666664</v>
      </c>
      <c r="B13673" s="5">
        <v>2.8279866323872065E-2</v>
      </c>
    </row>
    <row r="13674" spans="1:2">
      <c r="A13674" s="6">
        <v>43670.708333333336</v>
      </c>
      <c r="B13674" s="5">
        <v>3.6063358616936728E-2</v>
      </c>
    </row>
    <row r="13675" spans="1:2">
      <c r="A13675" s="6">
        <v>43670.75</v>
      </c>
      <c r="B13675" s="5">
        <v>3.0771760353509404E-2</v>
      </c>
    </row>
    <row r="13676" spans="1:2">
      <c r="A13676" s="6">
        <v>43670.791666666664</v>
      </c>
      <c r="B13676" s="5">
        <v>1.3816340858806519E-2</v>
      </c>
    </row>
    <row r="13677" spans="1:2">
      <c r="A13677" s="6">
        <v>43670.833333333336</v>
      </c>
      <c r="B13677" s="5">
        <v>-4.4666139155142334E-3</v>
      </c>
    </row>
    <row r="13678" spans="1:2">
      <c r="A13678" s="6">
        <v>43670.875</v>
      </c>
      <c r="B13678" s="5">
        <v>-2.3704897355364019E-2</v>
      </c>
    </row>
    <row r="13679" spans="1:2">
      <c r="A13679" s="6">
        <v>43670.916666666664</v>
      </c>
      <c r="B13679" s="5">
        <v>-3.1494712214759399E-2</v>
      </c>
    </row>
    <row r="13680" spans="1:2">
      <c r="A13680" s="6">
        <v>43670.958333333336</v>
      </c>
      <c r="B13680" s="5">
        <v>-4.4239721057009858E-2</v>
      </c>
    </row>
    <row r="13681" spans="1:2">
      <c r="A13681" s="6">
        <v>43671</v>
      </c>
      <c r="B13681" s="5">
        <v>-5.3199455017735077E-2</v>
      </c>
    </row>
    <row r="13682" spans="1:2">
      <c r="A13682" s="6">
        <v>43671.041666666664</v>
      </c>
      <c r="B13682" s="5">
        <v>-4.3414587226842438E-2</v>
      </c>
    </row>
    <row r="13683" spans="1:2">
      <c r="A13683" s="6">
        <v>43671.083333333336</v>
      </c>
      <c r="B13683" s="5">
        <v>-3.50338761725425E-2</v>
      </c>
    </row>
    <row r="13684" spans="1:2">
      <c r="A13684" s="6">
        <v>43671.125</v>
      </c>
      <c r="B13684" s="5">
        <v>-3.6532024885890552E-2</v>
      </c>
    </row>
    <row r="13685" spans="1:2">
      <c r="A13685" s="6">
        <v>43671.166666666664</v>
      </c>
      <c r="B13685" s="5">
        <v>-1.6896489919576315E-2</v>
      </c>
    </row>
    <row r="13686" spans="1:2">
      <c r="A13686" s="6">
        <v>43671.208333333336</v>
      </c>
      <c r="B13686" s="5">
        <v>-1.1898940878604694E-2</v>
      </c>
    </row>
    <row r="13687" spans="1:2">
      <c r="A13687" s="6">
        <v>43671.25</v>
      </c>
      <c r="B13687" s="5">
        <v>-3.3373564778623474E-3</v>
      </c>
    </row>
    <row r="13688" spans="1:2">
      <c r="A13688" s="6">
        <v>43671.291666666664</v>
      </c>
      <c r="B13688" s="5">
        <v>1.0913573522058852E-2</v>
      </c>
    </row>
    <row r="13689" spans="1:2">
      <c r="A13689" s="6">
        <v>43671.333333333336</v>
      </c>
      <c r="B13689" s="5">
        <v>1.7170550159396163E-2</v>
      </c>
    </row>
    <row r="13690" spans="1:2">
      <c r="A13690" s="6">
        <v>43671.375</v>
      </c>
      <c r="B13690" s="5">
        <v>2.8397956220828691E-2</v>
      </c>
    </row>
    <row r="13691" spans="1:2">
      <c r="A13691" s="6">
        <v>43671.416666666664</v>
      </c>
      <c r="B13691" s="5">
        <v>2.8073783925527725E-2</v>
      </c>
    </row>
    <row r="13692" spans="1:2">
      <c r="A13692" s="6">
        <v>43671.458333333336</v>
      </c>
      <c r="B13692" s="5">
        <v>3.7501698306633899E-2</v>
      </c>
    </row>
    <row r="13693" spans="1:2">
      <c r="A13693" s="6">
        <v>43671.5</v>
      </c>
      <c r="B13693" s="5">
        <v>4.0960869832659147E-2</v>
      </c>
    </row>
    <row r="13694" spans="1:2">
      <c r="A13694" s="6">
        <v>43671.541666666664</v>
      </c>
      <c r="B13694" s="5">
        <v>5.0998186892546142E-2</v>
      </c>
    </row>
    <row r="13695" spans="1:2">
      <c r="A13695" s="6">
        <v>43671.583333333336</v>
      </c>
      <c r="B13695" s="5">
        <v>5.5898583246363091E-2</v>
      </c>
    </row>
    <row r="13696" spans="1:2">
      <c r="A13696" s="6">
        <v>43671.625</v>
      </c>
      <c r="B13696" s="5">
        <v>6.349395902711838E-2</v>
      </c>
    </row>
    <row r="13697" spans="1:2">
      <c r="A13697" s="6">
        <v>43671.666666666664</v>
      </c>
      <c r="B13697" s="5">
        <v>6.0670326487924746E-2</v>
      </c>
    </row>
    <row r="13698" spans="1:2">
      <c r="A13698" s="6">
        <v>43671.708333333336</v>
      </c>
      <c r="B13698" s="5">
        <v>5.6905876755890525E-2</v>
      </c>
    </row>
    <row r="13699" spans="1:2">
      <c r="A13699" s="6">
        <v>43671.75</v>
      </c>
      <c r="B13699" s="5">
        <v>3.9204610005175521E-2</v>
      </c>
    </row>
    <row r="13700" spans="1:2">
      <c r="A13700" s="6">
        <v>43671.791666666664</v>
      </c>
      <c r="B13700" s="5">
        <v>2.1425643432888615E-2</v>
      </c>
    </row>
    <row r="13701" spans="1:2">
      <c r="A13701" s="6">
        <v>43671.833333333336</v>
      </c>
      <c r="B13701" s="5">
        <v>4.1508452392585177E-3</v>
      </c>
    </row>
    <row r="13702" spans="1:2">
      <c r="A13702" s="6">
        <v>43671.875</v>
      </c>
      <c r="B13702" s="5">
        <v>1.8627695597932632E-3</v>
      </c>
    </row>
    <row r="13703" spans="1:2">
      <c r="A13703" s="6">
        <v>43671.916666666664</v>
      </c>
      <c r="B13703" s="5">
        <v>-6.7915009938509883E-3</v>
      </c>
    </row>
    <row r="13704" spans="1:2">
      <c r="A13704" s="6">
        <v>43671.958333333336</v>
      </c>
      <c r="B13704" s="5">
        <v>-4.6049779553197841E-2</v>
      </c>
    </row>
    <row r="13705" spans="1:2">
      <c r="A13705" s="6">
        <v>43672</v>
      </c>
      <c r="B13705" s="5">
        <v>-4.2158756362154701E-2</v>
      </c>
    </row>
    <row r="13706" spans="1:2">
      <c r="A13706" s="6">
        <v>43672.041666666664</v>
      </c>
      <c r="B13706" s="5">
        <v>-3.6136818711697473E-2</v>
      </c>
    </row>
    <row r="13707" spans="1:2">
      <c r="A13707" s="6">
        <v>43672.083333333336</v>
      </c>
      <c r="B13707" s="5">
        <v>-2.9391856033676521E-2</v>
      </c>
    </row>
    <row r="13708" spans="1:2">
      <c r="A13708" s="6">
        <v>43672.125</v>
      </c>
      <c r="B13708" s="5">
        <v>-2.5639708364699296E-2</v>
      </c>
    </row>
    <row r="13709" spans="1:2">
      <c r="A13709" s="6">
        <v>43672.166666666664</v>
      </c>
      <c r="B13709" s="5">
        <v>-5.687015950210492E-3</v>
      </c>
    </row>
    <row r="13710" spans="1:2">
      <c r="A13710" s="6">
        <v>43672.208333333336</v>
      </c>
      <c r="B13710" s="5">
        <v>-1.210292320737137E-2</v>
      </c>
    </row>
    <row r="13711" spans="1:2">
      <c r="A13711" s="6">
        <v>43672.25</v>
      </c>
      <c r="B13711" s="5">
        <v>-7.5442499274591349E-3</v>
      </c>
    </row>
    <row r="13712" spans="1:2">
      <c r="A13712" s="6">
        <v>43672.291666666664</v>
      </c>
      <c r="B13712" s="5">
        <v>2.0137878192836956E-2</v>
      </c>
    </row>
    <row r="13713" spans="1:2">
      <c r="A13713" s="6">
        <v>43672.333333333336</v>
      </c>
      <c r="B13713" s="5">
        <v>1.8910326585176128E-2</v>
      </c>
    </row>
    <row r="13714" spans="1:2">
      <c r="A13714" s="6">
        <v>43672.375</v>
      </c>
      <c r="B13714" s="5">
        <v>1.4667057788207685E-3</v>
      </c>
    </row>
    <row r="13715" spans="1:2">
      <c r="A13715" s="6">
        <v>43672.416666666664</v>
      </c>
      <c r="B13715" s="5">
        <v>5.6703521932242327E-3</v>
      </c>
    </row>
    <row r="13716" spans="1:2">
      <c r="A13716" s="6">
        <v>43672.458333333336</v>
      </c>
      <c r="B13716" s="5">
        <v>1.4075163481688586E-2</v>
      </c>
    </row>
    <row r="13717" spans="1:2">
      <c r="A13717" s="6">
        <v>43672.5</v>
      </c>
      <c r="B13717" s="5">
        <v>4.5957778389973114E-2</v>
      </c>
    </row>
    <row r="13718" spans="1:2">
      <c r="A13718" s="6">
        <v>43672.541666666664</v>
      </c>
      <c r="B13718" s="5">
        <v>5.9778907327120816E-2</v>
      </c>
    </row>
    <row r="13719" spans="1:2">
      <c r="A13719" s="6">
        <v>43672.583333333336</v>
      </c>
      <c r="B13719" s="5">
        <v>5.0927050548150651E-2</v>
      </c>
    </row>
    <row r="13720" spans="1:2">
      <c r="A13720" s="6">
        <v>43672.625</v>
      </c>
      <c r="B13720" s="5">
        <v>3.8142580783283302E-2</v>
      </c>
    </row>
    <row r="13721" spans="1:2">
      <c r="A13721" s="6">
        <v>43672.666666666664</v>
      </c>
      <c r="B13721" s="5">
        <v>3.989322148446986E-2</v>
      </c>
    </row>
    <row r="13722" spans="1:2">
      <c r="A13722" s="6">
        <v>43672.708333333336</v>
      </c>
      <c r="B13722" s="5">
        <v>2.8125937406259374E-2</v>
      </c>
    </row>
    <row r="13723" spans="1:2">
      <c r="A13723" s="6">
        <v>43672.75</v>
      </c>
      <c r="B13723" s="5">
        <v>2.4003833954459181E-2</v>
      </c>
    </row>
    <row r="13724" spans="1:2">
      <c r="A13724" s="6">
        <v>43672.791666666664</v>
      </c>
      <c r="B13724" s="5">
        <v>1.7798637415568776E-2</v>
      </c>
    </row>
    <row r="13725" spans="1:2">
      <c r="A13725" s="6">
        <v>43672.833333333336</v>
      </c>
      <c r="B13725" s="5">
        <v>-4.0738932136692377E-4</v>
      </c>
    </row>
    <row r="13726" spans="1:2">
      <c r="A13726" s="6">
        <v>43672.875</v>
      </c>
      <c r="B13726" s="5">
        <v>1.438341236910394E-2</v>
      </c>
    </row>
    <row r="13727" spans="1:2">
      <c r="A13727" s="6">
        <v>43672.916666666664</v>
      </c>
      <c r="B13727" s="5">
        <v>1.0753631147576337E-3</v>
      </c>
    </row>
    <row r="13728" spans="1:2">
      <c r="A13728" s="6">
        <v>43672.958333333336</v>
      </c>
      <c r="B13728" s="5">
        <v>-9.0548654315576269E-3</v>
      </c>
    </row>
    <row r="13729" spans="1:2">
      <c r="A13729" s="6">
        <v>43673</v>
      </c>
      <c r="B13729" s="5">
        <v>-1.8672953057240815E-2</v>
      </c>
    </row>
    <row r="13730" spans="1:2">
      <c r="A13730" s="6">
        <v>43673.041666666664</v>
      </c>
      <c r="B13730" s="5">
        <v>-3.0185991098164128E-2</v>
      </c>
    </row>
    <row r="13731" spans="1:2">
      <c r="A13731" s="6">
        <v>43673.083333333336</v>
      </c>
      <c r="B13731" s="5">
        <v>-2.6340631422967636E-2</v>
      </c>
    </row>
    <row r="13732" spans="1:2">
      <c r="A13732" s="6">
        <v>43673.125</v>
      </c>
      <c r="B13732" s="5">
        <v>-3.4567898793055371E-2</v>
      </c>
    </row>
    <row r="13733" spans="1:2">
      <c r="A13733" s="6">
        <v>43673.166666666664</v>
      </c>
      <c r="B13733" s="5">
        <v>-4.2833152972489373E-2</v>
      </c>
    </row>
    <row r="13734" spans="1:2">
      <c r="A13734" s="6">
        <v>43673.208333333336</v>
      </c>
      <c r="B13734" s="5">
        <v>-2.9670996822216248E-2</v>
      </c>
    </row>
    <row r="13735" spans="1:2">
      <c r="A13735" s="6">
        <v>43673.25</v>
      </c>
      <c r="B13735" s="5">
        <v>-9.1028854680876171E-3</v>
      </c>
    </row>
    <row r="13736" spans="1:2">
      <c r="A13736" s="6">
        <v>43673.291666666664</v>
      </c>
      <c r="B13736" s="5">
        <v>1.2867145767497073E-2</v>
      </c>
    </row>
    <row r="13737" spans="1:2">
      <c r="A13737" s="6">
        <v>43673.333333333336</v>
      </c>
      <c r="B13737" s="5">
        <v>3.9602419842484762E-2</v>
      </c>
    </row>
    <row r="13738" spans="1:2">
      <c r="A13738" s="6">
        <v>43673.375</v>
      </c>
      <c r="B13738" s="5">
        <v>4.8061861667798848E-2</v>
      </c>
    </row>
    <row r="13739" spans="1:2">
      <c r="A13739" s="6">
        <v>43673.416666666664</v>
      </c>
      <c r="B13739" s="5">
        <v>5.5436528772706252E-2</v>
      </c>
    </row>
    <row r="13740" spans="1:2">
      <c r="A13740" s="6">
        <v>43673.458333333336</v>
      </c>
      <c r="B13740" s="5">
        <v>6.6535047693270649E-2</v>
      </c>
    </row>
    <row r="13741" spans="1:2">
      <c r="A13741" s="6">
        <v>43673.5</v>
      </c>
      <c r="B13741" s="5">
        <v>8.4173045793739243E-2</v>
      </c>
    </row>
    <row r="13742" spans="1:2">
      <c r="A13742" s="6">
        <v>43673.541666666664</v>
      </c>
      <c r="B13742" s="5">
        <v>6.7169917053794992E-2</v>
      </c>
    </row>
    <row r="13743" spans="1:2">
      <c r="A13743" s="6">
        <v>43673.583333333336</v>
      </c>
      <c r="B13743" s="5">
        <v>6.0726413635701332E-2</v>
      </c>
    </row>
    <row r="13744" spans="1:2">
      <c r="A13744" s="6">
        <v>43673.625</v>
      </c>
      <c r="B13744" s="5">
        <v>4.634905437506974E-2</v>
      </c>
    </row>
    <row r="13745" spans="1:2">
      <c r="A13745" s="6">
        <v>43673.666666666664</v>
      </c>
      <c r="B13745" s="5">
        <v>3.9079931628958446E-2</v>
      </c>
    </row>
    <row r="13746" spans="1:2">
      <c r="A13746" s="6">
        <v>43673.708333333336</v>
      </c>
      <c r="B13746" s="5">
        <v>2.7337741277333648E-2</v>
      </c>
    </row>
    <row r="13747" spans="1:2">
      <c r="A13747" s="6">
        <v>43673.75</v>
      </c>
      <c r="B13747" s="5">
        <v>2.4314970013816297E-2</v>
      </c>
    </row>
    <row r="13748" spans="1:2">
      <c r="A13748" s="6">
        <v>43673.791666666664</v>
      </c>
      <c r="B13748" s="5">
        <v>1.1441447615359129E-2</v>
      </c>
    </row>
    <row r="13749" spans="1:2">
      <c r="A13749" s="6">
        <v>43673.833333333336</v>
      </c>
      <c r="B13749" s="5">
        <v>-6.5329643120322928E-3</v>
      </c>
    </row>
    <row r="13750" spans="1:2">
      <c r="A13750" s="6">
        <v>43673.875</v>
      </c>
      <c r="B13750" s="5">
        <v>-7.269630563452709E-3</v>
      </c>
    </row>
    <row r="13751" spans="1:2">
      <c r="A13751" s="6">
        <v>43673.916666666664</v>
      </c>
      <c r="B13751" s="5">
        <v>4.6233939511651379E-3</v>
      </c>
    </row>
    <row r="13752" spans="1:2">
      <c r="A13752" s="6">
        <v>43673.958333333336</v>
      </c>
      <c r="B13752" s="5">
        <v>-1.9859377563041503E-2</v>
      </c>
    </row>
    <row r="13753" spans="1:2">
      <c r="A13753" s="6">
        <v>43674</v>
      </c>
      <c r="B13753" s="5">
        <v>-3.7132083043373718E-2</v>
      </c>
    </row>
    <row r="13754" spans="1:2">
      <c r="A13754" s="6">
        <v>43674.041666666664</v>
      </c>
      <c r="B13754" s="5">
        <v>-3.9349696989293789E-2</v>
      </c>
    </row>
    <row r="13755" spans="1:2">
      <c r="A13755" s="6">
        <v>43674.083333333336</v>
      </c>
      <c r="B13755" s="5">
        <v>-2.4480832568895775E-2</v>
      </c>
    </row>
    <row r="13756" spans="1:2">
      <c r="A13756" s="6">
        <v>43674.125</v>
      </c>
      <c r="B13756" s="5">
        <v>-2.3110020409780097E-2</v>
      </c>
    </row>
    <row r="13757" spans="1:2">
      <c r="A13757" s="6">
        <v>43674.166666666664</v>
      </c>
      <c r="B13757" s="5">
        <v>-2.2063593174844763E-2</v>
      </c>
    </row>
    <row r="13758" spans="1:2">
      <c r="A13758" s="6">
        <v>43674.208333333336</v>
      </c>
      <c r="B13758" s="5">
        <v>-2.5896978336938856E-2</v>
      </c>
    </row>
    <row r="13759" spans="1:2">
      <c r="A13759" s="6">
        <v>43674.25</v>
      </c>
      <c r="B13759" s="5">
        <v>-1.914363777511166E-2</v>
      </c>
    </row>
    <row r="13760" spans="1:2">
      <c r="A13760" s="6">
        <v>43674.291666666664</v>
      </c>
      <c r="B13760" s="5">
        <v>9.4825904466169363E-4</v>
      </c>
    </row>
    <row r="13761" spans="1:2">
      <c r="A13761" s="6">
        <v>43674.333333333336</v>
      </c>
      <c r="B13761" s="5">
        <v>4.5901596197176084E-2</v>
      </c>
    </row>
    <row r="13762" spans="1:2">
      <c r="A13762" s="6">
        <v>43674.375</v>
      </c>
      <c r="B13762" s="5">
        <v>5.7615248112676543E-2</v>
      </c>
    </row>
    <row r="13763" spans="1:2">
      <c r="A13763" s="6">
        <v>43674.416666666664</v>
      </c>
      <c r="B13763" s="5">
        <v>8.3508775205667671E-2</v>
      </c>
    </row>
    <row r="13764" spans="1:2">
      <c r="A13764" s="6">
        <v>43674.458333333336</v>
      </c>
      <c r="B13764" s="5">
        <v>8.430953029117183E-2</v>
      </c>
    </row>
    <row r="13765" spans="1:2">
      <c r="A13765" s="6">
        <v>43674.5</v>
      </c>
      <c r="B13765" s="5">
        <v>6.2564432046887247E-2</v>
      </c>
    </row>
    <row r="13766" spans="1:2">
      <c r="A13766" s="6">
        <v>43674.541666666664</v>
      </c>
      <c r="B13766" s="5">
        <v>5.4896117965540947E-2</v>
      </c>
    </row>
    <row r="13767" spans="1:2">
      <c r="A13767" s="6">
        <v>43674.583333333336</v>
      </c>
      <c r="B13767" s="5">
        <v>4.4867990823733557E-2</v>
      </c>
    </row>
    <row r="13768" spans="1:2">
      <c r="A13768" s="6">
        <v>43674.625</v>
      </c>
      <c r="B13768" s="5">
        <v>4.155511258945184E-2</v>
      </c>
    </row>
    <row r="13769" spans="1:2">
      <c r="A13769" s="6">
        <v>43674.666666666664</v>
      </c>
      <c r="B13769" s="5">
        <v>2.706081986246316E-2</v>
      </c>
    </row>
    <row r="13770" spans="1:2">
      <c r="A13770" s="6">
        <v>43674.708333333336</v>
      </c>
      <c r="B13770" s="5">
        <v>2.8822920058708876E-2</v>
      </c>
    </row>
    <row r="13771" spans="1:2">
      <c r="A13771" s="6">
        <v>43674.75</v>
      </c>
      <c r="B13771" s="5">
        <v>2.7119881955804684E-2</v>
      </c>
    </row>
    <row r="13772" spans="1:2">
      <c r="A13772" s="6">
        <v>43674.791666666664</v>
      </c>
      <c r="B13772" s="5">
        <v>6.8156920218906012E-3</v>
      </c>
    </row>
    <row r="13773" spans="1:2">
      <c r="A13773" s="6">
        <v>43674.833333333336</v>
      </c>
      <c r="B13773" s="5">
        <v>-1.3798027578205186E-2</v>
      </c>
    </row>
    <row r="13774" spans="1:2">
      <c r="A13774" s="6">
        <v>43674.875</v>
      </c>
      <c r="B13774" s="5">
        <v>4.2853508834867233E-3</v>
      </c>
    </row>
    <row r="13775" spans="1:2">
      <c r="A13775" s="6">
        <v>43674.916666666664</v>
      </c>
      <c r="B13775" s="5">
        <v>-3.4334977221935708E-3</v>
      </c>
    </row>
    <row r="13776" spans="1:2">
      <c r="A13776" s="6">
        <v>43674.958333333336</v>
      </c>
      <c r="B13776" s="5">
        <v>-2.4046042763563397E-2</v>
      </c>
    </row>
    <row r="13777" spans="1:2">
      <c r="A13777" s="6">
        <v>43675</v>
      </c>
      <c r="B13777" s="5">
        <v>-3.2942946070802746E-2</v>
      </c>
    </row>
    <row r="13778" spans="1:2">
      <c r="A13778" s="6">
        <v>43675.041666666664</v>
      </c>
      <c r="B13778" s="5">
        <v>-2.4519132767463283E-2</v>
      </c>
    </row>
    <row r="13779" spans="1:2">
      <c r="A13779" s="6">
        <v>43675.083333333336</v>
      </c>
      <c r="B13779" s="5">
        <v>-1.9372983321068151E-2</v>
      </c>
    </row>
    <row r="13780" spans="1:2">
      <c r="A13780" s="6">
        <v>43675.125</v>
      </c>
      <c r="B13780" s="5">
        <v>-1.4721605029414747E-2</v>
      </c>
    </row>
    <row r="13781" spans="1:2">
      <c r="A13781" s="6">
        <v>43675.166666666664</v>
      </c>
      <c r="B13781" s="5">
        <v>-6.1222583807025539E-3</v>
      </c>
    </row>
    <row r="13782" spans="1:2">
      <c r="A13782" s="6">
        <v>43675.208333333336</v>
      </c>
      <c r="B13782" s="5">
        <v>-5.1426182752546705E-3</v>
      </c>
    </row>
    <row r="13783" spans="1:2">
      <c r="A13783" s="6">
        <v>43675.25</v>
      </c>
      <c r="B13783" s="5">
        <v>2.4928123479203267E-3</v>
      </c>
    </row>
    <row r="13784" spans="1:2">
      <c r="A13784" s="6">
        <v>43675.291666666664</v>
      </c>
      <c r="B13784" s="5">
        <v>4.7040182419573126E-3</v>
      </c>
    </row>
    <row r="13785" spans="1:2">
      <c r="A13785" s="6">
        <v>43675.333333333336</v>
      </c>
      <c r="B13785" s="5">
        <v>1.8089872831354133E-3</v>
      </c>
    </row>
    <row r="13786" spans="1:2">
      <c r="A13786" s="6">
        <v>43675.375</v>
      </c>
      <c r="B13786" s="5">
        <v>-6.7378598006008813E-3</v>
      </c>
    </row>
    <row r="13787" spans="1:2">
      <c r="A13787" s="6">
        <v>43675.416666666664</v>
      </c>
      <c r="B13787" s="5">
        <v>-6.3761474914336919E-3</v>
      </c>
    </row>
    <row r="13788" spans="1:2">
      <c r="A13788" s="6">
        <v>43675.458333333336</v>
      </c>
      <c r="B13788" s="5">
        <v>3.5724732440896106E-3</v>
      </c>
    </row>
    <row r="13789" spans="1:2">
      <c r="A13789" s="6">
        <v>43675.5</v>
      </c>
      <c r="B13789" s="5">
        <v>1.1908204046974338E-2</v>
      </c>
    </row>
    <row r="13790" spans="1:2">
      <c r="A13790" s="6">
        <v>43675.541666666664</v>
      </c>
      <c r="B13790" s="5">
        <v>1.2965016565300344E-2</v>
      </c>
    </row>
    <row r="13791" spans="1:2">
      <c r="A13791" s="6">
        <v>43675.583333333336</v>
      </c>
      <c r="B13791" s="5">
        <v>1.24479873147027E-2</v>
      </c>
    </row>
    <row r="13792" spans="1:2">
      <c r="A13792" s="6">
        <v>43675.625</v>
      </c>
      <c r="B13792" s="5">
        <v>2.1431863174634084E-2</v>
      </c>
    </row>
    <row r="13793" spans="1:2">
      <c r="A13793" s="6">
        <v>43675.666666666664</v>
      </c>
      <c r="B13793" s="5">
        <v>2.6288945678576692E-2</v>
      </c>
    </row>
    <row r="13794" spans="1:2">
      <c r="A13794" s="6">
        <v>43675.708333333336</v>
      </c>
      <c r="B13794" s="5">
        <v>1.3401408802770777E-2</v>
      </c>
    </row>
    <row r="13795" spans="1:2">
      <c r="A13795" s="6">
        <v>43675.75</v>
      </c>
      <c r="B13795" s="5">
        <v>1.6260502710295065E-2</v>
      </c>
    </row>
    <row r="13796" spans="1:2">
      <c r="A13796" s="6">
        <v>43675.791666666664</v>
      </c>
      <c r="B13796" s="5">
        <v>1.2086789269793619E-2</v>
      </c>
    </row>
    <row r="13797" spans="1:2">
      <c r="A13797" s="6">
        <v>43675.833333333336</v>
      </c>
      <c r="B13797" s="5">
        <v>-1.8341970447064909E-2</v>
      </c>
    </row>
    <row r="13798" spans="1:2">
      <c r="A13798" s="6">
        <v>43675.875</v>
      </c>
      <c r="B13798" s="5">
        <v>-1.323725015031977E-2</v>
      </c>
    </row>
    <row r="13799" spans="1:2">
      <c r="A13799" s="6">
        <v>43675.916666666664</v>
      </c>
      <c r="B13799" s="5">
        <v>-3.5996734976708814E-2</v>
      </c>
    </row>
    <row r="13800" spans="1:2">
      <c r="A13800" s="6">
        <v>43675.958333333336</v>
      </c>
      <c r="B13800" s="5">
        <v>-6.3285281512638444E-2</v>
      </c>
    </row>
    <row r="13801" spans="1:2">
      <c r="A13801" s="6">
        <v>43676</v>
      </c>
      <c r="B13801" s="5">
        <v>-6.599266748139096E-2</v>
      </c>
    </row>
    <row r="13802" spans="1:2">
      <c r="A13802" s="6">
        <v>43676.041666666664</v>
      </c>
      <c r="B13802" s="5">
        <v>-6.3831821607616246E-2</v>
      </c>
    </row>
    <row r="13803" spans="1:2">
      <c r="A13803" s="6">
        <v>43676.083333333336</v>
      </c>
      <c r="B13803" s="5">
        <v>-4.890788931424684E-2</v>
      </c>
    </row>
    <row r="13804" spans="1:2">
      <c r="A13804" s="6">
        <v>43676.125</v>
      </c>
      <c r="B13804" s="5">
        <v>-4.2275419265268815E-2</v>
      </c>
    </row>
    <row r="13805" spans="1:2">
      <c r="A13805" s="6">
        <v>43676.166666666664</v>
      </c>
      <c r="B13805" s="5">
        <v>-4.0472748736348499E-2</v>
      </c>
    </row>
    <row r="13806" spans="1:2">
      <c r="A13806" s="6">
        <v>43676.208333333336</v>
      </c>
      <c r="B13806" s="5">
        <v>-3.3973286536842791E-2</v>
      </c>
    </row>
    <row r="13807" spans="1:2">
      <c r="A13807" s="6">
        <v>43676.25</v>
      </c>
      <c r="B13807" s="5">
        <v>-1.4007691201840139E-2</v>
      </c>
    </row>
    <row r="13808" spans="1:2">
      <c r="A13808" s="6">
        <v>43676.291666666664</v>
      </c>
      <c r="B13808" s="5">
        <v>-9.1569064162672579E-3</v>
      </c>
    </row>
    <row r="13809" spans="1:2">
      <c r="A13809" s="6">
        <v>43676.333333333336</v>
      </c>
      <c r="B13809" s="5">
        <v>7.5514350919123193E-3</v>
      </c>
    </row>
    <row r="13810" spans="1:2">
      <c r="A13810" s="6">
        <v>43676.375</v>
      </c>
      <c r="B13810" s="5">
        <v>5.9294779878227592E-3</v>
      </c>
    </row>
    <row r="13811" spans="1:2">
      <c r="A13811" s="6">
        <v>43676.416666666664</v>
      </c>
      <c r="B13811" s="5">
        <v>9.4663451104814479E-3</v>
      </c>
    </row>
    <row r="13812" spans="1:2">
      <c r="A13812" s="6">
        <v>43676.458333333336</v>
      </c>
      <c r="B13812" s="5">
        <v>1.4448975336244948E-2</v>
      </c>
    </row>
    <row r="13813" spans="1:2">
      <c r="A13813" s="6">
        <v>43676.5</v>
      </c>
      <c r="B13813" s="5">
        <v>5.7634388145221876E-3</v>
      </c>
    </row>
    <row r="13814" spans="1:2">
      <c r="A13814" s="6">
        <v>43676.541666666664</v>
      </c>
      <c r="B13814" s="5">
        <v>1.7370113035362442E-2</v>
      </c>
    </row>
    <row r="13815" spans="1:2">
      <c r="A13815" s="6">
        <v>43676.583333333336</v>
      </c>
      <c r="B13815" s="5">
        <v>6.1408279640572704E-3</v>
      </c>
    </row>
    <row r="13816" spans="1:2">
      <c r="A13816" s="6">
        <v>43676.625</v>
      </c>
      <c r="B13816" s="5">
        <v>1.0374260806714022E-2</v>
      </c>
    </row>
    <row r="13817" spans="1:2">
      <c r="A13817" s="6">
        <v>43676.666666666664</v>
      </c>
      <c r="B13817" s="5">
        <v>2.7759240905196074E-3</v>
      </c>
    </row>
    <row r="13818" spans="1:2">
      <c r="A13818" s="6">
        <v>43676.708333333336</v>
      </c>
      <c r="B13818" s="5">
        <v>3.8968537469518628E-3</v>
      </c>
    </row>
    <row r="13819" spans="1:2">
      <c r="A13819" s="6">
        <v>43676.75</v>
      </c>
      <c r="B13819" s="5">
        <v>-1.1695579446876768E-2</v>
      </c>
    </row>
    <row r="13820" spans="1:2">
      <c r="A13820" s="6">
        <v>43676.791666666664</v>
      </c>
      <c r="B13820" s="5">
        <v>-2.0660621899155275E-2</v>
      </c>
    </row>
    <row r="13821" spans="1:2">
      <c r="A13821" s="6">
        <v>43676.833333333336</v>
      </c>
      <c r="B13821" s="5">
        <v>-4.95999565891099E-2</v>
      </c>
    </row>
    <row r="13822" spans="1:2">
      <c r="A13822" s="6">
        <v>43676.875</v>
      </c>
      <c r="B13822" s="5">
        <v>-3.7763798431353524E-2</v>
      </c>
    </row>
    <row r="13823" spans="1:2">
      <c r="A13823" s="6">
        <v>43676.916666666664</v>
      </c>
      <c r="B13823" s="5">
        <v>-3.1036550393659726E-2</v>
      </c>
    </row>
    <row r="13824" spans="1:2">
      <c r="A13824" s="6">
        <v>43676.958333333336</v>
      </c>
      <c r="B13824" s="5">
        <v>-4.3820132258781799E-2</v>
      </c>
    </row>
    <row r="13825" spans="1:2">
      <c r="A13825" s="6">
        <v>43677</v>
      </c>
      <c r="B13825" s="5">
        <v>-6.0159233274749244E-2</v>
      </c>
    </row>
    <row r="13826" spans="1:2">
      <c r="A13826" s="6">
        <v>43677.041666666664</v>
      </c>
      <c r="B13826" s="5">
        <v>-4.903010136015825E-2</v>
      </c>
    </row>
    <row r="13827" spans="1:2">
      <c r="A13827" s="6">
        <v>43677.083333333336</v>
      </c>
      <c r="B13827" s="5">
        <v>-3.9082595641813135E-2</v>
      </c>
    </row>
    <row r="13828" spans="1:2">
      <c r="A13828" s="6">
        <v>43677.125</v>
      </c>
      <c r="B13828" s="5">
        <v>-3.7744318587865366E-2</v>
      </c>
    </row>
    <row r="13829" spans="1:2">
      <c r="A13829" s="6">
        <v>43677.166666666664</v>
      </c>
      <c r="B13829" s="5">
        <v>-4.8160073649595604E-2</v>
      </c>
    </row>
    <row r="13830" spans="1:2">
      <c r="A13830" s="6">
        <v>43677.208333333336</v>
      </c>
      <c r="B13830" s="5">
        <v>-3.2591789120379841E-2</v>
      </c>
    </row>
    <row r="13831" spans="1:2">
      <c r="A13831" s="6">
        <v>43677.25</v>
      </c>
      <c r="B13831" s="5">
        <v>-2.2553232037977093E-2</v>
      </c>
    </row>
    <row r="13832" spans="1:2">
      <c r="A13832" s="6">
        <v>43677.291666666664</v>
      </c>
      <c r="B13832" s="5">
        <v>-1.578734368329638E-2</v>
      </c>
    </row>
    <row r="13833" spans="1:2">
      <c r="A13833" s="6">
        <v>43677.333333333336</v>
      </c>
      <c r="B13833" s="5">
        <v>2.9402653102490041E-3</v>
      </c>
    </row>
    <row r="13834" spans="1:2">
      <c r="A13834" s="6">
        <v>43677.375</v>
      </c>
      <c r="B13834" s="5">
        <v>-5.8921045972899636E-3</v>
      </c>
    </row>
    <row r="13835" spans="1:2">
      <c r="A13835" s="6">
        <v>43677.416666666664</v>
      </c>
      <c r="B13835" s="5">
        <v>-3.9552824540434045E-3</v>
      </c>
    </row>
    <row r="13836" spans="1:2">
      <c r="A13836" s="6">
        <v>43677.458333333336</v>
      </c>
      <c r="B13836" s="5">
        <v>-1.3687724457857185E-3</v>
      </c>
    </row>
    <row r="13837" spans="1:2">
      <c r="A13837" s="6">
        <v>43677.5</v>
      </c>
      <c r="B13837" s="5">
        <v>6.9003598965297471E-3</v>
      </c>
    </row>
    <row r="13838" spans="1:2">
      <c r="A13838" s="6">
        <v>43677.541666666664</v>
      </c>
      <c r="B13838" s="5">
        <v>2.7285609786703961E-3</v>
      </c>
    </row>
    <row r="13839" spans="1:2">
      <c r="A13839" s="6">
        <v>43677.583333333336</v>
      </c>
      <c r="B13839" s="5">
        <v>1.2971606957038801E-2</v>
      </c>
    </row>
    <row r="13840" spans="1:2">
      <c r="A13840" s="6">
        <v>43677.625</v>
      </c>
      <c r="B13840" s="5">
        <v>-7.2235938725301199E-4</v>
      </c>
    </row>
    <row r="13841" spans="1:2">
      <c r="A13841" s="6">
        <v>43677.666666666664</v>
      </c>
      <c r="B13841" s="5">
        <v>3.2599125874250906E-3</v>
      </c>
    </row>
    <row r="13842" spans="1:2">
      <c r="A13842" s="6">
        <v>43677.708333333336</v>
      </c>
      <c r="B13842" s="5">
        <v>1.4511316653169092E-2</v>
      </c>
    </row>
    <row r="13843" spans="1:2">
      <c r="A13843" s="6">
        <v>43677.75</v>
      </c>
      <c r="B13843" s="5">
        <v>7.4145663762250642E-3</v>
      </c>
    </row>
    <row r="13844" spans="1:2">
      <c r="A13844" s="6">
        <v>43677.791666666664</v>
      </c>
      <c r="B13844" s="5">
        <v>-1.4504224166441178E-2</v>
      </c>
    </row>
    <row r="13845" spans="1:2">
      <c r="A13845" s="6">
        <v>43677.833333333336</v>
      </c>
      <c r="B13845" s="5">
        <v>-2.8071112528401165E-2</v>
      </c>
    </row>
    <row r="13846" spans="1:2">
      <c r="A13846" s="6">
        <v>43677.875</v>
      </c>
      <c r="B13846" s="5">
        <v>-3.0560987386832245E-2</v>
      </c>
    </row>
    <row r="13847" spans="1:2">
      <c r="A13847" s="6">
        <v>43677.916666666664</v>
      </c>
      <c r="B13847" s="5">
        <v>-3.4178845767246661E-2</v>
      </c>
    </row>
    <row r="13848" spans="1:2">
      <c r="A13848" s="6">
        <v>43677.958333333336</v>
      </c>
      <c r="B13848" s="5">
        <v>-6.9064383410976704E-2</v>
      </c>
    </row>
    <row r="13849" spans="1:2">
      <c r="A13849" s="6">
        <v>43678</v>
      </c>
      <c r="B13849" s="5">
        <v>-7.1401639302610384E-2</v>
      </c>
    </row>
    <row r="13850" spans="1:2">
      <c r="A13850" s="6">
        <v>43678.041666666664</v>
      </c>
      <c r="B13850" s="5">
        <v>-6.346184702533765E-2</v>
      </c>
    </row>
    <row r="13851" spans="1:2">
      <c r="A13851" s="6">
        <v>43678.083333333336</v>
      </c>
      <c r="B13851" s="5">
        <v>-4.1218337119966308E-2</v>
      </c>
    </row>
    <row r="13852" spans="1:2">
      <c r="A13852" s="6">
        <v>43678.125</v>
      </c>
      <c r="B13852" s="5">
        <v>-3.6923328152336683E-2</v>
      </c>
    </row>
    <row r="13853" spans="1:2">
      <c r="A13853" s="6">
        <v>43678.166666666664</v>
      </c>
      <c r="B13853" s="5">
        <v>-3.6860666823633086E-2</v>
      </c>
    </row>
    <row r="13854" spans="1:2">
      <c r="A13854" s="6">
        <v>43678.208333333336</v>
      </c>
      <c r="B13854" s="5">
        <v>-2.7026644945560018E-2</v>
      </c>
    </row>
    <row r="13855" spans="1:2">
      <c r="A13855" s="6">
        <v>43678.25</v>
      </c>
      <c r="B13855" s="5">
        <v>-1.7077369190664056E-2</v>
      </c>
    </row>
    <row r="13856" spans="1:2">
      <c r="A13856" s="6">
        <v>43678.291666666664</v>
      </c>
      <c r="B13856" s="5">
        <v>-1.5064234703676477E-2</v>
      </c>
    </row>
    <row r="13857" spans="1:2">
      <c r="A13857" s="6">
        <v>43678.333333333336</v>
      </c>
      <c r="B13857" s="5">
        <v>1.2938589881830746E-3</v>
      </c>
    </row>
    <row r="13858" spans="1:2">
      <c r="A13858" s="6">
        <v>43678.375</v>
      </c>
      <c r="B13858" s="5">
        <v>-1.9092334556858274E-3</v>
      </c>
    </row>
    <row r="13859" spans="1:2">
      <c r="A13859" s="6">
        <v>43678.416666666664</v>
      </c>
      <c r="B13859" s="5">
        <v>4.2908461386603047E-3</v>
      </c>
    </row>
    <row r="13860" spans="1:2">
      <c r="A13860" s="6">
        <v>43678.458333333336</v>
      </c>
      <c r="B13860" s="5">
        <v>1.2234609372823528E-2</v>
      </c>
    </row>
    <row r="13861" spans="1:2">
      <c r="A13861" s="6">
        <v>43678.5</v>
      </c>
      <c r="B13861" s="5">
        <v>2.1489996318014765E-2</v>
      </c>
    </row>
    <row r="13862" spans="1:2">
      <c r="A13862" s="6">
        <v>43678.541666666664</v>
      </c>
      <c r="B13862" s="5">
        <v>2.0569465060840463E-2</v>
      </c>
    </row>
    <row r="13863" spans="1:2">
      <c r="A13863" s="6">
        <v>43678.583333333336</v>
      </c>
      <c r="B13863" s="5">
        <v>2.3363747439099844E-2</v>
      </c>
    </row>
    <row r="13864" spans="1:2">
      <c r="A13864" s="6">
        <v>43678.625</v>
      </c>
      <c r="B13864" s="5">
        <v>3.8832335056897205E-2</v>
      </c>
    </row>
    <row r="13865" spans="1:2">
      <c r="A13865" s="6">
        <v>43678.666666666664</v>
      </c>
      <c r="B13865" s="5">
        <v>3.7749100407641449E-2</v>
      </c>
    </row>
    <row r="13866" spans="1:2">
      <c r="A13866" s="6">
        <v>43678.708333333336</v>
      </c>
      <c r="B13866" s="5">
        <v>4.1015671209192528E-2</v>
      </c>
    </row>
    <row r="13867" spans="1:2">
      <c r="A13867" s="6">
        <v>43678.75</v>
      </c>
      <c r="B13867" s="5">
        <v>2.5460001337698778E-2</v>
      </c>
    </row>
    <row r="13868" spans="1:2">
      <c r="A13868" s="6">
        <v>43678.791666666664</v>
      </c>
      <c r="B13868" s="5">
        <v>1.7561530102413877E-3</v>
      </c>
    </row>
    <row r="13869" spans="1:2">
      <c r="A13869" s="6">
        <v>43678.833333333336</v>
      </c>
      <c r="B13869" s="5">
        <v>-2.0003426113137702E-2</v>
      </c>
    </row>
    <row r="13870" spans="1:2">
      <c r="A13870" s="6">
        <v>43678.875</v>
      </c>
      <c r="B13870" s="5">
        <v>-2.5391862850134873E-2</v>
      </c>
    </row>
    <row r="13871" spans="1:2">
      <c r="A13871" s="6">
        <v>43678.916666666664</v>
      </c>
      <c r="B13871" s="5">
        <v>-3.3744006090633605E-2</v>
      </c>
    </row>
    <row r="13872" spans="1:2">
      <c r="A13872" s="6">
        <v>43678.958333333336</v>
      </c>
      <c r="B13872" s="5">
        <v>-4.8307865281750573E-2</v>
      </c>
    </row>
    <row r="13873" spans="1:2">
      <c r="A13873" s="6">
        <v>43679</v>
      </c>
      <c r="B13873" s="5">
        <v>-4.7746620291002032E-2</v>
      </c>
    </row>
    <row r="13874" spans="1:2">
      <c r="A13874" s="6">
        <v>43679.041666666664</v>
      </c>
      <c r="B13874" s="5">
        <v>-4.5653050150343752E-2</v>
      </c>
    </row>
    <row r="13875" spans="1:2">
      <c r="A13875" s="6">
        <v>43679.083333333336</v>
      </c>
      <c r="B13875" s="5">
        <v>-4.1177690502613044E-2</v>
      </c>
    </row>
    <row r="13876" spans="1:2">
      <c r="A13876" s="6">
        <v>43679.125</v>
      </c>
      <c r="B13876" s="5">
        <v>-2.6658271507814236E-2</v>
      </c>
    </row>
    <row r="13877" spans="1:2">
      <c r="A13877" s="6">
        <v>43679.166666666664</v>
      </c>
      <c r="B13877" s="5">
        <v>-2.8187667857614285E-2</v>
      </c>
    </row>
    <row r="13878" spans="1:2">
      <c r="A13878" s="6">
        <v>43679.208333333336</v>
      </c>
      <c r="B13878" s="5">
        <v>-2.3978503609605687E-2</v>
      </c>
    </row>
    <row r="13879" spans="1:2">
      <c r="A13879" s="6">
        <v>43679.25</v>
      </c>
      <c r="B13879" s="5">
        <v>-2.1757051648267491E-2</v>
      </c>
    </row>
    <row r="13880" spans="1:2">
      <c r="A13880" s="6">
        <v>43679.291666666664</v>
      </c>
      <c r="B13880" s="5">
        <v>-9.5138399017766981E-3</v>
      </c>
    </row>
    <row r="13881" spans="1:2">
      <c r="A13881" s="6">
        <v>43679.333333333336</v>
      </c>
      <c r="B13881" s="5">
        <v>8.523776450293976E-3</v>
      </c>
    </row>
    <row r="13882" spans="1:2">
      <c r="A13882" s="6">
        <v>43679.375</v>
      </c>
      <c r="B13882" s="5">
        <v>6.3753390971449456E-3</v>
      </c>
    </row>
    <row r="13883" spans="1:2">
      <c r="A13883" s="6">
        <v>43679.416666666664</v>
      </c>
      <c r="B13883" s="5">
        <v>1.9118840685148596E-2</v>
      </c>
    </row>
    <row r="13884" spans="1:2">
      <c r="A13884" s="6">
        <v>43679.458333333336</v>
      </c>
      <c r="B13884" s="5">
        <v>1.8201460859667205E-2</v>
      </c>
    </row>
    <row r="13885" spans="1:2">
      <c r="A13885" s="6">
        <v>43679.5</v>
      </c>
      <c r="B13885" s="5">
        <v>2.4604383488592056E-2</v>
      </c>
    </row>
    <row r="13886" spans="1:2">
      <c r="A13886" s="6">
        <v>43679.541666666664</v>
      </c>
      <c r="B13886" s="5">
        <v>3.5011630654230817E-2</v>
      </c>
    </row>
    <row r="13887" spans="1:2">
      <c r="A13887" s="6">
        <v>43679.583333333336</v>
      </c>
      <c r="B13887" s="5">
        <v>4.1590559191301793E-2</v>
      </c>
    </row>
    <row r="13888" spans="1:2">
      <c r="A13888" s="6">
        <v>43679.625</v>
      </c>
      <c r="B13888" s="5">
        <v>4.0047805518907763E-2</v>
      </c>
    </row>
    <row r="13889" spans="1:2">
      <c r="A13889" s="6">
        <v>43679.666666666664</v>
      </c>
      <c r="B13889" s="5">
        <v>4.6030820190362899E-2</v>
      </c>
    </row>
    <row r="13890" spans="1:2">
      <c r="A13890" s="6">
        <v>43679.708333333336</v>
      </c>
      <c r="B13890" s="5">
        <v>4.2558254769262872E-2</v>
      </c>
    </row>
    <row r="13891" spans="1:2">
      <c r="A13891" s="6">
        <v>43679.75</v>
      </c>
      <c r="B13891" s="5">
        <v>2.2757526457423381E-2</v>
      </c>
    </row>
    <row r="13892" spans="1:2">
      <c r="A13892" s="6">
        <v>43679.791666666664</v>
      </c>
      <c r="B13892" s="5">
        <v>1.7679024179457974E-2</v>
      </c>
    </row>
    <row r="13893" spans="1:2">
      <c r="A13893" s="6">
        <v>43679.833333333336</v>
      </c>
      <c r="B13893" s="5">
        <v>-8.0372339346328897E-3</v>
      </c>
    </row>
    <row r="13894" spans="1:2">
      <c r="A13894" s="6">
        <v>43679.875</v>
      </c>
      <c r="B13894" s="5">
        <v>-1.5974656845627277E-2</v>
      </c>
    </row>
    <row r="13895" spans="1:2">
      <c r="A13895" s="6">
        <v>43679.916666666664</v>
      </c>
      <c r="B13895" s="5">
        <v>-1.884037817592565E-2</v>
      </c>
    </row>
    <row r="13896" spans="1:2">
      <c r="A13896" s="6">
        <v>43679.958333333336</v>
      </c>
      <c r="B13896" s="5">
        <v>-4.7669672789794511E-2</v>
      </c>
    </row>
    <row r="13897" spans="1:2">
      <c r="A13897" s="6">
        <v>43680</v>
      </c>
      <c r="B13897" s="5">
        <v>-4.8593580225728364E-2</v>
      </c>
    </row>
    <row r="13898" spans="1:2">
      <c r="A13898" s="6">
        <v>43680.041666666664</v>
      </c>
      <c r="B13898" s="5">
        <v>-4.8686782993273232E-2</v>
      </c>
    </row>
    <row r="13899" spans="1:2">
      <c r="A13899" s="6">
        <v>43680.083333333336</v>
      </c>
      <c r="B13899" s="5">
        <v>-5.0113485815519679E-2</v>
      </c>
    </row>
    <row r="13900" spans="1:2">
      <c r="A13900" s="6">
        <v>43680.125</v>
      </c>
      <c r="B13900" s="5">
        <v>-4.3890642003261295E-2</v>
      </c>
    </row>
    <row r="13901" spans="1:2">
      <c r="A13901" s="6">
        <v>43680.166666666664</v>
      </c>
      <c r="B13901" s="5">
        <v>-4.7220803281459944E-2</v>
      </c>
    </row>
    <row r="13902" spans="1:2">
      <c r="A13902" s="6">
        <v>43680.208333333336</v>
      </c>
      <c r="B13902" s="5">
        <v>-4.2802946675252196E-2</v>
      </c>
    </row>
    <row r="13903" spans="1:2">
      <c r="A13903" s="6">
        <v>43680.25</v>
      </c>
      <c r="B13903" s="5">
        <v>-3.4206879568503538E-2</v>
      </c>
    </row>
    <row r="13904" spans="1:2">
      <c r="A13904" s="6">
        <v>43680.291666666664</v>
      </c>
      <c r="B13904" s="5">
        <v>-1.5578572485186458E-2</v>
      </c>
    </row>
    <row r="13905" spans="1:2">
      <c r="A13905" s="6">
        <v>43680.333333333336</v>
      </c>
      <c r="B13905" s="5">
        <v>2.020407716325872E-2</v>
      </c>
    </row>
    <row r="13906" spans="1:2">
      <c r="A13906" s="6">
        <v>43680.375</v>
      </c>
      <c r="B13906" s="5">
        <v>3.6489343094068899E-2</v>
      </c>
    </row>
    <row r="13907" spans="1:2">
      <c r="A13907" s="6">
        <v>43680.416666666664</v>
      </c>
      <c r="B13907" s="5">
        <v>5.3783188736745195E-2</v>
      </c>
    </row>
    <row r="13908" spans="1:2">
      <c r="A13908" s="6">
        <v>43680.458333333336</v>
      </c>
      <c r="B13908" s="5">
        <v>4.6041191235716712E-2</v>
      </c>
    </row>
    <row r="13909" spans="1:2">
      <c r="A13909" s="6">
        <v>43680.5</v>
      </c>
      <c r="B13909" s="5">
        <v>5.1158526505504266E-2</v>
      </c>
    </row>
    <row r="13910" spans="1:2">
      <c r="A13910" s="6">
        <v>43680.541666666664</v>
      </c>
      <c r="B13910" s="5">
        <v>5.1023191740735718E-2</v>
      </c>
    </row>
    <row r="13911" spans="1:2">
      <c r="A13911" s="6">
        <v>43680.583333333336</v>
      </c>
      <c r="B13911" s="5">
        <v>4.2395632232974011E-2</v>
      </c>
    </row>
    <row r="13912" spans="1:2">
      <c r="A13912" s="6">
        <v>43680.625</v>
      </c>
      <c r="B13912" s="5">
        <v>5.130744584501732E-2</v>
      </c>
    </row>
    <row r="13913" spans="1:2">
      <c r="A13913" s="6">
        <v>43680.666666666664</v>
      </c>
      <c r="B13913" s="5">
        <v>5.3360879196911466E-2</v>
      </c>
    </row>
    <row r="13914" spans="1:2">
      <c r="A13914" s="6">
        <v>43680.708333333336</v>
      </c>
      <c r="B13914" s="5">
        <v>3.8129145373419819E-2</v>
      </c>
    </row>
    <row r="13915" spans="1:2">
      <c r="A13915" s="6">
        <v>43680.75</v>
      </c>
      <c r="B13915" s="5">
        <v>1.8771636630034103E-2</v>
      </c>
    </row>
    <row r="13916" spans="1:2">
      <c r="A13916" s="6">
        <v>43680.791666666664</v>
      </c>
      <c r="B13916" s="5">
        <v>1.042099020221514E-3</v>
      </c>
    </row>
    <row r="13917" spans="1:2">
      <c r="A13917" s="6">
        <v>43680.833333333336</v>
      </c>
      <c r="B13917" s="5">
        <v>-1.201045010704763E-2</v>
      </c>
    </row>
    <row r="13918" spans="1:2">
      <c r="A13918" s="6">
        <v>43680.875</v>
      </c>
      <c r="B13918" s="5">
        <v>-1.5738849269937575E-2</v>
      </c>
    </row>
    <row r="13919" spans="1:2">
      <c r="A13919" s="6">
        <v>43680.916666666664</v>
      </c>
      <c r="B13919" s="5">
        <v>-9.0482987382248213E-3</v>
      </c>
    </row>
    <row r="13920" spans="1:2">
      <c r="A13920" s="6">
        <v>43680.958333333336</v>
      </c>
      <c r="B13920" s="5">
        <v>-4.7087237881777155E-2</v>
      </c>
    </row>
    <row r="13921" spans="1:2">
      <c r="A13921" s="6">
        <v>43681</v>
      </c>
      <c r="B13921" s="5">
        <v>-4.1321892736582842E-2</v>
      </c>
    </row>
    <row r="13922" spans="1:2">
      <c r="A13922" s="6">
        <v>43681.041666666664</v>
      </c>
      <c r="B13922" s="5">
        <v>-4.7807193380746557E-2</v>
      </c>
    </row>
    <row r="13923" spans="1:2">
      <c r="A13923" s="6">
        <v>43681.083333333336</v>
      </c>
      <c r="B13923" s="5">
        <v>-5.3754864202144183E-2</v>
      </c>
    </row>
    <row r="13924" spans="1:2">
      <c r="A13924" s="6">
        <v>43681.125</v>
      </c>
      <c r="B13924" s="5">
        <v>-5.2189803981424289E-2</v>
      </c>
    </row>
    <row r="13925" spans="1:2">
      <c r="A13925" s="6">
        <v>43681.166666666664</v>
      </c>
      <c r="B13925" s="5">
        <v>-3.9881954699572494E-2</v>
      </c>
    </row>
    <row r="13926" spans="1:2">
      <c r="A13926" s="6">
        <v>43681.208333333336</v>
      </c>
      <c r="B13926" s="5">
        <v>-1.9509427845912801E-2</v>
      </c>
    </row>
    <row r="13927" spans="1:2">
      <c r="A13927" s="6">
        <v>43681.25</v>
      </c>
      <c r="B13927" s="5">
        <v>-1.7662637757339977E-2</v>
      </c>
    </row>
    <row r="13928" spans="1:2">
      <c r="A13928" s="6">
        <v>43681.291666666664</v>
      </c>
      <c r="B13928" s="5">
        <v>-1.9163798384742334E-2</v>
      </c>
    </row>
    <row r="13929" spans="1:2">
      <c r="A13929" s="6">
        <v>43681.333333333336</v>
      </c>
      <c r="B13929" s="5">
        <v>1.4300804083337742E-2</v>
      </c>
    </row>
    <row r="13930" spans="1:2">
      <c r="A13930" s="6">
        <v>43681.375</v>
      </c>
      <c r="B13930" s="5">
        <v>4.2914979989291807E-2</v>
      </c>
    </row>
    <row r="13931" spans="1:2">
      <c r="A13931" s="6">
        <v>43681.416666666664</v>
      </c>
      <c r="B13931" s="5">
        <v>7.2155855893287657E-2</v>
      </c>
    </row>
    <row r="13932" spans="1:2">
      <c r="A13932" s="6">
        <v>43681.458333333336</v>
      </c>
      <c r="B13932" s="5">
        <v>7.5419395614088974E-2</v>
      </c>
    </row>
    <row r="13933" spans="1:2">
      <c r="A13933" s="6">
        <v>43681.5</v>
      </c>
      <c r="B13933" s="5">
        <v>7.2683509686102141E-2</v>
      </c>
    </row>
    <row r="13934" spans="1:2">
      <c r="A13934" s="6">
        <v>43681.541666666664</v>
      </c>
      <c r="B13934" s="5">
        <v>5.3191222003297282E-2</v>
      </c>
    </row>
    <row r="13935" spans="1:2">
      <c r="A13935" s="6">
        <v>43681.583333333336</v>
      </c>
      <c r="B13935" s="5">
        <v>5.1538300860850227E-2</v>
      </c>
    </row>
    <row r="13936" spans="1:2">
      <c r="A13936" s="6">
        <v>43681.625</v>
      </c>
      <c r="B13936" s="5">
        <v>4.0241084321131347E-2</v>
      </c>
    </row>
    <row r="13937" spans="1:2">
      <c r="A13937" s="6">
        <v>43681.666666666664</v>
      </c>
      <c r="B13937" s="5">
        <v>3.3817581694965029E-2</v>
      </c>
    </row>
    <row r="13938" spans="1:2">
      <c r="A13938" s="6">
        <v>43681.708333333336</v>
      </c>
      <c r="B13938" s="5">
        <v>2.969884722121138E-2</v>
      </c>
    </row>
    <row r="13939" spans="1:2">
      <c r="A13939" s="6">
        <v>43681.75</v>
      </c>
      <c r="B13939" s="5">
        <v>1.0603647787480144E-2</v>
      </c>
    </row>
    <row r="13940" spans="1:2">
      <c r="A13940" s="6">
        <v>43681.791666666664</v>
      </c>
      <c r="B13940" s="5">
        <v>-5.403758569226039E-4</v>
      </c>
    </row>
    <row r="13941" spans="1:2">
      <c r="A13941" s="6">
        <v>43681.833333333336</v>
      </c>
      <c r="B13941" s="5">
        <v>-3.0508631430299894E-2</v>
      </c>
    </row>
    <row r="13942" spans="1:2">
      <c r="A13942" s="6">
        <v>43681.875</v>
      </c>
      <c r="B13942" s="5">
        <v>-2.2484811870876358E-2</v>
      </c>
    </row>
    <row r="13943" spans="1:2">
      <c r="A13943" s="6">
        <v>43681.916666666664</v>
      </c>
      <c r="B13943" s="5">
        <v>-1.8784276469857E-2</v>
      </c>
    </row>
    <row r="13944" spans="1:2">
      <c r="A13944" s="6">
        <v>43681.958333333336</v>
      </c>
      <c r="B13944" s="5">
        <v>-4.2165774721417831E-2</v>
      </c>
    </row>
    <row r="13945" spans="1:2">
      <c r="A13945" s="6">
        <v>43682</v>
      </c>
      <c r="B13945" s="5">
        <v>-6.4576937130166989E-2</v>
      </c>
    </row>
    <row r="13946" spans="1:2">
      <c r="A13946" s="6">
        <v>43682.041666666664</v>
      </c>
      <c r="B13946" s="5">
        <v>-5.8960234548977253E-2</v>
      </c>
    </row>
    <row r="13947" spans="1:2">
      <c r="A13947" s="6">
        <v>43682.083333333336</v>
      </c>
      <c r="B13947" s="5">
        <v>-4.4143273471717918E-2</v>
      </c>
    </row>
    <row r="13948" spans="1:2">
      <c r="A13948" s="6">
        <v>43682.125</v>
      </c>
      <c r="B13948" s="5">
        <v>-3.3516370521950202E-2</v>
      </c>
    </row>
    <row r="13949" spans="1:2">
      <c r="A13949" s="6">
        <v>43682.166666666664</v>
      </c>
      <c r="B13949" s="5">
        <v>-3.0905964474735204E-2</v>
      </c>
    </row>
    <row r="13950" spans="1:2">
      <c r="A13950" s="6">
        <v>43682.208333333336</v>
      </c>
      <c r="B13950" s="5">
        <v>-2.7167902286555769E-2</v>
      </c>
    </row>
    <row r="13951" spans="1:2">
      <c r="A13951" s="6">
        <v>43682.25</v>
      </c>
      <c r="B13951" s="5">
        <v>-1.1591537567093463E-2</v>
      </c>
    </row>
    <row r="13952" spans="1:2">
      <c r="A13952" s="6">
        <v>43682.291666666664</v>
      </c>
      <c r="B13952" s="5">
        <v>-3.4457066691442636E-3</v>
      </c>
    </row>
    <row r="13953" spans="1:2">
      <c r="A13953" s="6">
        <v>43682.333333333336</v>
      </c>
      <c r="B13953" s="5">
        <v>1.9998954927819133E-2</v>
      </c>
    </row>
    <row r="13954" spans="1:2">
      <c r="A13954" s="6">
        <v>43682.375</v>
      </c>
      <c r="B13954" s="5">
        <v>3.2267592152451376E-2</v>
      </c>
    </row>
    <row r="13955" spans="1:2">
      <c r="A13955" s="6">
        <v>43682.416666666664</v>
      </c>
      <c r="B13955" s="5">
        <v>4.1977273627873304E-2</v>
      </c>
    </row>
    <row r="13956" spans="1:2">
      <c r="A13956" s="6">
        <v>43682.458333333336</v>
      </c>
      <c r="B13956" s="5">
        <v>4.7451745330428348E-2</v>
      </c>
    </row>
    <row r="13957" spans="1:2">
      <c r="A13957" s="6">
        <v>43682.5</v>
      </c>
      <c r="B13957" s="5">
        <v>4.0234929968942901E-2</v>
      </c>
    </row>
    <row r="13958" spans="1:2">
      <c r="A13958" s="6">
        <v>43682.541666666664</v>
      </c>
      <c r="B13958" s="5">
        <v>3.7893202967704584E-2</v>
      </c>
    </row>
    <row r="13959" spans="1:2">
      <c r="A13959" s="6">
        <v>43682.583333333336</v>
      </c>
      <c r="B13959" s="5">
        <v>3.7591228469884455E-2</v>
      </c>
    </row>
    <row r="13960" spans="1:2">
      <c r="A13960" s="6">
        <v>43682.625</v>
      </c>
      <c r="B13960" s="5">
        <v>3.0470348043045579E-2</v>
      </c>
    </row>
    <row r="13961" spans="1:2">
      <c r="A13961" s="6">
        <v>43682.666666666664</v>
      </c>
      <c r="B13961" s="5">
        <v>2.7845885072437973E-2</v>
      </c>
    </row>
    <row r="13962" spans="1:2">
      <c r="A13962" s="6">
        <v>43682.708333333336</v>
      </c>
      <c r="B13962" s="5">
        <v>1.52739973971286E-2</v>
      </c>
    </row>
    <row r="13963" spans="1:2">
      <c r="A13963" s="6">
        <v>43682.75</v>
      </c>
      <c r="B13963" s="5">
        <v>1.7103782760217314E-2</v>
      </c>
    </row>
    <row r="13964" spans="1:2">
      <c r="A13964" s="6">
        <v>43682.791666666664</v>
      </c>
      <c r="B13964" s="5">
        <v>1.8063423137210901E-2</v>
      </c>
    </row>
    <row r="13965" spans="1:2">
      <c r="A13965" s="6">
        <v>43682.833333333336</v>
      </c>
      <c r="B13965" s="5">
        <v>4.3917997023361957E-4</v>
      </c>
    </row>
    <row r="13966" spans="1:2">
      <c r="A13966" s="6">
        <v>43682.875</v>
      </c>
      <c r="B13966" s="5">
        <v>-8.1424913481087484E-3</v>
      </c>
    </row>
    <row r="13967" spans="1:2">
      <c r="A13967" s="6">
        <v>43682.916666666664</v>
      </c>
      <c r="B13967" s="5">
        <v>-1.5518754997958547E-2</v>
      </c>
    </row>
    <row r="13968" spans="1:2">
      <c r="A13968" s="6">
        <v>43682.958333333336</v>
      </c>
      <c r="B13968" s="5">
        <v>-4.4062427542513785E-2</v>
      </c>
    </row>
    <row r="13969" spans="1:2">
      <c r="A13969" s="6">
        <v>43683</v>
      </c>
      <c r="B13969" s="5">
        <v>-6.0026488836309184E-2</v>
      </c>
    </row>
    <row r="13970" spans="1:2">
      <c r="A13970" s="6">
        <v>43683.041666666664</v>
      </c>
      <c r="B13970" s="5">
        <v>-5.9721761387094147E-2</v>
      </c>
    </row>
    <row r="13971" spans="1:2">
      <c r="A13971" s="6">
        <v>43683.083333333336</v>
      </c>
      <c r="B13971" s="5">
        <v>-4.9614795613065268E-2</v>
      </c>
    </row>
    <row r="13972" spans="1:2">
      <c r="A13972" s="6">
        <v>43683.125</v>
      </c>
      <c r="B13972" s="5">
        <v>-4.103120193878515E-2</v>
      </c>
    </row>
    <row r="13973" spans="1:2">
      <c r="A13973" s="6">
        <v>43683.166666666664</v>
      </c>
      <c r="B13973" s="5">
        <v>-2.8869333696394512E-2</v>
      </c>
    </row>
    <row r="13974" spans="1:2">
      <c r="A13974" s="6">
        <v>43683.208333333336</v>
      </c>
      <c r="B13974" s="5">
        <v>-2.2095300264222288E-2</v>
      </c>
    </row>
    <row r="13975" spans="1:2">
      <c r="A13975" s="6">
        <v>43683.25</v>
      </c>
      <c r="B13975" s="5">
        <v>-1.06649760392745E-2</v>
      </c>
    </row>
    <row r="13976" spans="1:2">
      <c r="A13976" s="6">
        <v>43683.291666666664</v>
      </c>
      <c r="B13976" s="5">
        <v>-1.0583659501872475E-2</v>
      </c>
    </row>
    <row r="13977" spans="1:2">
      <c r="A13977" s="6">
        <v>43683.333333333336</v>
      </c>
      <c r="B13977" s="5">
        <v>9.3117262254368283E-3</v>
      </c>
    </row>
    <row r="13978" spans="1:2">
      <c r="A13978" s="6">
        <v>43683.375</v>
      </c>
      <c r="B13978" s="5">
        <v>9.4387912651091466E-3</v>
      </c>
    </row>
    <row r="13979" spans="1:2">
      <c r="A13979" s="6">
        <v>43683.416666666664</v>
      </c>
      <c r="B13979" s="5">
        <v>1.0471762658563066E-2</v>
      </c>
    </row>
    <row r="13980" spans="1:2">
      <c r="A13980" s="6">
        <v>43683.458333333336</v>
      </c>
      <c r="B13980" s="5">
        <v>2.6370900159184861E-3</v>
      </c>
    </row>
    <row r="13981" spans="1:2">
      <c r="A13981" s="6">
        <v>43683.5</v>
      </c>
      <c r="B13981" s="5">
        <v>4.4405557717970947E-3</v>
      </c>
    </row>
    <row r="13982" spans="1:2">
      <c r="A13982" s="6">
        <v>43683.541666666664</v>
      </c>
      <c r="B13982" s="5">
        <v>6.1011894800614766E-3</v>
      </c>
    </row>
    <row r="13983" spans="1:2">
      <c r="A13983" s="6">
        <v>43683.583333333336</v>
      </c>
      <c r="B13983" s="5">
        <v>2.169458360421686E-2</v>
      </c>
    </row>
    <row r="13984" spans="1:2">
      <c r="A13984" s="6">
        <v>43683.625</v>
      </c>
      <c r="B13984" s="5">
        <v>3.1248577500566456E-2</v>
      </c>
    </row>
    <row r="13985" spans="1:2">
      <c r="A13985" s="6">
        <v>43683.666666666664</v>
      </c>
      <c r="B13985" s="5">
        <v>3.8208852964245199E-2</v>
      </c>
    </row>
    <row r="13986" spans="1:2">
      <c r="A13986" s="6">
        <v>43683.708333333336</v>
      </c>
      <c r="B13986" s="5">
        <v>2.7717296199599489E-2</v>
      </c>
    </row>
    <row r="13987" spans="1:2">
      <c r="A13987" s="6">
        <v>43683.75</v>
      </c>
      <c r="B13987" s="5">
        <v>2.7614435728222357E-2</v>
      </c>
    </row>
    <row r="13988" spans="1:2">
      <c r="A13988" s="6">
        <v>43683.791666666664</v>
      </c>
      <c r="B13988" s="5">
        <v>9.5511965257165828E-3</v>
      </c>
    </row>
    <row r="13989" spans="1:2">
      <c r="A13989" s="6">
        <v>43683.833333333336</v>
      </c>
      <c r="B13989" s="5">
        <v>-1.574269921036333E-2</v>
      </c>
    </row>
    <row r="13990" spans="1:2">
      <c r="A13990" s="6">
        <v>43683.875</v>
      </c>
      <c r="B13990" s="5">
        <v>-1.5665963540614489E-2</v>
      </c>
    </row>
    <row r="13991" spans="1:2">
      <c r="A13991" s="6">
        <v>43683.916666666664</v>
      </c>
      <c r="B13991" s="5">
        <v>-2.3567070516482925E-2</v>
      </c>
    </row>
    <row r="13992" spans="1:2">
      <c r="A13992" s="6">
        <v>43683.958333333336</v>
      </c>
      <c r="B13992" s="5">
        <v>-5.5617774998715286E-2</v>
      </c>
    </row>
    <row r="13993" spans="1:2">
      <c r="A13993" s="6">
        <v>43684</v>
      </c>
      <c r="B13993" s="5">
        <v>-6.7970727487427787E-2</v>
      </c>
    </row>
    <row r="13994" spans="1:2">
      <c r="A13994" s="6">
        <v>43684.041666666664</v>
      </c>
      <c r="B13994" s="5">
        <v>-6.4446635535243851E-2</v>
      </c>
    </row>
    <row r="13995" spans="1:2">
      <c r="A13995" s="6">
        <v>43684.083333333336</v>
      </c>
      <c r="B13995" s="5">
        <v>-5.5092073192799046E-2</v>
      </c>
    </row>
    <row r="13996" spans="1:2">
      <c r="A13996" s="6">
        <v>43684.125</v>
      </c>
      <c r="B13996" s="5">
        <v>-4.9579681689801057E-2</v>
      </c>
    </row>
    <row r="13997" spans="1:2">
      <c r="A13997" s="6">
        <v>43684.166666666664</v>
      </c>
      <c r="B13997" s="5">
        <v>-4.3615363430504393E-2</v>
      </c>
    </row>
    <row r="13998" spans="1:2">
      <c r="A13998" s="6">
        <v>43684.208333333336</v>
      </c>
      <c r="B13998" s="5">
        <v>-3.5556316299332702E-2</v>
      </c>
    </row>
    <row r="13999" spans="1:2">
      <c r="A13999" s="6">
        <v>43684.25</v>
      </c>
      <c r="B13999" s="5">
        <v>-2.923789088716882E-2</v>
      </c>
    </row>
    <row r="14000" spans="1:2">
      <c r="A14000" s="6">
        <v>43684.291666666664</v>
      </c>
      <c r="B14000" s="5">
        <v>-1.306294382358696E-2</v>
      </c>
    </row>
    <row r="14001" spans="1:2">
      <c r="A14001" s="6">
        <v>43684.333333333336</v>
      </c>
      <c r="B14001" s="5">
        <v>1.7667280634792868E-2</v>
      </c>
    </row>
    <row r="14002" spans="1:2">
      <c r="A14002" s="6">
        <v>43684.375</v>
      </c>
      <c r="B14002" s="5">
        <v>2.8686282349602348E-2</v>
      </c>
    </row>
    <row r="14003" spans="1:2">
      <c r="A14003" s="6">
        <v>43684.416666666664</v>
      </c>
      <c r="B14003" s="5">
        <v>3.047092176715669E-2</v>
      </c>
    </row>
    <row r="14004" spans="1:2">
      <c r="A14004" s="6">
        <v>43684.458333333336</v>
      </c>
      <c r="B14004" s="5">
        <v>3.6001180593956246E-2</v>
      </c>
    </row>
    <row r="14005" spans="1:2">
      <c r="A14005" s="6">
        <v>43684.5</v>
      </c>
      <c r="B14005" s="5">
        <v>3.9199066877040292E-2</v>
      </c>
    </row>
    <row r="14006" spans="1:2">
      <c r="A14006" s="6">
        <v>43684.541666666664</v>
      </c>
      <c r="B14006" s="5">
        <v>3.7126278963611238E-2</v>
      </c>
    </row>
    <row r="14007" spans="1:2">
      <c r="A14007" s="6">
        <v>43684.583333333336</v>
      </c>
      <c r="B14007" s="5">
        <v>3.5368831218987498E-2</v>
      </c>
    </row>
    <row r="14008" spans="1:2">
      <c r="A14008" s="6">
        <v>43684.625</v>
      </c>
      <c r="B14008" s="5">
        <v>2.3254192899370356E-2</v>
      </c>
    </row>
    <row r="14009" spans="1:2">
      <c r="A14009" s="6">
        <v>43684.666666666664</v>
      </c>
      <c r="B14009" s="5">
        <v>3.3942339393579407E-2</v>
      </c>
    </row>
    <row r="14010" spans="1:2">
      <c r="A14010" s="6">
        <v>43684.708333333336</v>
      </c>
      <c r="B14010" s="5">
        <v>2.3856008864726292E-2</v>
      </c>
    </row>
    <row r="14011" spans="1:2">
      <c r="A14011" s="6">
        <v>43684.75</v>
      </c>
      <c r="B14011" s="5">
        <v>1.5371458618637359E-2</v>
      </c>
    </row>
    <row r="14012" spans="1:2">
      <c r="A14012" s="6">
        <v>43684.791666666664</v>
      </c>
      <c r="B14012" s="5">
        <v>-8.8302456702835288E-3</v>
      </c>
    </row>
    <row r="14013" spans="1:2">
      <c r="A14013" s="6">
        <v>43684.833333333336</v>
      </c>
      <c r="B14013" s="5">
        <v>-2.1634156816730987E-2</v>
      </c>
    </row>
    <row r="14014" spans="1:2">
      <c r="A14014" s="6">
        <v>43684.875</v>
      </c>
      <c r="B14014" s="5">
        <v>-1.9295063936963886E-2</v>
      </c>
    </row>
    <row r="14015" spans="1:2">
      <c r="A14015" s="6">
        <v>43684.916666666664</v>
      </c>
      <c r="B14015" s="5">
        <v>-2.2463783126286791E-2</v>
      </c>
    </row>
    <row r="14016" spans="1:2">
      <c r="A14016" s="6">
        <v>43684.958333333336</v>
      </c>
      <c r="B14016" s="5">
        <v>-4.8223417950064712E-2</v>
      </c>
    </row>
    <row r="14017" spans="1:2">
      <c r="A14017" s="6">
        <v>43685</v>
      </c>
      <c r="B14017" s="5">
        <v>-9.0440189939343871E-2</v>
      </c>
    </row>
    <row r="14018" spans="1:2">
      <c r="A14018" s="6">
        <v>43685.041666666664</v>
      </c>
      <c r="B14018" s="5">
        <v>-6.1337032281165828E-3</v>
      </c>
    </row>
    <row r="14019" spans="1:2">
      <c r="A14019" s="6">
        <v>43685.083333333336</v>
      </c>
      <c r="B14019" s="5">
        <v>-4.8259795669943421E-2</v>
      </c>
    </row>
    <row r="14020" spans="1:2">
      <c r="A14020" s="6">
        <v>43685.125</v>
      </c>
      <c r="B14020" s="5">
        <v>-4.4368259059822633E-2</v>
      </c>
    </row>
    <row r="14021" spans="1:2">
      <c r="A14021" s="6">
        <v>43685.166666666664</v>
      </c>
      <c r="B14021" s="5">
        <v>-3.4110078223711579E-2</v>
      </c>
    </row>
    <row r="14022" spans="1:2">
      <c r="A14022" s="6">
        <v>43685.208333333336</v>
      </c>
      <c r="B14022" s="5">
        <v>-2.9641297244974291E-2</v>
      </c>
    </row>
    <row r="14023" spans="1:2">
      <c r="A14023" s="6">
        <v>43685.25</v>
      </c>
      <c r="B14023" s="5">
        <v>-1.7181142072021021E-2</v>
      </c>
    </row>
    <row r="14024" spans="1:2">
      <c r="A14024" s="6">
        <v>43685.291666666664</v>
      </c>
      <c r="B14024" s="5">
        <v>-1.7449652689894176E-2</v>
      </c>
    </row>
    <row r="14025" spans="1:2">
      <c r="A14025" s="6">
        <v>43685.333333333336</v>
      </c>
      <c r="B14025" s="5">
        <v>1.9115329611136888E-2</v>
      </c>
    </row>
    <row r="14026" spans="1:2">
      <c r="A14026" s="6">
        <v>43685.375</v>
      </c>
      <c r="B14026" s="5">
        <v>2.5631579743532935E-2</v>
      </c>
    </row>
    <row r="14027" spans="1:2">
      <c r="A14027" s="6">
        <v>43685.416666666664</v>
      </c>
      <c r="B14027" s="5">
        <v>2.4887408966620065E-2</v>
      </c>
    </row>
    <row r="14028" spans="1:2">
      <c r="A14028" s="6">
        <v>43685.458333333336</v>
      </c>
      <c r="B14028" s="5">
        <v>3.406395664241247E-2</v>
      </c>
    </row>
    <row r="14029" spans="1:2">
      <c r="A14029" s="6">
        <v>43685.5</v>
      </c>
      <c r="B14029" s="5">
        <v>2.6162561295494217E-2</v>
      </c>
    </row>
    <row r="14030" spans="1:2">
      <c r="A14030" s="6">
        <v>43685.541666666664</v>
      </c>
      <c r="B14030" s="5">
        <v>3.0342000218936436E-2</v>
      </c>
    </row>
    <row r="14031" spans="1:2">
      <c r="A14031" s="6">
        <v>43685.583333333336</v>
      </c>
      <c r="B14031" s="5">
        <v>2.470097455596958E-2</v>
      </c>
    </row>
    <row r="14032" spans="1:2">
      <c r="A14032" s="6">
        <v>43685.625</v>
      </c>
      <c r="B14032" s="5">
        <v>3.3501812740347234E-2</v>
      </c>
    </row>
    <row r="14033" spans="1:2">
      <c r="A14033" s="6">
        <v>43685.666666666664</v>
      </c>
      <c r="B14033" s="5">
        <v>1.8340306931388821E-2</v>
      </c>
    </row>
    <row r="14034" spans="1:2">
      <c r="A14034" s="6">
        <v>43685.708333333336</v>
      </c>
      <c r="B14034" s="5">
        <v>1.4166152283427467E-2</v>
      </c>
    </row>
    <row r="14035" spans="1:2">
      <c r="A14035" s="6">
        <v>43685.75</v>
      </c>
      <c r="B14035" s="5">
        <v>3.7593405966743097E-3</v>
      </c>
    </row>
    <row r="14036" spans="1:2">
      <c r="A14036" s="6">
        <v>43685.791666666664</v>
      </c>
      <c r="B14036" s="5">
        <v>-6.5597243063751651E-3</v>
      </c>
    </row>
    <row r="14037" spans="1:2">
      <c r="A14037" s="6">
        <v>43685.833333333336</v>
      </c>
      <c r="B14037" s="5">
        <v>-3.3106286958770367E-2</v>
      </c>
    </row>
    <row r="14038" spans="1:2">
      <c r="A14038" s="6">
        <v>43685.875</v>
      </c>
      <c r="B14038" s="5">
        <v>-4.1463831168958847E-2</v>
      </c>
    </row>
    <row r="14039" spans="1:2">
      <c r="A14039" s="6">
        <v>43685.916666666664</v>
      </c>
      <c r="B14039" s="5">
        <v>-3.5860373848778555E-2</v>
      </c>
    </row>
    <row r="14040" spans="1:2">
      <c r="A14040" s="6">
        <v>43685.958333333336</v>
      </c>
      <c r="B14040" s="5">
        <v>-5.5126901601959835E-2</v>
      </c>
    </row>
    <row r="14041" spans="1:2">
      <c r="A14041" s="6">
        <v>43686</v>
      </c>
      <c r="B14041" s="5">
        <v>-7.404914439312317E-2</v>
      </c>
    </row>
    <row r="14042" spans="1:2">
      <c r="A14042" s="6">
        <v>43686.041666666664</v>
      </c>
      <c r="B14042" s="5">
        <v>-7.0965898449873485E-2</v>
      </c>
    </row>
    <row r="14043" spans="1:2">
      <c r="A14043" s="6">
        <v>43686.083333333336</v>
      </c>
      <c r="B14043" s="5">
        <v>-5.3691295847513636E-2</v>
      </c>
    </row>
    <row r="14044" spans="1:2">
      <c r="A14044" s="6">
        <v>43686.125</v>
      </c>
      <c r="B14044" s="5">
        <v>-6.2382157928541827E-2</v>
      </c>
    </row>
    <row r="14045" spans="1:2">
      <c r="A14045" s="6">
        <v>43686.166666666664</v>
      </c>
      <c r="B14045" s="5">
        <v>-4.84797730940979E-2</v>
      </c>
    </row>
    <row r="14046" spans="1:2">
      <c r="A14046" s="6">
        <v>43686.208333333336</v>
      </c>
      <c r="B14046" s="5">
        <v>-3.1115247056055013E-2</v>
      </c>
    </row>
    <row r="14047" spans="1:2">
      <c r="A14047" s="6">
        <v>43686.25</v>
      </c>
      <c r="B14047" s="5">
        <v>-2.7680252098526193E-2</v>
      </c>
    </row>
    <row r="14048" spans="1:2">
      <c r="A14048" s="6">
        <v>43686.291666666664</v>
      </c>
      <c r="B14048" s="5">
        <v>-1.919842460544029E-2</v>
      </c>
    </row>
    <row r="14049" spans="1:2">
      <c r="A14049" s="6">
        <v>43686.333333333336</v>
      </c>
      <c r="B14049" s="5">
        <v>-5.4948146975541444E-3</v>
      </c>
    </row>
    <row r="14050" spans="1:2">
      <c r="A14050" s="6">
        <v>43686.375</v>
      </c>
      <c r="B14050" s="5">
        <v>8.3156187130670265E-4</v>
      </c>
    </row>
    <row r="14051" spans="1:2">
      <c r="A14051" s="6">
        <v>43686.416666666664</v>
      </c>
      <c r="B14051" s="5">
        <v>6.2774553390476011E-3</v>
      </c>
    </row>
    <row r="14052" spans="1:2">
      <c r="A14052" s="6">
        <v>43686.458333333336</v>
      </c>
      <c r="B14052" s="5">
        <v>5.1983991900571022E-3</v>
      </c>
    </row>
    <row r="14053" spans="1:2">
      <c r="A14053" s="6">
        <v>43686.5</v>
      </c>
      <c r="B14053" s="5">
        <v>1.8977374258321092E-2</v>
      </c>
    </row>
    <row r="14054" spans="1:2">
      <c r="A14054" s="6">
        <v>43686.541666666664</v>
      </c>
      <c r="B14054" s="5">
        <v>2.7769801706103717E-2</v>
      </c>
    </row>
    <row r="14055" spans="1:2">
      <c r="A14055" s="6">
        <v>43686.583333333336</v>
      </c>
      <c r="B14055" s="5">
        <v>4.1554197405671678E-2</v>
      </c>
    </row>
    <row r="14056" spans="1:2">
      <c r="A14056" s="6">
        <v>43686.625</v>
      </c>
      <c r="B14056" s="5">
        <v>3.2901693320947556E-2</v>
      </c>
    </row>
    <row r="14057" spans="1:2">
      <c r="A14057" s="6">
        <v>43686.666666666664</v>
      </c>
      <c r="B14057" s="5">
        <v>3.685484591809908E-2</v>
      </c>
    </row>
    <row r="14058" spans="1:2">
      <c r="A14058" s="6">
        <v>43686.708333333336</v>
      </c>
      <c r="B14058" s="5">
        <v>2.9527592427937E-2</v>
      </c>
    </row>
    <row r="14059" spans="1:2">
      <c r="A14059" s="6">
        <v>43686.75</v>
      </c>
      <c r="B14059" s="5">
        <v>1.6592481242043152E-2</v>
      </c>
    </row>
    <row r="14060" spans="1:2">
      <c r="A14060" s="6">
        <v>43686.791666666664</v>
      </c>
      <c r="B14060" s="5">
        <v>-9.2141669990601725E-3</v>
      </c>
    </row>
    <row r="14061" spans="1:2">
      <c r="A14061" s="6">
        <v>43686.833333333336</v>
      </c>
      <c r="B14061" s="5">
        <v>-3.6629013533292731E-2</v>
      </c>
    </row>
    <row r="14062" spans="1:2">
      <c r="A14062" s="6">
        <v>43686.875</v>
      </c>
      <c r="B14062" s="5">
        <v>-3.6792498006544952E-2</v>
      </c>
    </row>
    <row r="14063" spans="1:2">
      <c r="A14063" s="6">
        <v>43686.916666666664</v>
      </c>
      <c r="B14063" s="5">
        <v>-4.1107733696488222E-2</v>
      </c>
    </row>
    <row r="14064" spans="1:2">
      <c r="A14064" s="6">
        <v>43686.958333333336</v>
      </c>
      <c r="B14064" s="5">
        <v>-6.3375325237350733E-2</v>
      </c>
    </row>
    <row r="14065" spans="1:2">
      <c r="A14065" s="6">
        <v>43687</v>
      </c>
      <c r="B14065" s="5">
        <v>-7.0257230672677404E-2</v>
      </c>
    </row>
    <row r="14066" spans="1:2">
      <c r="A14066" s="6">
        <v>43687.041666666664</v>
      </c>
      <c r="B14066" s="5">
        <v>-6.2740630841350925E-2</v>
      </c>
    </row>
    <row r="14067" spans="1:2">
      <c r="A14067" s="6">
        <v>43687.083333333336</v>
      </c>
      <c r="B14067" s="5">
        <v>-5.0596677507072835E-2</v>
      </c>
    </row>
    <row r="14068" spans="1:2">
      <c r="A14068" s="6">
        <v>43687.125</v>
      </c>
      <c r="B14068" s="5">
        <v>-5.2137668581171637E-2</v>
      </c>
    </row>
    <row r="14069" spans="1:2">
      <c r="A14069" s="6">
        <v>43687.166666666664</v>
      </c>
      <c r="B14069" s="5">
        <v>-4.8789526668602486E-2</v>
      </c>
    </row>
    <row r="14070" spans="1:2">
      <c r="A14070" s="6">
        <v>43687.208333333336</v>
      </c>
      <c r="B14070" s="5">
        <v>-4.0845677830128373E-2</v>
      </c>
    </row>
    <row r="14071" spans="1:2">
      <c r="A14071" s="6">
        <v>43687.25</v>
      </c>
      <c r="B14071" s="5">
        <v>-2.8377887668046605E-2</v>
      </c>
    </row>
    <row r="14072" spans="1:2">
      <c r="A14072" s="6">
        <v>43687.291666666664</v>
      </c>
      <c r="B14072" s="5">
        <v>-2.1817382578523545E-2</v>
      </c>
    </row>
    <row r="14073" spans="1:2">
      <c r="A14073" s="6">
        <v>43687.333333333336</v>
      </c>
      <c r="B14073" s="5">
        <v>-8.1134867635569083E-3</v>
      </c>
    </row>
    <row r="14074" spans="1:2">
      <c r="A14074" s="6">
        <v>43687.375</v>
      </c>
      <c r="B14074" s="5">
        <v>7.7435471008083798E-3</v>
      </c>
    </row>
    <row r="14075" spans="1:2">
      <c r="A14075" s="6">
        <v>43687.416666666664</v>
      </c>
      <c r="B14075" s="5">
        <v>2.6237757645263975E-2</v>
      </c>
    </row>
    <row r="14076" spans="1:2">
      <c r="A14076" s="6">
        <v>43687.458333333336</v>
      </c>
      <c r="B14076" s="5">
        <v>4.3517934592147714E-2</v>
      </c>
    </row>
    <row r="14077" spans="1:2">
      <c r="A14077" s="6">
        <v>43687.5</v>
      </c>
      <c r="B14077" s="5">
        <v>3.9026300714624415E-2</v>
      </c>
    </row>
    <row r="14078" spans="1:2">
      <c r="A14078" s="6">
        <v>43687.541666666664</v>
      </c>
      <c r="B14078" s="5">
        <v>4.0884458026389195E-2</v>
      </c>
    </row>
    <row r="14079" spans="1:2">
      <c r="A14079" s="6">
        <v>43687.583333333336</v>
      </c>
      <c r="B14079" s="5">
        <v>5.6611774787072487E-2</v>
      </c>
    </row>
    <row r="14080" spans="1:2">
      <c r="A14080" s="6">
        <v>43687.625</v>
      </c>
      <c r="B14080" s="5">
        <v>5.7553059340339989E-2</v>
      </c>
    </row>
    <row r="14081" spans="1:2">
      <c r="A14081" s="6">
        <v>43687.666666666664</v>
      </c>
      <c r="B14081" s="5">
        <v>5.2234523061889436E-2</v>
      </c>
    </row>
    <row r="14082" spans="1:2">
      <c r="A14082" s="6">
        <v>43687.708333333336</v>
      </c>
      <c r="B14082" s="5">
        <v>3.5497484222633699E-2</v>
      </c>
    </row>
    <row r="14083" spans="1:2">
      <c r="A14083" s="6">
        <v>43687.75</v>
      </c>
      <c r="B14083" s="5">
        <v>2.3356347727346949E-3</v>
      </c>
    </row>
    <row r="14084" spans="1:2">
      <c r="A14084" s="6">
        <v>43687.791666666664</v>
      </c>
      <c r="B14084" s="5">
        <v>-7.4951246635026423E-3</v>
      </c>
    </row>
    <row r="14085" spans="1:2">
      <c r="A14085" s="6">
        <v>43687.833333333336</v>
      </c>
      <c r="B14085" s="5">
        <v>-2.8188255509331035E-2</v>
      </c>
    </row>
    <row r="14086" spans="1:2">
      <c r="A14086" s="6">
        <v>43687.875</v>
      </c>
      <c r="B14086" s="5">
        <v>-2.3950918986604619E-2</v>
      </c>
    </row>
    <row r="14087" spans="1:2">
      <c r="A14087" s="6">
        <v>43687.916666666664</v>
      </c>
      <c r="B14087" s="5">
        <v>-2.8368840554617431E-2</v>
      </c>
    </row>
    <row r="14088" spans="1:2">
      <c r="A14088" s="6">
        <v>43687.958333333336</v>
      </c>
      <c r="B14088" s="5">
        <v>-4.9095215988598888E-2</v>
      </c>
    </row>
    <row r="14089" spans="1:2">
      <c r="A14089" s="6">
        <v>43688</v>
      </c>
      <c r="B14089" s="5">
        <v>-6.4312714169640017E-2</v>
      </c>
    </row>
    <row r="14090" spans="1:2">
      <c r="A14090" s="6">
        <v>43688.041666666664</v>
      </c>
      <c r="B14090" s="5">
        <v>-5.452420711715978E-2</v>
      </c>
    </row>
    <row r="14091" spans="1:2">
      <c r="A14091" s="6">
        <v>43688.083333333336</v>
      </c>
      <c r="B14091" s="5">
        <v>-4.796595487811553E-2</v>
      </c>
    </row>
    <row r="14092" spans="1:2">
      <c r="A14092" s="6">
        <v>43688.125</v>
      </c>
      <c r="B14092" s="5">
        <v>-5.1943509505750822E-2</v>
      </c>
    </row>
    <row r="14093" spans="1:2">
      <c r="A14093" s="6">
        <v>43688.166666666664</v>
      </c>
      <c r="B14093" s="5">
        <v>-4.6587993263024624E-2</v>
      </c>
    </row>
    <row r="14094" spans="1:2">
      <c r="A14094" s="6">
        <v>43688.208333333336</v>
      </c>
      <c r="B14094" s="5">
        <v>-3.3344420565724599E-2</v>
      </c>
    </row>
    <row r="14095" spans="1:2">
      <c r="A14095" s="6">
        <v>43688.25</v>
      </c>
      <c r="B14095" s="5">
        <v>-2.6292638084312443E-2</v>
      </c>
    </row>
    <row r="14096" spans="1:2">
      <c r="A14096" s="6">
        <v>43688.291666666664</v>
      </c>
      <c r="B14096" s="5">
        <v>-1.3379828255722688E-2</v>
      </c>
    </row>
    <row r="14097" spans="1:2">
      <c r="A14097" s="6">
        <v>43688.333333333336</v>
      </c>
      <c r="B14097" s="5">
        <v>-3.9168301840977133E-3</v>
      </c>
    </row>
    <row r="14098" spans="1:2">
      <c r="A14098" s="6">
        <v>43688.375</v>
      </c>
      <c r="B14098" s="5">
        <v>1.7127291376601232E-3</v>
      </c>
    </row>
    <row r="14099" spans="1:2">
      <c r="A14099" s="6">
        <v>43688.416666666664</v>
      </c>
      <c r="B14099" s="5">
        <v>2.6503067388636885E-2</v>
      </c>
    </row>
    <row r="14100" spans="1:2">
      <c r="A14100" s="6">
        <v>43688.458333333336</v>
      </c>
      <c r="B14100" s="5">
        <v>4.0177428568478002E-2</v>
      </c>
    </row>
    <row r="14101" spans="1:2">
      <c r="A14101" s="6">
        <v>43688.5</v>
      </c>
      <c r="B14101" s="5">
        <v>4.3113820672659176E-2</v>
      </c>
    </row>
    <row r="14102" spans="1:2">
      <c r="A14102" s="6">
        <v>43688.541666666664</v>
      </c>
      <c r="B14102" s="5">
        <v>5.1407529147455638E-2</v>
      </c>
    </row>
    <row r="14103" spans="1:2">
      <c r="A14103" s="6">
        <v>43688.583333333336</v>
      </c>
      <c r="B14103" s="5">
        <v>5.5921262126312384E-2</v>
      </c>
    </row>
    <row r="14104" spans="1:2">
      <c r="A14104" s="6">
        <v>43688.625</v>
      </c>
      <c r="B14104" s="5">
        <v>4.5074337626000875E-2</v>
      </c>
    </row>
    <row r="14105" spans="1:2">
      <c r="A14105" s="6">
        <v>43688.666666666664</v>
      </c>
      <c r="B14105" s="5">
        <v>8.9131440954715868E-3</v>
      </c>
    </row>
    <row r="14106" spans="1:2">
      <c r="A14106" s="6">
        <v>43688.708333333336</v>
      </c>
      <c r="B14106" s="5">
        <v>9.518391889978434E-3</v>
      </c>
    </row>
    <row r="14107" spans="1:2">
      <c r="A14107" s="6">
        <v>43688.75</v>
      </c>
      <c r="B14107" s="5">
        <v>2.1265000556460051E-3</v>
      </c>
    </row>
    <row r="14108" spans="1:2">
      <c r="A14108" s="6">
        <v>43688.791666666664</v>
      </c>
      <c r="B14108" s="5">
        <v>5.2908449244213002E-3</v>
      </c>
    </row>
    <row r="14109" spans="1:2">
      <c r="A14109" s="6">
        <v>43688.833333333336</v>
      </c>
      <c r="B14109" s="5">
        <v>1.2497201506109907E-2</v>
      </c>
    </row>
    <row r="14110" spans="1:2">
      <c r="A14110" s="6">
        <v>43688.875</v>
      </c>
      <c r="B14110" s="5">
        <v>2.300510229294327E-2</v>
      </c>
    </row>
    <row r="14111" spans="1:2">
      <c r="A14111" s="6">
        <v>43688.916666666664</v>
      </c>
      <c r="B14111" s="5">
        <v>-2.5930487844009627E-3</v>
      </c>
    </row>
    <row r="14112" spans="1:2">
      <c r="A14112" s="6">
        <v>43688.958333333336</v>
      </c>
      <c r="B14112" s="5">
        <v>-3.5360390311434432E-2</v>
      </c>
    </row>
    <row r="14113" spans="1:2">
      <c r="A14113" s="6">
        <v>43689</v>
      </c>
      <c r="B14113" s="5">
        <v>-5.7168982865095003E-2</v>
      </c>
    </row>
    <row r="14114" spans="1:2">
      <c r="A14114" s="6">
        <v>43689.041666666664</v>
      </c>
      <c r="B14114" s="5">
        <v>-4.9162179634911755E-2</v>
      </c>
    </row>
    <row r="14115" spans="1:2">
      <c r="A14115" s="6">
        <v>43689.083333333336</v>
      </c>
      <c r="B14115" s="5">
        <v>-4.2593726997111912E-2</v>
      </c>
    </row>
    <row r="14116" spans="1:2">
      <c r="A14116" s="6">
        <v>43689.125</v>
      </c>
      <c r="B14116" s="5">
        <v>-4.0324330976968158E-2</v>
      </c>
    </row>
    <row r="14117" spans="1:2">
      <c r="A14117" s="6">
        <v>43689.166666666664</v>
      </c>
      <c r="B14117" s="5">
        <v>-2.9697185554890908E-2</v>
      </c>
    </row>
    <row r="14118" spans="1:2">
      <c r="A14118" s="6">
        <v>43689.208333333336</v>
      </c>
      <c r="B14118" s="5">
        <v>-2.1835743750859192E-2</v>
      </c>
    </row>
    <row r="14119" spans="1:2">
      <c r="A14119" s="6">
        <v>43689.25</v>
      </c>
      <c r="B14119" s="5">
        <v>-1.5377643288381222E-2</v>
      </c>
    </row>
    <row r="14120" spans="1:2">
      <c r="A14120" s="6">
        <v>43689.291666666664</v>
      </c>
      <c r="B14120" s="5">
        <v>2.8851987294284239E-5</v>
      </c>
    </row>
    <row r="14121" spans="1:2">
      <c r="A14121" s="6">
        <v>43689.333333333336</v>
      </c>
      <c r="B14121" s="5">
        <v>1.2477937916298325E-2</v>
      </c>
    </row>
    <row r="14122" spans="1:2">
      <c r="A14122" s="6">
        <v>43689.375</v>
      </c>
      <c r="B14122" s="5">
        <v>7.7901294701658722E-3</v>
      </c>
    </row>
    <row r="14123" spans="1:2">
      <c r="A14123" s="6">
        <v>43689.416666666664</v>
      </c>
      <c r="B14123" s="5">
        <v>2.259228770050169E-2</v>
      </c>
    </row>
    <row r="14124" spans="1:2">
      <c r="A14124" s="6">
        <v>43689.458333333336</v>
      </c>
      <c r="B14124" s="5">
        <v>1.4689142907925657E-2</v>
      </c>
    </row>
    <row r="14125" spans="1:2">
      <c r="A14125" s="6">
        <v>43689.5</v>
      </c>
      <c r="B14125" s="5">
        <v>2.8841911803695244E-2</v>
      </c>
    </row>
    <row r="14126" spans="1:2">
      <c r="A14126" s="6">
        <v>43689.541666666664</v>
      </c>
      <c r="B14126" s="5">
        <v>2.057959624150698E-2</v>
      </c>
    </row>
    <row r="14127" spans="1:2">
      <c r="A14127" s="6">
        <v>43689.583333333336</v>
      </c>
      <c r="B14127" s="5">
        <v>3.9777013538755878E-3</v>
      </c>
    </row>
    <row r="14128" spans="1:2">
      <c r="A14128" s="6">
        <v>43689.625</v>
      </c>
      <c r="B14128" s="5">
        <v>6.7348971626367002E-3</v>
      </c>
    </row>
    <row r="14129" spans="1:2">
      <c r="A14129" s="6">
        <v>43689.666666666664</v>
      </c>
      <c r="B14129" s="5">
        <v>-2.1416122897921212E-2</v>
      </c>
    </row>
    <row r="14130" spans="1:2">
      <c r="A14130" s="6">
        <v>43689.708333333336</v>
      </c>
      <c r="B14130" s="5">
        <v>-9.6021116269905671E-3</v>
      </c>
    </row>
    <row r="14131" spans="1:2">
      <c r="A14131" s="6">
        <v>43689.75</v>
      </c>
      <c r="B14131" s="5">
        <v>-2.8469322317311767E-3</v>
      </c>
    </row>
    <row r="14132" spans="1:2">
      <c r="A14132" s="6">
        <v>43689.791666666664</v>
      </c>
      <c r="B14132" s="5">
        <v>-5.5077510412654962E-3</v>
      </c>
    </row>
    <row r="14133" spans="1:2">
      <c r="A14133" s="6">
        <v>43689.833333333336</v>
      </c>
      <c r="B14133" s="5">
        <v>4.7558140376641172E-3</v>
      </c>
    </row>
    <row r="14134" spans="1:2">
      <c r="A14134" s="6">
        <v>43689.875</v>
      </c>
      <c r="B14134" s="5">
        <v>-8.9099843164402465E-3</v>
      </c>
    </row>
    <row r="14135" spans="1:2">
      <c r="A14135" s="6">
        <v>43689.916666666664</v>
      </c>
      <c r="B14135" s="5">
        <v>-2.006136284375825E-2</v>
      </c>
    </row>
    <row r="14136" spans="1:2">
      <c r="A14136" s="6">
        <v>43689.958333333336</v>
      </c>
      <c r="B14136" s="5">
        <v>-4.1206931815546681E-2</v>
      </c>
    </row>
    <row r="14137" spans="1:2">
      <c r="A14137" s="6">
        <v>43690</v>
      </c>
      <c r="B14137" s="5">
        <v>-5.3936886874753037E-2</v>
      </c>
    </row>
    <row r="14138" spans="1:2">
      <c r="A14138" s="6">
        <v>43690.041666666664</v>
      </c>
      <c r="B14138" s="5">
        <v>-4.4365658339741959E-2</v>
      </c>
    </row>
    <row r="14139" spans="1:2">
      <c r="A14139" s="6">
        <v>43690.083333333336</v>
      </c>
      <c r="B14139" s="5">
        <v>-4.3771793591107021E-2</v>
      </c>
    </row>
    <row r="14140" spans="1:2">
      <c r="A14140" s="6">
        <v>43690.125</v>
      </c>
      <c r="B14140" s="5">
        <v>-4.2971031089211138E-2</v>
      </c>
    </row>
    <row r="14141" spans="1:2">
      <c r="A14141" s="6">
        <v>43690.166666666664</v>
      </c>
      <c r="B14141" s="5">
        <v>-3.6919076771069891E-2</v>
      </c>
    </row>
    <row r="14142" spans="1:2">
      <c r="A14142" s="6">
        <v>43690.208333333336</v>
      </c>
      <c r="B14142" s="5">
        <v>-2.9513890640782813E-2</v>
      </c>
    </row>
    <row r="14143" spans="1:2">
      <c r="A14143" s="6">
        <v>43690.25</v>
      </c>
      <c r="B14143" s="5">
        <v>-9.3625138634125266E-3</v>
      </c>
    </row>
    <row r="14144" spans="1:2">
      <c r="A14144" s="6">
        <v>43690.291666666664</v>
      </c>
      <c r="B14144" s="5">
        <v>2.9741608140873683E-3</v>
      </c>
    </row>
    <row r="14145" spans="1:2">
      <c r="A14145" s="6">
        <v>43690.333333333336</v>
      </c>
      <c r="B14145" s="5">
        <v>-1.3338280742456537E-3</v>
      </c>
    </row>
    <row r="14146" spans="1:2">
      <c r="A14146" s="6">
        <v>43690.375</v>
      </c>
      <c r="B14146" s="5">
        <v>3.1242679330866783E-3</v>
      </c>
    </row>
    <row r="14147" spans="1:2">
      <c r="A14147" s="6">
        <v>43690.416666666664</v>
      </c>
      <c r="B14147" s="5">
        <v>2.9545736778475794E-2</v>
      </c>
    </row>
    <row r="14148" spans="1:2">
      <c r="A14148" s="6">
        <v>43690.458333333336</v>
      </c>
      <c r="B14148" s="5">
        <v>3.4683686992467135E-2</v>
      </c>
    </row>
    <row r="14149" spans="1:2">
      <c r="A14149" s="6">
        <v>43690.5</v>
      </c>
      <c r="B14149" s="5">
        <v>3.8900706452319141E-2</v>
      </c>
    </row>
    <row r="14150" spans="1:2">
      <c r="A14150" s="6">
        <v>43690.541666666664</v>
      </c>
      <c r="B14150" s="5">
        <v>4.0140372832852995E-2</v>
      </c>
    </row>
    <row r="14151" spans="1:2">
      <c r="A14151" s="6">
        <v>43690.583333333336</v>
      </c>
      <c r="B14151" s="5">
        <v>3.180197408121168E-2</v>
      </c>
    </row>
    <row r="14152" spans="1:2">
      <c r="A14152" s="6">
        <v>43690.625</v>
      </c>
      <c r="B14152" s="5">
        <v>2.1948265685691609E-2</v>
      </c>
    </row>
    <row r="14153" spans="1:2">
      <c r="A14153" s="6">
        <v>43690.666666666664</v>
      </c>
      <c r="B14153" s="5">
        <v>2.5498855744847532E-2</v>
      </c>
    </row>
    <row r="14154" spans="1:2">
      <c r="A14154" s="6">
        <v>43690.708333333336</v>
      </c>
      <c r="B14154" s="5">
        <v>2.194305924572016E-2</v>
      </c>
    </row>
    <row r="14155" spans="1:2">
      <c r="A14155" s="6">
        <v>43690.75</v>
      </c>
      <c r="B14155" s="5">
        <v>3.977241927438006E-3</v>
      </c>
    </row>
    <row r="14156" spans="1:2">
      <c r="A14156" s="6">
        <v>43690.791666666664</v>
      </c>
      <c r="B14156" s="5">
        <v>-2.4115514727677943E-2</v>
      </c>
    </row>
    <row r="14157" spans="1:2">
      <c r="A14157" s="6">
        <v>43690.833333333336</v>
      </c>
      <c r="B14157" s="5">
        <v>-3.5987100003536478E-2</v>
      </c>
    </row>
    <row r="14158" spans="1:2">
      <c r="A14158" s="6">
        <v>43690.875</v>
      </c>
      <c r="B14158" s="5">
        <v>-1.9337978228201585E-2</v>
      </c>
    </row>
    <row r="14159" spans="1:2">
      <c r="A14159" s="6">
        <v>43690.916666666664</v>
      </c>
      <c r="B14159" s="5">
        <v>-2.4450045555561625E-2</v>
      </c>
    </row>
    <row r="14160" spans="1:2">
      <c r="A14160" s="6">
        <v>43690.958333333336</v>
      </c>
      <c r="B14160" s="5">
        <v>-5.2071380227146247E-2</v>
      </c>
    </row>
    <row r="14161" spans="1:2">
      <c r="A14161" s="6">
        <v>43691</v>
      </c>
      <c r="B14161" s="5">
        <v>-7.868444478243955E-2</v>
      </c>
    </row>
    <row r="14162" spans="1:2">
      <c r="A14162" s="6">
        <v>43691.041666666664</v>
      </c>
      <c r="B14162" s="5">
        <v>-6.3577270695699212E-2</v>
      </c>
    </row>
    <row r="14163" spans="1:2">
      <c r="A14163" s="6">
        <v>43691.083333333336</v>
      </c>
      <c r="B14163" s="5">
        <v>-5.6401124968448964E-2</v>
      </c>
    </row>
    <row r="14164" spans="1:2">
      <c r="A14164" s="6">
        <v>43691.125</v>
      </c>
      <c r="B14164" s="5">
        <v>-4.4379430995126042E-2</v>
      </c>
    </row>
    <row r="14165" spans="1:2">
      <c r="A14165" s="6">
        <v>43691.166666666664</v>
      </c>
      <c r="B14165" s="5">
        <v>-4.1093121954505638E-2</v>
      </c>
    </row>
    <row r="14166" spans="1:2">
      <c r="A14166" s="6">
        <v>43691.208333333336</v>
      </c>
      <c r="B14166" s="5">
        <v>-3.9425212700422811E-2</v>
      </c>
    </row>
    <row r="14167" spans="1:2">
      <c r="A14167" s="6">
        <v>43691.25</v>
      </c>
      <c r="B14167" s="5">
        <v>-2.2156430337388802E-2</v>
      </c>
    </row>
    <row r="14168" spans="1:2">
      <c r="A14168" s="6">
        <v>43691.291666666664</v>
      </c>
      <c r="B14168" s="5">
        <v>-5.853920595330824E-3</v>
      </c>
    </row>
    <row r="14169" spans="1:2">
      <c r="A14169" s="6">
        <v>43691.333333333336</v>
      </c>
      <c r="B14169" s="5">
        <v>7.0131148238785062E-3</v>
      </c>
    </row>
    <row r="14170" spans="1:2">
      <c r="A14170" s="6">
        <v>43691.375</v>
      </c>
      <c r="B14170" s="5">
        <v>1.4093957013431108E-2</v>
      </c>
    </row>
    <row r="14171" spans="1:2">
      <c r="A14171" s="6">
        <v>43691.416666666664</v>
      </c>
      <c r="B14171" s="5">
        <v>2.0033312085994785E-2</v>
      </c>
    </row>
    <row r="14172" spans="1:2">
      <c r="A14172" s="6">
        <v>43691.458333333336</v>
      </c>
      <c r="B14172" s="5">
        <v>1.7536842402252444E-2</v>
      </c>
    </row>
    <row r="14173" spans="1:2">
      <c r="A14173" s="6">
        <v>43691.5</v>
      </c>
      <c r="B14173" s="5">
        <v>3.020429103968475E-2</v>
      </c>
    </row>
    <row r="14174" spans="1:2">
      <c r="A14174" s="6">
        <v>43691.541666666664</v>
      </c>
      <c r="B14174" s="5">
        <v>2.3412834084654478E-2</v>
      </c>
    </row>
    <row r="14175" spans="1:2">
      <c r="A14175" s="6">
        <v>43691.583333333336</v>
      </c>
      <c r="B14175" s="5">
        <v>2.1950804637838724E-2</v>
      </c>
    </row>
    <row r="14176" spans="1:2">
      <c r="A14176" s="6">
        <v>43691.625</v>
      </c>
      <c r="B14176" s="5">
        <v>1.7371215944931573E-2</v>
      </c>
    </row>
    <row r="14177" spans="1:2">
      <c r="A14177" s="6">
        <v>43691.666666666664</v>
      </c>
      <c r="B14177" s="5">
        <v>1.0869199091891601E-2</v>
      </c>
    </row>
    <row r="14178" spans="1:2">
      <c r="A14178" s="6">
        <v>43691.708333333336</v>
      </c>
      <c r="B14178" s="5">
        <v>6.2201045614858801E-3</v>
      </c>
    </row>
    <row r="14179" spans="1:2">
      <c r="A14179" s="6">
        <v>43691.75</v>
      </c>
      <c r="B14179" s="5">
        <v>-1.833202269517939E-2</v>
      </c>
    </row>
    <row r="14180" spans="1:2">
      <c r="A14180" s="6">
        <v>43691.791666666664</v>
      </c>
      <c r="B14180" s="5">
        <v>-2.7244080617636481E-2</v>
      </c>
    </row>
    <row r="14181" spans="1:2">
      <c r="A14181" s="6">
        <v>43691.833333333336</v>
      </c>
      <c r="B14181" s="5">
        <v>-2.3814033578556337E-2</v>
      </c>
    </row>
    <row r="14182" spans="1:2">
      <c r="A14182" s="6">
        <v>43691.875</v>
      </c>
      <c r="B14182" s="5">
        <v>-2.1245860223571496E-2</v>
      </c>
    </row>
    <row r="14183" spans="1:2">
      <c r="A14183" s="6">
        <v>43691.916666666664</v>
      </c>
      <c r="B14183" s="5">
        <v>-4.7243148918105021E-2</v>
      </c>
    </row>
    <row r="14184" spans="1:2">
      <c r="A14184" s="6">
        <v>43691.958333333336</v>
      </c>
      <c r="B14184" s="5">
        <v>-6.64723373460573E-2</v>
      </c>
    </row>
    <row r="14185" spans="1:2">
      <c r="A14185" s="6">
        <v>43692</v>
      </c>
      <c r="B14185" s="5">
        <v>-7.7788233135223456E-2</v>
      </c>
    </row>
    <row r="14186" spans="1:2">
      <c r="A14186" s="6">
        <v>43692.041666666664</v>
      </c>
      <c r="B14186" s="5">
        <v>-6.5848042025196146E-2</v>
      </c>
    </row>
    <row r="14187" spans="1:2">
      <c r="A14187" s="6">
        <v>43692.083333333336</v>
      </c>
      <c r="B14187" s="5">
        <v>-6.780982632047719E-2</v>
      </c>
    </row>
    <row r="14188" spans="1:2">
      <c r="A14188" s="6">
        <v>43692.125</v>
      </c>
      <c r="B14188" s="5">
        <v>-5.4113294906067269E-2</v>
      </c>
    </row>
    <row r="14189" spans="1:2">
      <c r="A14189" s="6">
        <v>43692.166666666664</v>
      </c>
      <c r="B14189" s="5">
        <v>-4.9752597652159197E-2</v>
      </c>
    </row>
    <row r="14190" spans="1:2">
      <c r="A14190" s="6">
        <v>43692.208333333336</v>
      </c>
      <c r="B14190" s="5">
        <v>-3.2568791603744117E-2</v>
      </c>
    </row>
    <row r="14191" spans="1:2">
      <c r="A14191" s="6">
        <v>43692.25</v>
      </c>
      <c r="B14191" s="5">
        <v>-1.7498929120997288E-2</v>
      </c>
    </row>
    <row r="14192" spans="1:2">
      <c r="A14192" s="6">
        <v>43692.291666666664</v>
      </c>
      <c r="B14192" s="5">
        <v>-1.4921931208816602E-2</v>
      </c>
    </row>
    <row r="14193" spans="1:2">
      <c r="A14193" s="6">
        <v>43692.333333333336</v>
      </c>
      <c r="B14193" s="5">
        <v>-1.2732830417130201E-2</v>
      </c>
    </row>
    <row r="14194" spans="1:2">
      <c r="A14194" s="6">
        <v>43692.375</v>
      </c>
      <c r="B14194" s="5">
        <v>-1.6751994497367056E-3</v>
      </c>
    </row>
    <row r="14195" spans="1:2">
      <c r="A14195" s="6">
        <v>43692.416666666664</v>
      </c>
      <c r="B14195" s="5">
        <v>5.2375701123810086E-4</v>
      </c>
    </row>
    <row r="14196" spans="1:2">
      <c r="A14196" s="6">
        <v>43692.458333333336</v>
      </c>
      <c r="B14196" s="5">
        <v>-2.6772948643288477E-4</v>
      </c>
    </row>
    <row r="14197" spans="1:2">
      <c r="A14197" s="6">
        <v>43692.5</v>
      </c>
      <c r="B14197" s="5">
        <v>-1.5179085509956336E-3</v>
      </c>
    </row>
    <row r="14198" spans="1:2">
      <c r="A14198" s="6">
        <v>43692.541666666664</v>
      </c>
      <c r="B14198" s="5">
        <v>7.6208231527618011E-3</v>
      </c>
    </row>
    <row r="14199" spans="1:2">
      <c r="A14199" s="6">
        <v>43692.583333333336</v>
      </c>
      <c r="B14199" s="5">
        <v>8.8256270538155414E-3</v>
      </c>
    </row>
    <row r="14200" spans="1:2">
      <c r="A14200" s="6">
        <v>43692.625</v>
      </c>
      <c r="B14200" s="5">
        <v>5.0842922497612037E-3</v>
      </c>
    </row>
    <row r="14201" spans="1:2">
      <c r="A14201" s="6">
        <v>43692.666666666664</v>
      </c>
      <c r="B14201" s="5">
        <v>9.158954240831128E-3</v>
      </c>
    </row>
    <row r="14202" spans="1:2">
      <c r="A14202" s="6">
        <v>43692.708333333336</v>
      </c>
      <c r="B14202" s="5">
        <v>2.2122494042937601E-2</v>
      </c>
    </row>
    <row r="14203" spans="1:2">
      <c r="A14203" s="6">
        <v>43692.75</v>
      </c>
      <c r="B14203" s="5">
        <v>1.9787213835040746E-2</v>
      </c>
    </row>
    <row r="14204" spans="1:2">
      <c r="A14204" s="6">
        <v>43692.791666666664</v>
      </c>
      <c r="B14204" s="5">
        <v>-1.8397552339006053E-2</v>
      </c>
    </row>
    <row r="14205" spans="1:2">
      <c r="A14205" s="6">
        <v>43692.833333333336</v>
      </c>
      <c r="B14205" s="5">
        <v>-2.5473672838568828E-2</v>
      </c>
    </row>
    <row r="14206" spans="1:2">
      <c r="A14206" s="6">
        <v>43692.875</v>
      </c>
      <c r="B14206" s="5">
        <v>-1.0065917874003032E-2</v>
      </c>
    </row>
    <row r="14207" spans="1:2">
      <c r="A14207" s="6">
        <v>43692.916666666664</v>
      </c>
      <c r="B14207" s="5">
        <v>-2.7369284423676751E-2</v>
      </c>
    </row>
    <row r="14208" spans="1:2">
      <c r="A14208" s="6">
        <v>43692.958333333336</v>
      </c>
      <c r="B14208" s="5">
        <v>-5.7481778512871375E-2</v>
      </c>
    </row>
    <row r="14209" spans="1:2">
      <c r="A14209" s="6">
        <v>43693</v>
      </c>
      <c r="B14209" s="5">
        <v>-7.5033931033736165E-2</v>
      </c>
    </row>
    <row r="14210" spans="1:2">
      <c r="A14210" s="6">
        <v>43693.041666666664</v>
      </c>
      <c r="B14210" s="5">
        <v>-5.9632480035012807E-2</v>
      </c>
    </row>
    <row r="14211" spans="1:2">
      <c r="A14211" s="6">
        <v>43693.083333333336</v>
      </c>
      <c r="B14211" s="5">
        <v>-6.6281057957339296E-2</v>
      </c>
    </row>
    <row r="14212" spans="1:2">
      <c r="A14212" s="6">
        <v>43693.125</v>
      </c>
      <c r="B14212" s="5">
        <v>-5.7597198091190606E-2</v>
      </c>
    </row>
    <row r="14213" spans="1:2">
      <c r="A14213" s="6">
        <v>43693.166666666664</v>
      </c>
      <c r="B14213" s="5">
        <v>-4.1587925466775547E-2</v>
      </c>
    </row>
    <row r="14214" spans="1:2">
      <c r="A14214" s="6">
        <v>43693.208333333336</v>
      </c>
      <c r="B14214" s="5">
        <v>-3.715387438209037E-2</v>
      </c>
    </row>
    <row r="14215" spans="1:2">
      <c r="A14215" s="6">
        <v>43693.25</v>
      </c>
      <c r="B14215" s="5">
        <v>-2.3236653955945454E-2</v>
      </c>
    </row>
    <row r="14216" spans="1:2">
      <c r="A14216" s="6">
        <v>43693.291666666664</v>
      </c>
      <c r="B14216" s="5">
        <v>-8.2765758583529126E-3</v>
      </c>
    </row>
    <row r="14217" spans="1:2">
      <c r="A14217" s="6">
        <v>43693.333333333336</v>
      </c>
      <c r="B14217" s="5">
        <v>1.1007050222913491E-3</v>
      </c>
    </row>
    <row r="14218" spans="1:2">
      <c r="A14218" s="6">
        <v>43693.375</v>
      </c>
      <c r="B14218" s="5">
        <v>-2.0664212580069671E-2</v>
      </c>
    </row>
    <row r="14219" spans="1:2">
      <c r="A14219" s="6">
        <v>43693.416666666664</v>
      </c>
      <c r="B14219" s="5">
        <v>-2.7820912613132829E-2</v>
      </c>
    </row>
    <row r="14220" spans="1:2">
      <c r="A14220" s="6">
        <v>43693.458333333336</v>
      </c>
      <c r="B14220" s="5">
        <v>-1.4642730423491634E-2</v>
      </c>
    </row>
    <row r="14221" spans="1:2">
      <c r="A14221" s="6">
        <v>43693.5</v>
      </c>
      <c r="B14221" s="5">
        <v>5.2898408028202184E-4</v>
      </c>
    </row>
    <row r="14222" spans="1:2">
      <c r="A14222" s="6">
        <v>43693.541666666664</v>
      </c>
      <c r="B14222" s="5">
        <v>9.6521636155966154E-3</v>
      </c>
    </row>
    <row r="14223" spans="1:2">
      <c r="A14223" s="6">
        <v>43693.583333333336</v>
      </c>
      <c r="B14223" s="5">
        <v>1.9876512799224106E-2</v>
      </c>
    </row>
    <row r="14224" spans="1:2">
      <c r="A14224" s="6">
        <v>43693.625</v>
      </c>
      <c r="B14224" s="5">
        <v>2.2584870783266195E-2</v>
      </c>
    </row>
    <row r="14225" spans="1:2">
      <c r="A14225" s="6">
        <v>43693.666666666664</v>
      </c>
      <c r="B14225" s="5">
        <v>2.444492713276274E-2</v>
      </c>
    </row>
    <row r="14226" spans="1:2">
      <c r="A14226" s="6">
        <v>43693.708333333336</v>
      </c>
      <c r="B14226" s="5">
        <v>1.9217868459594601E-2</v>
      </c>
    </row>
    <row r="14227" spans="1:2">
      <c r="A14227" s="6">
        <v>43693.75</v>
      </c>
      <c r="B14227" s="5">
        <v>8.0879424890569398E-3</v>
      </c>
    </row>
    <row r="14228" spans="1:2">
      <c r="A14228" s="6">
        <v>43693.791666666664</v>
      </c>
      <c r="B14228" s="5">
        <v>-1.4690858882712009E-2</v>
      </c>
    </row>
    <row r="14229" spans="1:2">
      <c r="A14229" s="6">
        <v>43693.833333333336</v>
      </c>
      <c r="B14229" s="5">
        <v>-3.0123209529490904E-2</v>
      </c>
    </row>
    <row r="14230" spans="1:2">
      <c r="A14230" s="6">
        <v>43693.875</v>
      </c>
      <c r="B14230" s="5">
        <v>-1.952176070441056E-2</v>
      </c>
    </row>
    <row r="14231" spans="1:2">
      <c r="A14231" s="6">
        <v>43693.916666666664</v>
      </c>
      <c r="B14231" s="5">
        <v>-3.3312435955705981E-2</v>
      </c>
    </row>
    <row r="14232" spans="1:2">
      <c r="A14232" s="6">
        <v>43693.958333333336</v>
      </c>
      <c r="B14232" s="5">
        <v>-5.6572462896355112E-2</v>
      </c>
    </row>
    <row r="14233" spans="1:2">
      <c r="A14233" s="6">
        <v>43694</v>
      </c>
      <c r="B14233" s="5">
        <v>-7.2365111715674668E-2</v>
      </c>
    </row>
    <row r="14234" spans="1:2">
      <c r="A14234" s="6">
        <v>43694.041666666664</v>
      </c>
      <c r="B14234" s="5">
        <v>-5.3034736396378387E-2</v>
      </c>
    </row>
    <row r="14235" spans="1:2">
      <c r="A14235" s="6">
        <v>43694.083333333336</v>
      </c>
      <c r="B14235" s="5">
        <v>-4.2839892328707725E-2</v>
      </c>
    </row>
    <row r="14236" spans="1:2">
      <c r="A14236" s="6">
        <v>43694.125</v>
      </c>
      <c r="B14236" s="5">
        <v>-4.3623961014442943E-2</v>
      </c>
    </row>
    <row r="14237" spans="1:2">
      <c r="A14237" s="6">
        <v>43694.166666666664</v>
      </c>
      <c r="B14237" s="5">
        <v>-4.3555620913411905E-2</v>
      </c>
    </row>
    <row r="14238" spans="1:2">
      <c r="A14238" s="6">
        <v>43694.208333333336</v>
      </c>
      <c r="B14238" s="5">
        <v>-3.806584933493929E-2</v>
      </c>
    </row>
    <row r="14239" spans="1:2">
      <c r="A14239" s="6">
        <v>43694.25</v>
      </c>
      <c r="B14239" s="5">
        <v>-2.3986748336293825E-2</v>
      </c>
    </row>
    <row r="14240" spans="1:2">
      <c r="A14240" s="6">
        <v>43694.291666666664</v>
      </c>
      <c r="B14240" s="5">
        <v>-1.7637710096098224E-2</v>
      </c>
    </row>
    <row r="14241" spans="1:2">
      <c r="A14241" s="6">
        <v>43694.333333333336</v>
      </c>
      <c r="B14241" s="5">
        <v>1.877108748766086E-3</v>
      </c>
    </row>
    <row r="14242" spans="1:2">
      <c r="A14242" s="6">
        <v>43694.375</v>
      </c>
      <c r="B14242" s="5">
        <v>1.4251947094693664E-2</v>
      </c>
    </row>
    <row r="14243" spans="1:2">
      <c r="A14243" s="6">
        <v>43694.416666666664</v>
      </c>
      <c r="B14243" s="5">
        <v>1.3862618235571243E-2</v>
      </c>
    </row>
    <row r="14244" spans="1:2">
      <c r="A14244" s="6">
        <v>43694.458333333336</v>
      </c>
      <c r="B14244" s="5">
        <v>1.8295083212208539E-2</v>
      </c>
    </row>
    <row r="14245" spans="1:2">
      <c r="A14245" s="6">
        <v>43694.5</v>
      </c>
      <c r="B14245" s="5">
        <v>3.9795614760220858E-3</v>
      </c>
    </row>
    <row r="14246" spans="1:2">
      <c r="A14246" s="6">
        <v>43694.541666666664</v>
      </c>
      <c r="B14246" s="5">
        <v>-2.4961740921418106E-3</v>
      </c>
    </row>
    <row r="14247" spans="1:2">
      <c r="A14247" s="6">
        <v>43694.583333333336</v>
      </c>
      <c r="B14247" s="5">
        <v>-1.5355879374233368E-5</v>
      </c>
    </row>
    <row r="14248" spans="1:2">
      <c r="A14248" s="6">
        <v>43694.625</v>
      </c>
      <c r="B14248" s="5">
        <v>-1.3472593424092088E-3</v>
      </c>
    </row>
    <row r="14249" spans="1:2">
      <c r="A14249" s="6">
        <v>43694.666666666664</v>
      </c>
      <c r="B14249" s="5">
        <v>7.2659877540084614E-3</v>
      </c>
    </row>
    <row r="14250" spans="1:2">
      <c r="A14250" s="6">
        <v>43694.708333333336</v>
      </c>
      <c r="B14250" s="5">
        <v>-2.4118227665975815E-3</v>
      </c>
    </row>
    <row r="14251" spans="1:2">
      <c r="A14251" s="6">
        <v>43694.75</v>
      </c>
      <c r="B14251" s="5">
        <v>-5.1980007764164003E-3</v>
      </c>
    </row>
    <row r="14252" spans="1:2">
      <c r="A14252" s="6">
        <v>43694.791666666664</v>
      </c>
      <c r="B14252" s="5">
        <v>-1.7873004561923797E-2</v>
      </c>
    </row>
    <row r="14253" spans="1:2">
      <c r="A14253" s="6">
        <v>43694.833333333336</v>
      </c>
      <c r="B14253" s="5">
        <v>-8.418437861035008E-3</v>
      </c>
    </row>
    <row r="14254" spans="1:2">
      <c r="A14254" s="6">
        <v>43694.875</v>
      </c>
      <c r="B14254" s="5">
        <v>-6.6657406180626036E-3</v>
      </c>
    </row>
    <row r="14255" spans="1:2">
      <c r="A14255" s="6">
        <v>43694.916666666664</v>
      </c>
      <c r="B14255" s="5">
        <v>-2.8723517905354469E-2</v>
      </c>
    </row>
    <row r="14256" spans="1:2">
      <c r="A14256" s="6">
        <v>43694.958333333336</v>
      </c>
      <c r="B14256" s="5">
        <v>-3.9306859323886098E-2</v>
      </c>
    </row>
    <row r="14257" spans="1:2">
      <c r="A14257" s="6">
        <v>43695</v>
      </c>
      <c r="B14257" s="5">
        <v>-4.8381695564943192E-2</v>
      </c>
    </row>
    <row r="14258" spans="1:2">
      <c r="A14258" s="6">
        <v>43695.041666666664</v>
      </c>
      <c r="B14258" s="5">
        <v>-5.2101320663993526E-2</v>
      </c>
    </row>
    <row r="14259" spans="1:2">
      <c r="A14259" s="6">
        <v>43695.083333333336</v>
      </c>
      <c r="B14259" s="5">
        <v>-4.2435437015952482E-2</v>
      </c>
    </row>
    <row r="14260" spans="1:2">
      <c r="A14260" s="6">
        <v>43695.125</v>
      </c>
      <c r="B14260" s="5">
        <v>-3.1990868342537664E-2</v>
      </c>
    </row>
    <row r="14261" spans="1:2">
      <c r="A14261" s="6">
        <v>43695.166666666664</v>
      </c>
      <c r="B14261" s="5">
        <v>-3.0789443657595658E-2</v>
      </c>
    </row>
    <row r="14262" spans="1:2">
      <c r="A14262" s="6">
        <v>43695.208333333336</v>
      </c>
      <c r="B14262" s="5">
        <v>-2.9277075300326978E-2</v>
      </c>
    </row>
    <row r="14263" spans="1:2">
      <c r="A14263" s="6">
        <v>43695.25</v>
      </c>
      <c r="B14263" s="5">
        <v>-1.1982109642788138E-2</v>
      </c>
    </row>
    <row r="14264" spans="1:2">
      <c r="A14264" s="6">
        <v>43695.291666666664</v>
      </c>
      <c r="B14264" s="5">
        <v>-3.974958311814665E-3</v>
      </c>
    </row>
    <row r="14265" spans="1:2">
      <c r="A14265" s="6">
        <v>43695.333333333336</v>
      </c>
      <c r="B14265" s="5">
        <v>1.4510805757088643E-2</v>
      </c>
    </row>
    <row r="14266" spans="1:2">
      <c r="A14266" s="6">
        <v>43695.375</v>
      </c>
      <c r="B14266" s="5">
        <v>9.9428743907004728E-3</v>
      </c>
    </row>
    <row r="14267" spans="1:2">
      <c r="A14267" s="6">
        <v>43695.416666666664</v>
      </c>
      <c r="B14267" s="5">
        <v>5.4978177953700861E-3</v>
      </c>
    </row>
    <row r="14268" spans="1:2">
      <c r="A14268" s="6">
        <v>43695.458333333336</v>
      </c>
      <c r="B14268" s="5">
        <v>9.8733584279189525E-3</v>
      </c>
    </row>
    <row r="14269" spans="1:2">
      <c r="A14269" s="6">
        <v>43695.5</v>
      </c>
      <c r="B14269" s="5">
        <v>3.1801025315116485E-2</v>
      </c>
    </row>
    <row r="14270" spans="1:2">
      <c r="A14270" s="6">
        <v>43695.541666666664</v>
      </c>
      <c r="B14270" s="5">
        <v>4.4628166345714905E-2</v>
      </c>
    </row>
    <row r="14271" spans="1:2">
      <c r="A14271" s="6">
        <v>43695.583333333336</v>
      </c>
      <c r="B14271" s="5">
        <v>5.6913518770342862E-2</v>
      </c>
    </row>
    <row r="14272" spans="1:2">
      <c r="A14272" s="6">
        <v>43695.625</v>
      </c>
      <c r="B14272" s="5">
        <v>2.8054161569765965E-2</v>
      </c>
    </row>
    <row r="14273" spans="1:2">
      <c r="A14273" s="6">
        <v>43695.666666666664</v>
      </c>
      <c r="B14273" s="5">
        <v>1.926393205671658E-2</v>
      </c>
    </row>
    <row r="14274" spans="1:2">
      <c r="A14274" s="6">
        <v>43695.708333333336</v>
      </c>
      <c r="B14274" s="5">
        <v>1.7131089499435051E-2</v>
      </c>
    </row>
    <row r="14275" spans="1:2">
      <c r="A14275" s="6">
        <v>43695.75</v>
      </c>
      <c r="B14275" s="5">
        <v>1.9437988684607249E-2</v>
      </c>
    </row>
    <row r="14276" spans="1:2">
      <c r="A14276" s="6">
        <v>43695.791666666664</v>
      </c>
      <c r="B14276" s="5">
        <v>2.3778064398049297E-4</v>
      </c>
    </row>
    <row r="14277" spans="1:2">
      <c r="A14277" s="6">
        <v>43695.833333333336</v>
      </c>
      <c r="B14277" s="5">
        <v>-1.6368550811483518E-2</v>
      </c>
    </row>
    <row r="14278" spans="1:2">
      <c r="A14278" s="6">
        <v>43695.875</v>
      </c>
      <c r="B14278" s="5">
        <v>-1.0837698059755575E-2</v>
      </c>
    </row>
    <row r="14279" spans="1:2">
      <c r="A14279" s="6">
        <v>43695.916666666664</v>
      </c>
      <c r="B14279" s="5">
        <v>-4.5841048147783788E-2</v>
      </c>
    </row>
    <row r="14280" spans="1:2">
      <c r="A14280" s="6">
        <v>43695.958333333336</v>
      </c>
      <c r="B14280" s="5">
        <v>-5.6567497894378496E-2</v>
      </c>
    </row>
    <row r="14281" spans="1:2">
      <c r="A14281" s="6">
        <v>43696</v>
      </c>
      <c r="B14281" s="5">
        <v>-7.8148001468871131E-2</v>
      </c>
    </row>
    <row r="14282" spans="1:2">
      <c r="A14282" s="6">
        <v>43696.041666666664</v>
      </c>
      <c r="B14282" s="5">
        <v>-8.2985207495419822E-2</v>
      </c>
    </row>
    <row r="14283" spans="1:2">
      <c r="A14283" s="6">
        <v>43696.083333333336</v>
      </c>
      <c r="B14283" s="5">
        <v>-7.6346073955817009E-2</v>
      </c>
    </row>
    <row r="14284" spans="1:2">
      <c r="A14284" s="6">
        <v>43696.125</v>
      </c>
      <c r="B14284" s="5">
        <v>-7.3512396541863728E-2</v>
      </c>
    </row>
    <row r="14285" spans="1:2">
      <c r="A14285" s="6">
        <v>43696.166666666664</v>
      </c>
      <c r="B14285" s="5">
        <v>-5.2540363520732131E-2</v>
      </c>
    </row>
    <row r="14286" spans="1:2">
      <c r="A14286" s="6">
        <v>43696.208333333336</v>
      </c>
      <c r="B14286" s="5">
        <v>-3.8608511912083691E-2</v>
      </c>
    </row>
    <row r="14287" spans="1:2">
      <c r="A14287" s="6">
        <v>43696.25</v>
      </c>
      <c r="B14287" s="5">
        <v>-1.8315404664969559E-2</v>
      </c>
    </row>
    <row r="14288" spans="1:2">
      <c r="A14288" s="6">
        <v>43696.291666666664</v>
      </c>
      <c r="B14288" s="5">
        <v>-1.9352925742001266E-2</v>
      </c>
    </row>
    <row r="14289" spans="1:2">
      <c r="A14289" s="6">
        <v>43696.333333333336</v>
      </c>
      <c r="B14289" s="5">
        <v>-3.1493997451183461E-3</v>
      </c>
    </row>
    <row r="14290" spans="1:2">
      <c r="A14290" s="6">
        <v>43696.375</v>
      </c>
      <c r="B14290" s="5">
        <v>1.4187651008719547E-2</v>
      </c>
    </row>
    <row r="14291" spans="1:2">
      <c r="A14291" s="6">
        <v>43696.416666666664</v>
      </c>
      <c r="B14291" s="5">
        <v>1.6278368825242306E-2</v>
      </c>
    </row>
    <row r="14292" spans="1:2">
      <c r="A14292" s="6">
        <v>43696.458333333336</v>
      </c>
      <c r="B14292" s="5">
        <v>2.0436673523726592E-2</v>
      </c>
    </row>
    <row r="14293" spans="1:2">
      <c r="A14293" s="6">
        <v>43696.5</v>
      </c>
      <c r="B14293" s="5">
        <v>2.052192156730907E-2</v>
      </c>
    </row>
    <row r="14294" spans="1:2">
      <c r="A14294" s="6">
        <v>43696.541666666664</v>
      </c>
      <c r="B14294" s="5">
        <v>2.4959030533034329E-2</v>
      </c>
    </row>
    <row r="14295" spans="1:2">
      <c r="A14295" s="6">
        <v>43696.583333333336</v>
      </c>
      <c r="B14295" s="5">
        <v>2.2925597882187735E-2</v>
      </c>
    </row>
    <row r="14296" spans="1:2">
      <c r="A14296" s="6">
        <v>43696.625</v>
      </c>
      <c r="B14296" s="5">
        <v>1.6314199793163738E-2</v>
      </c>
    </row>
    <row r="14297" spans="1:2">
      <c r="A14297" s="6">
        <v>43696.666666666664</v>
      </c>
      <c r="B14297" s="5">
        <v>-1.0263597685416829E-3</v>
      </c>
    </row>
    <row r="14298" spans="1:2">
      <c r="A14298" s="6">
        <v>43696.708333333336</v>
      </c>
      <c r="B14298" s="5">
        <v>-1.6364698729099344E-3</v>
      </c>
    </row>
    <row r="14299" spans="1:2">
      <c r="A14299" s="6">
        <v>43696.75</v>
      </c>
      <c r="B14299" s="5">
        <v>3.2377488619429393E-3</v>
      </c>
    </row>
    <row r="14300" spans="1:2">
      <c r="A14300" s="6">
        <v>43696.791666666664</v>
      </c>
      <c r="B14300" s="5">
        <v>-1.5028014148292326E-2</v>
      </c>
    </row>
    <row r="14301" spans="1:2">
      <c r="A14301" s="6">
        <v>43696.833333333336</v>
      </c>
      <c r="B14301" s="5">
        <v>-1.759225978990079E-2</v>
      </c>
    </row>
    <row r="14302" spans="1:2">
      <c r="A14302" s="6">
        <v>43696.875</v>
      </c>
      <c r="B14302" s="5">
        <v>-1.3842908960294083E-2</v>
      </c>
    </row>
    <row r="14303" spans="1:2">
      <c r="A14303" s="6">
        <v>43696.916666666664</v>
      </c>
      <c r="B14303" s="5">
        <v>-4.6246657239456437E-2</v>
      </c>
    </row>
    <row r="14304" spans="1:2">
      <c r="A14304" s="6">
        <v>43696.958333333336</v>
      </c>
      <c r="B14304" s="5">
        <v>-5.2286398824910429E-2</v>
      </c>
    </row>
    <row r="14305" spans="1:2">
      <c r="A14305" s="6">
        <v>43697</v>
      </c>
      <c r="B14305" s="5">
        <v>-6.50542106400748E-2</v>
      </c>
    </row>
    <row r="14306" spans="1:2">
      <c r="A14306" s="6">
        <v>43697.041666666664</v>
      </c>
      <c r="B14306" s="5">
        <v>-7.0980435350701587E-2</v>
      </c>
    </row>
    <row r="14307" spans="1:2">
      <c r="A14307" s="6">
        <v>43697.083333333336</v>
      </c>
      <c r="B14307" s="5">
        <v>-5.4307558507664361E-2</v>
      </c>
    </row>
    <row r="14308" spans="1:2">
      <c r="A14308" s="6">
        <v>43697.125</v>
      </c>
      <c r="B14308" s="5">
        <v>-5.1464407589339296E-2</v>
      </c>
    </row>
    <row r="14309" spans="1:2">
      <c r="A14309" s="6">
        <v>43697.166666666664</v>
      </c>
      <c r="B14309" s="5">
        <v>-4.4375972608240569E-2</v>
      </c>
    </row>
    <row r="14310" spans="1:2">
      <c r="A14310" s="6">
        <v>43697.208333333336</v>
      </c>
      <c r="B14310" s="5">
        <v>-4.9485309100433285E-2</v>
      </c>
    </row>
    <row r="14311" spans="1:2">
      <c r="A14311" s="6">
        <v>43697.25</v>
      </c>
      <c r="B14311" s="5">
        <v>-2.9969359056101708E-2</v>
      </c>
    </row>
    <row r="14312" spans="1:2">
      <c r="A14312" s="6">
        <v>43697.291666666664</v>
      </c>
      <c r="B14312" s="5">
        <v>-9.8710371118348496E-3</v>
      </c>
    </row>
    <row r="14313" spans="1:2">
      <c r="A14313" s="6">
        <v>43697.333333333336</v>
      </c>
      <c r="B14313" s="5">
        <v>-7.9819328681256241E-3</v>
      </c>
    </row>
    <row r="14314" spans="1:2">
      <c r="A14314" s="6">
        <v>43697.375</v>
      </c>
      <c r="B14314" s="5">
        <v>-1.9142770674131799E-2</v>
      </c>
    </row>
    <row r="14315" spans="1:2">
      <c r="A14315" s="6">
        <v>43697.416666666664</v>
      </c>
      <c r="B14315" s="5">
        <v>-3.1422585406474281E-2</v>
      </c>
    </row>
    <row r="14316" spans="1:2">
      <c r="A14316" s="6">
        <v>43697.458333333336</v>
      </c>
      <c r="B14316" s="5">
        <v>-3.0296303396919414E-2</v>
      </c>
    </row>
    <row r="14317" spans="1:2">
      <c r="A14317" s="6">
        <v>43697.5</v>
      </c>
      <c r="B14317" s="5">
        <v>-3.1367373804997226E-2</v>
      </c>
    </row>
    <row r="14318" spans="1:2">
      <c r="A14318" s="6">
        <v>43697.541666666664</v>
      </c>
      <c r="B14318" s="5">
        <v>-4.085509130025148E-2</v>
      </c>
    </row>
    <row r="14319" spans="1:2">
      <c r="A14319" s="6">
        <v>43697.583333333336</v>
      </c>
      <c r="B14319" s="5">
        <v>-3.3965367198587892E-2</v>
      </c>
    </row>
    <row r="14320" spans="1:2">
      <c r="A14320" s="6">
        <v>43697.625</v>
      </c>
      <c r="B14320" s="5">
        <v>-4.465336800202379E-2</v>
      </c>
    </row>
    <row r="14321" spans="1:2">
      <c r="A14321" s="6">
        <v>43697.666666666664</v>
      </c>
      <c r="B14321" s="5">
        <v>-2.5169286202162782E-2</v>
      </c>
    </row>
    <row r="14322" spans="1:2">
      <c r="A14322" s="6">
        <v>43697.708333333336</v>
      </c>
      <c r="B14322" s="5">
        <v>-1.5124683078333015E-2</v>
      </c>
    </row>
    <row r="14323" spans="1:2">
      <c r="A14323" s="6">
        <v>43697.75</v>
      </c>
      <c r="B14323" s="5">
        <v>-1.1797105540438075E-2</v>
      </c>
    </row>
    <row r="14324" spans="1:2">
      <c r="A14324" s="6">
        <v>43697.791666666664</v>
      </c>
      <c r="B14324" s="5">
        <v>-1.0527403075542976E-2</v>
      </c>
    </row>
    <row r="14325" spans="1:2">
      <c r="A14325" s="6">
        <v>43697.833333333336</v>
      </c>
      <c r="B14325" s="5">
        <v>-1.7138834308325777E-2</v>
      </c>
    </row>
    <row r="14326" spans="1:2">
      <c r="A14326" s="6">
        <v>43697.875</v>
      </c>
      <c r="B14326" s="5">
        <v>-2.2734293772493697E-2</v>
      </c>
    </row>
    <row r="14327" spans="1:2">
      <c r="A14327" s="6">
        <v>43697.916666666664</v>
      </c>
      <c r="B14327" s="5">
        <v>-3.6713585977663228E-2</v>
      </c>
    </row>
    <row r="14328" spans="1:2">
      <c r="A14328" s="6">
        <v>43697.958333333336</v>
      </c>
      <c r="B14328" s="5">
        <v>-6.50716005698323E-2</v>
      </c>
    </row>
    <row r="14329" spans="1:2">
      <c r="A14329" s="6">
        <v>43698</v>
      </c>
      <c r="B14329" s="5">
        <v>-8.2270940954429078E-2</v>
      </c>
    </row>
    <row r="14330" spans="1:2">
      <c r="A14330" s="6">
        <v>43698.041666666664</v>
      </c>
      <c r="B14330" s="5">
        <v>-7.1422056702909381E-2</v>
      </c>
    </row>
    <row r="14331" spans="1:2">
      <c r="A14331" s="6">
        <v>43698.083333333336</v>
      </c>
      <c r="B14331" s="5">
        <v>-8.0635292208798406E-2</v>
      </c>
    </row>
    <row r="14332" spans="1:2">
      <c r="A14332" s="6">
        <v>43698.125</v>
      </c>
      <c r="B14332" s="5">
        <v>-7.2779394417934185E-2</v>
      </c>
    </row>
    <row r="14333" spans="1:2">
      <c r="A14333" s="6">
        <v>43698.166666666664</v>
      </c>
      <c r="B14333" s="5">
        <v>-6.2336615279372606E-2</v>
      </c>
    </row>
    <row r="14334" spans="1:2">
      <c r="A14334" s="6">
        <v>43698.208333333336</v>
      </c>
      <c r="B14334" s="5">
        <v>-5.2583070494658109E-2</v>
      </c>
    </row>
    <row r="14335" spans="1:2">
      <c r="A14335" s="6">
        <v>43698.25</v>
      </c>
      <c r="B14335" s="5">
        <v>-2.8735511009005319E-2</v>
      </c>
    </row>
    <row r="14336" spans="1:2">
      <c r="A14336" s="6">
        <v>43698.291666666664</v>
      </c>
      <c r="B14336" s="5">
        <v>-2.1988296241295446E-2</v>
      </c>
    </row>
    <row r="14337" spans="1:2">
      <c r="A14337" s="6">
        <v>43698.333333333336</v>
      </c>
      <c r="B14337" s="5">
        <v>-1.3589822961749412E-2</v>
      </c>
    </row>
    <row r="14338" spans="1:2">
      <c r="A14338" s="6">
        <v>43698.375</v>
      </c>
      <c r="B14338" s="5">
        <v>-2.5460919895286982E-2</v>
      </c>
    </row>
    <row r="14339" spans="1:2">
      <c r="A14339" s="6">
        <v>43698.416666666664</v>
      </c>
      <c r="B14339" s="5">
        <v>-5.437303133748933E-3</v>
      </c>
    </row>
    <row r="14340" spans="1:2">
      <c r="A14340" s="6">
        <v>43698.458333333336</v>
      </c>
      <c r="B14340" s="5">
        <v>3.8540647868927011E-3</v>
      </c>
    </row>
    <row r="14341" spans="1:2">
      <c r="A14341" s="6">
        <v>43698.5</v>
      </c>
      <c r="B14341" s="5">
        <v>2.1518156607224798E-2</v>
      </c>
    </row>
    <row r="14342" spans="1:2">
      <c r="A14342" s="6">
        <v>43698.541666666664</v>
      </c>
      <c r="B14342" s="5">
        <v>1.5132737146123239E-2</v>
      </c>
    </row>
    <row r="14343" spans="1:2">
      <c r="A14343" s="6">
        <v>43698.583333333336</v>
      </c>
      <c r="B14343" s="5">
        <v>6.171521043730855E-3</v>
      </c>
    </row>
    <row r="14344" spans="1:2">
      <c r="A14344" s="6">
        <v>43698.625</v>
      </c>
      <c r="B14344" s="5">
        <v>-1.7612444609209649E-2</v>
      </c>
    </row>
    <row r="14345" spans="1:2">
      <c r="A14345" s="6">
        <v>43698.666666666664</v>
      </c>
      <c r="B14345" s="5">
        <v>-2.4276313528666882E-2</v>
      </c>
    </row>
    <row r="14346" spans="1:2">
      <c r="A14346" s="6">
        <v>43698.708333333336</v>
      </c>
      <c r="B14346" s="5">
        <v>-3.4172630793554495E-2</v>
      </c>
    </row>
    <row r="14347" spans="1:2">
      <c r="A14347" s="6">
        <v>43698.75</v>
      </c>
      <c r="B14347" s="5">
        <v>-2.4520663957563818E-2</v>
      </c>
    </row>
    <row r="14348" spans="1:2">
      <c r="A14348" s="6">
        <v>43698.791666666664</v>
      </c>
      <c r="B14348" s="5">
        <v>-3.206755378359874E-2</v>
      </c>
    </row>
    <row r="14349" spans="1:2">
      <c r="A14349" s="6">
        <v>43698.833333333336</v>
      </c>
      <c r="B14349" s="5">
        <v>-2.4727516115774884E-2</v>
      </c>
    </row>
    <row r="14350" spans="1:2">
      <c r="A14350" s="6">
        <v>43698.875</v>
      </c>
      <c r="B14350" s="5">
        <v>-2.4585469519708105E-2</v>
      </c>
    </row>
    <row r="14351" spans="1:2">
      <c r="A14351" s="6">
        <v>43698.916666666664</v>
      </c>
      <c r="B14351" s="5">
        <v>-5.6626260299034073E-2</v>
      </c>
    </row>
    <row r="14352" spans="1:2">
      <c r="A14352" s="6">
        <v>43698.958333333336</v>
      </c>
      <c r="B14352" s="5">
        <v>-7.9448574720964851E-2</v>
      </c>
    </row>
    <row r="14353" spans="1:2">
      <c r="A14353" s="6">
        <v>43699</v>
      </c>
      <c r="B14353" s="5">
        <v>-9.0751577896542784E-2</v>
      </c>
    </row>
    <row r="14354" spans="1:2">
      <c r="A14354" s="6">
        <v>43699.041666666664</v>
      </c>
      <c r="B14354" s="5">
        <v>-8.6431851459069065E-2</v>
      </c>
    </row>
    <row r="14355" spans="1:2">
      <c r="A14355" s="6">
        <v>43699.083333333336</v>
      </c>
      <c r="B14355" s="5">
        <v>-6.7523295178040926E-2</v>
      </c>
    </row>
    <row r="14356" spans="1:2">
      <c r="A14356" s="6">
        <v>43699.125</v>
      </c>
      <c r="B14356" s="5">
        <v>-6.2203395424250324E-2</v>
      </c>
    </row>
    <row r="14357" spans="1:2">
      <c r="A14357" s="6">
        <v>43699.166666666664</v>
      </c>
      <c r="B14357" s="5">
        <v>-6.4303688443270765E-2</v>
      </c>
    </row>
    <row r="14358" spans="1:2">
      <c r="A14358" s="6">
        <v>43699.208333333336</v>
      </c>
      <c r="B14358" s="5">
        <v>-4.4082269801320344E-2</v>
      </c>
    </row>
    <row r="14359" spans="1:2">
      <c r="A14359" s="6">
        <v>43699.25</v>
      </c>
      <c r="B14359" s="5">
        <v>-2.0099678637624879E-2</v>
      </c>
    </row>
    <row r="14360" spans="1:2">
      <c r="A14360" s="6">
        <v>43699.291666666664</v>
      </c>
      <c r="B14360" s="5">
        <v>-1.8887391875655558E-2</v>
      </c>
    </row>
    <row r="14361" spans="1:2">
      <c r="A14361" s="6">
        <v>43699.333333333336</v>
      </c>
      <c r="B14361" s="5">
        <v>-1.8400129394401762E-2</v>
      </c>
    </row>
    <row r="14362" spans="1:2">
      <c r="A14362" s="6">
        <v>43699.375</v>
      </c>
      <c r="B14362" s="5">
        <v>-2.295323627631694E-2</v>
      </c>
    </row>
    <row r="14363" spans="1:2">
      <c r="A14363" s="6">
        <v>43699.416666666664</v>
      </c>
      <c r="B14363" s="5">
        <v>-2.2668331036377064E-2</v>
      </c>
    </row>
    <row r="14364" spans="1:2">
      <c r="A14364" s="6">
        <v>43699.458333333336</v>
      </c>
      <c r="B14364" s="5">
        <v>-1.802453635389888E-2</v>
      </c>
    </row>
    <row r="14365" spans="1:2">
      <c r="A14365" s="6">
        <v>43699.5</v>
      </c>
      <c r="B14365" s="5">
        <v>-2.482395174170756E-2</v>
      </c>
    </row>
    <row r="14366" spans="1:2">
      <c r="A14366" s="6">
        <v>43699.541666666664</v>
      </c>
      <c r="B14366" s="5">
        <v>-1.8470022251703539E-2</v>
      </c>
    </row>
    <row r="14367" spans="1:2">
      <c r="A14367" s="6">
        <v>43699.583333333336</v>
      </c>
      <c r="B14367" s="5">
        <v>-2.4832205419556077E-2</v>
      </c>
    </row>
    <row r="14368" spans="1:2">
      <c r="A14368" s="6">
        <v>43699.625</v>
      </c>
      <c r="B14368" s="5">
        <v>-1.7204148407132677E-2</v>
      </c>
    </row>
    <row r="14369" spans="1:2">
      <c r="A14369" s="6">
        <v>43699.666666666664</v>
      </c>
      <c r="B14369" s="5">
        <v>-2.0480074043504014E-2</v>
      </c>
    </row>
    <row r="14370" spans="1:2">
      <c r="A14370" s="6">
        <v>43699.708333333336</v>
      </c>
      <c r="B14370" s="5">
        <v>-1.9966967522975672E-2</v>
      </c>
    </row>
    <row r="14371" spans="1:2">
      <c r="A14371" s="6">
        <v>43699.75</v>
      </c>
      <c r="B14371" s="5">
        <v>-3.3611135048625146E-2</v>
      </c>
    </row>
    <row r="14372" spans="1:2">
      <c r="A14372" s="6">
        <v>43699.791666666664</v>
      </c>
      <c r="B14372" s="5">
        <v>-4.2565307701669379E-2</v>
      </c>
    </row>
    <row r="14373" spans="1:2">
      <c r="A14373" s="6">
        <v>43699.833333333336</v>
      </c>
      <c r="B14373" s="5">
        <v>-4.5628406312289725E-2</v>
      </c>
    </row>
    <row r="14374" spans="1:2">
      <c r="A14374" s="6">
        <v>43699.875</v>
      </c>
      <c r="B14374" s="5">
        <v>-2.6053529319848591E-2</v>
      </c>
    </row>
    <row r="14375" spans="1:2">
      <c r="A14375" s="6">
        <v>43699.916666666664</v>
      </c>
      <c r="B14375" s="5">
        <v>-4.9200490949197061E-2</v>
      </c>
    </row>
    <row r="14376" spans="1:2">
      <c r="A14376" s="6">
        <v>43699.958333333336</v>
      </c>
      <c r="B14376" s="5">
        <v>-6.6208283339402235E-2</v>
      </c>
    </row>
    <row r="14377" spans="1:2">
      <c r="A14377" s="6">
        <v>43700</v>
      </c>
      <c r="B14377" s="5">
        <v>-7.0574822211648514E-2</v>
      </c>
    </row>
    <row r="14378" spans="1:2">
      <c r="A14378" s="6">
        <v>43700.041666666664</v>
      </c>
      <c r="B14378" s="5">
        <v>-7.2040802780139038E-2</v>
      </c>
    </row>
    <row r="14379" spans="1:2">
      <c r="A14379" s="6">
        <v>43700.083333333336</v>
      </c>
      <c r="B14379" s="5">
        <v>-6.4159214543024728E-2</v>
      </c>
    </row>
    <row r="14380" spans="1:2">
      <c r="A14380" s="6">
        <v>43700.125</v>
      </c>
      <c r="B14380" s="5">
        <v>-4.6026055710922165E-2</v>
      </c>
    </row>
    <row r="14381" spans="1:2">
      <c r="A14381" s="6">
        <v>43700.166666666664</v>
      </c>
      <c r="B14381" s="5">
        <v>-4.7079071579801159E-2</v>
      </c>
    </row>
    <row r="14382" spans="1:2">
      <c r="A14382" s="6">
        <v>43700.208333333336</v>
      </c>
      <c r="B14382" s="5">
        <v>-4.5731216048728464E-2</v>
      </c>
    </row>
    <row r="14383" spans="1:2">
      <c r="A14383" s="6">
        <v>43700.25</v>
      </c>
      <c r="B14383" s="5">
        <v>-3.558311870237249E-2</v>
      </c>
    </row>
    <row r="14384" spans="1:2">
      <c r="A14384" s="6">
        <v>43700.291666666664</v>
      </c>
      <c r="B14384" s="5">
        <v>-2.0528132394925895E-2</v>
      </c>
    </row>
    <row r="14385" spans="1:2">
      <c r="A14385" s="6">
        <v>43700.333333333336</v>
      </c>
      <c r="B14385" s="5">
        <v>-2.1071972367765233E-2</v>
      </c>
    </row>
    <row r="14386" spans="1:2">
      <c r="A14386" s="6">
        <v>43700.375</v>
      </c>
      <c r="B14386" s="5">
        <v>-3.5840258640486851E-2</v>
      </c>
    </row>
    <row r="14387" spans="1:2">
      <c r="A14387" s="6">
        <v>43700.416666666664</v>
      </c>
      <c r="B14387" s="5">
        <v>-3.3996643288927396E-2</v>
      </c>
    </row>
    <row r="14388" spans="1:2">
      <c r="A14388" s="6">
        <v>43700.458333333336</v>
      </c>
      <c r="B14388" s="5">
        <v>-2.8769670425826028E-2</v>
      </c>
    </row>
    <row r="14389" spans="1:2">
      <c r="A14389" s="6">
        <v>43700.5</v>
      </c>
      <c r="B14389" s="5">
        <v>-2.1900866608459718E-2</v>
      </c>
    </row>
    <row r="14390" spans="1:2">
      <c r="A14390" s="6">
        <v>43700.541666666664</v>
      </c>
      <c r="B14390" s="5">
        <v>-1.6914612494784022E-2</v>
      </c>
    </row>
    <row r="14391" spans="1:2">
      <c r="A14391" s="6">
        <v>43700.583333333336</v>
      </c>
      <c r="B14391" s="5">
        <v>-1.3861063416834442E-2</v>
      </c>
    </row>
    <row r="14392" spans="1:2">
      <c r="A14392" s="6">
        <v>43700.625</v>
      </c>
      <c r="B14392" s="5">
        <v>-1.6803583894113409E-2</v>
      </c>
    </row>
    <row r="14393" spans="1:2">
      <c r="A14393" s="6">
        <v>43700.666666666664</v>
      </c>
      <c r="B14393" s="5">
        <v>-1.5323798818857882E-2</v>
      </c>
    </row>
    <row r="14394" spans="1:2">
      <c r="A14394" s="6">
        <v>43700.708333333336</v>
      </c>
      <c r="B14394" s="5">
        <v>-2.1208130736447846E-2</v>
      </c>
    </row>
    <row r="14395" spans="1:2">
      <c r="A14395" s="6">
        <v>43700.75</v>
      </c>
      <c r="B14395" s="5">
        <v>-3.0367632901290038E-2</v>
      </c>
    </row>
    <row r="14396" spans="1:2">
      <c r="A14396" s="6">
        <v>43700.791666666664</v>
      </c>
      <c r="B14396" s="5">
        <v>-3.7031307904837357E-2</v>
      </c>
    </row>
    <row r="14397" spans="1:2">
      <c r="A14397" s="6">
        <v>43700.833333333336</v>
      </c>
      <c r="B14397" s="5">
        <v>-4.8100790126747929E-2</v>
      </c>
    </row>
    <row r="14398" spans="1:2">
      <c r="A14398" s="6">
        <v>43700.875</v>
      </c>
      <c r="B14398" s="5">
        <v>-3.2582491752525998E-2</v>
      </c>
    </row>
    <row r="14399" spans="1:2">
      <c r="A14399" s="6">
        <v>43700.916666666664</v>
      </c>
      <c r="B14399" s="5">
        <v>-5.2030252641742214E-2</v>
      </c>
    </row>
    <row r="14400" spans="1:2">
      <c r="A14400" s="6">
        <v>43700.958333333336</v>
      </c>
      <c r="B14400" s="5">
        <v>-5.1866169397450937E-2</v>
      </c>
    </row>
    <row r="14401" spans="1:2">
      <c r="A14401" s="6">
        <v>43701</v>
      </c>
      <c r="B14401" s="5">
        <v>-5.7088688685338763E-2</v>
      </c>
    </row>
    <row r="14402" spans="1:2">
      <c r="A14402" s="6">
        <v>43701.041666666664</v>
      </c>
      <c r="B14402" s="5">
        <v>-5.2061722630824751E-2</v>
      </c>
    </row>
    <row r="14403" spans="1:2">
      <c r="A14403" s="6">
        <v>43701.083333333336</v>
      </c>
      <c r="B14403" s="5">
        <v>-6.2889208846952108E-2</v>
      </c>
    </row>
    <row r="14404" spans="1:2">
      <c r="A14404" s="6">
        <v>43701.125</v>
      </c>
      <c r="B14404" s="5">
        <v>-5.4939131216028017E-2</v>
      </c>
    </row>
    <row r="14405" spans="1:2">
      <c r="A14405" s="6">
        <v>43701.166666666664</v>
      </c>
      <c r="B14405" s="5">
        <v>-4.7301748038618092E-2</v>
      </c>
    </row>
    <row r="14406" spans="1:2">
      <c r="A14406" s="6">
        <v>43701.208333333336</v>
      </c>
      <c r="B14406" s="5">
        <v>-3.6996937093215415E-2</v>
      </c>
    </row>
    <row r="14407" spans="1:2">
      <c r="A14407" s="6">
        <v>43701.25</v>
      </c>
      <c r="B14407" s="5">
        <v>-3.1520773312210967E-2</v>
      </c>
    </row>
    <row r="14408" spans="1:2">
      <c r="A14408" s="6">
        <v>43701.291666666664</v>
      </c>
      <c r="B14408" s="5">
        <v>-3.2271772383819008E-2</v>
      </c>
    </row>
    <row r="14409" spans="1:2">
      <c r="A14409" s="6">
        <v>43701.333333333336</v>
      </c>
      <c r="B14409" s="5">
        <v>-2.1252864030429221E-2</v>
      </c>
    </row>
    <row r="14410" spans="1:2">
      <c r="A14410" s="6">
        <v>43701.375</v>
      </c>
      <c r="B14410" s="5">
        <v>-1.5953774394228962E-2</v>
      </c>
    </row>
    <row r="14411" spans="1:2">
      <c r="A14411" s="6">
        <v>43701.416666666664</v>
      </c>
      <c r="B14411" s="5">
        <v>-7.9287767709934134E-3</v>
      </c>
    </row>
    <row r="14412" spans="1:2">
      <c r="A14412" s="6">
        <v>43701.458333333336</v>
      </c>
      <c r="B14412" s="5">
        <v>2.0891126243125792E-3</v>
      </c>
    </row>
    <row r="14413" spans="1:2">
      <c r="A14413" s="6">
        <v>43701.5</v>
      </c>
      <c r="B14413" s="5">
        <v>-1.1790326748679364E-2</v>
      </c>
    </row>
    <row r="14414" spans="1:2">
      <c r="A14414" s="6">
        <v>43701.541666666664</v>
      </c>
      <c r="B14414" s="5">
        <v>-8.7648061857797978E-3</v>
      </c>
    </row>
    <row r="14415" spans="1:2">
      <c r="A14415" s="6">
        <v>43701.583333333336</v>
      </c>
      <c r="B14415" s="5">
        <v>2.041502490880327E-3</v>
      </c>
    </row>
    <row r="14416" spans="1:2">
      <c r="A14416" s="6">
        <v>43701.625</v>
      </c>
      <c r="B14416" s="5">
        <v>1.9789762023556014E-3</v>
      </c>
    </row>
    <row r="14417" spans="1:2">
      <c r="A14417" s="6">
        <v>43701.666666666664</v>
      </c>
      <c r="B14417" s="5">
        <v>4.6462872147380986E-3</v>
      </c>
    </row>
    <row r="14418" spans="1:2">
      <c r="A14418" s="6">
        <v>43701.708333333336</v>
      </c>
      <c r="B14418" s="5">
        <v>-3.8257156300068908E-3</v>
      </c>
    </row>
    <row r="14419" spans="1:2">
      <c r="A14419" s="6">
        <v>43701.75</v>
      </c>
      <c r="B14419" s="5">
        <v>-9.6242273296360155E-3</v>
      </c>
    </row>
    <row r="14420" spans="1:2">
      <c r="A14420" s="6">
        <v>43701.791666666664</v>
      </c>
      <c r="B14420" s="5">
        <v>-4.0227871512176508E-2</v>
      </c>
    </row>
    <row r="14421" spans="1:2">
      <c r="A14421" s="6">
        <v>43701.833333333336</v>
      </c>
      <c r="B14421" s="5">
        <v>-2.4956363356706805E-2</v>
      </c>
    </row>
    <row r="14422" spans="1:2">
      <c r="A14422" s="6">
        <v>43701.875</v>
      </c>
      <c r="B14422" s="5">
        <v>-2.180103307410259E-2</v>
      </c>
    </row>
    <row r="14423" spans="1:2">
      <c r="A14423" s="6">
        <v>43701.916666666664</v>
      </c>
      <c r="B14423" s="5">
        <v>-4.1175236163710292E-2</v>
      </c>
    </row>
    <row r="14424" spans="1:2">
      <c r="A14424" s="6">
        <v>43701.958333333336</v>
      </c>
      <c r="B14424" s="5">
        <v>-6.2834984612996414E-2</v>
      </c>
    </row>
    <row r="14425" spans="1:2">
      <c r="A14425" s="6">
        <v>43702</v>
      </c>
      <c r="B14425" s="5">
        <v>-7.3516874780602773E-2</v>
      </c>
    </row>
    <row r="14426" spans="1:2">
      <c r="A14426" s="6">
        <v>43702.041666666664</v>
      </c>
      <c r="B14426" s="5">
        <v>-7.4863370820290168E-2</v>
      </c>
    </row>
    <row r="14427" spans="1:2">
      <c r="A14427" s="6">
        <v>43702.083333333336</v>
      </c>
      <c r="B14427" s="5">
        <v>-7.1342265782417355E-2</v>
      </c>
    </row>
    <row r="14428" spans="1:2">
      <c r="A14428" s="6">
        <v>43702.125</v>
      </c>
      <c r="B14428" s="5">
        <v>-6.4486403633726735E-2</v>
      </c>
    </row>
    <row r="14429" spans="1:2">
      <c r="A14429" s="6">
        <v>43702.166666666664</v>
      </c>
      <c r="B14429" s="5">
        <v>-5.4662448034980243E-2</v>
      </c>
    </row>
    <row r="14430" spans="1:2">
      <c r="A14430" s="6">
        <v>43702.208333333336</v>
      </c>
      <c r="B14430" s="5">
        <v>-4.9460723439798703E-2</v>
      </c>
    </row>
    <row r="14431" spans="1:2">
      <c r="A14431" s="6">
        <v>43702.25</v>
      </c>
      <c r="B14431" s="5">
        <v>-5.0268800513282218E-2</v>
      </c>
    </row>
    <row r="14432" spans="1:2">
      <c r="A14432" s="6">
        <v>43702.291666666664</v>
      </c>
      <c r="B14432" s="5">
        <v>-4.7433095300683348E-2</v>
      </c>
    </row>
    <row r="14433" spans="1:2">
      <c r="A14433" s="6">
        <v>43702.333333333336</v>
      </c>
      <c r="B14433" s="5">
        <v>-2.8492167384547087E-2</v>
      </c>
    </row>
    <row r="14434" spans="1:2">
      <c r="A14434" s="6">
        <v>43702.375</v>
      </c>
      <c r="B14434" s="5">
        <v>-2.4845611857940691E-2</v>
      </c>
    </row>
    <row r="14435" spans="1:2">
      <c r="A14435" s="6">
        <v>43702.416666666664</v>
      </c>
      <c r="B14435" s="5">
        <v>-4.6590889313992117E-3</v>
      </c>
    </row>
    <row r="14436" spans="1:2">
      <c r="A14436" s="6">
        <v>43702.458333333336</v>
      </c>
      <c r="B14436" s="5">
        <v>-9.7832643661069849E-3</v>
      </c>
    </row>
    <row r="14437" spans="1:2">
      <c r="A14437" s="6">
        <v>43702.5</v>
      </c>
      <c r="B14437" s="5">
        <v>9.5723971839773662E-3</v>
      </c>
    </row>
    <row r="14438" spans="1:2">
      <c r="A14438" s="6">
        <v>43702.541666666664</v>
      </c>
      <c r="B14438" s="5">
        <v>-1.5699476398616031E-3</v>
      </c>
    </row>
    <row r="14439" spans="1:2">
      <c r="A14439" s="6">
        <v>43702.583333333336</v>
      </c>
      <c r="B14439" s="5">
        <v>6.532891075713968E-3</v>
      </c>
    </row>
    <row r="14440" spans="1:2">
      <c r="A14440" s="6">
        <v>43702.625</v>
      </c>
      <c r="B14440" s="5">
        <v>2.1560527507462551E-2</v>
      </c>
    </row>
    <row r="14441" spans="1:2">
      <c r="A14441" s="6">
        <v>43702.666666666664</v>
      </c>
      <c r="B14441" s="5">
        <v>1.0760652257408661E-2</v>
      </c>
    </row>
    <row r="14442" spans="1:2">
      <c r="A14442" s="6">
        <v>43702.708333333336</v>
      </c>
      <c r="B14442" s="5">
        <v>-1.4262107099229468E-2</v>
      </c>
    </row>
    <row r="14443" spans="1:2">
      <c r="A14443" s="6">
        <v>43702.75</v>
      </c>
      <c r="B14443" s="5">
        <v>-8.7868475232800239E-3</v>
      </c>
    </row>
    <row r="14444" spans="1:2">
      <c r="A14444" s="6">
        <v>43702.791666666664</v>
      </c>
      <c r="B14444" s="5">
        <v>-1.4869679407687353E-2</v>
      </c>
    </row>
    <row r="14445" spans="1:2">
      <c r="A14445" s="6">
        <v>43702.833333333336</v>
      </c>
      <c r="B14445" s="5">
        <v>-9.8900340249768789E-3</v>
      </c>
    </row>
    <row r="14446" spans="1:2">
      <c r="A14446" s="6">
        <v>43702.875</v>
      </c>
      <c r="B14446" s="5">
        <v>-2.9118047812443249E-3</v>
      </c>
    </row>
    <row r="14447" spans="1:2">
      <c r="A14447" s="6">
        <v>43702.916666666664</v>
      </c>
      <c r="B14447" s="5">
        <v>-3.5681408216174104E-2</v>
      </c>
    </row>
    <row r="14448" spans="1:2">
      <c r="A14448" s="6">
        <v>43702.958333333336</v>
      </c>
      <c r="B14448" s="5">
        <v>-5.691790827630519E-2</v>
      </c>
    </row>
    <row r="14449" spans="1:2">
      <c r="A14449" s="6">
        <v>43703</v>
      </c>
      <c r="B14449" s="5">
        <v>-6.7605702940404924E-2</v>
      </c>
    </row>
    <row r="14450" spans="1:2">
      <c r="A14450" s="6">
        <v>43703.041666666664</v>
      </c>
      <c r="B14450" s="5">
        <v>-7.9783262770542138E-2</v>
      </c>
    </row>
    <row r="14451" spans="1:2">
      <c r="A14451" s="6">
        <v>43703.083333333336</v>
      </c>
      <c r="B14451" s="5">
        <v>-6.6789156454502022E-2</v>
      </c>
    </row>
    <row r="14452" spans="1:2">
      <c r="A14452" s="6">
        <v>43703.125</v>
      </c>
      <c r="B14452" s="5">
        <v>-7.381283792268524E-2</v>
      </c>
    </row>
    <row r="14453" spans="1:2">
      <c r="A14453" s="6">
        <v>43703.166666666664</v>
      </c>
      <c r="B14453" s="5">
        <v>-5.3035328219647751E-2</v>
      </c>
    </row>
    <row r="14454" spans="1:2">
      <c r="A14454" s="6">
        <v>43703.208333333336</v>
      </c>
      <c r="B14454" s="5">
        <v>-4.0929019560738078E-2</v>
      </c>
    </row>
    <row r="14455" spans="1:2">
      <c r="A14455" s="6">
        <v>43703.25</v>
      </c>
      <c r="B14455" s="5">
        <v>-2.293093764422121E-2</v>
      </c>
    </row>
    <row r="14456" spans="1:2">
      <c r="A14456" s="6">
        <v>43703.291666666664</v>
      </c>
      <c r="B14456" s="5">
        <v>-1.0463651450462186E-2</v>
      </c>
    </row>
    <row r="14457" spans="1:2">
      <c r="A14457" s="6">
        <v>43703.333333333336</v>
      </c>
      <c r="B14457" s="5">
        <v>-2.9867791784787101E-2</v>
      </c>
    </row>
    <row r="14458" spans="1:2">
      <c r="A14458" s="6">
        <v>43703.375</v>
      </c>
      <c r="B14458" s="5">
        <v>-5.7728203175091211E-2</v>
      </c>
    </row>
    <row r="14459" spans="1:2">
      <c r="A14459" s="6">
        <v>43703.416666666664</v>
      </c>
      <c r="B14459" s="5">
        <v>-5.0594971875117481E-2</v>
      </c>
    </row>
    <row r="14460" spans="1:2">
      <c r="A14460" s="6">
        <v>43703.458333333336</v>
      </c>
      <c r="B14460" s="5">
        <v>-5.104115700578845E-2</v>
      </c>
    </row>
    <row r="14461" spans="1:2">
      <c r="A14461" s="6">
        <v>43703.5</v>
      </c>
      <c r="B14461" s="5">
        <v>-5.7372096135062244E-2</v>
      </c>
    </row>
    <row r="14462" spans="1:2">
      <c r="A14462" s="6">
        <v>43703.541666666664</v>
      </c>
      <c r="B14462" s="5">
        <v>-5.168887168997733E-2</v>
      </c>
    </row>
    <row r="14463" spans="1:2">
      <c r="A14463" s="6">
        <v>43703.583333333336</v>
      </c>
      <c r="B14463" s="5">
        <v>-5.2820194006137938E-2</v>
      </c>
    </row>
    <row r="14464" spans="1:2">
      <c r="A14464" s="6">
        <v>43703.625</v>
      </c>
      <c r="B14464" s="5">
        <v>-5.3402954778179246E-2</v>
      </c>
    </row>
    <row r="14465" spans="1:2">
      <c r="A14465" s="6">
        <v>43703.666666666664</v>
      </c>
      <c r="B14465" s="5">
        <v>-5.927348959173228E-2</v>
      </c>
    </row>
    <row r="14466" spans="1:2">
      <c r="A14466" s="6">
        <v>43703.708333333336</v>
      </c>
      <c r="B14466" s="5">
        <v>-2.3092849302924039E-2</v>
      </c>
    </row>
    <row r="14467" spans="1:2">
      <c r="A14467" s="6">
        <v>43703.75</v>
      </c>
      <c r="B14467" s="5">
        <v>-2.8875276215877529E-2</v>
      </c>
    </row>
    <row r="14468" spans="1:2">
      <c r="A14468" s="6">
        <v>43703.791666666664</v>
      </c>
      <c r="B14468" s="5">
        <v>-3.4386232810517295E-2</v>
      </c>
    </row>
    <row r="14469" spans="1:2">
      <c r="A14469" s="6">
        <v>43703.833333333336</v>
      </c>
      <c r="B14469" s="5">
        <v>-2.9240621855081035E-2</v>
      </c>
    </row>
    <row r="14470" spans="1:2">
      <c r="A14470" s="6">
        <v>43703.875</v>
      </c>
      <c r="B14470" s="5">
        <v>-2.2620930115075315E-2</v>
      </c>
    </row>
    <row r="14471" spans="1:2">
      <c r="A14471" s="6">
        <v>43703.916666666664</v>
      </c>
      <c r="B14471" s="5">
        <v>-4.4307949276322922E-2</v>
      </c>
    </row>
    <row r="14472" spans="1:2">
      <c r="A14472" s="6">
        <v>43703.958333333336</v>
      </c>
      <c r="B14472" s="5">
        <v>-6.8970886382162769E-2</v>
      </c>
    </row>
    <row r="14473" spans="1:2">
      <c r="A14473" s="6">
        <v>43704</v>
      </c>
      <c r="B14473" s="5">
        <v>-8.2960805460826639E-2</v>
      </c>
    </row>
    <row r="14474" spans="1:2">
      <c r="A14474" s="6">
        <v>43704.041666666664</v>
      </c>
      <c r="B14474" s="5">
        <v>-7.6794700714374858E-2</v>
      </c>
    </row>
    <row r="14475" spans="1:2">
      <c r="A14475" s="6">
        <v>43704.083333333336</v>
      </c>
      <c r="B14475" s="5">
        <v>-7.4642418665409133E-2</v>
      </c>
    </row>
    <row r="14476" spans="1:2">
      <c r="A14476" s="6">
        <v>43704.125</v>
      </c>
      <c r="B14476" s="5">
        <v>-7.1193740792713289E-2</v>
      </c>
    </row>
    <row r="14477" spans="1:2">
      <c r="A14477" s="6">
        <v>43704.166666666664</v>
      </c>
      <c r="B14477" s="5">
        <v>-6.3700358082060884E-2</v>
      </c>
    </row>
    <row r="14478" spans="1:2">
      <c r="A14478" s="6">
        <v>43704.208333333336</v>
      </c>
      <c r="B14478" s="5">
        <v>-4.9601956921113459E-2</v>
      </c>
    </row>
    <row r="14479" spans="1:2">
      <c r="A14479" s="6">
        <v>43704.25</v>
      </c>
      <c r="B14479" s="5">
        <v>-3.7526451600162936E-2</v>
      </c>
    </row>
    <row r="14480" spans="1:2">
      <c r="A14480" s="6">
        <v>43704.291666666664</v>
      </c>
      <c r="B14480" s="5">
        <v>-3.0479920305141312E-2</v>
      </c>
    </row>
    <row r="14481" spans="1:2">
      <c r="A14481" s="6">
        <v>43704.333333333336</v>
      </c>
      <c r="B14481" s="5">
        <v>-3.693074449964881E-2</v>
      </c>
    </row>
    <row r="14482" spans="1:2">
      <c r="A14482" s="6">
        <v>43704.375</v>
      </c>
      <c r="B14482" s="5">
        <v>-4.6394755371000962E-2</v>
      </c>
    </row>
    <row r="14483" spans="1:2">
      <c r="A14483" s="6">
        <v>43704.416666666664</v>
      </c>
      <c r="B14483" s="5">
        <v>-4.4297787663874398E-2</v>
      </c>
    </row>
    <row r="14484" spans="1:2">
      <c r="A14484" s="6">
        <v>43704.458333333336</v>
      </c>
      <c r="B14484" s="5">
        <v>-4.1256019716507039E-2</v>
      </c>
    </row>
    <row r="14485" spans="1:2">
      <c r="A14485" s="6">
        <v>43704.5</v>
      </c>
      <c r="B14485" s="5">
        <v>-2.283882835309517E-2</v>
      </c>
    </row>
    <row r="14486" spans="1:2">
      <c r="A14486" s="6">
        <v>43704.541666666664</v>
      </c>
      <c r="B14486" s="5">
        <v>-2.1639995711930253E-2</v>
      </c>
    </row>
    <row r="14487" spans="1:2">
      <c r="A14487" s="6">
        <v>43704.583333333336</v>
      </c>
      <c r="B14487" s="5">
        <v>-2.0596256015805222E-2</v>
      </c>
    </row>
    <row r="14488" spans="1:2">
      <c r="A14488" s="6">
        <v>43704.625</v>
      </c>
      <c r="B14488" s="5">
        <v>-1.0933117807111549E-2</v>
      </c>
    </row>
    <row r="14489" spans="1:2">
      <c r="A14489" s="6">
        <v>43704.666666666664</v>
      </c>
      <c r="B14489" s="5">
        <v>-1.7769465539033837E-2</v>
      </c>
    </row>
    <row r="14490" spans="1:2">
      <c r="A14490" s="6">
        <v>43704.708333333336</v>
      </c>
      <c r="B14490" s="5">
        <v>-1.5701119059950284E-2</v>
      </c>
    </row>
    <row r="14491" spans="1:2">
      <c r="A14491" s="6">
        <v>43704.75</v>
      </c>
      <c r="B14491" s="5">
        <v>-2.0251720837666042E-2</v>
      </c>
    </row>
    <row r="14492" spans="1:2">
      <c r="A14492" s="6">
        <v>43704.791666666664</v>
      </c>
      <c r="B14492" s="5">
        <v>-4.69426376371243E-2</v>
      </c>
    </row>
    <row r="14493" spans="1:2">
      <c r="A14493" s="6">
        <v>43704.833333333336</v>
      </c>
      <c r="B14493" s="5">
        <v>-4.622875419254225E-2</v>
      </c>
    </row>
    <row r="14494" spans="1:2">
      <c r="A14494" s="6">
        <v>43704.875</v>
      </c>
      <c r="B14494" s="5">
        <v>-3.7113790860742776E-2</v>
      </c>
    </row>
    <row r="14495" spans="1:2">
      <c r="A14495" s="6">
        <v>43704.916666666664</v>
      </c>
      <c r="B14495" s="5">
        <v>-7.2185142012035006E-2</v>
      </c>
    </row>
    <row r="14496" spans="1:2">
      <c r="A14496" s="6">
        <v>43704.958333333336</v>
      </c>
      <c r="B14496" s="5">
        <v>-8.5022305965128275E-2</v>
      </c>
    </row>
    <row r="14497" spans="1:2">
      <c r="A14497" s="6">
        <v>43705</v>
      </c>
      <c r="B14497" s="5">
        <v>-0.10533703962187599</v>
      </c>
    </row>
    <row r="14498" spans="1:2">
      <c r="A14498" s="6">
        <v>43705.041666666664</v>
      </c>
      <c r="B14498" s="5">
        <v>-8.5122133724177734E-2</v>
      </c>
    </row>
    <row r="14499" spans="1:2">
      <c r="A14499" s="6">
        <v>43705.083333333336</v>
      </c>
      <c r="B14499" s="5">
        <v>-7.60069327607064E-2</v>
      </c>
    </row>
    <row r="14500" spans="1:2">
      <c r="A14500" s="6">
        <v>43705.125</v>
      </c>
      <c r="B14500" s="5">
        <v>-7.9805532258288375E-2</v>
      </c>
    </row>
    <row r="14501" spans="1:2">
      <c r="A14501" s="6">
        <v>43705.166666666664</v>
      </c>
      <c r="B14501" s="5">
        <v>-7.5515695856139931E-2</v>
      </c>
    </row>
    <row r="14502" spans="1:2">
      <c r="A14502" s="6">
        <v>43705.208333333336</v>
      </c>
      <c r="B14502" s="5">
        <v>-5.2734711070951394E-2</v>
      </c>
    </row>
    <row r="14503" spans="1:2">
      <c r="A14503" s="6">
        <v>43705.25</v>
      </c>
      <c r="B14503" s="5">
        <v>-5.199443133657855E-2</v>
      </c>
    </row>
    <row r="14504" spans="1:2">
      <c r="A14504" s="6">
        <v>43705.291666666664</v>
      </c>
      <c r="B14504" s="5">
        <v>-4.2143792239441452E-2</v>
      </c>
    </row>
    <row r="14505" spans="1:2">
      <c r="A14505" s="6">
        <v>43705.333333333336</v>
      </c>
      <c r="B14505" s="5">
        <v>-4.6477879282455968E-2</v>
      </c>
    </row>
    <row r="14506" spans="1:2">
      <c r="A14506" s="6">
        <v>43705.375</v>
      </c>
      <c r="B14506" s="5">
        <v>-5.2660672489697531E-2</v>
      </c>
    </row>
    <row r="14507" spans="1:2">
      <c r="A14507" s="6">
        <v>43705.416666666664</v>
      </c>
      <c r="B14507" s="5">
        <v>-6.5164265605932248E-2</v>
      </c>
    </row>
    <row r="14508" spans="1:2">
      <c r="A14508" s="6">
        <v>43705.458333333336</v>
      </c>
      <c r="B14508" s="5">
        <v>-6.6673494635702074E-2</v>
      </c>
    </row>
    <row r="14509" spans="1:2">
      <c r="A14509" s="6">
        <v>43705.5</v>
      </c>
      <c r="B14509" s="5">
        <v>-5.9529226561776026E-2</v>
      </c>
    </row>
    <row r="14510" spans="1:2">
      <c r="A14510" s="6">
        <v>43705.541666666664</v>
      </c>
      <c r="B14510" s="5">
        <v>-4.2150476695205212E-2</v>
      </c>
    </row>
    <row r="14511" spans="1:2">
      <c r="A14511" s="6">
        <v>43705.583333333336</v>
      </c>
      <c r="B14511" s="5">
        <v>-4.0438000670683726E-2</v>
      </c>
    </row>
    <row r="14512" spans="1:2">
      <c r="A14512" s="6">
        <v>43705.625</v>
      </c>
      <c r="B14512" s="5">
        <v>-2.8774772576379636E-2</v>
      </c>
    </row>
    <row r="14513" spans="1:2">
      <c r="A14513" s="6">
        <v>43705.666666666664</v>
      </c>
      <c r="B14513" s="5">
        <v>-2.4294831684075556E-2</v>
      </c>
    </row>
    <row r="14514" spans="1:2">
      <c r="A14514" s="6">
        <v>43705.708333333336</v>
      </c>
      <c r="B14514" s="5">
        <v>-2.5365381443058898E-2</v>
      </c>
    </row>
    <row r="14515" spans="1:2">
      <c r="A14515" s="6">
        <v>43705.75</v>
      </c>
      <c r="B14515" s="5">
        <v>-2.9204750664827948E-2</v>
      </c>
    </row>
    <row r="14516" spans="1:2">
      <c r="A14516" s="6">
        <v>43705.791666666664</v>
      </c>
      <c r="B14516" s="5">
        <v>-5.1618656393377968E-2</v>
      </c>
    </row>
    <row r="14517" spans="1:2">
      <c r="A14517" s="6">
        <v>43705.833333333336</v>
      </c>
      <c r="B14517" s="5">
        <v>-5.3516589003083349E-2</v>
      </c>
    </row>
    <row r="14518" spans="1:2">
      <c r="A14518" s="6">
        <v>43705.875</v>
      </c>
      <c r="B14518" s="5">
        <v>-4.5259634677921531E-2</v>
      </c>
    </row>
    <row r="14519" spans="1:2">
      <c r="A14519" s="6">
        <v>43705.916666666664</v>
      </c>
      <c r="B14519" s="5">
        <v>-7.2779330793265165E-2</v>
      </c>
    </row>
    <row r="14520" spans="1:2">
      <c r="A14520" s="6">
        <v>43705.958333333336</v>
      </c>
      <c r="B14520" s="5">
        <v>-0.10332647376152711</v>
      </c>
    </row>
    <row r="14521" spans="1:2">
      <c r="A14521" s="6">
        <v>43706</v>
      </c>
      <c r="B14521" s="5">
        <v>-9.8254656753684042E-2</v>
      </c>
    </row>
    <row r="14522" spans="1:2">
      <c r="A14522" s="6">
        <v>43706.041666666664</v>
      </c>
      <c r="B14522" s="5">
        <v>-9.7569184356836341E-2</v>
      </c>
    </row>
    <row r="14523" spans="1:2">
      <c r="A14523" s="6">
        <v>43706.083333333336</v>
      </c>
      <c r="B14523" s="5">
        <v>-9.929924867437058E-2</v>
      </c>
    </row>
    <row r="14524" spans="1:2">
      <c r="A14524" s="6">
        <v>43706.125</v>
      </c>
      <c r="B14524" s="5">
        <v>-9.7766851343865896E-2</v>
      </c>
    </row>
    <row r="14525" spans="1:2">
      <c r="A14525" s="6">
        <v>43706.166666666664</v>
      </c>
      <c r="B14525" s="5">
        <v>-9.4192875741355084E-2</v>
      </c>
    </row>
    <row r="14526" spans="1:2">
      <c r="A14526" s="6">
        <v>43706.208333333336</v>
      </c>
      <c r="B14526" s="5">
        <v>-7.9582226996117209E-2</v>
      </c>
    </row>
    <row r="14527" spans="1:2">
      <c r="A14527" s="6">
        <v>43706.25</v>
      </c>
      <c r="B14527" s="5">
        <v>-5.661591622948059E-2</v>
      </c>
    </row>
    <row r="14528" spans="1:2">
      <c r="A14528" s="6">
        <v>43706.291666666664</v>
      </c>
      <c r="B14528" s="5">
        <v>-4.490132751842385E-2</v>
      </c>
    </row>
    <row r="14529" spans="1:2">
      <c r="A14529" s="6">
        <v>43706.333333333336</v>
      </c>
      <c r="B14529" s="5">
        <v>-5.3285931559827561E-2</v>
      </c>
    </row>
    <row r="14530" spans="1:2">
      <c r="A14530" s="6">
        <v>43706.375</v>
      </c>
      <c r="B14530" s="5">
        <v>-5.5965000351198495E-2</v>
      </c>
    </row>
    <row r="14531" spans="1:2">
      <c r="A14531" s="6">
        <v>43706.416666666664</v>
      </c>
      <c r="B14531" s="5">
        <v>-7.296801601760429E-2</v>
      </c>
    </row>
    <row r="14532" spans="1:2">
      <c r="A14532" s="6">
        <v>43706.458333333336</v>
      </c>
      <c r="B14532" s="5">
        <v>-6.6224906011550039E-2</v>
      </c>
    </row>
    <row r="14533" spans="1:2">
      <c r="A14533" s="6">
        <v>43706.5</v>
      </c>
      <c r="B14533" s="5">
        <v>-4.3873968466856143E-2</v>
      </c>
    </row>
    <row r="14534" spans="1:2">
      <c r="A14534" s="6">
        <v>43706.541666666664</v>
      </c>
      <c r="B14534" s="5">
        <v>-2.9284823388375257E-2</v>
      </c>
    </row>
    <row r="14535" spans="1:2">
      <c r="A14535" s="6">
        <v>43706.583333333336</v>
      </c>
      <c r="B14535" s="5">
        <v>-2.8104339977244125E-2</v>
      </c>
    </row>
    <row r="14536" spans="1:2">
      <c r="A14536" s="6">
        <v>43706.625</v>
      </c>
      <c r="B14536" s="5">
        <v>-1.9999472529180939E-2</v>
      </c>
    </row>
    <row r="14537" spans="1:2">
      <c r="A14537" s="6">
        <v>43706.666666666664</v>
      </c>
      <c r="B14537" s="5">
        <v>-1.8799517665685602E-2</v>
      </c>
    </row>
    <row r="14538" spans="1:2">
      <c r="A14538" s="6">
        <v>43706.708333333336</v>
      </c>
      <c r="B14538" s="5">
        <v>-2.8564019767935676E-2</v>
      </c>
    </row>
    <row r="14539" spans="1:2">
      <c r="A14539" s="6">
        <v>43706.75</v>
      </c>
      <c r="B14539" s="5">
        <v>-4.0169240849551306E-2</v>
      </c>
    </row>
    <row r="14540" spans="1:2">
      <c r="A14540" s="6">
        <v>43706.791666666664</v>
      </c>
      <c r="B14540" s="5">
        <v>-4.6657763938776416E-2</v>
      </c>
    </row>
    <row r="14541" spans="1:2">
      <c r="A14541" s="6">
        <v>43706.833333333336</v>
      </c>
      <c r="B14541" s="5">
        <v>-3.6470361782796105E-2</v>
      </c>
    </row>
    <row r="14542" spans="1:2">
      <c r="A14542" s="6">
        <v>43706.875</v>
      </c>
      <c r="B14542" s="5">
        <v>-4.5145662899995116E-2</v>
      </c>
    </row>
    <row r="14543" spans="1:2">
      <c r="A14543" s="6">
        <v>43706.916666666664</v>
      </c>
      <c r="B14543" s="5">
        <v>-7.5719846185326775E-2</v>
      </c>
    </row>
    <row r="14544" spans="1:2">
      <c r="A14544" s="6">
        <v>43706.958333333336</v>
      </c>
      <c r="B14544" s="5">
        <v>-0.10269639113278581</v>
      </c>
    </row>
    <row r="14545" spans="1:2">
      <c r="A14545" s="6">
        <v>43707</v>
      </c>
      <c r="B14545" s="5">
        <v>-0.1329141659210096</v>
      </c>
    </row>
    <row r="14546" spans="1:2">
      <c r="A14546" s="6">
        <v>43707.041666666664</v>
      </c>
      <c r="B14546" s="5">
        <v>-0.13399946907036014</v>
      </c>
    </row>
    <row r="14547" spans="1:2">
      <c r="A14547" s="6">
        <v>43707.083333333336</v>
      </c>
      <c r="B14547" s="5">
        <v>-0.12743292652949878</v>
      </c>
    </row>
    <row r="14548" spans="1:2">
      <c r="A14548" s="6">
        <v>43707.125</v>
      </c>
      <c r="B14548" s="5">
        <v>-0.13224393588038735</v>
      </c>
    </row>
    <row r="14549" spans="1:2">
      <c r="A14549" s="6">
        <v>43707.166666666664</v>
      </c>
      <c r="B14549" s="5">
        <v>-0.1141939529535279</v>
      </c>
    </row>
    <row r="14550" spans="1:2">
      <c r="A14550" s="6">
        <v>43707.208333333336</v>
      </c>
      <c r="B14550" s="5">
        <v>-0.11266086948447482</v>
      </c>
    </row>
    <row r="14551" spans="1:2">
      <c r="A14551" s="6">
        <v>43707.25</v>
      </c>
      <c r="B14551" s="5">
        <v>-8.6889469615290565E-2</v>
      </c>
    </row>
    <row r="14552" spans="1:2">
      <c r="A14552" s="6">
        <v>43707.291666666664</v>
      </c>
      <c r="B14552" s="5">
        <v>-7.3104751829644404E-2</v>
      </c>
    </row>
    <row r="14553" spans="1:2">
      <c r="A14553" s="6">
        <v>43707.333333333336</v>
      </c>
      <c r="B14553" s="5">
        <v>-7.1875450694344284E-2</v>
      </c>
    </row>
    <row r="14554" spans="1:2">
      <c r="A14554" s="6">
        <v>43707.375</v>
      </c>
      <c r="B14554" s="5">
        <v>-7.9560021956834981E-2</v>
      </c>
    </row>
    <row r="14555" spans="1:2">
      <c r="A14555" s="6">
        <v>43707.416666666664</v>
      </c>
      <c r="B14555" s="5">
        <v>-9.1445219701363573E-2</v>
      </c>
    </row>
    <row r="14556" spans="1:2">
      <c r="A14556" s="6">
        <v>43707.458333333336</v>
      </c>
      <c r="B14556" s="5">
        <v>-8.6739175403379137E-2</v>
      </c>
    </row>
    <row r="14557" spans="1:2">
      <c r="A14557" s="6">
        <v>43707.5</v>
      </c>
      <c r="B14557" s="5">
        <v>-8.219250842096841E-2</v>
      </c>
    </row>
    <row r="14558" spans="1:2">
      <c r="A14558" s="6">
        <v>43707.541666666664</v>
      </c>
      <c r="B14558" s="5">
        <v>-7.2848307374598562E-2</v>
      </c>
    </row>
    <row r="14559" spans="1:2">
      <c r="A14559" s="6">
        <v>43707.583333333336</v>
      </c>
      <c r="B14559" s="5">
        <v>-6.1262124155184276E-2</v>
      </c>
    </row>
    <row r="14560" spans="1:2">
      <c r="A14560" s="6">
        <v>43707.625</v>
      </c>
      <c r="B14560" s="5">
        <v>-4.7161659220074564E-2</v>
      </c>
    </row>
    <row r="14561" spans="1:2">
      <c r="A14561" s="6">
        <v>43707.666666666664</v>
      </c>
      <c r="B14561" s="5">
        <v>-5.422460803165767E-2</v>
      </c>
    </row>
    <row r="14562" spans="1:2">
      <c r="A14562" s="6">
        <v>43707.708333333336</v>
      </c>
      <c r="B14562" s="5">
        <v>-5.0992470547431258E-2</v>
      </c>
    </row>
    <row r="14563" spans="1:2">
      <c r="A14563" s="6">
        <v>43707.75</v>
      </c>
      <c r="B14563" s="5">
        <v>-6.673040236360013E-2</v>
      </c>
    </row>
    <row r="14564" spans="1:2">
      <c r="A14564" s="6">
        <v>43707.791666666664</v>
      </c>
      <c r="B14564" s="5">
        <v>-8.8803309632943792E-2</v>
      </c>
    </row>
    <row r="14565" spans="1:2">
      <c r="A14565" s="6">
        <v>43707.833333333336</v>
      </c>
      <c r="B14565" s="5">
        <v>-7.7549499540128783E-2</v>
      </c>
    </row>
    <row r="14566" spans="1:2">
      <c r="A14566" s="6">
        <v>43707.875</v>
      </c>
      <c r="B14566" s="5">
        <v>-7.0322705093865012E-2</v>
      </c>
    </row>
    <row r="14567" spans="1:2">
      <c r="A14567" s="6">
        <v>43707.916666666664</v>
      </c>
      <c r="B14567" s="5">
        <v>-0.10655922704015681</v>
      </c>
    </row>
    <row r="14568" spans="1:2">
      <c r="A14568" s="6">
        <v>43707.958333333336</v>
      </c>
      <c r="B14568" s="5">
        <v>-0.10477529021927426</v>
      </c>
    </row>
    <row r="14569" spans="1:2">
      <c r="A14569" s="6">
        <v>43708</v>
      </c>
      <c r="B14569" s="5">
        <v>-0.12961449415812662</v>
      </c>
    </row>
    <row r="14570" spans="1:2">
      <c r="A14570" s="6">
        <v>43708.041666666664</v>
      </c>
      <c r="B14570" s="5">
        <v>-0.11886084188901028</v>
      </c>
    </row>
    <row r="14571" spans="1:2">
      <c r="A14571" s="6">
        <v>43708.083333333336</v>
      </c>
      <c r="B14571" s="5">
        <v>-0.11568687440693388</v>
      </c>
    </row>
    <row r="14572" spans="1:2">
      <c r="A14572" s="6">
        <v>43708.125</v>
      </c>
      <c r="B14572" s="5">
        <v>-0.10787242216311707</v>
      </c>
    </row>
    <row r="14573" spans="1:2">
      <c r="A14573" s="6">
        <v>43708.166666666664</v>
      </c>
      <c r="B14573" s="5">
        <v>-0.10655468323017971</v>
      </c>
    </row>
    <row r="14574" spans="1:2">
      <c r="A14574" s="6">
        <v>43708.208333333336</v>
      </c>
      <c r="B14574" s="5">
        <v>-9.6929668900592458E-2</v>
      </c>
    </row>
    <row r="14575" spans="1:2">
      <c r="A14575" s="6">
        <v>43708.25</v>
      </c>
      <c r="B14575" s="5">
        <v>-9.1898996495995228E-2</v>
      </c>
    </row>
    <row r="14576" spans="1:2">
      <c r="A14576" s="6">
        <v>43708.291666666664</v>
      </c>
      <c r="B14576" s="5">
        <v>-8.9289447509764377E-2</v>
      </c>
    </row>
    <row r="14577" spans="1:2">
      <c r="A14577" s="6">
        <v>43708.333333333336</v>
      </c>
      <c r="B14577" s="5">
        <v>-7.3755910582214659E-2</v>
      </c>
    </row>
    <row r="14578" spans="1:2">
      <c r="A14578" s="6">
        <v>43708.375</v>
      </c>
      <c r="B14578" s="5">
        <v>-5.7095388020133225E-2</v>
      </c>
    </row>
    <row r="14579" spans="1:2">
      <c r="A14579" s="6">
        <v>43708.416666666664</v>
      </c>
      <c r="B14579" s="5">
        <v>-6.5646001951711011E-2</v>
      </c>
    </row>
    <row r="14580" spans="1:2">
      <c r="A14580" s="6">
        <v>43708.458333333336</v>
      </c>
      <c r="B14580" s="5">
        <v>-7.2697708315654433E-2</v>
      </c>
    </row>
    <row r="14581" spans="1:2">
      <c r="A14581" s="6">
        <v>43708.5</v>
      </c>
      <c r="B14581" s="5">
        <v>-6.2382235549162224E-2</v>
      </c>
    </row>
    <row r="14582" spans="1:2">
      <c r="A14582" s="6">
        <v>43708.541666666664</v>
      </c>
      <c r="B14582" s="5">
        <v>-6.0864600501998309E-2</v>
      </c>
    </row>
    <row r="14583" spans="1:2">
      <c r="A14583" s="6">
        <v>43708.583333333336</v>
      </c>
      <c r="B14583" s="5">
        <v>-5.0840336742465721E-2</v>
      </c>
    </row>
    <row r="14584" spans="1:2">
      <c r="A14584" s="6">
        <v>43708.625</v>
      </c>
      <c r="B14584" s="5">
        <v>-3.4135208966114529E-2</v>
      </c>
    </row>
    <row r="14585" spans="1:2">
      <c r="A14585" s="6">
        <v>43708.666666666664</v>
      </c>
      <c r="B14585" s="5">
        <v>-6.1978709407275116E-2</v>
      </c>
    </row>
    <row r="14586" spans="1:2">
      <c r="A14586" s="6">
        <v>43708.708333333336</v>
      </c>
      <c r="B14586" s="5">
        <v>-6.8392718527298224E-2</v>
      </c>
    </row>
    <row r="14587" spans="1:2">
      <c r="A14587" s="6">
        <v>43708.75</v>
      </c>
      <c r="B14587" s="5">
        <v>-7.2152959856575757E-2</v>
      </c>
    </row>
    <row r="14588" spans="1:2">
      <c r="A14588" s="6">
        <v>43708.791666666664</v>
      </c>
      <c r="B14588" s="5">
        <v>-9.2926926879437086E-2</v>
      </c>
    </row>
    <row r="14589" spans="1:2">
      <c r="A14589" s="6">
        <v>43708.833333333336</v>
      </c>
      <c r="B14589" s="5">
        <v>-7.271338165364287E-2</v>
      </c>
    </row>
    <row r="14590" spans="1:2">
      <c r="A14590" s="6">
        <v>43708.875</v>
      </c>
      <c r="B14590" s="5">
        <v>-8.8112420128234351E-2</v>
      </c>
    </row>
    <row r="14591" spans="1:2">
      <c r="A14591" s="6">
        <v>43708.916666666664</v>
      </c>
      <c r="B14591" s="5">
        <v>-0.11116920456721219</v>
      </c>
    </row>
    <row r="14592" spans="1:2">
      <c r="A14592" s="6">
        <v>43708.958333333336</v>
      </c>
      <c r="B14592" s="5">
        <v>-0.12035711958735186</v>
      </c>
    </row>
    <row r="14593" spans="1:2">
      <c r="A14593" s="6">
        <v>43709</v>
      </c>
      <c r="B14593" s="5">
        <v>-0.11272570834344919</v>
      </c>
    </row>
    <row r="14594" spans="1:2">
      <c r="A14594" s="6">
        <v>43709.041666666664</v>
      </c>
      <c r="B14594" s="5">
        <v>-0.10631859805794648</v>
      </c>
    </row>
    <row r="14595" spans="1:2">
      <c r="A14595" s="6">
        <v>43709.083333333336</v>
      </c>
      <c r="B14595" s="5">
        <v>2.957210630690869E-2</v>
      </c>
    </row>
    <row r="14596" spans="1:2">
      <c r="A14596" s="6">
        <v>43709.125</v>
      </c>
      <c r="B14596" s="5">
        <v>3.4847489495867003E-2</v>
      </c>
    </row>
    <row r="14597" spans="1:2">
      <c r="A14597" s="6">
        <v>43709.166666666664</v>
      </c>
      <c r="B14597" s="5">
        <v>4.2747675856200124E-2</v>
      </c>
    </row>
    <row r="14598" spans="1:2">
      <c r="A14598" s="6">
        <v>43709.208333333336</v>
      </c>
      <c r="B14598" s="5">
        <v>4.6139856754917427E-2</v>
      </c>
    </row>
    <row r="14599" spans="1:2">
      <c r="A14599" s="6">
        <v>43709.25</v>
      </c>
      <c r="B14599" s="5">
        <v>4.9978282411874707E-2</v>
      </c>
    </row>
    <row r="14600" spans="1:2">
      <c r="A14600" s="6">
        <v>43709.291666666664</v>
      </c>
      <c r="B14600" s="5">
        <v>4.9328458710258351E-2</v>
      </c>
    </row>
    <row r="14601" spans="1:2">
      <c r="A14601" s="6">
        <v>43709.333333333336</v>
      </c>
      <c r="B14601" s="5">
        <v>7.2710940771843841E-2</v>
      </c>
    </row>
    <row r="14602" spans="1:2">
      <c r="A14602" s="6">
        <v>43709.375</v>
      </c>
      <c r="B14602" s="5">
        <v>8.2010569476945377E-2</v>
      </c>
    </row>
    <row r="14603" spans="1:2">
      <c r="A14603" s="6">
        <v>43709.416666666664</v>
      </c>
      <c r="B14603" s="5">
        <v>8.4520769145662922E-2</v>
      </c>
    </row>
    <row r="14604" spans="1:2">
      <c r="A14604" s="6">
        <v>43709.458333333336</v>
      </c>
      <c r="B14604" s="5">
        <v>8.3742230765084524E-2</v>
      </c>
    </row>
    <row r="14605" spans="1:2">
      <c r="A14605" s="6">
        <v>43709.5</v>
      </c>
      <c r="B14605" s="5">
        <v>7.9413334833622312E-2</v>
      </c>
    </row>
    <row r="14606" spans="1:2">
      <c r="A14606" s="6">
        <v>43709.541666666664</v>
      </c>
      <c r="B14606" s="5">
        <v>6.6170350320559526E-2</v>
      </c>
    </row>
    <row r="14607" spans="1:2">
      <c r="A14607" s="6">
        <v>43709.583333333336</v>
      </c>
      <c r="B14607" s="5">
        <v>6.1203558613975438E-2</v>
      </c>
    </row>
    <row r="14608" spans="1:2">
      <c r="A14608" s="6">
        <v>43709.625</v>
      </c>
      <c r="B14608" s="5">
        <v>6.5139716745170453E-2</v>
      </c>
    </row>
    <row r="14609" spans="1:2">
      <c r="A14609" s="6">
        <v>43709.666666666664</v>
      </c>
      <c r="B14609" s="5">
        <v>6.1236171012233304E-2</v>
      </c>
    </row>
    <row r="14610" spans="1:2">
      <c r="A14610" s="6">
        <v>43709.708333333336</v>
      </c>
      <c r="B14610" s="5">
        <v>6.0401184088699662E-2</v>
      </c>
    </row>
    <row r="14611" spans="1:2">
      <c r="A14611" s="6">
        <v>43709.75</v>
      </c>
      <c r="B14611" s="5">
        <v>5.8894195025723892E-2</v>
      </c>
    </row>
    <row r="14612" spans="1:2">
      <c r="A14612" s="6">
        <v>43709.791666666664</v>
      </c>
      <c r="B14612" s="5">
        <v>5.7299506756377558E-2</v>
      </c>
    </row>
    <row r="14613" spans="1:2">
      <c r="A14613" s="6">
        <v>43709.833333333336</v>
      </c>
      <c r="B14613" s="5">
        <v>6.5667717435764619E-2</v>
      </c>
    </row>
    <row r="14614" spans="1:2">
      <c r="A14614" s="6">
        <v>43709.875</v>
      </c>
      <c r="B14614" s="5">
        <v>5.6783698826413528E-2</v>
      </c>
    </row>
    <row r="14615" spans="1:2">
      <c r="A14615" s="6">
        <v>43709.916666666664</v>
      </c>
      <c r="B14615" s="5">
        <v>3.9266536791570647E-2</v>
      </c>
    </row>
    <row r="14616" spans="1:2">
      <c r="A14616" s="6">
        <v>43709.958333333336</v>
      </c>
      <c r="B14616" s="5">
        <v>2.0964322490103483E-2</v>
      </c>
    </row>
    <row r="14617" spans="1:2">
      <c r="A14617" s="6">
        <v>43710</v>
      </c>
      <c r="B14617" s="5">
        <v>1.0220257807094733E-2</v>
      </c>
    </row>
    <row r="14618" spans="1:2">
      <c r="A14618" s="6">
        <v>43710.041666666664</v>
      </c>
      <c r="B14618" s="5">
        <v>1.3848794163256664E-2</v>
      </c>
    </row>
    <row r="14619" spans="1:2">
      <c r="A14619" s="6">
        <v>43710.083333333336</v>
      </c>
      <c r="B14619" s="5">
        <v>2.3388096650985044E-2</v>
      </c>
    </row>
    <row r="14620" spans="1:2">
      <c r="A14620" s="6">
        <v>43710.125</v>
      </c>
      <c r="B14620" s="5">
        <v>3.2664149794968532E-2</v>
      </c>
    </row>
    <row r="14621" spans="1:2">
      <c r="A14621" s="6">
        <v>43710.166666666664</v>
      </c>
      <c r="B14621" s="5">
        <v>4.0300877424039733E-2</v>
      </c>
    </row>
    <row r="14622" spans="1:2">
      <c r="A14622" s="6">
        <v>43710.208333333336</v>
      </c>
      <c r="B14622" s="5">
        <v>4.8325214615971369E-2</v>
      </c>
    </row>
    <row r="14623" spans="1:2">
      <c r="A14623" s="6">
        <v>43710.25</v>
      </c>
      <c r="B14623" s="5">
        <v>5.4861408770344344E-2</v>
      </c>
    </row>
    <row r="14624" spans="1:2">
      <c r="A14624" s="6">
        <v>43710.291666666664</v>
      </c>
      <c r="B14624" s="5">
        <v>5.214388114503931E-2</v>
      </c>
    </row>
    <row r="14625" spans="1:2">
      <c r="A14625" s="6">
        <v>43710.333333333336</v>
      </c>
      <c r="B14625" s="5">
        <v>8.2726240725525743E-2</v>
      </c>
    </row>
    <row r="14626" spans="1:2">
      <c r="A14626" s="6">
        <v>43710.375</v>
      </c>
      <c r="B14626" s="5">
        <v>0.10102057204256144</v>
      </c>
    </row>
    <row r="14627" spans="1:2">
      <c r="A14627" s="6">
        <v>43710.416666666664</v>
      </c>
      <c r="B14627" s="5">
        <v>0.10537611186121307</v>
      </c>
    </row>
    <row r="14628" spans="1:2">
      <c r="A14628" s="6">
        <v>43710.458333333336</v>
      </c>
      <c r="B14628" s="5">
        <v>0.10761696222588829</v>
      </c>
    </row>
    <row r="14629" spans="1:2">
      <c r="A14629" s="6">
        <v>43710.5</v>
      </c>
      <c r="B14629" s="5">
        <v>0.1007525268303517</v>
      </c>
    </row>
    <row r="14630" spans="1:2">
      <c r="A14630" s="6">
        <v>43710.541666666664</v>
      </c>
      <c r="B14630" s="5">
        <v>9.4727182395441561E-2</v>
      </c>
    </row>
    <row r="14631" spans="1:2">
      <c r="A14631" s="6">
        <v>43710.583333333336</v>
      </c>
      <c r="B14631" s="5">
        <v>8.8513699168846605E-2</v>
      </c>
    </row>
    <row r="14632" spans="1:2">
      <c r="A14632" s="6">
        <v>43710.625</v>
      </c>
      <c r="B14632" s="5">
        <v>8.6217045592465874E-2</v>
      </c>
    </row>
    <row r="14633" spans="1:2">
      <c r="A14633" s="6">
        <v>43710.666666666664</v>
      </c>
      <c r="B14633" s="5">
        <v>8.1509348561119258E-2</v>
      </c>
    </row>
    <row r="14634" spans="1:2">
      <c r="A14634" s="6">
        <v>43710.708333333336</v>
      </c>
      <c r="B14634" s="5">
        <v>7.9789288882631357E-2</v>
      </c>
    </row>
    <row r="14635" spans="1:2">
      <c r="A14635" s="6">
        <v>43710.75</v>
      </c>
      <c r="B14635" s="5">
        <v>6.6121603044120347E-2</v>
      </c>
    </row>
    <row r="14636" spans="1:2">
      <c r="A14636" s="6">
        <v>43710.791666666664</v>
      </c>
      <c r="B14636" s="5">
        <v>4.535551361796851E-2</v>
      </c>
    </row>
    <row r="14637" spans="1:2">
      <c r="A14637" s="6">
        <v>43710.833333333336</v>
      </c>
      <c r="B14637" s="5">
        <v>4.0124672035547482E-2</v>
      </c>
    </row>
    <row r="14638" spans="1:2">
      <c r="A14638" s="6">
        <v>43710.875</v>
      </c>
      <c r="B14638" s="5">
        <v>4.5440940108192128E-2</v>
      </c>
    </row>
    <row r="14639" spans="1:2">
      <c r="A14639" s="6">
        <v>43710.916666666664</v>
      </c>
      <c r="B14639" s="5">
        <v>1.7463562899296667E-2</v>
      </c>
    </row>
    <row r="14640" spans="1:2">
      <c r="A14640" s="6">
        <v>43710.958333333336</v>
      </c>
      <c r="B14640" s="5">
        <v>-6.4839203024767405E-3</v>
      </c>
    </row>
    <row r="14641" spans="1:2">
      <c r="A14641" s="6">
        <v>43711</v>
      </c>
      <c r="B14641" s="5">
        <v>-1.6106503250694147E-2</v>
      </c>
    </row>
    <row r="14642" spans="1:2">
      <c r="A14642" s="6">
        <v>43711.041666666664</v>
      </c>
      <c r="B14642" s="5">
        <v>-4.4068817910956244E-3</v>
      </c>
    </row>
    <row r="14643" spans="1:2">
      <c r="A14643" s="6">
        <v>43711.083333333336</v>
      </c>
      <c r="B14643" s="5">
        <v>7.5245882550724775E-3</v>
      </c>
    </row>
    <row r="14644" spans="1:2">
      <c r="A14644" s="6">
        <v>43711.125</v>
      </c>
      <c r="B14644" s="5">
        <v>1.9219664486982233E-2</v>
      </c>
    </row>
    <row r="14645" spans="1:2">
      <c r="A14645" s="6">
        <v>43711.166666666664</v>
      </c>
      <c r="B14645" s="5">
        <v>3.2344787008512149E-2</v>
      </c>
    </row>
    <row r="14646" spans="1:2">
      <c r="A14646" s="6">
        <v>43711.208333333336</v>
      </c>
      <c r="B14646" s="5">
        <v>4.489207852199887E-2</v>
      </c>
    </row>
    <row r="14647" spans="1:2">
      <c r="A14647" s="6">
        <v>43711.25</v>
      </c>
      <c r="B14647" s="5">
        <v>5.6419482929489784E-2</v>
      </c>
    </row>
    <row r="14648" spans="1:2">
      <c r="A14648" s="6">
        <v>43711.291666666664</v>
      </c>
      <c r="B14648" s="5">
        <v>6.6082041844738926E-2</v>
      </c>
    </row>
    <row r="14649" spans="1:2">
      <c r="A14649" s="6">
        <v>43711.333333333336</v>
      </c>
      <c r="B14649" s="5">
        <v>7.0788039840156164E-2</v>
      </c>
    </row>
    <row r="14650" spans="1:2">
      <c r="A14650" s="6">
        <v>43711.375</v>
      </c>
      <c r="B14650" s="5">
        <v>5.108273263061814E-2</v>
      </c>
    </row>
    <row r="14651" spans="1:2">
      <c r="A14651" s="6">
        <v>43711.416666666664</v>
      </c>
      <c r="B14651" s="5">
        <v>5.5903092316735153E-2</v>
      </c>
    </row>
    <row r="14652" spans="1:2">
      <c r="A14652" s="6">
        <v>43711.458333333336</v>
      </c>
      <c r="B14652" s="5">
        <v>5.7530908800378443E-2</v>
      </c>
    </row>
    <row r="14653" spans="1:2">
      <c r="A14653" s="6">
        <v>43711.5</v>
      </c>
      <c r="B14653" s="5">
        <v>5.8269822102568161E-2</v>
      </c>
    </row>
    <row r="14654" spans="1:2">
      <c r="A14654" s="6">
        <v>43711.541666666664</v>
      </c>
      <c r="B14654" s="5">
        <v>6.1224880375047593E-2</v>
      </c>
    </row>
    <row r="14655" spans="1:2">
      <c r="A14655" s="6">
        <v>43711.583333333336</v>
      </c>
      <c r="B14655" s="5">
        <v>5.3106894515754739E-2</v>
      </c>
    </row>
    <row r="14656" spans="1:2">
      <c r="A14656" s="6">
        <v>43711.625</v>
      </c>
      <c r="B14656" s="5">
        <v>5.4980288219216696E-2</v>
      </c>
    </row>
    <row r="14657" spans="1:2">
      <c r="A14657" s="6">
        <v>43711.666666666664</v>
      </c>
      <c r="B14657" s="5">
        <v>6.8969670135461167E-2</v>
      </c>
    </row>
    <row r="14658" spans="1:2">
      <c r="A14658" s="6">
        <v>43711.708333333336</v>
      </c>
      <c r="B14658" s="5">
        <v>9.8749253717338475E-2</v>
      </c>
    </row>
    <row r="14659" spans="1:2">
      <c r="A14659" s="6">
        <v>43711.75</v>
      </c>
      <c r="B14659" s="5">
        <v>9.6856731167877977E-2</v>
      </c>
    </row>
    <row r="14660" spans="1:2">
      <c r="A14660" s="6">
        <v>43711.791666666664</v>
      </c>
      <c r="B14660" s="5">
        <v>6.7036810868061361E-2</v>
      </c>
    </row>
    <row r="14661" spans="1:2">
      <c r="A14661" s="6">
        <v>43711.833333333336</v>
      </c>
      <c r="B14661" s="5">
        <v>5.6927823483404583E-2</v>
      </c>
    </row>
    <row r="14662" spans="1:2">
      <c r="A14662" s="6">
        <v>43711.875</v>
      </c>
      <c r="B14662" s="5">
        <v>5.1144499772492684E-2</v>
      </c>
    </row>
    <row r="14663" spans="1:2">
      <c r="A14663" s="6">
        <v>43711.916666666664</v>
      </c>
      <c r="B14663" s="5">
        <v>1.6529009725804025E-2</v>
      </c>
    </row>
    <row r="14664" spans="1:2">
      <c r="A14664" s="6">
        <v>43711.958333333336</v>
      </c>
      <c r="B14664" s="5">
        <v>-1.5825836111666651E-2</v>
      </c>
    </row>
    <row r="14665" spans="1:2">
      <c r="A14665" s="6">
        <v>43712</v>
      </c>
      <c r="B14665" s="5">
        <v>-2.8857201856444383E-2</v>
      </c>
    </row>
    <row r="14666" spans="1:2">
      <c r="A14666" s="6">
        <v>43712.041666666664</v>
      </c>
      <c r="B14666" s="5">
        <v>-1.5109202412358368E-2</v>
      </c>
    </row>
    <row r="14667" spans="1:2">
      <c r="A14667" s="6">
        <v>43712.083333333336</v>
      </c>
      <c r="B14667" s="5">
        <v>3.1483670444663121E-3</v>
      </c>
    </row>
    <row r="14668" spans="1:2">
      <c r="A14668" s="6">
        <v>43712.125</v>
      </c>
      <c r="B14668" s="5">
        <v>1.7178918880120148E-2</v>
      </c>
    </row>
    <row r="14669" spans="1:2">
      <c r="A14669" s="6">
        <v>43712.166666666664</v>
      </c>
      <c r="B14669" s="5">
        <v>2.6561950776858977E-2</v>
      </c>
    </row>
    <row r="14670" spans="1:2">
      <c r="A14670" s="6">
        <v>43712.208333333336</v>
      </c>
      <c r="B14670" s="5">
        <v>3.8602062913573626E-2</v>
      </c>
    </row>
    <row r="14671" spans="1:2">
      <c r="A14671" s="6">
        <v>43712.25</v>
      </c>
      <c r="B14671" s="5">
        <v>4.9160118709116463E-2</v>
      </c>
    </row>
    <row r="14672" spans="1:2">
      <c r="A14672" s="6">
        <v>43712.291666666664</v>
      </c>
      <c r="B14672" s="5">
        <v>5.1001916579517491E-2</v>
      </c>
    </row>
    <row r="14673" spans="1:2">
      <c r="A14673" s="6">
        <v>43712.333333333336</v>
      </c>
      <c r="B14673" s="5">
        <v>5.4934834503428252E-2</v>
      </c>
    </row>
    <row r="14674" spans="1:2">
      <c r="A14674" s="6">
        <v>43712.375</v>
      </c>
      <c r="B14674" s="5">
        <v>5.0320301498538902E-2</v>
      </c>
    </row>
    <row r="14675" spans="1:2">
      <c r="A14675" s="6">
        <v>43712.416666666664</v>
      </c>
      <c r="B14675" s="5">
        <v>5.4723851742703937E-2</v>
      </c>
    </row>
    <row r="14676" spans="1:2">
      <c r="A14676" s="6">
        <v>43712.458333333336</v>
      </c>
      <c r="B14676" s="5">
        <v>5.0619019449663599E-2</v>
      </c>
    </row>
    <row r="14677" spans="1:2">
      <c r="A14677" s="6">
        <v>43712.5</v>
      </c>
      <c r="B14677" s="5">
        <v>4.7325301781479742E-2</v>
      </c>
    </row>
    <row r="14678" spans="1:2">
      <c r="A14678" s="6">
        <v>43712.541666666664</v>
      </c>
      <c r="B14678" s="5">
        <v>5.1148669857545702E-2</v>
      </c>
    </row>
    <row r="14679" spans="1:2">
      <c r="A14679" s="6">
        <v>43712.583333333336</v>
      </c>
      <c r="B14679" s="5">
        <v>5.1161313830443388E-2</v>
      </c>
    </row>
    <row r="14680" spans="1:2">
      <c r="A14680" s="6">
        <v>43712.625</v>
      </c>
      <c r="B14680" s="5">
        <v>4.9327078018811997E-2</v>
      </c>
    </row>
    <row r="14681" spans="1:2">
      <c r="A14681" s="6">
        <v>43712.666666666664</v>
      </c>
      <c r="B14681" s="5">
        <v>5.5618871997232089E-2</v>
      </c>
    </row>
    <row r="14682" spans="1:2">
      <c r="A14682" s="6">
        <v>43712.708333333336</v>
      </c>
      <c r="B14682" s="5">
        <v>5.6901031537615089E-2</v>
      </c>
    </row>
    <row r="14683" spans="1:2">
      <c r="A14683" s="6">
        <v>43712.75</v>
      </c>
      <c r="B14683" s="5">
        <v>4.5180862133320725E-2</v>
      </c>
    </row>
    <row r="14684" spans="1:2">
      <c r="A14684" s="6">
        <v>43712.791666666664</v>
      </c>
      <c r="B14684" s="5">
        <v>4.2562038860872904E-2</v>
      </c>
    </row>
    <row r="14685" spans="1:2">
      <c r="A14685" s="6">
        <v>43712.833333333336</v>
      </c>
      <c r="B14685" s="5">
        <v>5.039460188894393E-2</v>
      </c>
    </row>
    <row r="14686" spans="1:2">
      <c r="A14686" s="6">
        <v>43712.875</v>
      </c>
      <c r="B14686" s="5">
        <v>4.4736793051256087E-2</v>
      </c>
    </row>
    <row r="14687" spans="1:2">
      <c r="A14687" s="6">
        <v>43712.916666666664</v>
      </c>
      <c r="B14687" s="5">
        <v>1.9706718707085621E-2</v>
      </c>
    </row>
    <row r="14688" spans="1:2">
      <c r="A14688" s="6">
        <v>43712.958333333336</v>
      </c>
      <c r="B14688" s="5">
        <v>7.9398244016856408E-4</v>
      </c>
    </row>
    <row r="14689" spans="1:2">
      <c r="A14689" s="6">
        <v>43713</v>
      </c>
      <c r="B14689" s="5">
        <v>-7.0350496102102728E-3</v>
      </c>
    </row>
    <row r="14690" spans="1:2">
      <c r="A14690" s="6">
        <v>43713.041666666664</v>
      </c>
      <c r="B14690" s="5">
        <v>5.4384545172248304E-3</v>
      </c>
    </row>
    <row r="14691" spans="1:2">
      <c r="A14691" s="6">
        <v>43713.083333333336</v>
      </c>
      <c r="B14691" s="5">
        <v>1.7251474326867272E-2</v>
      </c>
    </row>
    <row r="14692" spans="1:2">
      <c r="A14692" s="6">
        <v>43713.125</v>
      </c>
      <c r="B14692" s="5">
        <v>2.9307452375389887E-2</v>
      </c>
    </row>
    <row r="14693" spans="1:2">
      <c r="A14693" s="6">
        <v>43713.166666666664</v>
      </c>
      <c r="B14693" s="5">
        <v>3.5291214121593591E-2</v>
      </c>
    </row>
    <row r="14694" spans="1:2">
      <c r="A14694" s="6">
        <v>43713.208333333336</v>
      </c>
      <c r="B14694" s="5">
        <v>4.5270814879404001E-2</v>
      </c>
    </row>
    <row r="14695" spans="1:2">
      <c r="A14695" s="6">
        <v>43713.25</v>
      </c>
      <c r="B14695" s="5">
        <v>5.4865828534713501E-2</v>
      </c>
    </row>
    <row r="14696" spans="1:2">
      <c r="A14696" s="6">
        <v>43713.291666666664</v>
      </c>
      <c r="B14696" s="5">
        <v>5.7115866675114202E-2</v>
      </c>
    </row>
    <row r="14697" spans="1:2">
      <c r="A14697" s="6">
        <v>43713.333333333336</v>
      </c>
      <c r="B14697" s="5">
        <v>5.278751759163932E-2</v>
      </c>
    </row>
    <row r="14698" spans="1:2">
      <c r="A14698" s="6">
        <v>43713.375</v>
      </c>
      <c r="B14698" s="5">
        <v>4.5334757252809471E-2</v>
      </c>
    </row>
    <row r="14699" spans="1:2">
      <c r="A14699" s="6">
        <v>43713.416666666664</v>
      </c>
      <c r="B14699" s="5">
        <v>5.0809259309465719E-2</v>
      </c>
    </row>
    <row r="14700" spans="1:2">
      <c r="A14700" s="6">
        <v>43713.458333333336</v>
      </c>
      <c r="B14700" s="5">
        <v>5.3047293976382644E-2</v>
      </c>
    </row>
    <row r="14701" spans="1:2">
      <c r="A14701" s="6">
        <v>43713.5</v>
      </c>
      <c r="B14701" s="5">
        <v>5.6409777665186907E-2</v>
      </c>
    </row>
    <row r="14702" spans="1:2">
      <c r="A14702" s="6">
        <v>43713.541666666664</v>
      </c>
      <c r="B14702" s="5">
        <v>5.6482366250923809E-2</v>
      </c>
    </row>
    <row r="14703" spans="1:2">
      <c r="A14703" s="6">
        <v>43713.583333333336</v>
      </c>
      <c r="B14703" s="5">
        <v>5.8363357042449659E-2</v>
      </c>
    </row>
    <row r="14704" spans="1:2">
      <c r="A14704" s="6">
        <v>43713.625</v>
      </c>
      <c r="B14704" s="5">
        <v>5.9415534131676377E-2</v>
      </c>
    </row>
    <row r="14705" spans="1:2">
      <c r="A14705" s="6">
        <v>43713.666666666664</v>
      </c>
      <c r="B14705" s="5">
        <v>6.657289389900721E-2</v>
      </c>
    </row>
    <row r="14706" spans="1:2">
      <c r="A14706" s="6">
        <v>43713.708333333336</v>
      </c>
      <c r="B14706" s="5">
        <v>6.5748128762799438E-2</v>
      </c>
    </row>
    <row r="14707" spans="1:2">
      <c r="A14707" s="6">
        <v>43713.75</v>
      </c>
      <c r="B14707" s="5">
        <v>4.920588742798887E-2</v>
      </c>
    </row>
    <row r="14708" spans="1:2">
      <c r="A14708" s="6">
        <v>43713.791666666664</v>
      </c>
      <c r="B14708" s="5">
        <v>2.8538131020816575E-2</v>
      </c>
    </row>
    <row r="14709" spans="1:2">
      <c r="A14709" s="6">
        <v>43713.833333333336</v>
      </c>
      <c r="B14709" s="5">
        <v>3.2781801062703918E-2</v>
      </c>
    </row>
    <row r="14710" spans="1:2">
      <c r="A14710" s="6">
        <v>43713.875</v>
      </c>
      <c r="B14710" s="5">
        <v>3.1646643695875436E-2</v>
      </c>
    </row>
    <row r="14711" spans="1:2">
      <c r="A14711" s="6">
        <v>43713.916666666664</v>
      </c>
      <c r="B14711" s="5">
        <v>9.3924524554281595E-3</v>
      </c>
    </row>
    <row r="14712" spans="1:2">
      <c r="A14712" s="6">
        <v>43713.958333333336</v>
      </c>
      <c r="B14712" s="5">
        <v>-5.2601193732223946E-3</v>
      </c>
    </row>
    <row r="14713" spans="1:2">
      <c r="A14713" s="6">
        <v>43714</v>
      </c>
      <c r="B14713" s="5">
        <v>-1.2836812225692823E-2</v>
      </c>
    </row>
    <row r="14714" spans="1:2">
      <c r="A14714" s="6">
        <v>43714.041666666664</v>
      </c>
      <c r="B14714" s="5">
        <v>-3.8893040688917761E-3</v>
      </c>
    </row>
    <row r="14715" spans="1:2">
      <c r="A14715" s="6">
        <v>43714.083333333336</v>
      </c>
      <c r="B14715" s="5">
        <v>1.0147773472533874E-2</v>
      </c>
    </row>
    <row r="14716" spans="1:2">
      <c r="A14716" s="6">
        <v>43714.125</v>
      </c>
      <c r="B14716" s="5">
        <v>2.219817783942071E-2</v>
      </c>
    </row>
    <row r="14717" spans="1:2">
      <c r="A14717" s="6">
        <v>43714.166666666664</v>
      </c>
      <c r="B14717" s="5">
        <v>2.8019215713552082E-2</v>
      </c>
    </row>
    <row r="14718" spans="1:2">
      <c r="A14718" s="6">
        <v>43714.208333333336</v>
      </c>
      <c r="B14718" s="5">
        <v>3.7248516642905419E-2</v>
      </c>
    </row>
    <row r="14719" spans="1:2">
      <c r="A14719" s="6">
        <v>43714.25</v>
      </c>
      <c r="B14719" s="5">
        <v>4.8665386156935511E-2</v>
      </c>
    </row>
    <row r="14720" spans="1:2">
      <c r="A14720" s="6">
        <v>43714.291666666664</v>
      </c>
      <c r="B14720" s="5">
        <v>5.394065106770167E-2</v>
      </c>
    </row>
    <row r="14721" spans="1:2">
      <c r="A14721" s="6">
        <v>43714.333333333336</v>
      </c>
      <c r="B14721" s="5">
        <v>5.1468569912807009E-2</v>
      </c>
    </row>
    <row r="14722" spans="1:2">
      <c r="A14722" s="6">
        <v>43714.375</v>
      </c>
      <c r="B14722" s="5">
        <v>4.45859610860488E-2</v>
      </c>
    </row>
    <row r="14723" spans="1:2">
      <c r="A14723" s="6">
        <v>43714.416666666664</v>
      </c>
      <c r="B14723" s="5">
        <v>4.8989395085725744E-2</v>
      </c>
    </row>
    <row r="14724" spans="1:2">
      <c r="A14724" s="6">
        <v>43714.458333333336</v>
      </c>
      <c r="B14724" s="5">
        <v>4.9606699026527201E-2</v>
      </c>
    </row>
    <row r="14725" spans="1:2">
      <c r="A14725" s="6">
        <v>43714.5</v>
      </c>
      <c r="B14725" s="5">
        <v>4.6382845473483099E-2</v>
      </c>
    </row>
    <row r="14726" spans="1:2">
      <c r="A14726" s="6">
        <v>43714.541666666664</v>
      </c>
      <c r="B14726" s="5">
        <v>4.2611789656593034E-2</v>
      </c>
    </row>
    <row r="14727" spans="1:2">
      <c r="A14727" s="6">
        <v>43714.583333333336</v>
      </c>
      <c r="B14727" s="5">
        <v>3.7331244649946985E-2</v>
      </c>
    </row>
    <row r="14728" spans="1:2">
      <c r="A14728" s="6">
        <v>43714.625</v>
      </c>
      <c r="B14728" s="5">
        <v>3.6379509129623427E-2</v>
      </c>
    </row>
    <row r="14729" spans="1:2">
      <c r="A14729" s="6">
        <v>43714.666666666664</v>
      </c>
      <c r="B14729" s="5">
        <v>4.0772632199608499E-2</v>
      </c>
    </row>
    <row r="14730" spans="1:2">
      <c r="A14730" s="6">
        <v>43714.708333333336</v>
      </c>
      <c r="B14730" s="5">
        <v>4.1864405036162032E-2</v>
      </c>
    </row>
    <row r="14731" spans="1:2">
      <c r="A14731" s="6">
        <v>43714.75</v>
      </c>
      <c r="B14731" s="5">
        <v>3.8712201971017629E-2</v>
      </c>
    </row>
    <row r="14732" spans="1:2">
      <c r="A14732" s="6">
        <v>43714.791666666664</v>
      </c>
      <c r="B14732" s="5">
        <v>3.7860978561679505E-2</v>
      </c>
    </row>
    <row r="14733" spans="1:2">
      <c r="A14733" s="6">
        <v>43714.833333333336</v>
      </c>
      <c r="B14733" s="5">
        <v>4.4453419538743197E-2</v>
      </c>
    </row>
    <row r="14734" spans="1:2">
      <c r="A14734" s="6">
        <v>43714.875</v>
      </c>
      <c r="B14734" s="5">
        <v>3.2181798795714853E-2</v>
      </c>
    </row>
    <row r="14735" spans="1:2">
      <c r="A14735" s="6">
        <v>43714.916666666664</v>
      </c>
      <c r="B14735" s="5">
        <v>1.6861930064802567E-2</v>
      </c>
    </row>
    <row r="14736" spans="1:2">
      <c r="A14736" s="6">
        <v>43714.958333333336</v>
      </c>
      <c r="B14736" s="5">
        <v>2.3928300776557593E-3</v>
      </c>
    </row>
    <row r="14737" spans="1:2">
      <c r="A14737" s="6">
        <v>43715</v>
      </c>
      <c r="B14737" s="5">
        <v>-7.2368495951336681E-3</v>
      </c>
    </row>
    <row r="14738" spans="1:2">
      <c r="A14738" s="6">
        <v>43715.041666666664</v>
      </c>
      <c r="B14738" s="5">
        <v>-1.3264334040281817E-3</v>
      </c>
    </row>
    <row r="14739" spans="1:2">
      <c r="A14739" s="6">
        <v>43715.083333333336</v>
      </c>
      <c r="B14739" s="5">
        <v>7.312715314559513E-3</v>
      </c>
    </row>
    <row r="14740" spans="1:2">
      <c r="A14740" s="6">
        <v>43715.125</v>
      </c>
      <c r="B14740" s="5">
        <v>1.5957007341521508E-2</v>
      </c>
    </row>
    <row r="14741" spans="1:2">
      <c r="A14741" s="6">
        <v>43715.166666666664</v>
      </c>
      <c r="B14741" s="5">
        <v>2.4542468605012913E-2</v>
      </c>
    </row>
    <row r="14742" spans="1:2">
      <c r="A14742" s="6">
        <v>43715.208333333336</v>
      </c>
      <c r="B14742" s="5">
        <v>3.333596421757095E-2</v>
      </c>
    </row>
    <row r="14743" spans="1:2">
      <c r="A14743" s="6">
        <v>43715.25</v>
      </c>
      <c r="B14743" s="5">
        <v>4.0117288109533522E-2</v>
      </c>
    </row>
    <row r="14744" spans="1:2">
      <c r="A14744" s="6">
        <v>43715.291666666664</v>
      </c>
      <c r="B14744" s="5">
        <v>3.8373978634299102E-2</v>
      </c>
    </row>
    <row r="14745" spans="1:2">
      <c r="A14745" s="6">
        <v>43715.333333333336</v>
      </c>
      <c r="B14745" s="5">
        <v>6.3933079438059967E-2</v>
      </c>
    </row>
    <row r="14746" spans="1:2">
      <c r="A14746" s="6">
        <v>43715.375</v>
      </c>
      <c r="B14746" s="5">
        <v>7.1535021360434103E-2</v>
      </c>
    </row>
    <row r="14747" spans="1:2">
      <c r="A14747" s="6">
        <v>43715.416666666664</v>
      </c>
      <c r="B14747" s="5">
        <v>6.6002379062479008E-2</v>
      </c>
    </row>
    <row r="14748" spans="1:2">
      <c r="A14748" s="6">
        <v>43715.458333333336</v>
      </c>
      <c r="B14748" s="5">
        <v>6.0676506524894577E-2</v>
      </c>
    </row>
    <row r="14749" spans="1:2">
      <c r="A14749" s="6">
        <v>43715.5</v>
      </c>
      <c r="B14749" s="5">
        <v>6.0465362309541811E-2</v>
      </c>
    </row>
    <row r="14750" spans="1:2">
      <c r="A14750" s="6">
        <v>43715.541666666664</v>
      </c>
      <c r="B14750" s="5">
        <v>6.3906843964038049E-2</v>
      </c>
    </row>
    <row r="14751" spans="1:2">
      <c r="A14751" s="6">
        <v>43715.583333333336</v>
      </c>
      <c r="B14751" s="5">
        <v>6.6244948261313677E-2</v>
      </c>
    </row>
    <row r="14752" spans="1:2">
      <c r="A14752" s="6">
        <v>43715.625</v>
      </c>
      <c r="B14752" s="5">
        <v>6.3532094433141714E-2</v>
      </c>
    </row>
    <row r="14753" spans="1:2">
      <c r="A14753" s="6">
        <v>43715.666666666664</v>
      </c>
      <c r="B14753" s="5">
        <v>5.8571855797699253E-2</v>
      </c>
    </row>
    <row r="14754" spans="1:2">
      <c r="A14754" s="6">
        <v>43715.708333333336</v>
      </c>
      <c r="B14754" s="5">
        <v>4.6937963389790317E-2</v>
      </c>
    </row>
    <row r="14755" spans="1:2">
      <c r="A14755" s="6">
        <v>43715.75</v>
      </c>
      <c r="B14755" s="5">
        <v>2.7558715606817479E-2</v>
      </c>
    </row>
    <row r="14756" spans="1:2">
      <c r="A14756" s="6">
        <v>43715.791666666664</v>
      </c>
      <c r="B14756" s="5">
        <v>2.2785545140569154E-2</v>
      </c>
    </row>
    <row r="14757" spans="1:2">
      <c r="A14757" s="6">
        <v>43715.833333333336</v>
      </c>
      <c r="B14757" s="5">
        <v>4.0648628068828262E-2</v>
      </c>
    </row>
    <row r="14758" spans="1:2">
      <c r="A14758" s="6">
        <v>43715.875</v>
      </c>
      <c r="B14758" s="5">
        <v>2.9961364257320204E-2</v>
      </c>
    </row>
    <row r="14759" spans="1:2">
      <c r="A14759" s="6">
        <v>43715.916666666664</v>
      </c>
      <c r="B14759" s="5">
        <v>1.7153228470136742E-2</v>
      </c>
    </row>
    <row r="14760" spans="1:2">
      <c r="A14760" s="6">
        <v>43715.958333333336</v>
      </c>
      <c r="B14760" s="5">
        <v>3.705222773995293E-3</v>
      </c>
    </row>
    <row r="14761" spans="1:2">
      <c r="A14761" s="6">
        <v>43716</v>
      </c>
      <c r="B14761" s="5">
        <v>-5.1391223714650049E-3</v>
      </c>
    </row>
    <row r="14762" spans="1:2">
      <c r="A14762" s="6">
        <v>43716.041666666664</v>
      </c>
      <c r="B14762" s="5">
        <v>-1.9138449917254069E-3</v>
      </c>
    </row>
    <row r="14763" spans="1:2">
      <c r="A14763" s="6">
        <v>43716.083333333336</v>
      </c>
      <c r="B14763" s="5">
        <v>4.1712252322021227E-3</v>
      </c>
    </row>
    <row r="14764" spans="1:2">
      <c r="A14764" s="6">
        <v>43716.125</v>
      </c>
      <c r="B14764" s="5">
        <v>1.1604539710267052E-2</v>
      </c>
    </row>
    <row r="14765" spans="1:2">
      <c r="A14765" s="6">
        <v>43716.166666666664</v>
      </c>
      <c r="B14765" s="5">
        <v>1.9613352401169681E-2</v>
      </c>
    </row>
    <row r="14766" spans="1:2">
      <c r="A14766" s="6">
        <v>43716.208333333336</v>
      </c>
      <c r="B14766" s="5">
        <v>2.8411044810259297E-2</v>
      </c>
    </row>
    <row r="14767" spans="1:2">
      <c r="A14767" s="6">
        <v>43716.25</v>
      </c>
      <c r="B14767" s="5">
        <v>3.7153943144962016E-2</v>
      </c>
    </row>
    <row r="14768" spans="1:2">
      <c r="A14768" s="6">
        <v>43716.291666666664</v>
      </c>
      <c r="B14768" s="5">
        <v>4.2694463203656434E-2</v>
      </c>
    </row>
    <row r="14769" spans="1:2">
      <c r="A14769" s="6">
        <v>43716.333333333336</v>
      </c>
      <c r="B14769" s="5">
        <v>6.461438033053829E-2</v>
      </c>
    </row>
    <row r="14770" spans="1:2">
      <c r="A14770" s="6">
        <v>43716.375</v>
      </c>
      <c r="B14770" s="5">
        <v>7.6157046098213846E-2</v>
      </c>
    </row>
    <row r="14771" spans="1:2">
      <c r="A14771" s="6">
        <v>43716.416666666664</v>
      </c>
      <c r="B14771" s="5">
        <v>6.6416858028963521E-2</v>
      </c>
    </row>
    <row r="14772" spans="1:2">
      <c r="A14772" s="6">
        <v>43716.458333333336</v>
      </c>
      <c r="B14772" s="5">
        <v>6.0604662074154603E-2</v>
      </c>
    </row>
    <row r="14773" spans="1:2">
      <c r="A14773" s="6">
        <v>43716.5</v>
      </c>
      <c r="B14773" s="5">
        <v>5.4543020335840464E-2</v>
      </c>
    </row>
    <row r="14774" spans="1:2">
      <c r="A14774" s="6">
        <v>43716.541666666664</v>
      </c>
      <c r="B14774" s="5">
        <v>5.0246126966965329E-2</v>
      </c>
    </row>
    <row r="14775" spans="1:2">
      <c r="A14775" s="6">
        <v>43716.583333333336</v>
      </c>
      <c r="B14775" s="5">
        <v>4.4997757701604017E-2</v>
      </c>
    </row>
    <row r="14776" spans="1:2">
      <c r="A14776" s="6">
        <v>43716.625</v>
      </c>
      <c r="B14776" s="5">
        <v>4.4703239972511355E-2</v>
      </c>
    </row>
    <row r="14777" spans="1:2">
      <c r="A14777" s="6">
        <v>43716.666666666664</v>
      </c>
      <c r="B14777" s="5">
        <v>4.7503956505116782E-2</v>
      </c>
    </row>
    <row r="14778" spans="1:2">
      <c r="A14778" s="6">
        <v>43716.708333333336</v>
      </c>
      <c r="B14778" s="5">
        <v>5.2158144096270315E-2</v>
      </c>
    </row>
    <row r="14779" spans="1:2">
      <c r="A14779" s="6">
        <v>43716.75</v>
      </c>
      <c r="B14779" s="5">
        <v>5.3266408724402567E-2</v>
      </c>
    </row>
    <row r="14780" spans="1:2">
      <c r="A14780" s="6">
        <v>43716.791666666664</v>
      </c>
      <c r="B14780" s="5">
        <v>4.9064768752554756E-2</v>
      </c>
    </row>
    <row r="14781" spans="1:2">
      <c r="A14781" s="6">
        <v>43716.833333333336</v>
      </c>
      <c r="B14781" s="5">
        <v>6.5172455240109353E-2</v>
      </c>
    </row>
    <row r="14782" spans="1:2">
      <c r="A14782" s="6">
        <v>43716.875</v>
      </c>
      <c r="B14782" s="5">
        <v>4.4713534593147336E-2</v>
      </c>
    </row>
    <row r="14783" spans="1:2">
      <c r="A14783" s="6">
        <v>43716.916666666664</v>
      </c>
      <c r="B14783" s="5">
        <v>1.684725742839524E-2</v>
      </c>
    </row>
    <row r="14784" spans="1:2">
      <c r="A14784" s="6">
        <v>43716.958333333336</v>
      </c>
      <c r="B14784" s="5">
        <v>-4.2613278685031701E-3</v>
      </c>
    </row>
    <row r="14785" spans="1:2">
      <c r="A14785" s="6">
        <v>43717</v>
      </c>
      <c r="B14785" s="5">
        <v>-8.5519653357493033E-3</v>
      </c>
    </row>
    <row r="14786" spans="1:2">
      <c r="A14786" s="6">
        <v>43717.041666666664</v>
      </c>
      <c r="B14786" s="5">
        <v>1.2540671468566956E-3</v>
      </c>
    </row>
    <row r="14787" spans="1:2">
      <c r="A14787" s="6">
        <v>43717.083333333336</v>
      </c>
      <c r="B14787" s="5">
        <v>1.3619721671791839E-2</v>
      </c>
    </row>
    <row r="14788" spans="1:2">
      <c r="A14788" s="6">
        <v>43717.125</v>
      </c>
      <c r="B14788" s="5">
        <v>2.3825195171024053E-2</v>
      </c>
    </row>
    <row r="14789" spans="1:2">
      <c r="A14789" s="6">
        <v>43717.166666666664</v>
      </c>
      <c r="B14789" s="5">
        <v>3.0910929809894846E-2</v>
      </c>
    </row>
    <row r="14790" spans="1:2">
      <c r="A14790" s="6">
        <v>43717.208333333336</v>
      </c>
      <c r="B14790" s="5">
        <v>3.9319470168438141E-2</v>
      </c>
    </row>
    <row r="14791" spans="1:2">
      <c r="A14791" s="6">
        <v>43717.25</v>
      </c>
      <c r="B14791" s="5">
        <v>5.1429900879791005E-2</v>
      </c>
    </row>
    <row r="14792" spans="1:2">
      <c r="A14792" s="6">
        <v>43717.291666666664</v>
      </c>
      <c r="B14792" s="5">
        <v>5.7960240167778738E-2</v>
      </c>
    </row>
    <row r="14793" spans="1:2">
      <c r="A14793" s="6">
        <v>43717.333333333336</v>
      </c>
      <c r="B14793" s="5">
        <v>5.0709346364145577E-2</v>
      </c>
    </row>
    <row r="14794" spans="1:2">
      <c r="A14794" s="6">
        <v>43717.375</v>
      </c>
      <c r="B14794" s="5">
        <v>3.8638015965913659E-2</v>
      </c>
    </row>
    <row r="14795" spans="1:2">
      <c r="A14795" s="6">
        <v>43717.416666666664</v>
      </c>
      <c r="B14795" s="5">
        <v>4.3266766987708032E-2</v>
      </c>
    </row>
    <row r="14796" spans="1:2">
      <c r="A14796" s="6">
        <v>43717.458333333336</v>
      </c>
      <c r="B14796" s="5">
        <v>4.4724058044052349E-2</v>
      </c>
    </row>
    <row r="14797" spans="1:2">
      <c r="A14797" s="6">
        <v>43717.5</v>
      </c>
      <c r="B14797" s="5">
        <v>4.5809013764613916E-2</v>
      </c>
    </row>
    <row r="14798" spans="1:2">
      <c r="A14798" s="6">
        <v>43717.541666666664</v>
      </c>
      <c r="B14798" s="5">
        <v>4.4925627343269985E-2</v>
      </c>
    </row>
    <row r="14799" spans="1:2">
      <c r="A14799" s="6">
        <v>43717.583333333336</v>
      </c>
      <c r="B14799" s="5">
        <v>4.3621039572412666E-2</v>
      </c>
    </row>
    <row r="14800" spans="1:2">
      <c r="A14800" s="6">
        <v>43717.625</v>
      </c>
      <c r="B14800" s="5">
        <v>4.4674542787989414E-2</v>
      </c>
    </row>
    <row r="14801" spans="1:2">
      <c r="A14801" s="6">
        <v>43717.666666666664</v>
      </c>
      <c r="B14801" s="5">
        <v>5.3091401106359216E-2</v>
      </c>
    </row>
    <row r="14802" spans="1:2">
      <c r="A14802" s="6">
        <v>43717.708333333336</v>
      </c>
      <c r="B14802" s="5">
        <v>6.0245132064197238E-2</v>
      </c>
    </row>
    <row r="14803" spans="1:2">
      <c r="A14803" s="6">
        <v>43717.75</v>
      </c>
      <c r="B14803" s="5">
        <v>5.8088015316667151E-2</v>
      </c>
    </row>
    <row r="14804" spans="1:2">
      <c r="A14804" s="6">
        <v>43717.791666666664</v>
      </c>
      <c r="B14804" s="5">
        <v>5.3591319892279179E-2</v>
      </c>
    </row>
    <row r="14805" spans="1:2">
      <c r="A14805" s="6">
        <v>43717.833333333336</v>
      </c>
      <c r="B14805" s="5">
        <v>5.8775236805147464E-2</v>
      </c>
    </row>
    <row r="14806" spans="1:2">
      <c r="A14806" s="6">
        <v>43717.875</v>
      </c>
      <c r="B14806" s="5">
        <v>4.2796549969217591E-2</v>
      </c>
    </row>
    <row r="14807" spans="1:2">
      <c r="A14807" s="6">
        <v>43717.916666666664</v>
      </c>
      <c r="B14807" s="5">
        <v>1.5399555093954667E-2</v>
      </c>
    </row>
    <row r="14808" spans="1:2">
      <c r="A14808" s="6">
        <v>43717.958333333336</v>
      </c>
      <c r="B14808" s="5">
        <v>-4.9328058958412998E-3</v>
      </c>
    </row>
    <row r="14809" spans="1:2">
      <c r="A14809" s="6">
        <v>43718</v>
      </c>
      <c r="B14809" s="5">
        <v>-1.3904306157864272E-2</v>
      </c>
    </row>
    <row r="14810" spans="1:2">
      <c r="A14810" s="6">
        <v>43718.041666666664</v>
      </c>
      <c r="B14810" s="5">
        <v>-4.9630037907809309E-3</v>
      </c>
    </row>
    <row r="14811" spans="1:2">
      <c r="A14811" s="6">
        <v>43718.083333333336</v>
      </c>
      <c r="B14811" s="5">
        <v>6.7681283497206656E-3</v>
      </c>
    </row>
    <row r="14812" spans="1:2">
      <c r="A14812" s="6">
        <v>43718.125</v>
      </c>
      <c r="B14812" s="5">
        <v>1.6301868395189503E-2</v>
      </c>
    </row>
    <row r="14813" spans="1:2">
      <c r="A14813" s="6">
        <v>43718.166666666664</v>
      </c>
      <c r="B14813" s="5">
        <v>2.1338236815898699E-2</v>
      </c>
    </row>
    <row r="14814" spans="1:2">
      <c r="A14814" s="6">
        <v>43718.208333333336</v>
      </c>
      <c r="B14814" s="5">
        <v>3.222376568172456E-2</v>
      </c>
    </row>
    <row r="14815" spans="1:2">
      <c r="A14815" s="6">
        <v>43718.25</v>
      </c>
      <c r="B14815" s="5">
        <v>5.0740836399423235E-2</v>
      </c>
    </row>
    <row r="14816" spans="1:2">
      <c r="A14816" s="6">
        <v>43718.291666666664</v>
      </c>
      <c r="B14816" s="5">
        <v>5.9112375754636126E-2</v>
      </c>
    </row>
    <row r="14817" spans="1:2">
      <c r="A14817" s="6">
        <v>43718.333333333336</v>
      </c>
      <c r="B14817" s="5">
        <v>5.0695440214620878E-2</v>
      </c>
    </row>
    <row r="14818" spans="1:2">
      <c r="A14818" s="6">
        <v>43718.375</v>
      </c>
      <c r="B14818" s="5">
        <v>4.5881827692373957E-2</v>
      </c>
    </row>
    <row r="14819" spans="1:2">
      <c r="A14819" s="6">
        <v>43718.416666666664</v>
      </c>
      <c r="B14819" s="5">
        <v>6.988196141365903E-2</v>
      </c>
    </row>
    <row r="14820" spans="1:2">
      <c r="A14820" s="6">
        <v>43718.458333333336</v>
      </c>
      <c r="B14820" s="5">
        <v>7.7495754526034313E-2</v>
      </c>
    </row>
    <row r="14821" spans="1:2">
      <c r="A14821" s="6">
        <v>43718.5</v>
      </c>
      <c r="B14821" s="5">
        <v>7.8080328188863957E-2</v>
      </c>
    </row>
    <row r="14822" spans="1:2">
      <c r="A14822" s="6">
        <v>43718.541666666664</v>
      </c>
      <c r="B14822" s="5">
        <v>7.7568529217090579E-2</v>
      </c>
    </row>
    <row r="14823" spans="1:2">
      <c r="A14823" s="6">
        <v>43718.583333333336</v>
      </c>
      <c r="B14823" s="5">
        <v>7.2580701181602855E-2</v>
      </c>
    </row>
    <row r="14824" spans="1:2">
      <c r="A14824" s="6">
        <v>43718.625</v>
      </c>
      <c r="B14824" s="5">
        <v>6.146044060752115E-2</v>
      </c>
    </row>
    <row r="14825" spans="1:2">
      <c r="A14825" s="6">
        <v>43718.666666666664</v>
      </c>
      <c r="B14825" s="5">
        <v>5.3957786207002666E-2</v>
      </c>
    </row>
    <row r="14826" spans="1:2">
      <c r="A14826" s="6">
        <v>43718.708333333336</v>
      </c>
      <c r="B14826" s="5">
        <v>4.9271071094694995E-2</v>
      </c>
    </row>
    <row r="14827" spans="1:2">
      <c r="A14827" s="6">
        <v>43718.75</v>
      </c>
      <c r="B14827" s="5">
        <v>3.8696959755289861E-2</v>
      </c>
    </row>
    <row r="14828" spans="1:2">
      <c r="A14828" s="6">
        <v>43718.791666666664</v>
      </c>
      <c r="B14828" s="5">
        <v>2.2345261334297675E-2</v>
      </c>
    </row>
    <row r="14829" spans="1:2">
      <c r="A14829" s="6">
        <v>43718.833333333336</v>
      </c>
      <c r="B14829" s="5">
        <v>3.087320765741134E-2</v>
      </c>
    </row>
    <row r="14830" spans="1:2">
      <c r="A14830" s="6">
        <v>43718.875</v>
      </c>
      <c r="B14830" s="5">
        <v>1.5913281812828434E-2</v>
      </c>
    </row>
    <row r="14831" spans="1:2">
      <c r="A14831" s="6">
        <v>43718.916666666664</v>
      </c>
      <c r="B14831" s="5">
        <v>-5.5720484222286674E-3</v>
      </c>
    </row>
    <row r="14832" spans="1:2">
      <c r="A14832" s="6">
        <v>43718.958333333336</v>
      </c>
      <c r="B14832" s="5">
        <v>-2.8032793193543175E-2</v>
      </c>
    </row>
    <row r="14833" spans="1:2">
      <c r="A14833" s="6">
        <v>43719</v>
      </c>
      <c r="B14833" s="5">
        <v>-3.4273585657402586E-2</v>
      </c>
    </row>
    <row r="14834" spans="1:2">
      <c r="A14834" s="6">
        <v>43719.041666666664</v>
      </c>
      <c r="B14834" s="5">
        <v>-2.9061046362508929E-2</v>
      </c>
    </row>
    <row r="14835" spans="1:2">
      <c r="A14835" s="6">
        <v>43719.083333333336</v>
      </c>
      <c r="B14835" s="5">
        <v>-1.4498978233629301E-2</v>
      </c>
    </row>
    <row r="14836" spans="1:2">
      <c r="A14836" s="6">
        <v>43719.125</v>
      </c>
      <c r="B14836" s="5">
        <v>-2.9431231885159383E-3</v>
      </c>
    </row>
    <row r="14837" spans="1:2">
      <c r="A14837" s="6">
        <v>43719.166666666664</v>
      </c>
      <c r="B14837" s="5">
        <v>6.7767295475958424E-3</v>
      </c>
    </row>
    <row r="14838" spans="1:2">
      <c r="A14838" s="6">
        <v>43719.208333333336</v>
      </c>
      <c r="B14838" s="5">
        <v>1.8059828221680618E-2</v>
      </c>
    </row>
    <row r="14839" spans="1:2">
      <c r="A14839" s="6">
        <v>43719.25</v>
      </c>
      <c r="B14839" s="5">
        <v>3.346867263860967E-2</v>
      </c>
    </row>
    <row r="14840" spans="1:2">
      <c r="A14840" s="6">
        <v>43719.291666666664</v>
      </c>
      <c r="B14840" s="5">
        <v>4.3254712061584967E-2</v>
      </c>
    </row>
    <row r="14841" spans="1:2">
      <c r="A14841" s="6">
        <v>43719.333333333336</v>
      </c>
      <c r="B14841" s="5">
        <v>4.7303630613164477E-2</v>
      </c>
    </row>
    <row r="14842" spans="1:2">
      <c r="A14842" s="6">
        <v>43719.375</v>
      </c>
      <c r="B14842" s="5">
        <v>4.8802213313295588E-2</v>
      </c>
    </row>
    <row r="14843" spans="1:2">
      <c r="A14843" s="6">
        <v>43719.416666666664</v>
      </c>
      <c r="B14843" s="5">
        <v>6.6430505539214341E-2</v>
      </c>
    </row>
    <row r="14844" spans="1:2">
      <c r="A14844" s="6">
        <v>43719.458333333336</v>
      </c>
      <c r="B14844" s="5">
        <v>7.5995982526801273E-2</v>
      </c>
    </row>
    <row r="14845" spans="1:2">
      <c r="A14845" s="6">
        <v>43719.5</v>
      </c>
      <c r="B14845" s="5">
        <v>7.3099962793946802E-2</v>
      </c>
    </row>
    <row r="14846" spans="1:2">
      <c r="A14846" s="6">
        <v>43719.541666666664</v>
      </c>
      <c r="B14846" s="5">
        <v>6.9376590455700132E-2</v>
      </c>
    </row>
    <row r="14847" spans="1:2">
      <c r="A14847" s="6">
        <v>43719.583333333336</v>
      </c>
      <c r="B14847" s="5">
        <v>6.2107082588534465E-2</v>
      </c>
    </row>
    <row r="14848" spans="1:2">
      <c r="A14848" s="6">
        <v>43719.625</v>
      </c>
      <c r="B14848" s="5">
        <v>4.6755405793100821E-2</v>
      </c>
    </row>
    <row r="14849" spans="1:2">
      <c r="A14849" s="6">
        <v>43719.666666666664</v>
      </c>
      <c r="B14849" s="5">
        <v>3.9960376113158648E-2</v>
      </c>
    </row>
    <row r="14850" spans="1:2">
      <c r="A14850" s="6">
        <v>43719.708333333336</v>
      </c>
      <c r="B14850" s="5">
        <v>3.4575791265569221E-2</v>
      </c>
    </row>
    <row r="14851" spans="1:2">
      <c r="A14851" s="6">
        <v>43719.75</v>
      </c>
      <c r="B14851" s="5">
        <v>2.9309890617751654E-2</v>
      </c>
    </row>
    <row r="14852" spans="1:2">
      <c r="A14852" s="6">
        <v>43719.791666666664</v>
      </c>
      <c r="B14852" s="5">
        <v>2.7381320116884125E-2</v>
      </c>
    </row>
    <row r="14853" spans="1:2">
      <c r="A14853" s="6">
        <v>43719.833333333336</v>
      </c>
      <c r="B14853" s="5">
        <v>2.4011490349003128E-2</v>
      </c>
    </row>
    <row r="14854" spans="1:2">
      <c r="A14854" s="6">
        <v>43719.875</v>
      </c>
      <c r="B14854" s="5">
        <v>1.3935994965894795E-2</v>
      </c>
    </row>
    <row r="14855" spans="1:2">
      <c r="A14855" s="6">
        <v>43719.916666666664</v>
      </c>
      <c r="B14855" s="5">
        <v>-7.1558780841035124E-3</v>
      </c>
    </row>
    <row r="14856" spans="1:2">
      <c r="A14856" s="6">
        <v>43719.958333333336</v>
      </c>
      <c r="B14856" s="5">
        <v>-3.1279089998549024E-2</v>
      </c>
    </row>
    <row r="14857" spans="1:2">
      <c r="A14857" s="6">
        <v>43720</v>
      </c>
      <c r="B14857" s="5">
        <v>-5.9610924671791049E-2</v>
      </c>
    </row>
    <row r="14858" spans="1:2">
      <c r="A14858" s="6">
        <v>43720.041666666664</v>
      </c>
      <c r="B14858" s="5">
        <v>-4.4806073095253265E-2</v>
      </c>
    </row>
    <row r="14859" spans="1:2">
      <c r="A14859" s="6">
        <v>43720.083333333336</v>
      </c>
      <c r="B14859" s="5">
        <v>-3.2849366955189668E-2</v>
      </c>
    </row>
    <row r="14860" spans="1:2">
      <c r="A14860" s="6">
        <v>43720.125</v>
      </c>
      <c r="B14860" s="5">
        <v>-1.2560065767242064E-2</v>
      </c>
    </row>
    <row r="14861" spans="1:2">
      <c r="A14861" s="6">
        <v>43720.166666666664</v>
      </c>
      <c r="B14861" s="5">
        <v>-2.5955212724768203E-4</v>
      </c>
    </row>
    <row r="14862" spans="1:2">
      <c r="A14862" s="6">
        <v>43720.208333333336</v>
      </c>
      <c r="B14862" s="5">
        <v>8.9747292853406407E-3</v>
      </c>
    </row>
    <row r="14863" spans="1:2">
      <c r="A14863" s="6">
        <v>43720.25</v>
      </c>
      <c r="B14863" s="5">
        <v>2.7542656549821187E-2</v>
      </c>
    </row>
    <row r="14864" spans="1:2">
      <c r="A14864" s="6">
        <v>43720.291666666664</v>
      </c>
      <c r="B14864" s="5">
        <v>3.789195302121174E-2</v>
      </c>
    </row>
    <row r="14865" spans="1:2">
      <c r="A14865" s="6">
        <v>43720.333333333336</v>
      </c>
      <c r="B14865" s="5">
        <v>3.8880091306100602E-2</v>
      </c>
    </row>
    <row r="14866" spans="1:2">
      <c r="A14866" s="6">
        <v>43720.375</v>
      </c>
      <c r="B14866" s="5">
        <v>3.1143853047503313E-2</v>
      </c>
    </row>
    <row r="14867" spans="1:2">
      <c r="A14867" s="6">
        <v>43720.416666666664</v>
      </c>
      <c r="B14867" s="5">
        <v>3.9323473711647988E-2</v>
      </c>
    </row>
    <row r="14868" spans="1:2">
      <c r="A14868" s="6">
        <v>43720.458333333336</v>
      </c>
      <c r="B14868" s="5">
        <v>4.4021654217943504E-2</v>
      </c>
    </row>
    <row r="14869" spans="1:2">
      <c r="A14869" s="6">
        <v>43720.5</v>
      </c>
      <c r="B14869" s="5">
        <v>4.8671506001712161E-2</v>
      </c>
    </row>
    <row r="14870" spans="1:2">
      <c r="A14870" s="6">
        <v>43720.541666666664</v>
      </c>
      <c r="B14870" s="5">
        <v>5.5362663931344314E-2</v>
      </c>
    </row>
    <row r="14871" spans="1:2">
      <c r="A14871" s="6">
        <v>43720.583333333336</v>
      </c>
      <c r="B14871" s="5">
        <v>5.8710094109471866E-2</v>
      </c>
    </row>
    <row r="14872" spans="1:2">
      <c r="A14872" s="6">
        <v>43720.625</v>
      </c>
      <c r="B14872" s="5">
        <v>6.4355819019076971E-2</v>
      </c>
    </row>
    <row r="14873" spans="1:2">
      <c r="A14873" s="6">
        <v>43720.666666666664</v>
      </c>
      <c r="B14873" s="5">
        <v>5.1353774682863181E-2</v>
      </c>
    </row>
    <row r="14874" spans="1:2">
      <c r="A14874" s="6">
        <v>43720.708333333336</v>
      </c>
      <c r="B14874" s="5">
        <v>4.3538510094744298E-2</v>
      </c>
    </row>
    <row r="14875" spans="1:2">
      <c r="A14875" s="6">
        <v>43720.75</v>
      </c>
      <c r="B14875" s="5">
        <v>4.8125085375623745E-2</v>
      </c>
    </row>
    <row r="14876" spans="1:2">
      <c r="A14876" s="6">
        <v>43720.791666666664</v>
      </c>
      <c r="B14876" s="5">
        <v>2.5580024306586721E-2</v>
      </c>
    </row>
    <row r="14877" spans="1:2">
      <c r="A14877" s="6">
        <v>43720.833333333336</v>
      </c>
      <c r="B14877" s="5">
        <v>2.8490062709038661E-2</v>
      </c>
    </row>
    <row r="14878" spans="1:2">
      <c r="A14878" s="6">
        <v>43720.875</v>
      </c>
      <c r="B14878" s="5">
        <v>2.1573642586902544E-2</v>
      </c>
    </row>
    <row r="14879" spans="1:2">
      <c r="A14879" s="6">
        <v>43720.916666666664</v>
      </c>
      <c r="B14879" s="5">
        <v>1.5529253480015416E-3</v>
      </c>
    </row>
    <row r="14880" spans="1:2">
      <c r="A14880" s="6">
        <v>43720.958333333336</v>
      </c>
      <c r="B14880" s="5">
        <v>-2.1063355639282143E-2</v>
      </c>
    </row>
    <row r="14881" spans="1:2">
      <c r="A14881" s="6">
        <v>43721</v>
      </c>
      <c r="B14881" s="5">
        <v>-3.6136748884649732E-2</v>
      </c>
    </row>
    <row r="14882" spans="1:2">
      <c r="A14882" s="6">
        <v>43721.041666666664</v>
      </c>
      <c r="B14882" s="5">
        <v>-2.2515775995973372E-2</v>
      </c>
    </row>
    <row r="14883" spans="1:2">
      <c r="A14883" s="6">
        <v>43721.083333333336</v>
      </c>
      <c r="B14883" s="5">
        <v>-5.2226689265318293E-3</v>
      </c>
    </row>
    <row r="14884" spans="1:2">
      <c r="A14884" s="6">
        <v>43721.125</v>
      </c>
      <c r="B14884" s="5">
        <v>-5.0181590527895335E-3</v>
      </c>
    </row>
    <row r="14885" spans="1:2">
      <c r="A14885" s="6">
        <v>43721.166666666664</v>
      </c>
      <c r="B14885" s="5">
        <v>5.797712857734008E-3</v>
      </c>
    </row>
    <row r="14886" spans="1:2">
      <c r="A14886" s="6">
        <v>43721.208333333336</v>
      </c>
      <c r="B14886" s="5">
        <v>1.5647921662625915E-2</v>
      </c>
    </row>
    <row r="14887" spans="1:2">
      <c r="A14887" s="6">
        <v>43721.25</v>
      </c>
      <c r="B14887" s="5">
        <v>2.8004740774770224E-2</v>
      </c>
    </row>
    <row r="14888" spans="1:2">
      <c r="A14888" s="6">
        <v>43721.291666666664</v>
      </c>
      <c r="B14888" s="5">
        <v>3.7699248382236386E-2</v>
      </c>
    </row>
    <row r="14889" spans="1:2">
      <c r="A14889" s="6">
        <v>43721.333333333336</v>
      </c>
      <c r="B14889" s="5">
        <v>3.7697818016675259E-2</v>
      </c>
    </row>
    <row r="14890" spans="1:2">
      <c r="A14890" s="6">
        <v>43721.375</v>
      </c>
      <c r="B14890" s="5">
        <v>2.6802178712149533E-2</v>
      </c>
    </row>
    <row r="14891" spans="1:2">
      <c r="A14891" s="6">
        <v>43721.416666666664</v>
      </c>
      <c r="B14891" s="5">
        <v>2.9201157075145909E-2</v>
      </c>
    </row>
    <row r="14892" spans="1:2">
      <c r="A14892" s="6">
        <v>43721.458333333336</v>
      </c>
      <c r="B14892" s="5">
        <v>4.9941574675037265E-2</v>
      </c>
    </row>
    <row r="14893" spans="1:2">
      <c r="A14893" s="6">
        <v>43721.5</v>
      </c>
      <c r="B14893" s="5">
        <v>5.8314625769171277E-2</v>
      </c>
    </row>
    <row r="14894" spans="1:2">
      <c r="A14894" s="6">
        <v>43721.541666666664</v>
      </c>
      <c r="B14894" s="5">
        <v>4.0546257658698202E-2</v>
      </c>
    </row>
    <row r="14895" spans="1:2">
      <c r="A14895" s="6">
        <v>43721.583333333336</v>
      </c>
      <c r="B14895" s="5">
        <v>3.1267562512575849E-2</v>
      </c>
    </row>
    <row r="14896" spans="1:2">
      <c r="A14896" s="6">
        <v>43721.625</v>
      </c>
      <c r="B14896" s="5">
        <v>2.1537663206200118E-2</v>
      </c>
    </row>
    <row r="14897" spans="1:2">
      <c r="A14897" s="6">
        <v>43721.666666666664</v>
      </c>
      <c r="B14897" s="5">
        <v>1.5345314881909254E-2</v>
      </c>
    </row>
    <row r="14898" spans="1:2">
      <c r="A14898" s="6">
        <v>43721.708333333336</v>
      </c>
      <c r="B14898" s="5">
        <v>6.7421155103716416E-3</v>
      </c>
    </row>
    <row r="14899" spans="1:2">
      <c r="A14899" s="6">
        <v>43721.75</v>
      </c>
      <c r="B14899" s="5">
        <v>9.2515722381695947E-3</v>
      </c>
    </row>
    <row r="14900" spans="1:2">
      <c r="A14900" s="6">
        <v>43721.791666666664</v>
      </c>
      <c r="B14900" s="5">
        <v>-3.6209705408067716E-3</v>
      </c>
    </row>
    <row r="14901" spans="1:2">
      <c r="A14901" s="6">
        <v>43721.833333333336</v>
      </c>
      <c r="B14901" s="5">
        <v>5.7086098034186778E-3</v>
      </c>
    </row>
    <row r="14902" spans="1:2">
      <c r="A14902" s="6">
        <v>43721.875</v>
      </c>
      <c r="B14902" s="5">
        <v>5.3413869132004545E-3</v>
      </c>
    </row>
    <row r="14903" spans="1:2">
      <c r="A14903" s="6">
        <v>43721.916666666664</v>
      </c>
      <c r="B14903" s="5">
        <v>-5.2556832285162829E-3</v>
      </c>
    </row>
    <row r="14904" spans="1:2">
      <c r="A14904" s="6">
        <v>43721.958333333336</v>
      </c>
      <c r="B14904" s="5">
        <v>-1.796842625434087E-2</v>
      </c>
    </row>
    <row r="14905" spans="1:2">
      <c r="A14905" s="6">
        <v>43722</v>
      </c>
      <c r="B14905" s="5">
        <v>-2.7707914958011552E-2</v>
      </c>
    </row>
    <row r="14906" spans="1:2">
      <c r="A14906" s="6">
        <v>43722.041666666664</v>
      </c>
      <c r="B14906" s="5">
        <v>-1.6760624912783458E-2</v>
      </c>
    </row>
    <row r="14907" spans="1:2">
      <c r="A14907" s="6">
        <v>43722.083333333336</v>
      </c>
      <c r="B14907" s="5">
        <v>-9.1372848463154265E-3</v>
      </c>
    </row>
    <row r="14908" spans="1:2">
      <c r="A14908" s="6">
        <v>43722.125</v>
      </c>
      <c r="B14908" s="5">
        <v>1.4444101229905816E-3</v>
      </c>
    </row>
    <row r="14909" spans="1:2">
      <c r="A14909" s="6">
        <v>43722.166666666664</v>
      </c>
      <c r="B14909" s="5">
        <v>1.0808635282640726E-2</v>
      </c>
    </row>
    <row r="14910" spans="1:2">
      <c r="A14910" s="6">
        <v>43722.208333333336</v>
      </c>
      <c r="B14910" s="5">
        <v>1.6287005198001969E-2</v>
      </c>
    </row>
    <row r="14911" spans="1:2">
      <c r="A14911" s="6">
        <v>43722.25</v>
      </c>
      <c r="B14911" s="5">
        <v>2.4434724535548208E-2</v>
      </c>
    </row>
    <row r="14912" spans="1:2">
      <c r="A14912" s="6">
        <v>43722.291666666664</v>
      </c>
      <c r="B14912" s="5">
        <v>2.3043951243081538E-2</v>
      </c>
    </row>
    <row r="14913" spans="1:2">
      <c r="A14913" s="6">
        <v>43722.333333333336</v>
      </c>
      <c r="B14913" s="5">
        <v>5.1237589325968863E-2</v>
      </c>
    </row>
    <row r="14914" spans="1:2">
      <c r="A14914" s="6">
        <v>43722.375</v>
      </c>
      <c r="B14914" s="5">
        <v>5.7620841877950003E-2</v>
      </c>
    </row>
    <row r="14915" spans="1:2">
      <c r="A14915" s="6">
        <v>43722.416666666664</v>
      </c>
      <c r="B14915" s="5">
        <v>5.3084960033411718E-2</v>
      </c>
    </row>
    <row r="14916" spans="1:2">
      <c r="A14916" s="6">
        <v>43722.458333333336</v>
      </c>
      <c r="B14916" s="5">
        <v>4.948791196472245E-2</v>
      </c>
    </row>
    <row r="14917" spans="1:2">
      <c r="A14917" s="6">
        <v>43722.5</v>
      </c>
      <c r="B14917" s="5">
        <v>4.9475092972855531E-2</v>
      </c>
    </row>
    <row r="14918" spans="1:2">
      <c r="A14918" s="6">
        <v>43722.541666666664</v>
      </c>
      <c r="B14918" s="5">
        <v>5.2343628199576053E-2</v>
      </c>
    </row>
    <row r="14919" spans="1:2">
      <c r="A14919" s="6">
        <v>43722.583333333336</v>
      </c>
      <c r="B14919" s="5">
        <v>5.8546698612652229E-2</v>
      </c>
    </row>
    <row r="14920" spans="1:2">
      <c r="A14920" s="6">
        <v>43722.625</v>
      </c>
      <c r="B14920" s="5">
        <v>5.9219411926394405E-2</v>
      </c>
    </row>
    <row r="14921" spans="1:2">
      <c r="A14921" s="6">
        <v>43722.666666666664</v>
      </c>
      <c r="B14921" s="5">
        <v>5.768809784653018E-2</v>
      </c>
    </row>
    <row r="14922" spans="1:2">
      <c r="A14922" s="6">
        <v>43722.708333333336</v>
      </c>
      <c r="B14922" s="5">
        <v>4.4350062944788424E-2</v>
      </c>
    </row>
    <row r="14923" spans="1:2">
      <c r="A14923" s="6">
        <v>43722.75</v>
      </c>
      <c r="B14923" s="5">
        <v>1.9755086497616488E-2</v>
      </c>
    </row>
    <row r="14924" spans="1:2">
      <c r="A14924" s="6">
        <v>43722.791666666664</v>
      </c>
      <c r="B14924" s="5">
        <v>-4.0440912682289578E-3</v>
      </c>
    </row>
    <row r="14925" spans="1:2">
      <c r="A14925" s="6">
        <v>43722.833333333336</v>
      </c>
      <c r="B14925" s="5">
        <v>1.2685832485762964E-2</v>
      </c>
    </row>
    <row r="14926" spans="1:2">
      <c r="A14926" s="6">
        <v>43722.875</v>
      </c>
      <c r="B14926" s="5">
        <v>1.1253937525686653E-2</v>
      </c>
    </row>
    <row r="14927" spans="1:2">
      <c r="A14927" s="6">
        <v>43722.916666666664</v>
      </c>
      <c r="B14927" s="5">
        <v>-3.3968842604321036E-3</v>
      </c>
    </row>
    <row r="14928" spans="1:2">
      <c r="A14928" s="6">
        <v>43722.958333333336</v>
      </c>
      <c r="B14928" s="5">
        <v>-1.3873480718203501E-2</v>
      </c>
    </row>
    <row r="14929" spans="1:2">
      <c r="A14929" s="6">
        <v>43723</v>
      </c>
      <c r="B14929" s="5">
        <v>-2.0136399508109828E-2</v>
      </c>
    </row>
    <row r="14930" spans="1:2">
      <c r="A14930" s="6">
        <v>43723.041666666664</v>
      </c>
      <c r="B14930" s="5">
        <v>-1.4729168365598597E-2</v>
      </c>
    </row>
    <row r="14931" spans="1:2">
      <c r="A14931" s="6">
        <v>43723.083333333336</v>
      </c>
      <c r="B14931" s="5">
        <v>-1.5866215785724766E-2</v>
      </c>
    </row>
    <row r="14932" spans="1:2">
      <c r="A14932" s="6">
        <v>43723.125</v>
      </c>
      <c r="B14932" s="5">
        <v>-6.3834969116602167E-3</v>
      </c>
    </row>
    <row r="14933" spans="1:2">
      <c r="A14933" s="6">
        <v>43723.166666666664</v>
      </c>
      <c r="B14933" s="5">
        <v>2.6377136636706062E-3</v>
      </c>
    </row>
    <row r="14934" spans="1:2">
      <c r="A14934" s="6">
        <v>43723.208333333336</v>
      </c>
      <c r="B14934" s="5">
        <v>1.4082300656767129E-2</v>
      </c>
    </row>
    <row r="14935" spans="1:2">
      <c r="A14935" s="6">
        <v>43723.25</v>
      </c>
      <c r="B14935" s="5">
        <v>2.6841091506290465E-2</v>
      </c>
    </row>
    <row r="14936" spans="1:2">
      <c r="A14936" s="6">
        <v>43723.291666666664</v>
      </c>
      <c r="B14936" s="5">
        <v>3.3168643217418046E-2</v>
      </c>
    </row>
    <row r="14937" spans="1:2">
      <c r="A14937" s="6">
        <v>43723.333333333336</v>
      </c>
      <c r="B14937" s="5">
        <v>5.0189969560295838E-2</v>
      </c>
    </row>
    <row r="14938" spans="1:2">
      <c r="A14938" s="6">
        <v>43723.375</v>
      </c>
      <c r="B14938" s="5">
        <v>5.6130481290422606E-2</v>
      </c>
    </row>
    <row r="14939" spans="1:2">
      <c r="A14939" s="6">
        <v>43723.416666666664</v>
      </c>
      <c r="B14939" s="5">
        <v>5.4726676732521129E-2</v>
      </c>
    </row>
    <row r="14940" spans="1:2">
      <c r="A14940" s="6">
        <v>43723.458333333336</v>
      </c>
      <c r="B14940" s="5">
        <v>4.2712491411130385E-2</v>
      </c>
    </row>
    <row r="14941" spans="1:2">
      <c r="A14941" s="6">
        <v>43723.5</v>
      </c>
      <c r="B14941" s="5">
        <v>3.6375825940011021E-2</v>
      </c>
    </row>
    <row r="14942" spans="1:2">
      <c r="A14942" s="6">
        <v>43723.541666666664</v>
      </c>
      <c r="B14942" s="5">
        <v>5.1253080241286171E-2</v>
      </c>
    </row>
    <row r="14943" spans="1:2">
      <c r="A14943" s="6">
        <v>43723.583333333336</v>
      </c>
      <c r="B14943" s="5">
        <v>6.5556697711623937E-2</v>
      </c>
    </row>
    <row r="14944" spans="1:2">
      <c r="A14944" s="6">
        <v>43723.625</v>
      </c>
      <c r="B14944" s="5">
        <v>5.9951765635073005E-2</v>
      </c>
    </row>
    <row r="14945" spans="1:2">
      <c r="A14945" s="6">
        <v>43723.666666666664</v>
      </c>
      <c r="B14945" s="5">
        <v>3.9097319555355968E-2</v>
      </c>
    </row>
    <row r="14946" spans="1:2">
      <c r="A14946" s="6">
        <v>43723.708333333336</v>
      </c>
      <c r="B14946" s="5">
        <v>1.8850838212678113E-2</v>
      </c>
    </row>
    <row r="14947" spans="1:2">
      <c r="A14947" s="6">
        <v>43723.75</v>
      </c>
      <c r="B14947" s="5">
        <v>1.9992429235545409E-2</v>
      </c>
    </row>
    <row r="14948" spans="1:2">
      <c r="A14948" s="6">
        <v>43723.791666666664</v>
      </c>
      <c r="B14948" s="5">
        <v>2.0290319086616479E-2</v>
      </c>
    </row>
    <row r="14949" spans="1:2">
      <c r="A14949" s="6">
        <v>43723.833333333336</v>
      </c>
      <c r="B14949" s="5">
        <v>3.0558068315141341E-2</v>
      </c>
    </row>
    <row r="14950" spans="1:2">
      <c r="A14950" s="6">
        <v>43723.875</v>
      </c>
      <c r="B14950" s="5">
        <v>7.1097130986183784E-3</v>
      </c>
    </row>
    <row r="14951" spans="1:2">
      <c r="A14951" s="6">
        <v>43723.916666666664</v>
      </c>
      <c r="B14951" s="5">
        <v>-1.7669151938977178E-2</v>
      </c>
    </row>
    <row r="14952" spans="1:2">
      <c r="A14952" s="6">
        <v>43723.958333333336</v>
      </c>
      <c r="B14952" s="5">
        <v>-3.9216977382326323E-2</v>
      </c>
    </row>
    <row r="14953" spans="1:2">
      <c r="A14953" s="6">
        <v>43724</v>
      </c>
      <c r="B14953" s="5">
        <v>-4.9911631560247596E-2</v>
      </c>
    </row>
    <row r="14954" spans="1:2">
      <c r="A14954" s="6">
        <v>43724.041666666664</v>
      </c>
      <c r="B14954" s="5">
        <v>-3.9146006795893931E-2</v>
      </c>
    </row>
    <row r="14955" spans="1:2">
      <c r="A14955" s="6">
        <v>43724.083333333336</v>
      </c>
      <c r="B14955" s="5">
        <v>-1.8925553373605724E-2</v>
      </c>
    </row>
    <row r="14956" spans="1:2">
      <c r="A14956" s="6">
        <v>43724.125</v>
      </c>
      <c r="B14956" s="5">
        <v>-4.3730690369906868E-3</v>
      </c>
    </row>
    <row r="14957" spans="1:2">
      <c r="A14957" s="6">
        <v>43724.166666666664</v>
      </c>
      <c r="B14957" s="5">
        <v>5.4894975288997698E-3</v>
      </c>
    </row>
    <row r="14958" spans="1:2">
      <c r="A14958" s="6">
        <v>43724.208333333336</v>
      </c>
      <c r="B14958" s="5">
        <v>1.4828126403353195E-2</v>
      </c>
    </row>
    <row r="14959" spans="1:2">
      <c r="A14959" s="6">
        <v>43724.25</v>
      </c>
      <c r="B14959" s="5">
        <v>3.2101829773622019E-2</v>
      </c>
    </row>
    <row r="14960" spans="1:2">
      <c r="A14960" s="6">
        <v>43724.291666666664</v>
      </c>
      <c r="B14960" s="5">
        <v>3.9590044949699539E-2</v>
      </c>
    </row>
    <row r="14961" spans="1:2">
      <c r="A14961" s="6">
        <v>43724.333333333336</v>
      </c>
      <c r="B14961" s="5">
        <v>3.4022174984086564E-2</v>
      </c>
    </row>
    <row r="14962" spans="1:2">
      <c r="A14962" s="6">
        <v>43724.375</v>
      </c>
      <c r="B14962" s="5">
        <v>1.9317598644621788E-2</v>
      </c>
    </row>
    <row r="14963" spans="1:2">
      <c r="A14963" s="6">
        <v>43724.416666666664</v>
      </c>
      <c r="B14963" s="5">
        <v>2.5201963191363589E-2</v>
      </c>
    </row>
    <row r="14964" spans="1:2">
      <c r="A14964" s="6">
        <v>43724.458333333336</v>
      </c>
      <c r="B14964" s="5">
        <v>3.1788779930329969E-2</v>
      </c>
    </row>
    <row r="14965" spans="1:2">
      <c r="A14965" s="6">
        <v>43724.5</v>
      </c>
      <c r="B14965" s="5">
        <v>3.7371942694978746E-2</v>
      </c>
    </row>
    <row r="14966" spans="1:2">
      <c r="A14966" s="6">
        <v>43724.541666666664</v>
      </c>
      <c r="B14966" s="5">
        <v>4.1005200253232121E-2</v>
      </c>
    </row>
    <row r="14967" spans="1:2">
      <c r="A14967" s="6">
        <v>43724.583333333336</v>
      </c>
      <c r="B14967" s="5">
        <v>4.1754758162964263E-2</v>
      </c>
    </row>
    <row r="14968" spans="1:2">
      <c r="A14968" s="6">
        <v>43724.625</v>
      </c>
      <c r="B14968" s="5">
        <v>4.3157950305907515E-2</v>
      </c>
    </row>
    <row r="14969" spans="1:2">
      <c r="A14969" s="6">
        <v>43724.666666666664</v>
      </c>
      <c r="B14969" s="5">
        <v>4.6875851264634311E-2</v>
      </c>
    </row>
    <row r="14970" spans="1:2">
      <c r="A14970" s="6">
        <v>43724.708333333336</v>
      </c>
      <c r="B14970" s="5">
        <v>4.1373035789098879E-2</v>
      </c>
    </row>
    <row r="14971" spans="1:2">
      <c r="A14971" s="6">
        <v>43724.75</v>
      </c>
      <c r="B14971" s="5">
        <v>1.4709710465601322E-2</v>
      </c>
    </row>
    <row r="14972" spans="1:2">
      <c r="A14972" s="6">
        <v>43724.791666666664</v>
      </c>
      <c r="B14972" s="5">
        <v>-5.4062574798640437E-3</v>
      </c>
    </row>
    <row r="14973" spans="1:2">
      <c r="A14973" s="6">
        <v>43724.833333333336</v>
      </c>
      <c r="B14973" s="5">
        <v>1.2337203404326053E-2</v>
      </c>
    </row>
    <row r="14974" spans="1:2">
      <c r="A14974" s="6">
        <v>43724.875</v>
      </c>
      <c r="B14974" s="5">
        <v>-2.5911398404923989E-3</v>
      </c>
    </row>
    <row r="14975" spans="1:2">
      <c r="A14975" s="6">
        <v>43724.916666666664</v>
      </c>
      <c r="B14975" s="5">
        <v>-1.866555501144319E-2</v>
      </c>
    </row>
    <row r="14976" spans="1:2">
      <c r="A14976" s="6">
        <v>43724.958333333336</v>
      </c>
      <c r="B14976" s="5">
        <v>-3.4068959125632479E-2</v>
      </c>
    </row>
    <row r="14977" spans="1:2">
      <c r="A14977" s="6">
        <v>43725</v>
      </c>
      <c r="B14977" s="5">
        <v>-3.9465393251016966E-2</v>
      </c>
    </row>
    <row r="14978" spans="1:2">
      <c r="A14978" s="6">
        <v>43725.041666666664</v>
      </c>
      <c r="B14978" s="5">
        <v>-2.7202551618025969E-2</v>
      </c>
    </row>
    <row r="14979" spans="1:2">
      <c r="A14979" s="6">
        <v>43725.083333333336</v>
      </c>
      <c r="B14979" s="5">
        <v>-1.1518634199088265E-2</v>
      </c>
    </row>
    <row r="14980" spans="1:2">
      <c r="A14980" s="6">
        <v>43725.125</v>
      </c>
      <c r="B14980" s="5">
        <v>-1.0785993974276795E-3</v>
      </c>
    </row>
    <row r="14981" spans="1:2">
      <c r="A14981" s="6">
        <v>43725.166666666664</v>
      </c>
      <c r="B14981" s="5">
        <v>9.061719594444323E-3</v>
      </c>
    </row>
    <row r="14982" spans="1:2">
      <c r="A14982" s="6">
        <v>43725.208333333336</v>
      </c>
      <c r="B14982" s="5">
        <v>1.8567500622571845E-2</v>
      </c>
    </row>
    <row r="14983" spans="1:2">
      <c r="A14983" s="6">
        <v>43725.25</v>
      </c>
      <c r="B14983" s="5">
        <v>3.0102639452305659E-2</v>
      </c>
    </row>
    <row r="14984" spans="1:2">
      <c r="A14984" s="6">
        <v>43725.291666666664</v>
      </c>
      <c r="B14984" s="5">
        <v>3.9454150503789483E-2</v>
      </c>
    </row>
    <row r="14985" spans="1:2">
      <c r="A14985" s="6">
        <v>43725.333333333336</v>
      </c>
      <c r="B14985" s="5">
        <v>3.0590584638155047E-2</v>
      </c>
    </row>
    <row r="14986" spans="1:2">
      <c r="A14986" s="6">
        <v>43725.375</v>
      </c>
      <c r="B14986" s="5">
        <v>1.9556723940102543E-2</v>
      </c>
    </row>
    <row r="14987" spans="1:2">
      <c r="A14987" s="6">
        <v>43725.416666666664</v>
      </c>
      <c r="B14987" s="5">
        <v>2.95913764044302E-2</v>
      </c>
    </row>
    <row r="14988" spans="1:2">
      <c r="A14988" s="6">
        <v>43725.458333333336</v>
      </c>
      <c r="B14988" s="5">
        <v>4.3480031765025282E-2</v>
      </c>
    </row>
    <row r="14989" spans="1:2">
      <c r="A14989" s="6">
        <v>43725.5</v>
      </c>
      <c r="B14989" s="5">
        <v>4.7082035520502913E-2</v>
      </c>
    </row>
    <row r="14990" spans="1:2">
      <c r="A14990" s="6">
        <v>43725.541666666664</v>
      </c>
      <c r="B14990" s="5">
        <v>4.5101867028831642E-2</v>
      </c>
    </row>
    <row r="14991" spans="1:2">
      <c r="A14991" s="6">
        <v>43725.583333333336</v>
      </c>
      <c r="B14991" s="5">
        <v>4.1576868638160513E-2</v>
      </c>
    </row>
    <row r="14992" spans="1:2">
      <c r="A14992" s="6">
        <v>43725.625</v>
      </c>
      <c r="B14992" s="5">
        <v>3.5719455703532139E-2</v>
      </c>
    </row>
    <row r="14993" spans="1:2">
      <c r="A14993" s="6">
        <v>43725.666666666664</v>
      </c>
      <c r="B14993" s="5">
        <v>3.6314144848188484E-2</v>
      </c>
    </row>
    <row r="14994" spans="1:2">
      <c r="A14994" s="6">
        <v>43725.708333333336</v>
      </c>
      <c r="B14994" s="5">
        <v>3.2000463936964964E-2</v>
      </c>
    </row>
    <row r="14995" spans="1:2">
      <c r="A14995" s="6">
        <v>43725.75</v>
      </c>
      <c r="B14995" s="5">
        <v>9.0092328314809386E-3</v>
      </c>
    </row>
    <row r="14996" spans="1:2">
      <c r="A14996" s="6">
        <v>43725.791666666664</v>
      </c>
      <c r="B14996" s="5">
        <v>-1.1851999098176969E-2</v>
      </c>
    </row>
    <row r="14997" spans="1:2">
      <c r="A14997" s="6">
        <v>43725.833333333336</v>
      </c>
      <c r="B14997" s="5">
        <v>8.5915758244634374E-3</v>
      </c>
    </row>
    <row r="14998" spans="1:2">
      <c r="A14998" s="6">
        <v>43725.875</v>
      </c>
      <c r="B14998" s="5">
        <v>-4.5316140792553451E-3</v>
      </c>
    </row>
    <row r="14999" spans="1:2">
      <c r="A14999" s="6">
        <v>43725.916666666664</v>
      </c>
      <c r="B14999" s="5">
        <v>-2.2616438148831731E-2</v>
      </c>
    </row>
    <row r="15000" spans="1:2">
      <c r="A15000" s="6">
        <v>43725.958333333336</v>
      </c>
      <c r="B15000" s="5">
        <v>-4.3546120342107433E-2</v>
      </c>
    </row>
    <row r="15001" spans="1:2">
      <c r="A15001" s="6">
        <v>43726</v>
      </c>
      <c r="B15001" s="5">
        <v>-4.6758974032780835E-2</v>
      </c>
    </row>
    <row r="15002" spans="1:2">
      <c r="A15002" s="6">
        <v>43726.041666666664</v>
      </c>
      <c r="B15002" s="5">
        <v>-3.0818621542158156E-2</v>
      </c>
    </row>
    <row r="15003" spans="1:2">
      <c r="A15003" s="6">
        <v>43726.083333333336</v>
      </c>
      <c r="B15003" s="5">
        <v>-1.3636582971347792E-2</v>
      </c>
    </row>
    <row r="15004" spans="1:2">
      <c r="A15004" s="6">
        <v>43726.125</v>
      </c>
      <c r="B15004" s="5">
        <v>-1.1219095140215232E-3</v>
      </c>
    </row>
    <row r="15005" spans="1:2">
      <c r="A15005" s="6">
        <v>43726.166666666664</v>
      </c>
      <c r="B15005" s="5">
        <v>9.5904840308899883E-3</v>
      </c>
    </row>
    <row r="15006" spans="1:2">
      <c r="A15006" s="6">
        <v>43726.208333333336</v>
      </c>
      <c r="B15006" s="5">
        <v>1.8966387157015558E-2</v>
      </c>
    </row>
    <row r="15007" spans="1:2">
      <c r="A15007" s="6">
        <v>43726.25</v>
      </c>
      <c r="B15007" s="5">
        <v>3.0533470168953879E-2</v>
      </c>
    </row>
    <row r="15008" spans="1:2">
      <c r="A15008" s="6">
        <v>43726.291666666664</v>
      </c>
      <c r="B15008" s="5">
        <v>3.6331923079844466E-2</v>
      </c>
    </row>
    <row r="15009" spans="1:2">
      <c r="A15009" s="6">
        <v>43726.333333333336</v>
      </c>
      <c r="B15009" s="5">
        <v>3.1325089505435402E-2</v>
      </c>
    </row>
    <row r="15010" spans="1:2">
      <c r="A15010" s="6">
        <v>43726.375</v>
      </c>
      <c r="B15010" s="5">
        <v>2.6701655612669486E-2</v>
      </c>
    </row>
    <row r="15011" spans="1:2">
      <c r="A15011" s="6">
        <v>43726.416666666664</v>
      </c>
      <c r="B15011" s="5">
        <v>3.3640757297400778E-2</v>
      </c>
    </row>
    <row r="15012" spans="1:2">
      <c r="A15012" s="6">
        <v>43726.458333333336</v>
      </c>
      <c r="B15012" s="5">
        <v>4.3350337501761364E-2</v>
      </c>
    </row>
    <row r="15013" spans="1:2">
      <c r="A15013" s="6">
        <v>43726.5</v>
      </c>
      <c r="B15013" s="5">
        <v>4.3664584549822652E-2</v>
      </c>
    </row>
    <row r="15014" spans="1:2">
      <c r="A15014" s="6">
        <v>43726.541666666664</v>
      </c>
      <c r="B15014" s="5">
        <v>4.3239088947816737E-2</v>
      </c>
    </row>
    <row r="15015" spans="1:2">
      <c r="A15015" s="6">
        <v>43726.583333333336</v>
      </c>
      <c r="B15015" s="5">
        <v>4.0458216167225218E-2</v>
      </c>
    </row>
    <row r="15016" spans="1:2">
      <c r="A15016" s="6">
        <v>43726.625</v>
      </c>
      <c r="B15016" s="5">
        <v>4.3684096241045627E-2</v>
      </c>
    </row>
    <row r="15017" spans="1:2">
      <c r="A15017" s="6">
        <v>43726.666666666664</v>
      </c>
      <c r="B15017" s="5">
        <v>4.7088503607321974E-2</v>
      </c>
    </row>
    <row r="15018" spans="1:2">
      <c r="A15018" s="6">
        <v>43726.708333333336</v>
      </c>
      <c r="B15018" s="5">
        <v>3.5660403778628204E-2</v>
      </c>
    </row>
    <row r="15019" spans="1:2">
      <c r="A15019" s="6">
        <v>43726.75</v>
      </c>
      <c r="B15019" s="5">
        <v>1.1285003421400333E-2</v>
      </c>
    </row>
    <row r="15020" spans="1:2">
      <c r="A15020" s="6">
        <v>43726.791666666664</v>
      </c>
      <c r="B15020" s="5">
        <v>-1.2729191277897891E-2</v>
      </c>
    </row>
    <row r="15021" spans="1:2">
      <c r="A15021" s="6">
        <v>43726.833333333336</v>
      </c>
      <c r="B15021" s="5">
        <v>-1.5645032326311046E-3</v>
      </c>
    </row>
    <row r="15022" spans="1:2">
      <c r="A15022" s="6">
        <v>43726.875</v>
      </c>
      <c r="B15022" s="5">
        <v>-8.9781872300602385E-3</v>
      </c>
    </row>
    <row r="15023" spans="1:2">
      <c r="A15023" s="6">
        <v>43726.916666666664</v>
      </c>
      <c r="B15023" s="5">
        <v>-2.7270142215158354E-2</v>
      </c>
    </row>
    <row r="15024" spans="1:2">
      <c r="A15024" s="6">
        <v>43726.958333333336</v>
      </c>
      <c r="B15024" s="5">
        <v>-4.5326284893478112E-2</v>
      </c>
    </row>
    <row r="15025" spans="1:2">
      <c r="A15025" s="6">
        <v>43727</v>
      </c>
      <c r="B15025" s="5">
        <v>-5.4347059519821259E-2</v>
      </c>
    </row>
    <row r="15026" spans="1:2">
      <c r="A15026" s="6">
        <v>43727.041666666664</v>
      </c>
      <c r="B15026" s="5">
        <v>-4.4499997209500181E-2</v>
      </c>
    </row>
    <row r="15027" spans="1:2">
      <c r="A15027" s="6">
        <v>43727.083333333336</v>
      </c>
      <c r="B15027" s="5">
        <v>-2.9233386722467114E-2</v>
      </c>
    </row>
    <row r="15028" spans="1:2">
      <c r="A15028" s="6">
        <v>43727.125</v>
      </c>
      <c r="B15028" s="5">
        <v>-1.584130181439497E-2</v>
      </c>
    </row>
    <row r="15029" spans="1:2">
      <c r="A15029" s="6">
        <v>43727.166666666664</v>
      </c>
      <c r="B15029" s="5">
        <v>-3.4946464216643815E-3</v>
      </c>
    </row>
    <row r="15030" spans="1:2">
      <c r="A15030" s="6">
        <v>43727.208333333336</v>
      </c>
      <c r="B15030" s="5">
        <v>1.0785293937333018E-2</v>
      </c>
    </row>
    <row r="15031" spans="1:2">
      <c r="A15031" s="6">
        <v>43727.25</v>
      </c>
      <c r="B15031" s="5">
        <v>2.383981872002303E-2</v>
      </c>
    </row>
    <row r="15032" spans="1:2">
      <c r="A15032" s="6">
        <v>43727.291666666664</v>
      </c>
      <c r="B15032" s="5">
        <v>2.8793948249301798E-2</v>
      </c>
    </row>
    <row r="15033" spans="1:2">
      <c r="A15033" s="6">
        <v>43727.333333333336</v>
      </c>
      <c r="B15033" s="5">
        <v>2.4100944979576197E-2</v>
      </c>
    </row>
    <row r="15034" spans="1:2">
      <c r="A15034" s="6">
        <v>43727.375</v>
      </c>
      <c r="B15034" s="5">
        <v>2.4487591002787579E-2</v>
      </c>
    </row>
    <row r="15035" spans="1:2">
      <c r="A15035" s="6">
        <v>43727.416666666664</v>
      </c>
      <c r="B15035" s="5">
        <v>3.2024368156746523E-2</v>
      </c>
    </row>
    <row r="15036" spans="1:2">
      <c r="A15036" s="6">
        <v>43727.458333333336</v>
      </c>
      <c r="B15036" s="5">
        <v>4.0394180984100789E-2</v>
      </c>
    </row>
    <row r="15037" spans="1:2">
      <c r="A15037" s="6">
        <v>43727.5</v>
      </c>
      <c r="B15037" s="5">
        <v>4.182790153109435E-2</v>
      </c>
    </row>
    <row r="15038" spans="1:2">
      <c r="A15038" s="6">
        <v>43727.541666666664</v>
      </c>
      <c r="B15038" s="5">
        <v>3.8171273794820271E-2</v>
      </c>
    </row>
    <row r="15039" spans="1:2">
      <c r="A15039" s="6">
        <v>43727.583333333336</v>
      </c>
      <c r="B15039" s="5">
        <v>3.1071724426979537E-2</v>
      </c>
    </row>
    <row r="15040" spans="1:2">
      <c r="A15040" s="6">
        <v>43727.625</v>
      </c>
      <c r="B15040" s="5">
        <v>2.4184682779071442E-2</v>
      </c>
    </row>
    <row r="15041" spans="1:2">
      <c r="A15041" s="6">
        <v>43727.666666666664</v>
      </c>
      <c r="B15041" s="5">
        <v>3.2333163810741174E-2</v>
      </c>
    </row>
    <row r="15042" spans="1:2">
      <c r="A15042" s="6">
        <v>43727.708333333336</v>
      </c>
      <c r="B15042" s="5">
        <v>2.17818994200576E-2</v>
      </c>
    </row>
    <row r="15043" spans="1:2">
      <c r="A15043" s="6">
        <v>43727.75</v>
      </c>
      <c r="B15043" s="5">
        <v>1.0613735706146146E-3</v>
      </c>
    </row>
    <row r="15044" spans="1:2">
      <c r="A15044" s="6">
        <v>43727.791666666664</v>
      </c>
      <c r="B15044" s="5">
        <v>-6.6001497306420595E-3</v>
      </c>
    </row>
    <row r="15045" spans="1:2">
      <c r="A15045" s="6">
        <v>43727.833333333336</v>
      </c>
      <c r="B15045" s="5">
        <v>9.8626293328480229E-3</v>
      </c>
    </row>
    <row r="15046" spans="1:2">
      <c r="A15046" s="6">
        <v>43727.875</v>
      </c>
      <c r="B15046" s="5">
        <v>-8.2275263206634756E-3</v>
      </c>
    </row>
    <row r="15047" spans="1:2">
      <c r="A15047" s="6">
        <v>43727.916666666664</v>
      </c>
      <c r="B15047" s="5">
        <v>-2.5983722725267881E-2</v>
      </c>
    </row>
    <row r="15048" spans="1:2">
      <c r="A15048" s="6">
        <v>43727.958333333336</v>
      </c>
      <c r="B15048" s="5">
        <v>-4.4613480358663311E-2</v>
      </c>
    </row>
    <row r="15049" spans="1:2">
      <c r="A15049" s="6">
        <v>43728</v>
      </c>
      <c r="B15049" s="5">
        <v>-5.0574785105346499E-2</v>
      </c>
    </row>
    <row r="15050" spans="1:2">
      <c r="A15050" s="6">
        <v>43728.041666666664</v>
      </c>
      <c r="B15050" s="5">
        <v>-3.8146152644111295E-2</v>
      </c>
    </row>
    <row r="15051" spans="1:2">
      <c r="A15051" s="6">
        <v>43728.083333333336</v>
      </c>
      <c r="B15051" s="5">
        <v>-2.3165582647751766E-2</v>
      </c>
    </row>
    <row r="15052" spans="1:2">
      <c r="A15052" s="6">
        <v>43728.125</v>
      </c>
      <c r="B15052" s="5">
        <v>-1.0865234854282816E-2</v>
      </c>
    </row>
    <row r="15053" spans="1:2">
      <c r="A15053" s="6">
        <v>43728.166666666664</v>
      </c>
      <c r="B15053" s="5">
        <v>-2.498703944322942E-3</v>
      </c>
    </row>
    <row r="15054" spans="1:2">
      <c r="A15054" s="6">
        <v>43728.208333333336</v>
      </c>
      <c r="B15054" s="5">
        <v>1.018592318110758E-2</v>
      </c>
    </row>
    <row r="15055" spans="1:2">
      <c r="A15055" s="6">
        <v>43728.25</v>
      </c>
      <c r="B15055" s="5">
        <v>2.6425894729957818E-2</v>
      </c>
    </row>
    <row r="15056" spans="1:2">
      <c r="A15056" s="6">
        <v>43728.291666666664</v>
      </c>
      <c r="B15056" s="5">
        <v>3.425775349425933E-2</v>
      </c>
    </row>
    <row r="15057" spans="1:2">
      <c r="A15057" s="6">
        <v>43728.333333333336</v>
      </c>
      <c r="B15057" s="5">
        <v>3.0337567329066627E-2</v>
      </c>
    </row>
    <row r="15058" spans="1:2">
      <c r="A15058" s="6">
        <v>43728.375</v>
      </c>
      <c r="B15058" s="5">
        <v>2.2457269683736052E-2</v>
      </c>
    </row>
    <row r="15059" spans="1:2">
      <c r="A15059" s="6">
        <v>43728.416666666664</v>
      </c>
      <c r="B15059" s="5">
        <v>2.6292309487948706E-2</v>
      </c>
    </row>
    <row r="15060" spans="1:2">
      <c r="A15060" s="6">
        <v>43728.458333333336</v>
      </c>
      <c r="B15060" s="5">
        <v>3.6859532857683015E-2</v>
      </c>
    </row>
    <row r="15061" spans="1:2">
      <c r="A15061" s="6">
        <v>43728.5</v>
      </c>
      <c r="B15061" s="5">
        <v>4.4399502794760404E-2</v>
      </c>
    </row>
    <row r="15062" spans="1:2">
      <c r="A15062" s="6">
        <v>43728.541666666664</v>
      </c>
      <c r="B15062" s="5">
        <v>5.132885461344959E-2</v>
      </c>
    </row>
    <row r="15063" spans="1:2">
      <c r="A15063" s="6">
        <v>43728.583333333336</v>
      </c>
      <c r="B15063" s="5">
        <v>5.3365001342881462E-2</v>
      </c>
    </row>
    <row r="15064" spans="1:2">
      <c r="A15064" s="6">
        <v>43728.625</v>
      </c>
      <c r="B15064" s="5">
        <v>4.4780144388087188E-2</v>
      </c>
    </row>
    <row r="15065" spans="1:2">
      <c r="A15065" s="6">
        <v>43728.666666666664</v>
      </c>
      <c r="B15065" s="5">
        <v>3.7692772880477461E-2</v>
      </c>
    </row>
    <row r="15066" spans="1:2">
      <c r="A15066" s="6">
        <v>43728.708333333336</v>
      </c>
      <c r="B15066" s="5">
        <v>2.6667375865537891E-2</v>
      </c>
    </row>
    <row r="15067" spans="1:2">
      <c r="A15067" s="6">
        <v>43728.75</v>
      </c>
      <c r="B15067" s="5">
        <v>4.5057933458395715E-3</v>
      </c>
    </row>
    <row r="15068" spans="1:2">
      <c r="A15068" s="6">
        <v>43728.791666666664</v>
      </c>
      <c r="B15068" s="5">
        <v>-1.3793348464880823E-2</v>
      </c>
    </row>
    <row r="15069" spans="1:2">
      <c r="A15069" s="6">
        <v>43728.833333333336</v>
      </c>
      <c r="B15069" s="5">
        <v>-4.3145000933245501E-3</v>
      </c>
    </row>
    <row r="15070" spans="1:2">
      <c r="A15070" s="6">
        <v>43728.875</v>
      </c>
      <c r="B15070" s="5">
        <v>-1.1042249538344208E-2</v>
      </c>
    </row>
    <row r="15071" spans="1:2">
      <c r="A15071" s="6">
        <v>43728.916666666664</v>
      </c>
      <c r="B15071" s="5">
        <v>-2.0038563578075094E-2</v>
      </c>
    </row>
    <row r="15072" spans="1:2">
      <c r="A15072" s="6">
        <v>43728.958333333336</v>
      </c>
      <c r="B15072" s="5">
        <v>-3.1378677146519457E-2</v>
      </c>
    </row>
    <row r="15073" spans="1:2">
      <c r="A15073" s="6">
        <v>43729</v>
      </c>
      <c r="B15073" s="5">
        <v>-4.1922058880433037E-2</v>
      </c>
    </row>
    <row r="15074" spans="1:2">
      <c r="A15074" s="6">
        <v>43729.041666666664</v>
      </c>
      <c r="B15074" s="5">
        <v>-3.7657870672689511E-2</v>
      </c>
    </row>
    <row r="15075" spans="1:2">
      <c r="A15075" s="6">
        <v>43729.083333333336</v>
      </c>
      <c r="B15075" s="5">
        <v>-2.717191436628735E-2</v>
      </c>
    </row>
    <row r="15076" spans="1:2">
      <c r="A15076" s="6">
        <v>43729.125</v>
      </c>
      <c r="B15076" s="5">
        <v>-1.7716599885065649E-2</v>
      </c>
    </row>
    <row r="15077" spans="1:2">
      <c r="A15077" s="6">
        <v>43729.166666666664</v>
      </c>
      <c r="B15077" s="5">
        <v>-9.63289386662451E-3</v>
      </c>
    </row>
    <row r="15078" spans="1:2">
      <c r="A15078" s="6">
        <v>43729.208333333336</v>
      </c>
      <c r="B15078" s="5">
        <v>1.8282484797992285E-3</v>
      </c>
    </row>
    <row r="15079" spans="1:2">
      <c r="A15079" s="6">
        <v>43729.25</v>
      </c>
      <c r="B15079" s="5">
        <v>1.1798921220762166E-2</v>
      </c>
    </row>
    <row r="15080" spans="1:2">
      <c r="A15080" s="6">
        <v>43729.291666666664</v>
      </c>
      <c r="B15080" s="5">
        <v>2.0479898372020047E-2</v>
      </c>
    </row>
    <row r="15081" spans="1:2">
      <c r="A15081" s="6">
        <v>43729.333333333336</v>
      </c>
      <c r="B15081" s="5">
        <v>4.3059032246722848E-2</v>
      </c>
    </row>
    <row r="15082" spans="1:2">
      <c r="A15082" s="6">
        <v>43729.375</v>
      </c>
      <c r="B15082" s="5">
        <v>5.9917587855132001E-2</v>
      </c>
    </row>
    <row r="15083" spans="1:2">
      <c r="A15083" s="6">
        <v>43729.416666666664</v>
      </c>
      <c r="B15083" s="5">
        <v>5.485949030138268E-2</v>
      </c>
    </row>
    <row r="15084" spans="1:2">
      <c r="A15084" s="6">
        <v>43729.458333333336</v>
      </c>
      <c r="B15084" s="5">
        <v>4.4093825457511462E-2</v>
      </c>
    </row>
    <row r="15085" spans="1:2">
      <c r="A15085" s="6">
        <v>43729.5</v>
      </c>
      <c r="B15085" s="5">
        <v>4.8391680013494046E-2</v>
      </c>
    </row>
    <row r="15086" spans="1:2">
      <c r="A15086" s="6">
        <v>43729.541666666664</v>
      </c>
      <c r="B15086" s="5">
        <v>2.8896349288657076E-2</v>
      </c>
    </row>
    <row r="15087" spans="1:2">
      <c r="A15087" s="6">
        <v>43729.583333333336</v>
      </c>
      <c r="B15087" s="5">
        <v>2.7579721547249289E-2</v>
      </c>
    </row>
    <row r="15088" spans="1:2">
      <c r="A15088" s="6">
        <v>43729.625</v>
      </c>
      <c r="B15088" s="5">
        <v>1.3114256430980712E-2</v>
      </c>
    </row>
    <row r="15089" spans="1:2">
      <c r="A15089" s="6">
        <v>43729.666666666664</v>
      </c>
      <c r="B15089" s="5">
        <v>8.50082596007431E-3</v>
      </c>
    </row>
    <row r="15090" spans="1:2">
      <c r="A15090" s="6">
        <v>43729.708333333336</v>
      </c>
      <c r="B15090" s="5">
        <v>1.525289923677078E-2</v>
      </c>
    </row>
    <row r="15091" spans="1:2">
      <c r="A15091" s="6">
        <v>43729.75</v>
      </c>
      <c r="B15091" s="5">
        <v>1.3942737521533397E-2</v>
      </c>
    </row>
    <row r="15092" spans="1:2">
      <c r="A15092" s="6">
        <v>43729.791666666664</v>
      </c>
      <c r="B15092" s="5">
        <v>1.7882888916644947E-2</v>
      </c>
    </row>
    <row r="15093" spans="1:2">
      <c r="A15093" s="6">
        <v>43729.833333333336</v>
      </c>
      <c r="B15093" s="5">
        <v>3.0318646688313352E-2</v>
      </c>
    </row>
    <row r="15094" spans="1:2">
      <c r="A15094" s="6">
        <v>43729.875</v>
      </c>
      <c r="B15094" s="5">
        <v>8.0571301809800305E-3</v>
      </c>
    </row>
    <row r="15095" spans="1:2">
      <c r="A15095" s="6">
        <v>43729.916666666664</v>
      </c>
      <c r="B15095" s="5">
        <v>-3.6902916481881443E-3</v>
      </c>
    </row>
    <row r="15096" spans="1:2">
      <c r="A15096" s="6">
        <v>43729.958333333336</v>
      </c>
      <c r="B15096" s="5">
        <v>-2.0309977456517407E-2</v>
      </c>
    </row>
    <row r="15097" spans="1:2">
      <c r="A15097" s="6">
        <v>43730</v>
      </c>
      <c r="B15097" s="5">
        <v>-3.3749002673534798E-2</v>
      </c>
    </row>
    <row r="15098" spans="1:2">
      <c r="A15098" s="6">
        <v>43730.041666666664</v>
      </c>
      <c r="B15098" s="5">
        <v>-3.5532751064634306E-2</v>
      </c>
    </row>
    <row r="15099" spans="1:2">
      <c r="A15099" s="6">
        <v>43730.083333333336</v>
      </c>
      <c r="B15099" s="5">
        <v>-2.897557257150259E-2</v>
      </c>
    </row>
    <row r="15100" spans="1:2">
      <c r="A15100" s="6">
        <v>43730.125</v>
      </c>
      <c r="B15100" s="5">
        <v>-1.3664854137486672E-2</v>
      </c>
    </row>
    <row r="15101" spans="1:2">
      <c r="A15101" s="6">
        <v>43730.166666666664</v>
      </c>
      <c r="B15101" s="5">
        <v>-2.1703650771153042E-3</v>
      </c>
    </row>
    <row r="15102" spans="1:2">
      <c r="A15102" s="6">
        <v>43730.208333333336</v>
      </c>
      <c r="B15102" s="5">
        <v>5.0415166575949535E-3</v>
      </c>
    </row>
    <row r="15103" spans="1:2">
      <c r="A15103" s="6">
        <v>43730.25</v>
      </c>
      <c r="B15103" s="5">
        <v>7.9689086334570978E-3</v>
      </c>
    </row>
    <row r="15104" spans="1:2">
      <c r="A15104" s="6">
        <v>43730.291666666664</v>
      </c>
      <c r="B15104" s="5">
        <v>1.679621837463284E-2</v>
      </c>
    </row>
    <row r="15105" spans="1:2">
      <c r="A15105" s="6">
        <v>43730.333333333336</v>
      </c>
      <c r="B15105" s="5">
        <v>3.4356618815887002E-2</v>
      </c>
    </row>
    <row r="15106" spans="1:2">
      <c r="A15106" s="6">
        <v>43730.375</v>
      </c>
      <c r="B15106" s="5">
        <v>5.6639406454673864E-2</v>
      </c>
    </row>
    <row r="15107" spans="1:2">
      <c r="A15107" s="6">
        <v>43730.416666666664</v>
      </c>
      <c r="B15107" s="5">
        <v>5.7060778733438906E-2</v>
      </c>
    </row>
    <row r="15108" spans="1:2">
      <c r="A15108" s="6">
        <v>43730.458333333336</v>
      </c>
      <c r="B15108" s="5">
        <v>5.553122650046053E-2</v>
      </c>
    </row>
    <row r="15109" spans="1:2">
      <c r="A15109" s="6">
        <v>43730.5</v>
      </c>
      <c r="B15109" s="5">
        <v>4.6890635132449787E-2</v>
      </c>
    </row>
    <row r="15110" spans="1:2">
      <c r="A15110" s="6">
        <v>43730.541666666664</v>
      </c>
      <c r="B15110" s="5">
        <v>2.016680782234918E-2</v>
      </c>
    </row>
    <row r="15111" spans="1:2">
      <c r="A15111" s="6">
        <v>43730.583333333336</v>
      </c>
      <c r="B15111" s="5">
        <v>7.4762119524471489E-3</v>
      </c>
    </row>
    <row r="15112" spans="1:2">
      <c r="A15112" s="6">
        <v>43730.625</v>
      </c>
      <c r="B15112" s="5">
        <v>6.3275440455722656E-3</v>
      </c>
    </row>
    <row r="15113" spans="1:2">
      <c r="A15113" s="6">
        <v>43730.666666666664</v>
      </c>
      <c r="B15113" s="5">
        <v>9.6463882349423179E-3</v>
      </c>
    </row>
    <row r="15114" spans="1:2">
      <c r="A15114" s="6">
        <v>43730.708333333336</v>
      </c>
      <c r="B15114" s="5">
        <v>1.9090214743699704E-2</v>
      </c>
    </row>
    <row r="15115" spans="1:2">
      <c r="A15115" s="6">
        <v>43730.75</v>
      </c>
      <c r="B15115" s="5">
        <v>3.1164716820649342E-2</v>
      </c>
    </row>
    <row r="15116" spans="1:2">
      <c r="A15116" s="6">
        <v>43730.791666666664</v>
      </c>
      <c r="B15116" s="5">
        <v>3.3537296492096462E-2</v>
      </c>
    </row>
    <row r="15117" spans="1:2">
      <c r="A15117" s="6">
        <v>43730.833333333336</v>
      </c>
      <c r="B15117" s="5">
        <v>2.848704246655296E-2</v>
      </c>
    </row>
    <row r="15118" spans="1:2">
      <c r="A15118" s="6">
        <v>43730.875</v>
      </c>
      <c r="B15118" s="5">
        <v>8.9138788312417437E-4</v>
      </c>
    </row>
    <row r="15119" spans="1:2">
      <c r="A15119" s="6">
        <v>43730.916666666664</v>
      </c>
      <c r="B15119" s="5">
        <v>-2.1062545680195145E-2</v>
      </c>
    </row>
    <row r="15120" spans="1:2">
      <c r="A15120" s="6">
        <v>43730.958333333336</v>
      </c>
      <c r="B15120" s="5">
        <v>-4.2017356754022621E-2</v>
      </c>
    </row>
    <row r="15121" spans="1:2">
      <c r="A15121" s="6">
        <v>43731</v>
      </c>
      <c r="B15121" s="5">
        <v>-4.8941170359463729E-2</v>
      </c>
    </row>
    <row r="15122" spans="1:2">
      <c r="A15122" s="6">
        <v>43731.041666666664</v>
      </c>
      <c r="B15122" s="5">
        <v>-3.2471738551899512E-2</v>
      </c>
    </row>
    <row r="15123" spans="1:2">
      <c r="A15123" s="6">
        <v>43731.083333333336</v>
      </c>
      <c r="B15123" s="5">
        <v>-1.8681335200433861E-2</v>
      </c>
    </row>
    <row r="15124" spans="1:2">
      <c r="A15124" s="6">
        <v>43731.125</v>
      </c>
      <c r="B15124" s="5">
        <v>-4.7065308806141645E-3</v>
      </c>
    </row>
    <row r="15125" spans="1:2">
      <c r="A15125" s="6">
        <v>43731.166666666664</v>
      </c>
      <c r="B15125" s="5">
        <v>6.5766782641982621E-3</v>
      </c>
    </row>
    <row r="15126" spans="1:2">
      <c r="A15126" s="6">
        <v>43731.208333333336</v>
      </c>
      <c r="B15126" s="5">
        <v>1.4466603924299383E-2</v>
      </c>
    </row>
    <row r="15127" spans="1:2">
      <c r="A15127" s="6">
        <v>43731.25</v>
      </c>
      <c r="B15127" s="5">
        <v>2.7090821831135883E-2</v>
      </c>
    </row>
    <row r="15128" spans="1:2">
      <c r="A15128" s="6">
        <v>43731.291666666664</v>
      </c>
      <c r="B15128" s="5">
        <v>3.2169334756171751E-2</v>
      </c>
    </row>
    <row r="15129" spans="1:2">
      <c r="A15129" s="6">
        <v>43731.333333333336</v>
      </c>
      <c r="B15129" s="5">
        <v>2.4172768542814981E-2</v>
      </c>
    </row>
    <row r="15130" spans="1:2">
      <c r="A15130" s="6">
        <v>43731.375</v>
      </c>
      <c r="B15130" s="5">
        <v>1.990513149362054E-2</v>
      </c>
    </row>
    <row r="15131" spans="1:2">
      <c r="A15131" s="6">
        <v>43731.416666666664</v>
      </c>
      <c r="B15131" s="5">
        <v>2.5088285643454313E-2</v>
      </c>
    </row>
    <row r="15132" spans="1:2">
      <c r="A15132" s="6">
        <v>43731.458333333336</v>
      </c>
      <c r="B15132" s="5">
        <v>2.4022432351508041E-2</v>
      </c>
    </row>
    <row r="15133" spans="1:2">
      <c r="A15133" s="6">
        <v>43731.5</v>
      </c>
      <c r="B15133" s="5">
        <v>2.0103222374473047E-2</v>
      </c>
    </row>
    <row r="15134" spans="1:2">
      <c r="A15134" s="6">
        <v>43731.541666666664</v>
      </c>
      <c r="B15134" s="5">
        <v>1.973187757856304E-2</v>
      </c>
    </row>
    <row r="15135" spans="1:2">
      <c r="A15135" s="6">
        <v>43731.583333333336</v>
      </c>
      <c r="B15135" s="5">
        <v>1.8876744526437665E-2</v>
      </c>
    </row>
    <row r="15136" spans="1:2">
      <c r="A15136" s="6">
        <v>43731.625</v>
      </c>
      <c r="B15136" s="5">
        <v>1.9529799299837388E-2</v>
      </c>
    </row>
    <row r="15137" spans="1:2">
      <c r="A15137" s="6">
        <v>43731.666666666664</v>
      </c>
      <c r="B15137" s="5">
        <v>1.8042527290961004E-2</v>
      </c>
    </row>
    <row r="15138" spans="1:2">
      <c r="A15138" s="6">
        <v>43731.708333333336</v>
      </c>
      <c r="B15138" s="5">
        <v>2.0362523843271727E-2</v>
      </c>
    </row>
    <row r="15139" spans="1:2">
      <c r="A15139" s="6">
        <v>43731.75</v>
      </c>
      <c r="B15139" s="5">
        <v>7.1614652927169693E-3</v>
      </c>
    </row>
    <row r="15140" spans="1:2">
      <c r="A15140" s="6">
        <v>43731.791666666664</v>
      </c>
      <c r="B15140" s="5">
        <v>-4.5240718447826078E-3</v>
      </c>
    </row>
    <row r="15141" spans="1:2">
      <c r="A15141" s="6">
        <v>43731.833333333336</v>
      </c>
      <c r="B15141" s="5">
        <v>1.7038251906673751E-2</v>
      </c>
    </row>
    <row r="15142" spans="1:2">
      <c r="A15142" s="6">
        <v>43731.875</v>
      </c>
      <c r="B15142" s="5">
        <v>-9.8877099179675645E-3</v>
      </c>
    </row>
    <row r="15143" spans="1:2">
      <c r="A15143" s="6">
        <v>43731.916666666664</v>
      </c>
      <c r="B15143" s="5">
        <v>-2.400738948302563E-2</v>
      </c>
    </row>
    <row r="15144" spans="1:2">
      <c r="A15144" s="6">
        <v>43731.958333333336</v>
      </c>
      <c r="B15144" s="5">
        <v>-4.2529066019544703E-2</v>
      </c>
    </row>
    <row r="15145" spans="1:2">
      <c r="A15145" s="6">
        <v>43732</v>
      </c>
      <c r="B15145" s="5">
        <v>-4.9054105712660716E-2</v>
      </c>
    </row>
    <row r="15146" spans="1:2">
      <c r="A15146" s="6">
        <v>43732.041666666664</v>
      </c>
      <c r="B15146" s="5">
        <v>-3.0703744336064317E-2</v>
      </c>
    </row>
    <row r="15147" spans="1:2">
      <c r="A15147" s="6">
        <v>43732.083333333336</v>
      </c>
      <c r="B15147" s="5">
        <v>-1.7040312721087397E-2</v>
      </c>
    </row>
    <row r="15148" spans="1:2">
      <c r="A15148" s="6">
        <v>43732.125</v>
      </c>
      <c r="B15148" s="5">
        <v>2.8840326853724128E-4</v>
      </c>
    </row>
    <row r="15149" spans="1:2">
      <c r="A15149" s="6">
        <v>43732.166666666664</v>
      </c>
      <c r="B15149" s="5">
        <v>8.8010100580642927E-3</v>
      </c>
    </row>
    <row r="15150" spans="1:2">
      <c r="A15150" s="6">
        <v>43732.208333333336</v>
      </c>
      <c r="B15150" s="5">
        <v>2.084811678532851E-2</v>
      </c>
    </row>
    <row r="15151" spans="1:2">
      <c r="A15151" s="6">
        <v>43732.25</v>
      </c>
      <c r="B15151" s="5">
        <v>3.5749467379326882E-2</v>
      </c>
    </row>
    <row r="15152" spans="1:2">
      <c r="A15152" s="6">
        <v>43732.291666666664</v>
      </c>
      <c r="B15152" s="5">
        <v>4.1335382248368406E-2</v>
      </c>
    </row>
    <row r="15153" spans="1:2">
      <c r="A15153" s="6">
        <v>43732.333333333336</v>
      </c>
      <c r="B15153" s="5">
        <v>2.9198148757972955E-2</v>
      </c>
    </row>
    <row r="15154" spans="1:2">
      <c r="A15154" s="6">
        <v>43732.375</v>
      </c>
      <c r="B15154" s="5">
        <v>1.8937381796384909E-2</v>
      </c>
    </row>
    <row r="15155" spans="1:2">
      <c r="A15155" s="6">
        <v>43732.416666666664</v>
      </c>
      <c r="B15155" s="5">
        <v>2.5037342627498401E-2</v>
      </c>
    </row>
    <row r="15156" spans="1:2">
      <c r="A15156" s="6">
        <v>43732.458333333336</v>
      </c>
      <c r="B15156" s="5">
        <v>2.483354951787508E-2</v>
      </c>
    </row>
    <row r="15157" spans="1:2">
      <c r="A15157" s="6">
        <v>43732.5</v>
      </c>
      <c r="B15157" s="5">
        <v>2.5814153595460441E-2</v>
      </c>
    </row>
    <row r="15158" spans="1:2">
      <c r="A15158" s="6">
        <v>43732.541666666664</v>
      </c>
      <c r="B15158" s="5">
        <v>2.8344357793537341E-2</v>
      </c>
    </row>
    <row r="15159" spans="1:2">
      <c r="A15159" s="6">
        <v>43732.583333333336</v>
      </c>
      <c r="B15159" s="5">
        <v>2.9249814744115161E-2</v>
      </c>
    </row>
    <row r="15160" spans="1:2">
      <c r="A15160" s="6">
        <v>43732.625</v>
      </c>
      <c r="B15160" s="5">
        <v>3.4035249745548682E-2</v>
      </c>
    </row>
    <row r="15161" spans="1:2">
      <c r="A15161" s="6">
        <v>43732.666666666664</v>
      </c>
      <c r="B15161" s="5">
        <v>3.792454050012152E-2</v>
      </c>
    </row>
    <row r="15162" spans="1:2">
      <c r="A15162" s="6">
        <v>43732.708333333336</v>
      </c>
      <c r="B15162" s="5">
        <v>3.3364134398064113E-2</v>
      </c>
    </row>
    <row r="15163" spans="1:2">
      <c r="A15163" s="6">
        <v>43732.75</v>
      </c>
      <c r="B15163" s="5">
        <v>1.0260628612463088E-2</v>
      </c>
    </row>
    <row r="15164" spans="1:2">
      <c r="A15164" s="6">
        <v>43732.791666666664</v>
      </c>
      <c r="B15164" s="5">
        <v>-7.6856990588416378E-4</v>
      </c>
    </row>
    <row r="15165" spans="1:2">
      <c r="A15165" s="6">
        <v>43732.833333333336</v>
      </c>
      <c r="B15165" s="5">
        <v>2.0262362841912029E-2</v>
      </c>
    </row>
    <row r="15166" spans="1:2">
      <c r="A15166" s="6">
        <v>43732.875</v>
      </c>
      <c r="B15166" s="5">
        <v>-3.793689778321333E-3</v>
      </c>
    </row>
    <row r="15167" spans="1:2">
      <c r="A15167" s="6">
        <v>43732.916666666664</v>
      </c>
      <c r="B15167" s="5">
        <v>-2.1469145231504363E-2</v>
      </c>
    </row>
    <row r="15168" spans="1:2">
      <c r="A15168" s="6">
        <v>43732.958333333336</v>
      </c>
      <c r="B15168" s="5">
        <v>-3.7032613698217594E-2</v>
      </c>
    </row>
    <row r="15169" spans="1:2">
      <c r="A15169" s="6">
        <v>43733</v>
      </c>
      <c r="B15169" s="5">
        <v>-4.2925586085871908E-2</v>
      </c>
    </row>
    <row r="15170" spans="1:2">
      <c r="A15170" s="6">
        <v>43733.041666666664</v>
      </c>
      <c r="B15170" s="5">
        <v>-3.2030041799335093E-2</v>
      </c>
    </row>
    <row r="15171" spans="1:2">
      <c r="A15171" s="6">
        <v>43733.083333333336</v>
      </c>
      <c r="B15171" s="5">
        <v>-1.4982220406032311E-2</v>
      </c>
    </row>
    <row r="15172" spans="1:2">
      <c r="A15172" s="6">
        <v>43733.125</v>
      </c>
      <c r="B15172" s="5">
        <v>-3.4757873011138987E-3</v>
      </c>
    </row>
    <row r="15173" spans="1:2">
      <c r="A15173" s="6">
        <v>43733.166666666664</v>
      </c>
      <c r="B15173" s="5">
        <v>6.1953986732332421E-3</v>
      </c>
    </row>
    <row r="15174" spans="1:2">
      <c r="A15174" s="6">
        <v>43733.208333333336</v>
      </c>
      <c r="B15174" s="5">
        <v>1.6320403472714986E-2</v>
      </c>
    </row>
    <row r="15175" spans="1:2">
      <c r="A15175" s="6">
        <v>43733.25</v>
      </c>
      <c r="B15175" s="5">
        <v>3.273078111340872E-2</v>
      </c>
    </row>
    <row r="15176" spans="1:2">
      <c r="A15176" s="6">
        <v>43733.291666666664</v>
      </c>
      <c r="B15176" s="5">
        <v>3.8338589842251032E-2</v>
      </c>
    </row>
    <row r="15177" spans="1:2">
      <c r="A15177" s="6">
        <v>43733.333333333336</v>
      </c>
      <c r="B15177" s="5">
        <v>2.8515368213172475E-2</v>
      </c>
    </row>
    <row r="15178" spans="1:2">
      <c r="A15178" s="6">
        <v>43733.375</v>
      </c>
      <c r="B15178" s="5">
        <v>9.3329100837619243E-3</v>
      </c>
    </row>
    <row r="15179" spans="1:2">
      <c r="A15179" s="6">
        <v>43733.416666666664</v>
      </c>
      <c r="B15179" s="5">
        <v>1.294946706638518E-2</v>
      </c>
    </row>
    <row r="15180" spans="1:2">
      <c r="A15180" s="6">
        <v>43733.458333333336</v>
      </c>
      <c r="B15180" s="5">
        <v>1.4684534617115535E-2</v>
      </c>
    </row>
    <row r="15181" spans="1:2">
      <c r="A15181" s="6">
        <v>43733.5</v>
      </c>
      <c r="B15181" s="5">
        <v>2.2067383920631355E-2</v>
      </c>
    </row>
    <row r="15182" spans="1:2">
      <c r="A15182" s="6">
        <v>43733.541666666664</v>
      </c>
      <c r="B15182" s="5">
        <v>3.2650897832009473E-2</v>
      </c>
    </row>
    <row r="15183" spans="1:2">
      <c r="A15183" s="6">
        <v>43733.583333333336</v>
      </c>
      <c r="B15183" s="5">
        <v>3.0364901832203944E-2</v>
      </c>
    </row>
    <row r="15184" spans="1:2">
      <c r="A15184" s="6">
        <v>43733.625</v>
      </c>
      <c r="B15184" s="5">
        <v>2.7756131509655665E-2</v>
      </c>
    </row>
    <row r="15185" spans="1:2">
      <c r="A15185" s="6">
        <v>43733.666666666664</v>
      </c>
      <c r="B15185" s="5">
        <v>2.9269172621799771E-2</v>
      </c>
    </row>
    <row r="15186" spans="1:2">
      <c r="A15186" s="6">
        <v>43733.708333333336</v>
      </c>
      <c r="B15186" s="5">
        <v>1.8592571923898661E-2</v>
      </c>
    </row>
    <row r="15187" spans="1:2">
      <c r="A15187" s="6">
        <v>43733.75</v>
      </c>
      <c r="B15187" s="5">
        <v>-1.3575196651615844E-2</v>
      </c>
    </row>
    <row r="15188" spans="1:2">
      <c r="A15188" s="6">
        <v>43733.791666666664</v>
      </c>
      <c r="B15188" s="5">
        <v>-5.5067305358016516E-4</v>
      </c>
    </row>
    <row r="15189" spans="1:2">
      <c r="A15189" s="6">
        <v>43733.833333333336</v>
      </c>
      <c r="B15189" s="5">
        <v>1.4752770294127202E-2</v>
      </c>
    </row>
    <row r="15190" spans="1:2">
      <c r="A15190" s="6">
        <v>43733.875</v>
      </c>
      <c r="B15190" s="5">
        <v>-9.6062152010440247E-3</v>
      </c>
    </row>
    <row r="15191" spans="1:2">
      <c r="A15191" s="6">
        <v>43733.916666666664</v>
      </c>
      <c r="B15191" s="5">
        <v>-2.5408387383435226E-2</v>
      </c>
    </row>
    <row r="15192" spans="1:2">
      <c r="A15192" s="6">
        <v>43733.958333333336</v>
      </c>
      <c r="B15192" s="5">
        <v>-4.2590417180693681E-2</v>
      </c>
    </row>
    <row r="15193" spans="1:2">
      <c r="A15193" s="6">
        <v>43734</v>
      </c>
      <c r="B15193" s="5">
        <v>-4.7696207369736995E-2</v>
      </c>
    </row>
    <row r="15194" spans="1:2">
      <c r="A15194" s="6">
        <v>43734.041666666664</v>
      </c>
      <c r="B15194" s="5">
        <v>-3.0196080113745027E-2</v>
      </c>
    </row>
    <row r="15195" spans="1:2">
      <c r="A15195" s="6">
        <v>43734.083333333336</v>
      </c>
      <c r="B15195" s="5">
        <v>-1.9471915949619948E-2</v>
      </c>
    </row>
    <row r="15196" spans="1:2">
      <c r="A15196" s="6">
        <v>43734.125</v>
      </c>
      <c r="B15196" s="5">
        <v>-8.9946394484893763E-3</v>
      </c>
    </row>
    <row r="15197" spans="1:2">
      <c r="A15197" s="6">
        <v>43734.166666666664</v>
      </c>
      <c r="B15197" s="5">
        <v>5.2596850045499562E-4</v>
      </c>
    </row>
    <row r="15198" spans="1:2">
      <c r="A15198" s="6">
        <v>43734.208333333336</v>
      </c>
      <c r="B15198" s="5">
        <v>9.5262641796299806E-3</v>
      </c>
    </row>
    <row r="15199" spans="1:2">
      <c r="A15199" s="6">
        <v>43734.25</v>
      </c>
      <c r="B15199" s="5">
        <v>2.5017754124637772E-2</v>
      </c>
    </row>
    <row r="15200" spans="1:2">
      <c r="A15200" s="6">
        <v>43734.291666666664</v>
      </c>
      <c r="B15200" s="5">
        <v>3.3439759071143625E-2</v>
      </c>
    </row>
    <row r="15201" spans="1:2">
      <c r="A15201" s="6">
        <v>43734.333333333336</v>
      </c>
      <c r="B15201" s="5">
        <v>2.338856070116847E-2</v>
      </c>
    </row>
    <row r="15202" spans="1:2">
      <c r="A15202" s="6">
        <v>43734.375</v>
      </c>
      <c r="B15202" s="5">
        <v>1.3264239547003469E-2</v>
      </c>
    </row>
    <row r="15203" spans="1:2">
      <c r="A15203" s="6">
        <v>43734.416666666664</v>
      </c>
      <c r="B15203" s="5">
        <v>1.5099677878408583E-2</v>
      </c>
    </row>
    <row r="15204" spans="1:2">
      <c r="A15204" s="6">
        <v>43734.458333333336</v>
      </c>
      <c r="B15204" s="5">
        <v>1.5771883684383439E-2</v>
      </c>
    </row>
    <row r="15205" spans="1:2">
      <c r="A15205" s="6">
        <v>43734.5</v>
      </c>
      <c r="B15205" s="5">
        <v>1.3904793832485645E-2</v>
      </c>
    </row>
    <row r="15206" spans="1:2">
      <c r="A15206" s="6">
        <v>43734.541666666664</v>
      </c>
      <c r="B15206" s="5">
        <v>1.3469172580377616E-2</v>
      </c>
    </row>
    <row r="15207" spans="1:2">
      <c r="A15207" s="6">
        <v>43734.583333333336</v>
      </c>
      <c r="B15207" s="5">
        <v>1.3629885588670496E-2</v>
      </c>
    </row>
    <row r="15208" spans="1:2">
      <c r="A15208" s="6">
        <v>43734.625</v>
      </c>
      <c r="B15208" s="5">
        <v>1.5318805861226505E-2</v>
      </c>
    </row>
    <row r="15209" spans="1:2">
      <c r="A15209" s="6">
        <v>43734.666666666664</v>
      </c>
      <c r="B15209" s="5">
        <v>2.0221142132642197E-2</v>
      </c>
    </row>
    <row r="15210" spans="1:2">
      <c r="A15210" s="6">
        <v>43734.708333333336</v>
      </c>
      <c r="B15210" s="5">
        <v>1.7990834293305159E-2</v>
      </c>
    </row>
    <row r="15211" spans="1:2">
      <c r="A15211" s="6">
        <v>43734.75</v>
      </c>
      <c r="B15211" s="5">
        <v>2.1525081539823933E-3</v>
      </c>
    </row>
    <row r="15212" spans="1:2">
      <c r="A15212" s="6">
        <v>43734.791666666664</v>
      </c>
      <c r="B15212" s="5">
        <v>-2.6374871841590096E-3</v>
      </c>
    </row>
    <row r="15213" spans="1:2">
      <c r="A15213" s="6">
        <v>43734.833333333336</v>
      </c>
      <c r="B15213" s="5">
        <v>1.6991946929554549E-2</v>
      </c>
    </row>
    <row r="15214" spans="1:2">
      <c r="A15214" s="6">
        <v>43734.875</v>
      </c>
      <c r="B15214" s="5">
        <v>-8.5648675528656893E-3</v>
      </c>
    </row>
    <row r="15215" spans="1:2">
      <c r="A15215" s="6">
        <v>43734.916666666664</v>
      </c>
      <c r="B15215" s="5">
        <v>-2.0220378063657118E-2</v>
      </c>
    </row>
    <row r="15216" spans="1:2">
      <c r="A15216" s="6">
        <v>43734.958333333336</v>
      </c>
      <c r="B15216" s="5">
        <v>-3.2438174526409604E-2</v>
      </c>
    </row>
    <row r="15217" spans="1:2">
      <c r="A15217" s="6">
        <v>43735</v>
      </c>
      <c r="B15217" s="5">
        <v>-3.8659857164315664E-2</v>
      </c>
    </row>
    <row r="15218" spans="1:2">
      <c r="A15218" s="6">
        <v>43735.041666666664</v>
      </c>
      <c r="B15218" s="5">
        <v>-2.4107644441901725E-2</v>
      </c>
    </row>
    <row r="15219" spans="1:2">
      <c r="A15219" s="6">
        <v>43735.083333333336</v>
      </c>
      <c r="B15219" s="5">
        <v>-1.1237469326362498E-2</v>
      </c>
    </row>
    <row r="15220" spans="1:2">
      <c r="A15220" s="6">
        <v>43735.125</v>
      </c>
      <c r="B15220" s="5">
        <v>1.0457024907861963E-3</v>
      </c>
    </row>
    <row r="15221" spans="1:2">
      <c r="A15221" s="6">
        <v>43735.166666666664</v>
      </c>
      <c r="B15221" s="5">
        <v>8.2806597008756692E-3</v>
      </c>
    </row>
    <row r="15222" spans="1:2">
      <c r="A15222" s="6">
        <v>43735.208333333336</v>
      </c>
      <c r="B15222" s="5">
        <v>1.6185088502184052E-2</v>
      </c>
    </row>
    <row r="15223" spans="1:2">
      <c r="A15223" s="6">
        <v>43735.25</v>
      </c>
      <c r="B15223" s="5">
        <v>2.8999227683798801E-2</v>
      </c>
    </row>
    <row r="15224" spans="1:2">
      <c r="A15224" s="6">
        <v>43735.291666666664</v>
      </c>
      <c r="B15224" s="5">
        <v>3.3588415891490635E-2</v>
      </c>
    </row>
    <row r="15225" spans="1:2">
      <c r="A15225" s="6">
        <v>43735.333333333336</v>
      </c>
      <c r="B15225" s="5">
        <v>2.0895241685269187E-2</v>
      </c>
    </row>
    <row r="15226" spans="1:2">
      <c r="A15226" s="6">
        <v>43735.375</v>
      </c>
      <c r="B15226" s="5">
        <v>9.5238975021198144E-3</v>
      </c>
    </row>
    <row r="15227" spans="1:2">
      <c r="A15227" s="6">
        <v>43735.416666666664</v>
      </c>
      <c r="B15227" s="5">
        <v>1.4913009092458849E-2</v>
      </c>
    </row>
    <row r="15228" spans="1:2">
      <c r="A15228" s="6">
        <v>43735.458333333336</v>
      </c>
      <c r="B15228" s="5">
        <v>1.7406662552700933E-2</v>
      </c>
    </row>
    <row r="15229" spans="1:2">
      <c r="A15229" s="6">
        <v>43735.5</v>
      </c>
      <c r="B15229" s="5">
        <v>2.1511652767106999E-2</v>
      </c>
    </row>
    <row r="15230" spans="1:2">
      <c r="A15230" s="6">
        <v>43735.541666666664</v>
      </c>
      <c r="B15230" s="5">
        <v>1.3688287419235539E-2</v>
      </c>
    </row>
    <row r="15231" spans="1:2">
      <c r="A15231" s="6">
        <v>43735.583333333336</v>
      </c>
      <c r="B15231" s="5">
        <v>1.2500002287098987E-2</v>
      </c>
    </row>
    <row r="15232" spans="1:2">
      <c r="A15232" s="6">
        <v>43735.625</v>
      </c>
      <c r="B15232" s="5">
        <v>1.3343684966040773E-2</v>
      </c>
    </row>
    <row r="15233" spans="1:2">
      <c r="A15233" s="6">
        <v>43735.666666666664</v>
      </c>
      <c r="B15233" s="5">
        <v>1.6421547355249238E-2</v>
      </c>
    </row>
    <row r="15234" spans="1:2">
      <c r="A15234" s="6">
        <v>43735.708333333336</v>
      </c>
      <c r="B15234" s="5">
        <v>1.7508711491212449E-2</v>
      </c>
    </row>
    <row r="15235" spans="1:2">
      <c r="A15235" s="6">
        <v>43735.75</v>
      </c>
      <c r="B15235" s="5">
        <v>2.5945111548649792E-2</v>
      </c>
    </row>
    <row r="15236" spans="1:2">
      <c r="A15236" s="6">
        <v>43735.791666666664</v>
      </c>
      <c r="B15236" s="5">
        <v>2.9532486393764594E-2</v>
      </c>
    </row>
    <row r="15237" spans="1:2">
      <c r="A15237" s="6">
        <v>43735.833333333336</v>
      </c>
      <c r="B15237" s="5">
        <v>2.1920977880843621E-2</v>
      </c>
    </row>
    <row r="15238" spans="1:2">
      <c r="A15238" s="6">
        <v>43735.875</v>
      </c>
      <c r="B15238" s="5">
        <v>8.4965228407339784E-3</v>
      </c>
    </row>
    <row r="15239" spans="1:2">
      <c r="A15239" s="6">
        <v>43735.916666666664</v>
      </c>
      <c r="B15239" s="5">
        <v>-3.7819379734489417E-3</v>
      </c>
    </row>
    <row r="15240" spans="1:2">
      <c r="A15240" s="6">
        <v>43735.958333333336</v>
      </c>
      <c r="B15240" s="5">
        <v>-1.9517466978682108E-2</v>
      </c>
    </row>
    <row r="15241" spans="1:2">
      <c r="A15241" s="6">
        <v>43736</v>
      </c>
      <c r="B15241" s="5">
        <v>-2.754146839011426E-2</v>
      </c>
    </row>
    <row r="15242" spans="1:2">
      <c r="A15242" s="6">
        <v>43736.041666666664</v>
      </c>
      <c r="B15242" s="5">
        <v>-2.6445020869060649E-2</v>
      </c>
    </row>
    <row r="15243" spans="1:2">
      <c r="A15243" s="6">
        <v>43736.083333333336</v>
      </c>
      <c r="B15243" s="5">
        <v>-1.1441034776738796E-2</v>
      </c>
    </row>
    <row r="15244" spans="1:2">
      <c r="A15244" s="6">
        <v>43736.125</v>
      </c>
      <c r="B15244" s="5">
        <v>-7.3673736740829179E-3</v>
      </c>
    </row>
    <row r="15245" spans="1:2">
      <c r="A15245" s="6">
        <v>43736.166666666664</v>
      </c>
      <c r="B15245" s="5">
        <v>-3.2098904047928459E-3</v>
      </c>
    </row>
    <row r="15246" spans="1:2">
      <c r="A15246" s="6">
        <v>43736.208333333336</v>
      </c>
      <c r="B15246" s="5">
        <v>6.4543703389441931E-3</v>
      </c>
    </row>
    <row r="15247" spans="1:2">
      <c r="A15247" s="6">
        <v>43736.25</v>
      </c>
      <c r="B15247" s="5">
        <v>1.6158830767813378E-2</v>
      </c>
    </row>
    <row r="15248" spans="1:2">
      <c r="A15248" s="6">
        <v>43736.291666666664</v>
      </c>
      <c r="B15248" s="5">
        <v>2.1078605174438176E-2</v>
      </c>
    </row>
    <row r="15249" spans="1:2">
      <c r="A15249" s="6">
        <v>43736.333333333336</v>
      </c>
      <c r="B15249" s="5">
        <v>3.9166950171807546E-2</v>
      </c>
    </row>
    <row r="15250" spans="1:2">
      <c r="A15250" s="6">
        <v>43736.375</v>
      </c>
      <c r="B15250" s="5">
        <v>4.1672825729349015E-2</v>
      </c>
    </row>
    <row r="15251" spans="1:2">
      <c r="A15251" s="6">
        <v>43736.416666666664</v>
      </c>
      <c r="B15251" s="5">
        <v>3.0390778481382465E-2</v>
      </c>
    </row>
    <row r="15252" spans="1:2">
      <c r="A15252" s="6">
        <v>43736.458333333336</v>
      </c>
      <c r="B15252" s="5">
        <v>2.0611779595953075E-2</v>
      </c>
    </row>
    <row r="15253" spans="1:2">
      <c r="A15253" s="6">
        <v>43736.5</v>
      </c>
      <c r="B15253" s="5">
        <v>1.0303824968566518E-2</v>
      </c>
    </row>
    <row r="15254" spans="1:2">
      <c r="A15254" s="6">
        <v>43736.541666666664</v>
      </c>
      <c r="B15254" s="5">
        <v>8.3333404244818211E-3</v>
      </c>
    </row>
    <row r="15255" spans="1:2">
      <c r="A15255" s="6">
        <v>43736.583333333336</v>
      </c>
      <c r="B15255" s="5">
        <v>4.6276886293285108E-3</v>
      </c>
    </row>
    <row r="15256" spans="1:2">
      <c r="A15256" s="6">
        <v>43736.625</v>
      </c>
      <c r="B15256" s="5">
        <v>5.345677694653112E-3</v>
      </c>
    </row>
    <row r="15257" spans="1:2">
      <c r="A15257" s="6">
        <v>43736.666666666664</v>
      </c>
      <c r="B15257" s="5">
        <v>9.2330769547247296E-3</v>
      </c>
    </row>
    <row r="15258" spans="1:2">
      <c r="A15258" s="6">
        <v>43736.708333333336</v>
      </c>
      <c r="B15258" s="5">
        <v>9.1880274174486569E-3</v>
      </c>
    </row>
    <row r="15259" spans="1:2">
      <c r="A15259" s="6">
        <v>43736.75</v>
      </c>
      <c r="B15259" s="5">
        <v>1.3599717931443319E-2</v>
      </c>
    </row>
    <row r="15260" spans="1:2">
      <c r="A15260" s="6">
        <v>43736.791666666664</v>
      </c>
      <c r="B15260" s="5">
        <v>2.509845769070446E-2</v>
      </c>
    </row>
    <row r="15261" spans="1:2">
      <c r="A15261" s="6">
        <v>43736.833333333336</v>
      </c>
      <c r="B15261" s="5">
        <v>3.0340259526072718E-2</v>
      </c>
    </row>
    <row r="15262" spans="1:2">
      <c r="A15262" s="6">
        <v>43736.875</v>
      </c>
      <c r="B15262" s="5">
        <v>-1.7006812120877147E-3</v>
      </c>
    </row>
    <row r="15263" spans="1:2">
      <c r="A15263" s="6">
        <v>43736.916666666664</v>
      </c>
      <c r="B15263" s="5">
        <v>-8.2797639602154895E-3</v>
      </c>
    </row>
    <row r="15264" spans="1:2">
      <c r="A15264" s="6">
        <v>43736.958333333336</v>
      </c>
      <c r="B15264" s="5">
        <v>-2.1709420196071132E-2</v>
      </c>
    </row>
    <row r="15265" spans="1:2">
      <c r="A15265" s="6">
        <v>43737</v>
      </c>
      <c r="B15265" s="5">
        <v>-2.3021081528898084E-2</v>
      </c>
    </row>
    <row r="15266" spans="1:2">
      <c r="A15266" s="6">
        <v>43737.041666666664</v>
      </c>
      <c r="B15266" s="5">
        <v>-2.1371953621057413E-2</v>
      </c>
    </row>
    <row r="15267" spans="1:2">
      <c r="A15267" s="6">
        <v>43737.083333333336</v>
      </c>
      <c r="B15267" s="5">
        <v>-1.3601620627655122E-2</v>
      </c>
    </row>
    <row r="15268" spans="1:2">
      <c r="A15268" s="6">
        <v>43737.125</v>
      </c>
      <c r="B15268" s="5">
        <v>-2.2797582943902711E-3</v>
      </c>
    </row>
    <row r="15269" spans="1:2">
      <c r="A15269" s="6">
        <v>43737.166666666664</v>
      </c>
      <c r="B15269" s="5">
        <v>8.9639782782551056E-3</v>
      </c>
    </row>
    <row r="15270" spans="1:2">
      <c r="A15270" s="6">
        <v>43737.208333333336</v>
      </c>
      <c r="B15270" s="5">
        <v>1.9444456492039189E-2</v>
      </c>
    </row>
    <row r="15271" spans="1:2">
      <c r="A15271" s="6">
        <v>43737.25</v>
      </c>
      <c r="B15271" s="5">
        <v>2.1476158844393876E-2</v>
      </c>
    </row>
    <row r="15272" spans="1:2">
      <c r="A15272" s="6">
        <v>43737.291666666664</v>
      </c>
      <c r="B15272" s="5">
        <v>2.4022229001119385E-2</v>
      </c>
    </row>
    <row r="15273" spans="1:2">
      <c r="A15273" s="6">
        <v>43737.333333333336</v>
      </c>
      <c r="B15273" s="5">
        <v>4.3271980879043381E-2</v>
      </c>
    </row>
    <row r="15274" spans="1:2">
      <c r="A15274" s="6">
        <v>43737.375</v>
      </c>
      <c r="B15274" s="5">
        <v>4.68970246064256E-2</v>
      </c>
    </row>
    <row r="15275" spans="1:2">
      <c r="A15275" s="6">
        <v>43737.416666666664</v>
      </c>
      <c r="B15275" s="5">
        <v>4.2936625328998043E-2</v>
      </c>
    </row>
    <row r="15276" spans="1:2">
      <c r="A15276" s="6">
        <v>43737.458333333336</v>
      </c>
      <c r="B15276" s="5">
        <v>2.8935184519992378E-2</v>
      </c>
    </row>
    <row r="15277" spans="1:2">
      <c r="A15277" s="6">
        <v>43737.5</v>
      </c>
      <c r="B15277" s="5">
        <v>2.1833259852729003E-2</v>
      </c>
    </row>
    <row r="15278" spans="1:2">
      <c r="A15278" s="6">
        <v>43737.541666666664</v>
      </c>
      <c r="B15278" s="5">
        <v>1.7662487621964321E-2</v>
      </c>
    </row>
    <row r="15279" spans="1:2">
      <c r="A15279" s="6">
        <v>43737.583333333336</v>
      </c>
      <c r="B15279" s="5">
        <v>1.1760515050602821E-2</v>
      </c>
    </row>
    <row r="15280" spans="1:2">
      <c r="A15280" s="6">
        <v>43737.625</v>
      </c>
      <c r="B15280" s="5">
        <v>1.089748548335562E-2</v>
      </c>
    </row>
    <row r="15281" spans="1:2">
      <c r="A15281" s="6">
        <v>43737.666666666664</v>
      </c>
      <c r="B15281" s="5">
        <v>1.2507377697022355E-2</v>
      </c>
    </row>
    <row r="15282" spans="1:2">
      <c r="A15282" s="6">
        <v>43737.708333333336</v>
      </c>
      <c r="B15282" s="5">
        <v>1.5046298698794458E-2</v>
      </c>
    </row>
    <row r="15283" spans="1:2">
      <c r="A15283" s="6">
        <v>43737.75</v>
      </c>
      <c r="B15283" s="5">
        <v>2.353214953367555E-2</v>
      </c>
    </row>
    <row r="15284" spans="1:2">
      <c r="A15284" s="6">
        <v>43737.791666666664</v>
      </c>
      <c r="B15284" s="5">
        <v>3.4047300971142155E-2</v>
      </c>
    </row>
    <row r="15285" spans="1:2">
      <c r="A15285" s="6">
        <v>43737.833333333336</v>
      </c>
      <c r="B15285" s="5">
        <v>3.2581013481182891E-2</v>
      </c>
    </row>
    <row r="15286" spans="1:2">
      <c r="A15286" s="6">
        <v>43737.875</v>
      </c>
      <c r="B15286" s="5">
        <v>-3.7542792156641863E-3</v>
      </c>
    </row>
    <row r="15287" spans="1:2">
      <c r="A15287" s="6">
        <v>43737.916666666664</v>
      </c>
      <c r="B15287" s="5">
        <v>-2.3438430208173554E-2</v>
      </c>
    </row>
    <row r="15288" spans="1:2">
      <c r="A15288" s="6">
        <v>43737.958333333336</v>
      </c>
      <c r="B15288" s="5">
        <v>-3.8722266406703919E-2</v>
      </c>
    </row>
    <row r="15289" spans="1:2">
      <c r="A15289" s="6">
        <v>43738</v>
      </c>
      <c r="B15289" s="5">
        <v>-4.2312153522864722E-2</v>
      </c>
    </row>
    <row r="15290" spans="1:2">
      <c r="A15290" s="6">
        <v>43738.041666666664</v>
      </c>
      <c r="B15290" s="5">
        <v>-2.9885507378525959E-2</v>
      </c>
    </row>
    <row r="15291" spans="1:2">
      <c r="A15291" s="6">
        <v>43738.083333333336</v>
      </c>
      <c r="B15291" s="5">
        <v>-1.6388664316197784E-2</v>
      </c>
    </row>
    <row r="15292" spans="1:2">
      <c r="A15292" s="6">
        <v>43738.125</v>
      </c>
      <c r="B15292" s="5">
        <v>-6.0433731069119492E-3</v>
      </c>
    </row>
    <row r="15293" spans="1:2">
      <c r="A15293" s="6">
        <v>43738.166666666664</v>
      </c>
      <c r="B15293" s="5">
        <v>1.4066143949051826E-3</v>
      </c>
    </row>
    <row r="15294" spans="1:2">
      <c r="A15294" s="6">
        <v>43738.208333333336</v>
      </c>
      <c r="B15294" s="5">
        <v>9.6756743619559604E-3</v>
      </c>
    </row>
    <row r="15295" spans="1:2">
      <c r="A15295" s="6">
        <v>43738.25</v>
      </c>
      <c r="B15295" s="5">
        <v>2.3829180144933741E-2</v>
      </c>
    </row>
    <row r="15296" spans="1:2">
      <c r="A15296" s="6">
        <v>43738.291666666664</v>
      </c>
      <c r="B15296" s="5">
        <v>3.4065949754377718E-2</v>
      </c>
    </row>
    <row r="15297" spans="1:2">
      <c r="A15297" s="6">
        <v>43738.333333333336</v>
      </c>
      <c r="B15297" s="5">
        <v>2.5737148430362219E-2</v>
      </c>
    </row>
    <row r="15298" spans="1:2">
      <c r="A15298" s="6">
        <v>43738.375</v>
      </c>
      <c r="B15298" s="5">
        <v>1.9112491195205483E-2</v>
      </c>
    </row>
    <row r="15299" spans="1:2">
      <c r="A15299" s="6">
        <v>43738.416666666664</v>
      </c>
      <c r="B15299" s="5">
        <v>3.0039200897458439E-2</v>
      </c>
    </row>
    <row r="15300" spans="1:2">
      <c r="A15300" s="6">
        <v>43738.458333333336</v>
      </c>
      <c r="B15300" s="5">
        <v>3.3651222819624113E-2</v>
      </c>
    </row>
    <row r="15301" spans="1:2">
      <c r="A15301" s="6">
        <v>43738.5</v>
      </c>
      <c r="B15301" s="5">
        <v>3.4835431787680116E-2</v>
      </c>
    </row>
    <row r="15302" spans="1:2">
      <c r="A15302" s="6">
        <v>43738.541666666664</v>
      </c>
      <c r="B15302" s="5">
        <v>3.7718299023152317E-2</v>
      </c>
    </row>
    <row r="15303" spans="1:2">
      <c r="A15303" s="6">
        <v>43738.583333333336</v>
      </c>
      <c r="B15303" s="5">
        <v>2.9729188427519846E-2</v>
      </c>
    </row>
    <row r="15304" spans="1:2">
      <c r="A15304" s="6">
        <v>43738.625</v>
      </c>
      <c r="B15304" s="5">
        <v>3.2276476448105593E-2</v>
      </c>
    </row>
    <row r="15305" spans="1:2">
      <c r="A15305" s="6">
        <v>43738.666666666664</v>
      </c>
      <c r="B15305" s="5">
        <v>3.0039578126347635E-2</v>
      </c>
    </row>
    <row r="15306" spans="1:2">
      <c r="A15306" s="6">
        <v>43738.708333333336</v>
      </c>
      <c r="B15306" s="5">
        <v>2.0267624397926769E-2</v>
      </c>
    </row>
    <row r="15307" spans="1:2">
      <c r="A15307" s="6">
        <v>43738.75</v>
      </c>
      <c r="B15307" s="5">
        <v>7.6050776539905258E-3</v>
      </c>
    </row>
    <row r="15308" spans="1:2">
      <c r="A15308" s="6">
        <v>43738.791666666664</v>
      </c>
      <c r="B15308" s="5">
        <v>7.9365985734857897E-3</v>
      </c>
    </row>
    <row r="15309" spans="1:2">
      <c r="A15309" s="6">
        <v>43738.833333333336</v>
      </c>
      <c r="B15309" s="5">
        <v>1.6934781648343326E-2</v>
      </c>
    </row>
    <row r="15310" spans="1:2">
      <c r="A15310" s="6">
        <v>43738.875</v>
      </c>
      <c r="B15310" s="5">
        <v>-1.1270326273272919E-2</v>
      </c>
    </row>
    <row r="15311" spans="1:2">
      <c r="A15311" s="6">
        <v>43738.916666666664</v>
      </c>
      <c r="B15311" s="5">
        <v>-2.8699747188154687E-2</v>
      </c>
    </row>
    <row r="15312" spans="1:2">
      <c r="A15312" s="6">
        <v>43738.958333333336</v>
      </c>
      <c r="B15312" s="5">
        <v>-5.3486561041069094E-2</v>
      </c>
    </row>
    <row r="15313" spans="1:2">
      <c r="A15313" s="6">
        <v>43739</v>
      </c>
      <c r="B15313" s="5">
        <v>-6.6124182537348544E-2</v>
      </c>
    </row>
    <row r="15314" spans="1:2">
      <c r="A15314" s="6">
        <v>43739.041666666664</v>
      </c>
      <c r="B15314" s="5">
        <v>-5.4549959930032248E-2</v>
      </c>
    </row>
    <row r="15315" spans="1:2">
      <c r="A15315" s="6">
        <v>43739.083333333336</v>
      </c>
      <c r="B15315" s="5">
        <v>-4.2803770405569395E-2</v>
      </c>
    </row>
    <row r="15316" spans="1:2">
      <c r="A15316" s="6">
        <v>43739.125</v>
      </c>
      <c r="B15316" s="5">
        <v>-2.9029308860935302E-2</v>
      </c>
    </row>
    <row r="15317" spans="1:2">
      <c r="A15317" s="6">
        <v>43739.166666666664</v>
      </c>
      <c r="B15317" s="5">
        <v>-1.4642014439012021E-2</v>
      </c>
    </row>
    <row r="15318" spans="1:2">
      <c r="A15318" s="6">
        <v>43739.208333333336</v>
      </c>
      <c r="B15318" s="5">
        <v>-2.084593024569589E-3</v>
      </c>
    </row>
    <row r="15319" spans="1:2">
      <c r="A15319" s="6">
        <v>43739.25</v>
      </c>
      <c r="B15319" s="5">
        <v>1.7330793394127589E-2</v>
      </c>
    </row>
    <row r="15320" spans="1:2">
      <c r="A15320" s="6">
        <v>43739.291666666664</v>
      </c>
      <c r="B15320" s="5">
        <v>2.7677833033700677E-2</v>
      </c>
    </row>
    <row r="15321" spans="1:2">
      <c r="A15321" s="6">
        <v>43739.333333333336</v>
      </c>
      <c r="B15321" s="5">
        <v>1.5288564522205903E-2</v>
      </c>
    </row>
    <row r="15322" spans="1:2">
      <c r="A15322" s="6">
        <v>43739.375</v>
      </c>
      <c r="B15322" s="5">
        <v>2.4284074566311084E-2</v>
      </c>
    </row>
    <row r="15323" spans="1:2">
      <c r="A15323" s="6">
        <v>43739.416666666664</v>
      </c>
      <c r="B15323" s="5">
        <v>2.7218130213263528E-2</v>
      </c>
    </row>
    <row r="15324" spans="1:2">
      <c r="A15324" s="6">
        <v>43739.458333333336</v>
      </c>
      <c r="B15324" s="5">
        <v>2.9990585260592166E-2</v>
      </c>
    </row>
    <row r="15325" spans="1:2">
      <c r="A15325" s="6">
        <v>43739.5</v>
      </c>
      <c r="B15325" s="5">
        <v>4.4913939975280759E-2</v>
      </c>
    </row>
    <row r="15326" spans="1:2">
      <c r="A15326" s="6">
        <v>43739.541666666664</v>
      </c>
      <c r="B15326" s="5">
        <v>4.5159259445336317E-2</v>
      </c>
    </row>
    <row r="15327" spans="1:2">
      <c r="A15327" s="6">
        <v>43739.583333333336</v>
      </c>
      <c r="B15327" s="5">
        <v>2.7880323943147451E-2</v>
      </c>
    </row>
    <row r="15328" spans="1:2">
      <c r="A15328" s="6">
        <v>43739.625</v>
      </c>
      <c r="B15328" s="5">
        <v>3.0545492806417742E-2</v>
      </c>
    </row>
    <row r="15329" spans="1:2">
      <c r="A15329" s="6">
        <v>43739.666666666664</v>
      </c>
      <c r="B15329" s="5">
        <v>1.8892587010859063E-2</v>
      </c>
    </row>
    <row r="15330" spans="1:2">
      <c r="A15330" s="6">
        <v>43739.708333333336</v>
      </c>
      <c r="B15330" s="5">
        <v>1.4747924116203402E-2</v>
      </c>
    </row>
    <row r="15331" spans="1:2">
      <c r="A15331" s="6">
        <v>43739.75</v>
      </c>
      <c r="B15331" s="5">
        <v>1.6140076052345417E-3</v>
      </c>
    </row>
    <row r="15332" spans="1:2">
      <c r="A15332" s="6">
        <v>43739.791666666664</v>
      </c>
      <c r="B15332" s="5">
        <v>-6.2760595528603362E-5</v>
      </c>
    </row>
    <row r="15333" spans="1:2">
      <c r="A15333" s="6">
        <v>43739.833333333336</v>
      </c>
      <c r="B15333" s="5">
        <v>7.4953998305871301E-3</v>
      </c>
    </row>
    <row r="15334" spans="1:2">
      <c r="A15334" s="6">
        <v>43739.875</v>
      </c>
      <c r="B15334" s="5">
        <v>-9.7799032055621432E-3</v>
      </c>
    </row>
    <row r="15335" spans="1:2">
      <c r="A15335" s="6">
        <v>43739.916666666664</v>
      </c>
      <c r="B15335" s="5">
        <v>-2.6013338824595476E-2</v>
      </c>
    </row>
    <row r="15336" spans="1:2">
      <c r="A15336" s="6">
        <v>43739.958333333336</v>
      </c>
      <c r="B15336" s="5">
        <v>-4.5258707586334671E-2</v>
      </c>
    </row>
    <row r="15337" spans="1:2">
      <c r="A15337" s="6">
        <v>43740</v>
      </c>
      <c r="B15337" s="5">
        <v>-5.3203674743532353E-2</v>
      </c>
    </row>
    <row r="15338" spans="1:2">
      <c r="A15338" s="6">
        <v>43740.041666666664</v>
      </c>
      <c r="B15338" s="5">
        <v>-5.6002196977119618E-2</v>
      </c>
    </row>
    <row r="15339" spans="1:2">
      <c r="A15339" s="6">
        <v>43740.083333333336</v>
      </c>
      <c r="B15339" s="5">
        <v>-5.9592014060233192E-2</v>
      </c>
    </row>
    <row r="15340" spans="1:2">
      <c r="A15340" s="6">
        <v>43740.125</v>
      </c>
      <c r="B15340" s="5">
        <v>-3.919435894751732E-2</v>
      </c>
    </row>
    <row r="15341" spans="1:2">
      <c r="A15341" s="6">
        <v>43740.166666666664</v>
      </c>
      <c r="B15341" s="5">
        <v>-1.8318006120791638E-2</v>
      </c>
    </row>
    <row r="15342" spans="1:2">
      <c r="A15342" s="6">
        <v>43740.208333333336</v>
      </c>
      <c r="B15342" s="5">
        <v>-5.7043694020691123E-3</v>
      </c>
    </row>
    <row r="15343" spans="1:2">
      <c r="A15343" s="6">
        <v>43740.25</v>
      </c>
      <c r="B15343" s="5">
        <v>1.1466898596107365E-2</v>
      </c>
    </row>
    <row r="15344" spans="1:2">
      <c r="A15344" s="6">
        <v>43740.291666666664</v>
      </c>
      <c r="B15344" s="5">
        <v>2.4439160995588051E-2</v>
      </c>
    </row>
    <row r="15345" spans="1:2">
      <c r="A15345" s="6">
        <v>43740.333333333336</v>
      </c>
      <c r="B15345" s="5">
        <v>1.3462576974312966E-2</v>
      </c>
    </row>
    <row r="15346" spans="1:2">
      <c r="A15346" s="6">
        <v>43740.375</v>
      </c>
      <c r="B15346" s="5">
        <v>-2.2389860032986336E-3</v>
      </c>
    </row>
    <row r="15347" spans="1:2">
      <c r="A15347" s="6">
        <v>43740.416666666664</v>
      </c>
      <c r="B15347" s="5">
        <v>2.4176805055159818E-4</v>
      </c>
    </row>
    <row r="15348" spans="1:2">
      <c r="A15348" s="6">
        <v>43740.458333333336</v>
      </c>
      <c r="B15348" s="5">
        <v>2.5960631939255228E-3</v>
      </c>
    </row>
    <row r="15349" spans="1:2">
      <c r="A15349" s="6">
        <v>43740.5</v>
      </c>
      <c r="B15349" s="5">
        <v>3.2508556704176836E-3</v>
      </c>
    </row>
    <row r="15350" spans="1:2">
      <c r="A15350" s="6">
        <v>43740.541666666664</v>
      </c>
      <c r="B15350" s="5">
        <v>-3.7388395594555317E-4</v>
      </c>
    </row>
    <row r="15351" spans="1:2">
      <c r="A15351" s="6">
        <v>43740.583333333336</v>
      </c>
      <c r="B15351" s="5">
        <v>-7.3014383655060767E-5</v>
      </c>
    </row>
    <row r="15352" spans="1:2">
      <c r="A15352" s="6">
        <v>43740.625</v>
      </c>
      <c r="B15352" s="5">
        <v>-2.7103439527594812E-4</v>
      </c>
    </row>
    <row r="15353" spans="1:2">
      <c r="A15353" s="6">
        <v>43740.666666666664</v>
      </c>
      <c r="B15353" s="5">
        <v>6.1600065688184888E-3</v>
      </c>
    </row>
    <row r="15354" spans="1:2">
      <c r="A15354" s="6">
        <v>43740.708333333336</v>
      </c>
      <c r="B15354" s="5">
        <v>1.4122219012166932E-2</v>
      </c>
    </row>
    <row r="15355" spans="1:2">
      <c r="A15355" s="6">
        <v>43740.75</v>
      </c>
      <c r="B15355" s="5">
        <v>1.9651376213389603E-2</v>
      </c>
    </row>
    <row r="15356" spans="1:2">
      <c r="A15356" s="6">
        <v>43740.791666666664</v>
      </c>
      <c r="B15356" s="5">
        <v>2.546620549801688E-2</v>
      </c>
    </row>
    <row r="15357" spans="1:2">
      <c r="A15357" s="6">
        <v>43740.833333333336</v>
      </c>
      <c r="B15357" s="5">
        <v>9.6422908072283861E-3</v>
      </c>
    </row>
    <row r="15358" spans="1:2">
      <c r="A15358" s="6">
        <v>43740.875</v>
      </c>
      <c r="B15358" s="5">
        <v>-9.2119546832227124E-3</v>
      </c>
    </row>
    <row r="15359" spans="1:2">
      <c r="A15359" s="6">
        <v>43740.916666666664</v>
      </c>
      <c r="B15359" s="5">
        <v>-2.4270630665985095E-2</v>
      </c>
    </row>
    <row r="15360" spans="1:2">
      <c r="A15360" s="6">
        <v>43740.958333333336</v>
      </c>
      <c r="B15360" s="5">
        <v>-3.8085100605191012E-2</v>
      </c>
    </row>
    <row r="15361" spans="1:2">
      <c r="A15361" s="6">
        <v>43741</v>
      </c>
      <c r="B15361" s="5">
        <v>-3.3553750842257916E-2</v>
      </c>
    </row>
    <row r="15362" spans="1:2">
      <c r="A15362" s="6">
        <v>43741.041666666664</v>
      </c>
      <c r="B15362" s="5">
        <v>-1.6563551488163557E-2</v>
      </c>
    </row>
    <row r="15363" spans="1:2">
      <c r="A15363" s="6">
        <v>43741.083333333336</v>
      </c>
      <c r="B15363" s="5">
        <v>-7.0578919694370508E-3</v>
      </c>
    </row>
    <row r="15364" spans="1:2">
      <c r="A15364" s="6">
        <v>43741.125</v>
      </c>
      <c r="B15364" s="5">
        <v>-5.1774838047291228E-3</v>
      </c>
    </row>
    <row r="15365" spans="1:2">
      <c r="A15365" s="6">
        <v>43741.166666666664</v>
      </c>
      <c r="B15365" s="5">
        <v>1.3845657161619075E-3</v>
      </c>
    </row>
    <row r="15366" spans="1:2">
      <c r="A15366" s="6">
        <v>43741.208333333336</v>
      </c>
      <c r="B15366" s="5">
        <v>1.3304220310527023E-2</v>
      </c>
    </row>
    <row r="15367" spans="1:2">
      <c r="A15367" s="6">
        <v>43741.25</v>
      </c>
      <c r="B15367" s="5">
        <v>2.6330592055571332E-2</v>
      </c>
    </row>
    <row r="15368" spans="1:2">
      <c r="A15368" s="6">
        <v>43741.291666666664</v>
      </c>
      <c r="B15368" s="5">
        <v>3.7678649162506656E-2</v>
      </c>
    </row>
    <row r="15369" spans="1:2">
      <c r="A15369" s="6">
        <v>43741.333333333336</v>
      </c>
      <c r="B15369" s="5">
        <v>2.0168580760518078E-2</v>
      </c>
    </row>
    <row r="15370" spans="1:2">
      <c r="A15370" s="6">
        <v>43741.375</v>
      </c>
      <c r="B15370" s="5">
        <v>8.4412385950987812E-3</v>
      </c>
    </row>
    <row r="15371" spans="1:2">
      <c r="A15371" s="6">
        <v>43741.416666666664</v>
      </c>
      <c r="B15371" s="5">
        <v>1.3130261239185991E-2</v>
      </c>
    </row>
    <row r="15372" spans="1:2">
      <c r="A15372" s="6">
        <v>43741.458333333336</v>
      </c>
      <c r="B15372" s="5">
        <v>9.4978694817675988E-3</v>
      </c>
    </row>
    <row r="15373" spans="1:2">
      <c r="A15373" s="6">
        <v>43741.5</v>
      </c>
      <c r="B15373" s="5">
        <v>1.1738808649470833E-2</v>
      </c>
    </row>
    <row r="15374" spans="1:2">
      <c r="A15374" s="6">
        <v>43741.541666666664</v>
      </c>
      <c r="B15374" s="5">
        <v>9.9332381833675785E-3</v>
      </c>
    </row>
    <row r="15375" spans="1:2">
      <c r="A15375" s="6">
        <v>43741.583333333336</v>
      </c>
      <c r="B15375" s="5">
        <v>6.8108224780606989E-3</v>
      </c>
    </row>
    <row r="15376" spans="1:2">
      <c r="A15376" s="6">
        <v>43741.625</v>
      </c>
      <c r="B15376" s="5">
        <v>-1.6369160256488968E-3</v>
      </c>
    </row>
    <row r="15377" spans="1:2">
      <c r="A15377" s="6">
        <v>43741.666666666664</v>
      </c>
      <c r="B15377" s="5">
        <v>5.6859837279453363E-3</v>
      </c>
    </row>
    <row r="15378" spans="1:2">
      <c r="A15378" s="6">
        <v>43741.708333333336</v>
      </c>
      <c r="B15378" s="5">
        <v>9.6604906541166435E-3</v>
      </c>
    </row>
    <row r="15379" spans="1:2">
      <c r="A15379" s="6">
        <v>43741.75</v>
      </c>
      <c r="B15379" s="5">
        <v>8.82303244692593E-3</v>
      </c>
    </row>
    <row r="15380" spans="1:2">
      <c r="A15380" s="6">
        <v>43741.791666666664</v>
      </c>
      <c r="B15380" s="5">
        <v>2.192974303628208E-2</v>
      </c>
    </row>
    <row r="15381" spans="1:2">
      <c r="A15381" s="6">
        <v>43741.833333333336</v>
      </c>
      <c r="B15381" s="5">
        <v>1.4222483470411719E-2</v>
      </c>
    </row>
    <row r="15382" spans="1:2">
      <c r="A15382" s="6">
        <v>43741.875</v>
      </c>
      <c r="B15382" s="5">
        <v>-1.1396976264072739E-2</v>
      </c>
    </row>
    <row r="15383" spans="1:2">
      <c r="A15383" s="6">
        <v>43741.916666666664</v>
      </c>
      <c r="B15383" s="5">
        <v>-2.5490756617905921E-2</v>
      </c>
    </row>
    <row r="15384" spans="1:2">
      <c r="A15384" s="6">
        <v>43741.958333333336</v>
      </c>
      <c r="B15384" s="5">
        <v>-4.3856352109385238E-2</v>
      </c>
    </row>
    <row r="15385" spans="1:2">
      <c r="A15385" s="6">
        <v>43742</v>
      </c>
      <c r="B15385" s="5">
        <v>-4.7214004633938697E-2</v>
      </c>
    </row>
    <row r="15386" spans="1:2">
      <c r="A15386" s="6">
        <v>43742.041666666664</v>
      </c>
      <c r="B15386" s="5">
        <v>-3.1888137549339342E-2</v>
      </c>
    </row>
    <row r="15387" spans="1:2">
      <c r="A15387" s="6">
        <v>43742.083333333336</v>
      </c>
      <c r="B15387" s="5">
        <v>-1.7814083443556197E-2</v>
      </c>
    </row>
    <row r="15388" spans="1:2">
      <c r="A15388" s="6">
        <v>43742.125</v>
      </c>
      <c r="B15388" s="5">
        <v>-8.3729080622430251E-3</v>
      </c>
    </row>
    <row r="15389" spans="1:2">
      <c r="A15389" s="6">
        <v>43742.166666666664</v>
      </c>
      <c r="B15389" s="5">
        <v>1.4602661215999315E-3</v>
      </c>
    </row>
    <row r="15390" spans="1:2">
      <c r="A15390" s="6">
        <v>43742.208333333336</v>
      </c>
      <c r="B15390" s="5">
        <v>1.1110895073903646E-2</v>
      </c>
    </row>
    <row r="15391" spans="1:2">
      <c r="A15391" s="6">
        <v>43742.25</v>
      </c>
      <c r="B15391" s="5">
        <v>2.6415001286403457E-2</v>
      </c>
    </row>
    <row r="15392" spans="1:2">
      <c r="A15392" s="6">
        <v>43742.291666666664</v>
      </c>
      <c r="B15392" s="5">
        <v>3.438659674359168E-2</v>
      </c>
    </row>
    <row r="15393" spans="1:2">
      <c r="A15393" s="6">
        <v>43742.333333333336</v>
      </c>
      <c r="B15393" s="5">
        <v>1.1248909969177361E-2</v>
      </c>
    </row>
    <row r="15394" spans="1:2">
      <c r="A15394" s="6">
        <v>43742.375</v>
      </c>
      <c r="B15394" s="5">
        <v>1.7222143917791539E-3</v>
      </c>
    </row>
    <row r="15395" spans="1:2">
      <c r="A15395" s="6">
        <v>43742.416666666664</v>
      </c>
      <c r="B15395" s="5">
        <v>3.2939278495062048E-3</v>
      </c>
    </row>
    <row r="15396" spans="1:2">
      <c r="A15396" s="6">
        <v>43742.458333333336</v>
      </c>
      <c r="B15396" s="5">
        <v>7.0354178366936607E-4</v>
      </c>
    </row>
    <row r="15397" spans="1:2">
      <c r="A15397" s="6">
        <v>43742.5</v>
      </c>
      <c r="B15397" s="5">
        <v>-1.2375561440132509E-3</v>
      </c>
    </row>
    <row r="15398" spans="1:2">
      <c r="A15398" s="6">
        <v>43742.541666666664</v>
      </c>
      <c r="B15398" s="5">
        <v>-5.4150711293943212E-3</v>
      </c>
    </row>
    <row r="15399" spans="1:2">
      <c r="A15399" s="6">
        <v>43742.583333333336</v>
      </c>
      <c r="B15399" s="5">
        <v>-4.7772731130837128E-3</v>
      </c>
    </row>
    <row r="15400" spans="1:2">
      <c r="A15400" s="6">
        <v>43742.625</v>
      </c>
      <c r="B15400" s="5">
        <v>-3.6328438367223569E-3</v>
      </c>
    </row>
    <row r="15401" spans="1:2">
      <c r="A15401" s="6">
        <v>43742.666666666664</v>
      </c>
      <c r="B15401" s="5">
        <v>5.0177658305715711E-3</v>
      </c>
    </row>
    <row r="15402" spans="1:2">
      <c r="A15402" s="6">
        <v>43742.708333333336</v>
      </c>
      <c r="B15402" s="5">
        <v>1.4067862165999343E-2</v>
      </c>
    </row>
    <row r="15403" spans="1:2">
      <c r="A15403" s="6">
        <v>43742.75</v>
      </c>
      <c r="B15403" s="5">
        <v>1.728312417994184E-2</v>
      </c>
    </row>
    <row r="15404" spans="1:2">
      <c r="A15404" s="6">
        <v>43742.791666666664</v>
      </c>
      <c r="B15404" s="5">
        <v>2.4398882897429437E-2</v>
      </c>
    </row>
    <row r="15405" spans="1:2">
      <c r="A15405" s="6">
        <v>43742.833333333336</v>
      </c>
      <c r="B15405" s="5">
        <v>1.3268350931219589E-2</v>
      </c>
    </row>
    <row r="15406" spans="1:2">
      <c r="A15406" s="6">
        <v>43742.875</v>
      </c>
      <c r="B15406" s="5">
        <v>-2.5774785664280362E-3</v>
      </c>
    </row>
    <row r="15407" spans="1:2">
      <c r="A15407" s="6">
        <v>43742.916666666664</v>
      </c>
      <c r="B15407" s="5">
        <v>-1.2199388426784114E-2</v>
      </c>
    </row>
    <row r="15408" spans="1:2">
      <c r="A15408" s="6">
        <v>43742.958333333336</v>
      </c>
      <c r="B15408" s="5">
        <v>-2.3143679475556959E-2</v>
      </c>
    </row>
    <row r="15409" spans="1:2">
      <c r="A15409" s="6">
        <v>43743</v>
      </c>
      <c r="B15409" s="5">
        <v>-3.0484053745829968E-2</v>
      </c>
    </row>
    <row r="15410" spans="1:2">
      <c r="A15410" s="6">
        <v>43743.041666666664</v>
      </c>
      <c r="B15410" s="5">
        <v>-2.2650841372557632E-2</v>
      </c>
    </row>
    <row r="15411" spans="1:2">
      <c r="A15411" s="6">
        <v>43743.083333333336</v>
      </c>
      <c r="B15411" s="5">
        <v>-1.2792360622836544E-2</v>
      </c>
    </row>
    <row r="15412" spans="1:2">
      <c r="A15412" s="6">
        <v>43743.125</v>
      </c>
      <c r="B15412" s="5">
        <v>-3.1797016412645658E-3</v>
      </c>
    </row>
    <row r="15413" spans="1:2">
      <c r="A15413" s="6">
        <v>43743.166666666664</v>
      </c>
      <c r="B15413" s="5">
        <v>4.8914441356937149E-3</v>
      </c>
    </row>
    <row r="15414" spans="1:2">
      <c r="A15414" s="6">
        <v>43743.208333333336</v>
      </c>
      <c r="B15414" s="5">
        <v>1.3620395266225736E-2</v>
      </c>
    </row>
    <row r="15415" spans="1:2">
      <c r="A15415" s="6">
        <v>43743.25</v>
      </c>
      <c r="B15415" s="5">
        <v>2.1633066955887556E-2</v>
      </c>
    </row>
    <row r="15416" spans="1:2">
      <c r="A15416" s="6">
        <v>43743.291666666664</v>
      </c>
      <c r="B15416" s="5">
        <v>2.7162453127249041E-2</v>
      </c>
    </row>
    <row r="15417" spans="1:2">
      <c r="A15417" s="6">
        <v>43743.333333333336</v>
      </c>
      <c r="B15417" s="5">
        <v>3.0099452960849551E-2</v>
      </c>
    </row>
    <row r="15418" spans="1:2">
      <c r="A15418" s="6">
        <v>43743.375</v>
      </c>
      <c r="B15418" s="5">
        <v>4.0557079037521059E-2</v>
      </c>
    </row>
    <row r="15419" spans="1:2">
      <c r="A15419" s="6">
        <v>43743.416666666664</v>
      </c>
      <c r="B15419" s="5">
        <v>2.7860564850438269E-2</v>
      </c>
    </row>
    <row r="15420" spans="1:2">
      <c r="A15420" s="6">
        <v>43743.458333333336</v>
      </c>
      <c r="B15420" s="5">
        <v>1.6712974567275947E-2</v>
      </c>
    </row>
    <row r="15421" spans="1:2">
      <c r="A15421" s="6">
        <v>43743.5</v>
      </c>
      <c r="B15421" s="5">
        <v>9.6775168744672613E-3</v>
      </c>
    </row>
    <row r="15422" spans="1:2">
      <c r="A15422" s="6">
        <v>43743.541666666664</v>
      </c>
      <c r="B15422" s="5">
        <v>1.0387292944586506E-2</v>
      </c>
    </row>
    <row r="15423" spans="1:2">
      <c r="A15423" s="6">
        <v>43743.583333333336</v>
      </c>
      <c r="B15423" s="5">
        <v>8.2598320852983204E-3</v>
      </c>
    </row>
    <row r="15424" spans="1:2">
      <c r="A15424" s="6">
        <v>43743.625</v>
      </c>
      <c r="B15424" s="5">
        <v>1.026883289834038E-2</v>
      </c>
    </row>
    <row r="15425" spans="1:2">
      <c r="A15425" s="6">
        <v>43743.666666666664</v>
      </c>
      <c r="B15425" s="5">
        <v>1.8049518831837402E-2</v>
      </c>
    </row>
    <row r="15426" spans="1:2">
      <c r="A15426" s="6">
        <v>43743.708333333336</v>
      </c>
      <c r="B15426" s="5">
        <v>2.8132244775096012E-2</v>
      </c>
    </row>
    <row r="15427" spans="1:2">
      <c r="A15427" s="6">
        <v>43743.75</v>
      </c>
      <c r="B15427" s="5">
        <v>4.0042894053318415E-2</v>
      </c>
    </row>
    <row r="15428" spans="1:2">
      <c r="A15428" s="6">
        <v>43743.791666666664</v>
      </c>
      <c r="B15428" s="5">
        <v>3.2110327453357991E-2</v>
      </c>
    </row>
    <row r="15429" spans="1:2">
      <c r="A15429" s="6">
        <v>43743.833333333336</v>
      </c>
      <c r="B15429" s="5">
        <v>1.0817361412150854E-2</v>
      </c>
    </row>
    <row r="15430" spans="1:2">
      <c r="A15430" s="6">
        <v>43743.875</v>
      </c>
      <c r="B15430" s="5">
        <v>-5.3769177765837697E-3</v>
      </c>
    </row>
    <row r="15431" spans="1:2">
      <c r="A15431" s="6">
        <v>43743.916666666664</v>
      </c>
      <c r="B15431" s="5">
        <v>-1.393873911799492E-2</v>
      </c>
    </row>
    <row r="15432" spans="1:2">
      <c r="A15432" s="6">
        <v>43743.958333333336</v>
      </c>
      <c r="B15432" s="5">
        <v>-2.3231251840589721E-2</v>
      </c>
    </row>
    <row r="15433" spans="1:2">
      <c r="A15433" s="6">
        <v>43744</v>
      </c>
      <c r="B15433" s="5">
        <v>-2.7218053280234474E-2</v>
      </c>
    </row>
    <row r="15434" spans="1:2">
      <c r="A15434" s="6">
        <v>43744.041666666664</v>
      </c>
      <c r="B15434" s="5">
        <v>-1.8791708048611955E-2</v>
      </c>
    </row>
    <row r="15435" spans="1:2">
      <c r="A15435" s="6">
        <v>43744.083333333336</v>
      </c>
      <c r="B15435" s="5">
        <v>-7.9654060400655563E-3</v>
      </c>
    </row>
    <row r="15436" spans="1:2">
      <c r="A15436" s="6">
        <v>43744.125</v>
      </c>
      <c r="B15436" s="5">
        <v>-4.4867662452367021E-3</v>
      </c>
    </row>
    <row r="15437" spans="1:2">
      <c r="A15437" s="6">
        <v>43744.166666666664</v>
      </c>
      <c r="B15437" s="5">
        <v>6.4991230671362287E-3</v>
      </c>
    </row>
    <row r="15438" spans="1:2">
      <c r="A15438" s="6">
        <v>43744.208333333336</v>
      </c>
      <c r="B15438" s="5">
        <v>1.4545026899023757E-2</v>
      </c>
    </row>
    <row r="15439" spans="1:2">
      <c r="A15439" s="6">
        <v>43744.25</v>
      </c>
      <c r="B15439" s="5">
        <v>1.8460947348402146E-2</v>
      </c>
    </row>
    <row r="15440" spans="1:2">
      <c r="A15440" s="6">
        <v>43744.291666666664</v>
      </c>
      <c r="B15440" s="5">
        <v>2.338907231295663E-2</v>
      </c>
    </row>
    <row r="15441" spans="1:2">
      <c r="A15441" s="6">
        <v>43744.333333333336</v>
      </c>
      <c r="B15441" s="5">
        <v>2.6406565100972904E-2</v>
      </c>
    </row>
    <row r="15442" spans="1:2">
      <c r="A15442" s="6">
        <v>43744.375</v>
      </c>
      <c r="B15442" s="5">
        <v>4.1060812903449199E-2</v>
      </c>
    </row>
    <row r="15443" spans="1:2">
      <c r="A15443" s="6">
        <v>43744.416666666664</v>
      </c>
      <c r="B15443" s="5">
        <v>2.9025577605978972E-2</v>
      </c>
    </row>
    <row r="15444" spans="1:2">
      <c r="A15444" s="6">
        <v>43744.458333333336</v>
      </c>
      <c r="B15444" s="5">
        <v>2.01618734766131E-2</v>
      </c>
    </row>
    <row r="15445" spans="1:2">
      <c r="A15445" s="6">
        <v>43744.5</v>
      </c>
      <c r="B15445" s="5">
        <v>1.4763015315734753E-2</v>
      </c>
    </row>
    <row r="15446" spans="1:2">
      <c r="A15446" s="6">
        <v>43744.541666666664</v>
      </c>
      <c r="B15446" s="5">
        <v>1.3248643470019613E-2</v>
      </c>
    </row>
    <row r="15447" spans="1:2">
      <c r="A15447" s="6">
        <v>43744.583333333336</v>
      </c>
      <c r="B15447" s="5">
        <v>1.0128253122037668E-2</v>
      </c>
    </row>
    <row r="15448" spans="1:2">
      <c r="A15448" s="6">
        <v>43744.625</v>
      </c>
      <c r="B15448" s="5">
        <v>8.7399921171750685E-3</v>
      </c>
    </row>
    <row r="15449" spans="1:2">
      <c r="A15449" s="6">
        <v>43744.666666666664</v>
      </c>
      <c r="B15449" s="5">
        <v>8.834682104690697E-3</v>
      </c>
    </row>
    <row r="15450" spans="1:2">
      <c r="A15450" s="6">
        <v>43744.708333333336</v>
      </c>
      <c r="B15450" s="5">
        <v>1.5700943638806295E-2</v>
      </c>
    </row>
    <row r="15451" spans="1:2">
      <c r="A15451" s="6">
        <v>43744.75</v>
      </c>
      <c r="B15451" s="5">
        <v>2.5962086850885739E-2</v>
      </c>
    </row>
    <row r="15452" spans="1:2">
      <c r="A15452" s="6">
        <v>43744.791666666664</v>
      </c>
      <c r="B15452" s="5">
        <v>3.419666223637325E-2</v>
      </c>
    </row>
    <row r="15453" spans="1:2">
      <c r="A15453" s="6">
        <v>43744.833333333336</v>
      </c>
      <c r="B15453" s="5">
        <v>1.7132839068819801E-2</v>
      </c>
    </row>
    <row r="15454" spans="1:2">
      <c r="A15454" s="6">
        <v>43744.875</v>
      </c>
      <c r="B15454" s="5">
        <v>-5.9127093836667446E-3</v>
      </c>
    </row>
    <row r="15455" spans="1:2">
      <c r="A15455" s="6">
        <v>43744.916666666664</v>
      </c>
      <c r="B15455" s="5">
        <v>-2.1266490472889206E-2</v>
      </c>
    </row>
    <row r="15456" spans="1:2">
      <c r="A15456" s="6">
        <v>43744.958333333336</v>
      </c>
      <c r="B15456" s="5">
        <v>-3.6483635144133893E-2</v>
      </c>
    </row>
    <row r="15457" spans="1:2">
      <c r="A15457" s="6">
        <v>43745</v>
      </c>
      <c r="B15457" s="5">
        <v>-3.5359703962197786E-2</v>
      </c>
    </row>
    <row r="15458" spans="1:2">
      <c r="A15458" s="6">
        <v>43745.041666666664</v>
      </c>
      <c r="B15458" s="5">
        <v>-1.8776821912650704E-2</v>
      </c>
    </row>
    <row r="15459" spans="1:2">
      <c r="A15459" s="6">
        <v>43745.083333333336</v>
      </c>
      <c r="B15459" s="5">
        <v>-7.1389599000238196E-3</v>
      </c>
    </row>
    <row r="15460" spans="1:2">
      <c r="A15460" s="6">
        <v>43745.125</v>
      </c>
      <c r="B15460" s="5">
        <v>2.4756925964080257E-3</v>
      </c>
    </row>
    <row r="15461" spans="1:2">
      <c r="A15461" s="6">
        <v>43745.166666666664</v>
      </c>
      <c r="B15461" s="5">
        <v>8.0167064065992128E-3</v>
      </c>
    </row>
    <row r="15462" spans="1:2">
      <c r="A15462" s="6">
        <v>43745.208333333336</v>
      </c>
      <c r="B15462" s="5">
        <v>1.5662097535829988E-2</v>
      </c>
    </row>
    <row r="15463" spans="1:2">
      <c r="A15463" s="6">
        <v>43745.25</v>
      </c>
      <c r="B15463" s="5">
        <v>2.7335777758552116E-2</v>
      </c>
    </row>
    <row r="15464" spans="1:2">
      <c r="A15464" s="6">
        <v>43745.291666666664</v>
      </c>
      <c r="B15464" s="5">
        <v>3.8394103736974064E-2</v>
      </c>
    </row>
    <row r="15465" spans="1:2">
      <c r="A15465" s="6">
        <v>43745.333333333336</v>
      </c>
      <c r="B15465" s="5">
        <v>1.0287401455306603E-2</v>
      </c>
    </row>
    <row r="15466" spans="1:2">
      <c r="A15466" s="6">
        <v>43745.375</v>
      </c>
      <c r="B15466" s="5">
        <v>-3.6388751998434072E-3</v>
      </c>
    </row>
    <row r="15467" spans="1:2">
      <c r="A15467" s="6">
        <v>43745.416666666664</v>
      </c>
      <c r="B15467" s="5">
        <v>-2.8574912709888227E-3</v>
      </c>
    </row>
    <row r="15468" spans="1:2">
      <c r="A15468" s="6">
        <v>43745.458333333336</v>
      </c>
      <c r="B15468" s="5">
        <v>-4.0144506209631309E-3</v>
      </c>
    </row>
    <row r="15469" spans="1:2">
      <c r="A15469" s="6">
        <v>43745.5</v>
      </c>
      <c r="B15469" s="5">
        <v>-6.8054873682814711E-3</v>
      </c>
    </row>
    <row r="15470" spans="1:2">
      <c r="A15470" s="6">
        <v>43745.541666666664</v>
      </c>
      <c r="B15470" s="5">
        <v>-5.3830752541759687E-3</v>
      </c>
    </row>
    <row r="15471" spans="1:2">
      <c r="A15471" s="6">
        <v>43745.583333333336</v>
      </c>
      <c r="B15471" s="5">
        <v>-4.9005241273171567E-3</v>
      </c>
    </row>
    <row r="15472" spans="1:2">
      <c r="A15472" s="6">
        <v>43745.625</v>
      </c>
      <c r="B15472" s="5">
        <v>-4.1624620521831662E-3</v>
      </c>
    </row>
    <row r="15473" spans="1:2">
      <c r="A15473" s="6">
        <v>43745.666666666664</v>
      </c>
      <c r="B15473" s="5">
        <v>3.6752029202419186E-4</v>
      </c>
    </row>
    <row r="15474" spans="1:2">
      <c r="A15474" s="6">
        <v>43745.708333333336</v>
      </c>
      <c r="B15474" s="5">
        <v>5.3285584370713918E-3</v>
      </c>
    </row>
    <row r="15475" spans="1:2">
      <c r="A15475" s="6">
        <v>43745.75</v>
      </c>
      <c r="B15475" s="5">
        <v>4.6084600817295138E-3</v>
      </c>
    </row>
    <row r="15476" spans="1:2">
      <c r="A15476" s="6">
        <v>43745.791666666664</v>
      </c>
      <c r="B15476" s="5">
        <v>1.6412199240948357E-2</v>
      </c>
    </row>
    <row r="15477" spans="1:2">
      <c r="A15477" s="6">
        <v>43745.833333333336</v>
      </c>
      <c r="B15477" s="5">
        <v>1.0340043796889671E-2</v>
      </c>
    </row>
    <row r="15478" spans="1:2">
      <c r="A15478" s="6">
        <v>43745.875</v>
      </c>
      <c r="B15478" s="5">
        <v>-1.3827571471240719E-2</v>
      </c>
    </row>
    <row r="15479" spans="1:2">
      <c r="A15479" s="6">
        <v>43745.916666666664</v>
      </c>
      <c r="B15479" s="5">
        <v>-2.9549366609303684E-2</v>
      </c>
    </row>
    <row r="15480" spans="1:2">
      <c r="A15480" s="6">
        <v>43745.958333333336</v>
      </c>
      <c r="B15480" s="5">
        <v>-4.5548885165811001E-2</v>
      </c>
    </row>
    <row r="15481" spans="1:2">
      <c r="A15481" s="6">
        <v>43746</v>
      </c>
      <c r="B15481" s="5">
        <v>-4.4317518998086107E-2</v>
      </c>
    </row>
    <row r="15482" spans="1:2">
      <c r="A15482" s="6">
        <v>43746.041666666664</v>
      </c>
      <c r="B15482" s="5">
        <v>-2.7034489809640107E-2</v>
      </c>
    </row>
    <row r="15483" spans="1:2">
      <c r="A15483" s="6">
        <v>43746.083333333336</v>
      </c>
      <c r="B15483" s="5">
        <v>-1.2058415922811623E-2</v>
      </c>
    </row>
    <row r="15484" spans="1:2">
      <c r="A15484" s="6">
        <v>43746.125</v>
      </c>
      <c r="B15484" s="5">
        <v>-4.3030976111484084E-3</v>
      </c>
    </row>
    <row r="15485" spans="1:2">
      <c r="A15485" s="6">
        <v>43746.166666666664</v>
      </c>
      <c r="B15485" s="5">
        <v>2.7749363061886786E-3</v>
      </c>
    </row>
    <row r="15486" spans="1:2">
      <c r="A15486" s="6">
        <v>43746.208333333336</v>
      </c>
      <c r="B15486" s="5">
        <v>1.4218505102517086E-2</v>
      </c>
    </row>
    <row r="15487" spans="1:2">
      <c r="A15487" s="6">
        <v>43746.25</v>
      </c>
      <c r="B15487" s="5">
        <v>2.9304151071850706E-2</v>
      </c>
    </row>
    <row r="15488" spans="1:2">
      <c r="A15488" s="6">
        <v>43746.291666666664</v>
      </c>
      <c r="B15488" s="5">
        <v>3.7203238251015805E-2</v>
      </c>
    </row>
    <row r="15489" spans="1:2">
      <c r="A15489" s="6">
        <v>43746.333333333336</v>
      </c>
      <c r="B15489" s="5">
        <v>1.110884352763809E-2</v>
      </c>
    </row>
    <row r="15490" spans="1:2">
      <c r="A15490" s="6">
        <v>43746.375</v>
      </c>
      <c r="B15490" s="5">
        <v>-1.9895879904085574E-3</v>
      </c>
    </row>
    <row r="15491" spans="1:2">
      <c r="A15491" s="6">
        <v>43746.416666666664</v>
      </c>
      <c r="B15491" s="5">
        <v>1.9554850968407293E-3</v>
      </c>
    </row>
    <row r="15492" spans="1:2">
      <c r="A15492" s="6">
        <v>43746.458333333336</v>
      </c>
      <c r="B15492" s="5">
        <v>-2.2202621587564606E-4</v>
      </c>
    </row>
    <row r="15493" spans="1:2">
      <c r="A15493" s="6">
        <v>43746.5</v>
      </c>
      <c r="B15493" s="5">
        <v>5.0097950228503055E-4</v>
      </c>
    </row>
    <row r="15494" spans="1:2">
      <c r="A15494" s="6">
        <v>43746.541666666664</v>
      </c>
      <c r="B15494" s="5">
        <v>-6.4460006810655301E-4</v>
      </c>
    </row>
    <row r="15495" spans="1:2">
      <c r="A15495" s="6">
        <v>43746.583333333336</v>
      </c>
      <c r="B15495" s="5">
        <v>6.5009903648302776E-4</v>
      </c>
    </row>
    <row r="15496" spans="1:2">
      <c r="A15496" s="6">
        <v>43746.625</v>
      </c>
      <c r="B15496" s="5">
        <v>1.5414933175643454E-3</v>
      </c>
    </row>
    <row r="15497" spans="1:2">
      <c r="A15497" s="6">
        <v>43746.666666666664</v>
      </c>
      <c r="B15497" s="5">
        <v>5.9307525572578667E-3</v>
      </c>
    </row>
    <row r="15498" spans="1:2">
      <c r="A15498" s="6">
        <v>43746.708333333336</v>
      </c>
      <c r="B15498" s="5">
        <v>1.1801673935982183E-2</v>
      </c>
    </row>
    <row r="15499" spans="1:2">
      <c r="A15499" s="6">
        <v>43746.75</v>
      </c>
      <c r="B15499" s="5">
        <v>7.6761466796452056E-3</v>
      </c>
    </row>
    <row r="15500" spans="1:2">
      <c r="A15500" s="6">
        <v>43746.791666666664</v>
      </c>
      <c r="B15500" s="5">
        <v>2.0779919311758339E-2</v>
      </c>
    </row>
    <row r="15501" spans="1:2">
      <c r="A15501" s="6">
        <v>43746.833333333336</v>
      </c>
      <c r="B15501" s="5">
        <v>1.4765209375620371E-2</v>
      </c>
    </row>
    <row r="15502" spans="1:2">
      <c r="A15502" s="6">
        <v>43746.875</v>
      </c>
      <c r="B15502" s="5">
        <v>-8.8413392875093134E-3</v>
      </c>
    </row>
    <row r="15503" spans="1:2">
      <c r="A15503" s="6">
        <v>43746.916666666664</v>
      </c>
      <c r="B15503" s="5">
        <v>-2.4633237926538498E-2</v>
      </c>
    </row>
    <row r="15504" spans="1:2">
      <c r="A15504" s="6">
        <v>43746.958333333336</v>
      </c>
      <c r="B15504" s="5">
        <v>-3.8479509240147501E-2</v>
      </c>
    </row>
    <row r="15505" spans="1:2">
      <c r="A15505" s="6">
        <v>43747</v>
      </c>
      <c r="B15505" s="5">
        <v>-3.8858998806076239E-2</v>
      </c>
    </row>
    <row r="15506" spans="1:2">
      <c r="A15506" s="6">
        <v>43747.041666666664</v>
      </c>
      <c r="B15506" s="5">
        <v>-2.0059952941340213E-2</v>
      </c>
    </row>
    <row r="15507" spans="1:2">
      <c r="A15507" s="6">
        <v>43747.083333333336</v>
      </c>
      <c r="B15507" s="5">
        <v>-8.0489784979228679E-3</v>
      </c>
    </row>
    <row r="15508" spans="1:2">
      <c r="A15508" s="6">
        <v>43747.125</v>
      </c>
      <c r="B15508" s="5">
        <v>-1.5944829784405546E-3</v>
      </c>
    </row>
    <row r="15509" spans="1:2">
      <c r="A15509" s="6">
        <v>43747.166666666664</v>
      </c>
      <c r="B15509" s="5">
        <v>5.8844678019062818E-3</v>
      </c>
    </row>
    <row r="15510" spans="1:2">
      <c r="A15510" s="6">
        <v>43747.208333333336</v>
      </c>
      <c r="B15510" s="5">
        <v>1.4243633307842096E-2</v>
      </c>
    </row>
    <row r="15511" spans="1:2">
      <c r="A15511" s="6">
        <v>43747.25</v>
      </c>
      <c r="B15511" s="5">
        <v>2.8625248070216797E-2</v>
      </c>
    </row>
    <row r="15512" spans="1:2">
      <c r="A15512" s="6">
        <v>43747.291666666664</v>
      </c>
      <c r="B15512" s="5">
        <v>3.8430970569173155E-2</v>
      </c>
    </row>
    <row r="15513" spans="1:2">
      <c r="A15513" s="6">
        <v>43747.333333333336</v>
      </c>
      <c r="B15513" s="5">
        <v>1.1505511558995676E-2</v>
      </c>
    </row>
    <row r="15514" spans="1:2">
      <c r="A15514" s="6">
        <v>43747.375</v>
      </c>
      <c r="B15514" s="5">
        <v>2.1367723430030664E-3</v>
      </c>
    </row>
    <row r="15515" spans="1:2">
      <c r="A15515" s="6">
        <v>43747.416666666664</v>
      </c>
      <c r="B15515" s="5">
        <v>1.9342725222299632E-3</v>
      </c>
    </row>
    <row r="15516" spans="1:2">
      <c r="A15516" s="6">
        <v>43747.458333333336</v>
      </c>
      <c r="B15516" s="5">
        <v>2.5989545640246765E-3</v>
      </c>
    </row>
    <row r="15517" spans="1:2">
      <c r="A15517" s="6">
        <v>43747.5</v>
      </c>
      <c r="B15517" s="5">
        <v>2.03006532528245E-3</v>
      </c>
    </row>
    <row r="15518" spans="1:2">
      <c r="A15518" s="6">
        <v>43747.541666666664</v>
      </c>
      <c r="B15518" s="5">
        <v>2.2659389931582907E-3</v>
      </c>
    </row>
    <row r="15519" spans="1:2">
      <c r="A15519" s="6">
        <v>43747.583333333336</v>
      </c>
      <c r="B15519" s="5">
        <v>1.8400261170968964E-3</v>
      </c>
    </row>
    <row r="15520" spans="1:2">
      <c r="A15520" s="6">
        <v>43747.625</v>
      </c>
      <c r="B15520" s="5">
        <v>3.6566974171570159E-3</v>
      </c>
    </row>
    <row r="15521" spans="1:2">
      <c r="A15521" s="6">
        <v>43747.666666666664</v>
      </c>
      <c r="B15521" s="5">
        <v>5.7550978449806547E-3</v>
      </c>
    </row>
    <row r="15522" spans="1:2">
      <c r="A15522" s="6">
        <v>43747.708333333336</v>
      </c>
      <c r="B15522" s="5">
        <v>1.0647331412522505E-2</v>
      </c>
    </row>
    <row r="15523" spans="1:2">
      <c r="A15523" s="6">
        <v>43747.75</v>
      </c>
      <c r="B15523" s="5">
        <v>7.3588810704233888E-3</v>
      </c>
    </row>
    <row r="15524" spans="1:2">
      <c r="A15524" s="6">
        <v>43747.791666666664</v>
      </c>
      <c r="B15524" s="5">
        <v>2.6658112350012142E-2</v>
      </c>
    </row>
    <row r="15525" spans="1:2">
      <c r="A15525" s="6">
        <v>43747.833333333336</v>
      </c>
      <c r="B15525" s="5">
        <v>1.1798822805770603E-2</v>
      </c>
    </row>
    <row r="15526" spans="1:2">
      <c r="A15526" s="6">
        <v>43747.875</v>
      </c>
      <c r="B15526" s="5">
        <v>-7.9330429634433645E-3</v>
      </c>
    </row>
    <row r="15527" spans="1:2">
      <c r="A15527" s="6">
        <v>43747.916666666664</v>
      </c>
      <c r="B15527" s="5">
        <v>-2.3242910432753144E-2</v>
      </c>
    </row>
    <row r="15528" spans="1:2">
      <c r="A15528" s="6">
        <v>43747.958333333336</v>
      </c>
      <c r="B15528" s="5">
        <v>-4.2436373428691901E-2</v>
      </c>
    </row>
    <row r="15529" spans="1:2">
      <c r="A15529" s="6">
        <v>43748</v>
      </c>
      <c r="B15529" s="5">
        <v>-4.3535588300607983E-2</v>
      </c>
    </row>
    <row r="15530" spans="1:2">
      <c r="A15530" s="6">
        <v>43748.041666666664</v>
      </c>
      <c r="B15530" s="5">
        <v>-2.5121919738853141E-2</v>
      </c>
    </row>
    <row r="15531" spans="1:2">
      <c r="A15531" s="6">
        <v>43748.083333333336</v>
      </c>
      <c r="B15531" s="5">
        <v>-1.528606370423268E-2</v>
      </c>
    </row>
    <row r="15532" spans="1:2">
      <c r="A15532" s="6">
        <v>43748.125</v>
      </c>
      <c r="B15532" s="5">
        <v>-4.1402975853639728E-3</v>
      </c>
    </row>
    <row r="15533" spans="1:2">
      <c r="A15533" s="6">
        <v>43748.166666666664</v>
      </c>
      <c r="B15533" s="5">
        <v>8.7710401415473562E-4</v>
      </c>
    </row>
    <row r="15534" spans="1:2">
      <c r="A15534" s="6">
        <v>43748.208333333336</v>
      </c>
      <c r="B15534" s="5">
        <v>1.2623974018167712E-2</v>
      </c>
    </row>
    <row r="15535" spans="1:2">
      <c r="A15535" s="6">
        <v>43748.25</v>
      </c>
      <c r="B15535" s="5">
        <v>2.6399910293149E-2</v>
      </c>
    </row>
    <row r="15536" spans="1:2">
      <c r="A15536" s="6">
        <v>43748.291666666664</v>
      </c>
      <c r="B15536" s="5">
        <v>3.9546970221108486E-2</v>
      </c>
    </row>
    <row r="15537" spans="1:2">
      <c r="A15537" s="6">
        <v>43748.333333333336</v>
      </c>
      <c r="B15537" s="5">
        <v>1.441786209773915E-2</v>
      </c>
    </row>
    <row r="15538" spans="1:2">
      <c r="A15538" s="6">
        <v>43748.375</v>
      </c>
      <c r="B15538" s="5">
        <v>3.1934383212598549E-3</v>
      </c>
    </row>
    <row r="15539" spans="1:2">
      <c r="A15539" s="6">
        <v>43748.416666666664</v>
      </c>
      <c r="B15539" s="5">
        <v>5.0209494315176639E-3</v>
      </c>
    </row>
    <row r="15540" spans="1:2">
      <c r="A15540" s="6">
        <v>43748.458333333336</v>
      </c>
      <c r="B15540" s="5">
        <v>5.817542647280953E-3</v>
      </c>
    </row>
    <row r="15541" spans="1:2">
      <c r="A15541" s="6">
        <v>43748.5</v>
      </c>
      <c r="B15541" s="5">
        <v>2.3114473535238507E-3</v>
      </c>
    </row>
    <row r="15542" spans="1:2">
      <c r="A15542" s="6">
        <v>43748.541666666664</v>
      </c>
      <c r="B15542" s="5">
        <v>-1.2953321879489441E-3</v>
      </c>
    </row>
    <row r="15543" spans="1:2">
      <c r="A15543" s="6">
        <v>43748.583333333336</v>
      </c>
      <c r="B15543" s="5">
        <v>8.0911661971518869E-4</v>
      </c>
    </row>
    <row r="15544" spans="1:2">
      <c r="A15544" s="6">
        <v>43748.625</v>
      </c>
      <c r="B15544" s="5">
        <v>3.9000259358359488E-3</v>
      </c>
    </row>
    <row r="15545" spans="1:2">
      <c r="A15545" s="6">
        <v>43748.666666666664</v>
      </c>
      <c r="B15545" s="5">
        <v>1.0631084751553877E-2</v>
      </c>
    </row>
    <row r="15546" spans="1:2">
      <c r="A15546" s="6">
        <v>43748.708333333336</v>
      </c>
      <c r="B15546" s="5">
        <v>1.9810224811862748E-2</v>
      </c>
    </row>
    <row r="15547" spans="1:2">
      <c r="A15547" s="6">
        <v>43748.75</v>
      </c>
      <c r="B15547" s="5">
        <v>2.4328128386461471E-2</v>
      </c>
    </row>
    <row r="15548" spans="1:2">
      <c r="A15548" s="6">
        <v>43748.791666666664</v>
      </c>
      <c r="B15548" s="5">
        <v>3.2101303828391735E-2</v>
      </c>
    </row>
    <row r="15549" spans="1:2">
      <c r="A15549" s="6">
        <v>43748.833333333336</v>
      </c>
      <c r="B15549" s="5">
        <v>1.0238582732122048E-2</v>
      </c>
    </row>
    <row r="15550" spans="1:2">
      <c r="A15550" s="6">
        <v>43748.875</v>
      </c>
      <c r="B15550" s="5">
        <v>-4.520859516315528E-3</v>
      </c>
    </row>
    <row r="15551" spans="1:2">
      <c r="A15551" s="6">
        <v>43748.916666666664</v>
      </c>
      <c r="B15551" s="5">
        <v>-1.8945991463282914E-2</v>
      </c>
    </row>
    <row r="15552" spans="1:2">
      <c r="A15552" s="6">
        <v>43748.958333333336</v>
      </c>
      <c r="B15552" s="5">
        <v>-3.2568104183959064E-2</v>
      </c>
    </row>
    <row r="15553" spans="1:2">
      <c r="A15553" s="6">
        <v>43749</v>
      </c>
      <c r="B15553" s="5">
        <v>-3.4068141940955539E-2</v>
      </c>
    </row>
    <row r="15554" spans="1:2">
      <c r="A15554" s="6">
        <v>43749.041666666664</v>
      </c>
      <c r="B15554" s="5">
        <v>-2.2889240925219802E-2</v>
      </c>
    </row>
    <row r="15555" spans="1:2">
      <c r="A15555" s="6">
        <v>43749.083333333336</v>
      </c>
      <c r="B15555" s="5">
        <v>-1.3047524789719331E-2</v>
      </c>
    </row>
    <row r="15556" spans="1:2">
      <c r="A15556" s="6">
        <v>43749.125</v>
      </c>
      <c r="B15556" s="5">
        <v>-2.6157367723275891E-3</v>
      </c>
    </row>
    <row r="15557" spans="1:2">
      <c r="A15557" s="6">
        <v>43749.166666666664</v>
      </c>
      <c r="B15557" s="5">
        <v>3.8211225282936568E-3</v>
      </c>
    </row>
    <row r="15558" spans="1:2">
      <c r="A15558" s="6">
        <v>43749.208333333336</v>
      </c>
      <c r="B15558" s="5">
        <v>1.3603118988986808E-2</v>
      </c>
    </row>
    <row r="15559" spans="1:2">
      <c r="A15559" s="6">
        <v>43749.25</v>
      </c>
      <c r="B15559" s="5">
        <v>2.4227660156436018E-2</v>
      </c>
    </row>
    <row r="15560" spans="1:2">
      <c r="A15560" s="6">
        <v>43749.291666666664</v>
      </c>
      <c r="B15560" s="5">
        <v>3.5175980801529914E-2</v>
      </c>
    </row>
    <row r="15561" spans="1:2">
      <c r="A15561" s="6">
        <v>43749.333333333336</v>
      </c>
      <c r="B15561" s="5">
        <v>2.7317449381491804E-2</v>
      </c>
    </row>
    <row r="15562" spans="1:2">
      <c r="A15562" s="6">
        <v>43749.375</v>
      </c>
      <c r="B15562" s="5">
        <v>2.1963036572168426E-2</v>
      </c>
    </row>
    <row r="15563" spans="1:2">
      <c r="A15563" s="6">
        <v>43749.416666666664</v>
      </c>
      <c r="B15563" s="5">
        <v>2.3397539317774052E-2</v>
      </c>
    </row>
    <row r="15564" spans="1:2">
      <c r="A15564" s="6">
        <v>43749.458333333336</v>
      </c>
      <c r="B15564" s="5">
        <v>1.2563360603778882E-2</v>
      </c>
    </row>
    <row r="15565" spans="1:2">
      <c r="A15565" s="6">
        <v>43749.5</v>
      </c>
      <c r="B15565" s="5">
        <v>4.811670655152412E-3</v>
      </c>
    </row>
    <row r="15566" spans="1:2">
      <c r="A15566" s="6">
        <v>43749.541666666664</v>
      </c>
      <c r="B15566" s="5">
        <v>5.9272256816525768E-3</v>
      </c>
    </row>
    <row r="15567" spans="1:2">
      <c r="A15567" s="6">
        <v>43749.583333333336</v>
      </c>
      <c r="B15567" s="5">
        <v>4.7209311870897025E-3</v>
      </c>
    </row>
    <row r="15568" spans="1:2">
      <c r="A15568" s="6">
        <v>43749.625</v>
      </c>
      <c r="B15568" s="5">
        <v>6.7858792340500006E-3</v>
      </c>
    </row>
    <row r="15569" spans="1:2">
      <c r="A15569" s="6">
        <v>43749.666666666664</v>
      </c>
      <c r="B15569" s="5">
        <v>1.4809924322161843E-2</v>
      </c>
    </row>
    <row r="15570" spans="1:2">
      <c r="A15570" s="6">
        <v>43749.708333333336</v>
      </c>
      <c r="B15570" s="5">
        <v>2.4020117069527006E-2</v>
      </c>
    </row>
    <row r="15571" spans="1:2">
      <c r="A15571" s="6">
        <v>43749.75</v>
      </c>
      <c r="B15571" s="5">
        <v>2.3784165571518003E-2</v>
      </c>
    </row>
    <row r="15572" spans="1:2">
      <c r="A15572" s="6">
        <v>43749.791666666664</v>
      </c>
      <c r="B15572" s="5">
        <v>2.8252804043498923E-2</v>
      </c>
    </row>
    <row r="15573" spans="1:2">
      <c r="A15573" s="6">
        <v>43749.833333333336</v>
      </c>
      <c r="B15573" s="5">
        <v>5.7060856337975566E-3</v>
      </c>
    </row>
    <row r="15574" spans="1:2">
      <c r="A15574" s="6">
        <v>43749.875</v>
      </c>
      <c r="B15574" s="5">
        <v>-8.1369452248213209E-3</v>
      </c>
    </row>
    <row r="15575" spans="1:2">
      <c r="A15575" s="6">
        <v>43749.916666666664</v>
      </c>
      <c r="B15575" s="5">
        <v>-1.8362470710212873E-2</v>
      </c>
    </row>
    <row r="15576" spans="1:2">
      <c r="A15576" s="6">
        <v>43749.958333333336</v>
      </c>
      <c r="B15576" s="5">
        <v>-2.9178170478445425E-2</v>
      </c>
    </row>
    <row r="15577" spans="1:2">
      <c r="A15577" s="6">
        <v>43750</v>
      </c>
      <c r="B15577" s="5">
        <v>-3.4385596884187096E-2</v>
      </c>
    </row>
    <row r="15578" spans="1:2">
      <c r="A15578" s="6">
        <v>43750.041666666664</v>
      </c>
      <c r="B15578" s="5">
        <v>-2.9262567138905137E-2</v>
      </c>
    </row>
    <row r="15579" spans="1:2">
      <c r="A15579" s="6">
        <v>43750.083333333336</v>
      </c>
      <c r="B15579" s="5">
        <v>-1.6902753803135381E-2</v>
      </c>
    </row>
    <row r="15580" spans="1:2">
      <c r="A15580" s="6">
        <v>43750.125</v>
      </c>
      <c r="B15580" s="5">
        <v>-7.3855154643011397E-3</v>
      </c>
    </row>
    <row r="15581" spans="1:2">
      <c r="A15581" s="6">
        <v>43750.166666666664</v>
      </c>
      <c r="B15581" s="5">
        <v>3.5037114156863457E-4</v>
      </c>
    </row>
    <row r="15582" spans="1:2">
      <c r="A15582" s="6">
        <v>43750.208333333336</v>
      </c>
      <c r="B15582" s="5">
        <v>6.5695442495179827E-3</v>
      </c>
    </row>
    <row r="15583" spans="1:2">
      <c r="A15583" s="6">
        <v>43750.25</v>
      </c>
      <c r="B15583" s="5">
        <v>1.5033875248371317E-2</v>
      </c>
    </row>
    <row r="15584" spans="1:2">
      <c r="A15584" s="6">
        <v>43750.291666666664</v>
      </c>
      <c r="B15584" s="5">
        <v>2.5416462922292601E-2</v>
      </c>
    </row>
    <row r="15585" spans="1:2">
      <c r="A15585" s="6">
        <v>43750.333333333336</v>
      </c>
      <c r="B15585" s="5">
        <v>2.8119220508117233E-2</v>
      </c>
    </row>
    <row r="15586" spans="1:2">
      <c r="A15586" s="6">
        <v>43750.375</v>
      </c>
      <c r="B15586" s="5">
        <v>3.1540416887499173E-2</v>
      </c>
    </row>
    <row r="15587" spans="1:2">
      <c r="A15587" s="6">
        <v>43750.416666666664</v>
      </c>
      <c r="B15587" s="5">
        <v>1.9781380315863382E-2</v>
      </c>
    </row>
    <row r="15588" spans="1:2">
      <c r="A15588" s="6">
        <v>43750.458333333336</v>
      </c>
      <c r="B15588" s="5">
        <v>1.3243469734210514E-2</v>
      </c>
    </row>
    <row r="15589" spans="1:2">
      <c r="A15589" s="6">
        <v>43750.5</v>
      </c>
      <c r="B15589" s="5">
        <v>8.2710924709269006E-3</v>
      </c>
    </row>
    <row r="15590" spans="1:2">
      <c r="A15590" s="6">
        <v>43750.541666666664</v>
      </c>
      <c r="B15590" s="5">
        <v>1.1209165252647057E-3</v>
      </c>
    </row>
    <row r="15591" spans="1:2">
      <c r="A15591" s="6">
        <v>43750.583333333336</v>
      </c>
      <c r="B15591" s="5">
        <v>2.1848286302884935E-3</v>
      </c>
    </row>
    <row r="15592" spans="1:2">
      <c r="A15592" s="6">
        <v>43750.625</v>
      </c>
      <c r="B15592" s="5">
        <v>3.3876086885976575E-3</v>
      </c>
    </row>
    <row r="15593" spans="1:2">
      <c r="A15593" s="6">
        <v>43750.666666666664</v>
      </c>
      <c r="B15593" s="5">
        <v>7.6767526853792926E-3</v>
      </c>
    </row>
    <row r="15594" spans="1:2">
      <c r="A15594" s="6">
        <v>43750.708333333336</v>
      </c>
      <c r="B15594" s="5">
        <v>1.6507142274147322E-2</v>
      </c>
    </row>
    <row r="15595" spans="1:2">
      <c r="A15595" s="6">
        <v>43750.75</v>
      </c>
      <c r="B15595" s="5">
        <v>2.4139207213630096E-2</v>
      </c>
    </row>
    <row r="15596" spans="1:2">
      <c r="A15596" s="6">
        <v>43750.791666666664</v>
      </c>
      <c r="B15596" s="5">
        <v>4.1899613507253235E-2</v>
      </c>
    </row>
    <row r="15597" spans="1:2">
      <c r="A15597" s="6">
        <v>43750.833333333336</v>
      </c>
      <c r="B15597" s="5">
        <v>2.0267775628752902E-2</v>
      </c>
    </row>
    <row r="15598" spans="1:2">
      <c r="A15598" s="6">
        <v>43750.875</v>
      </c>
      <c r="B15598" s="5">
        <v>2.2154623262409475E-3</v>
      </c>
    </row>
    <row r="15599" spans="1:2">
      <c r="A15599" s="6">
        <v>43750.916666666664</v>
      </c>
      <c r="B15599" s="5">
        <v>-1.0234284882606699E-2</v>
      </c>
    </row>
    <row r="15600" spans="1:2">
      <c r="A15600" s="6">
        <v>43750.958333333336</v>
      </c>
      <c r="B15600" s="5">
        <v>-2.7298148685431928E-2</v>
      </c>
    </row>
    <row r="15601" spans="1:2">
      <c r="A15601" s="6">
        <v>43751</v>
      </c>
      <c r="B15601" s="5">
        <v>-3.3671896348925347E-2</v>
      </c>
    </row>
    <row r="15602" spans="1:2">
      <c r="A15602" s="6">
        <v>43751.041666666664</v>
      </c>
      <c r="B15602" s="5">
        <v>-3.0902573342873198E-2</v>
      </c>
    </row>
    <row r="15603" spans="1:2">
      <c r="A15603" s="6">
        <v>43751.083333333336</v>
      </c>
      <c r="B15603" s="5">
        <v>-2.1001554386590751E-2</v>
      </c>
    </row>
    <row r="15604" spans="1:2">
      <c r="A15604" s="6">
        <v>43751.125</v>
      </c>
      <c r="B15604" s="5">
        <v>-1.2828063652291909E-2</v>
      </c>
    </row>
    <row r="15605" spans="1:2">
      <c r="A15605" s="6">
        <v>43751.166666666664</v>
      </c>
      <c r="B15605" s="5">
        <v>-7.2953887721315556E-3</v>
      </c>
    </row>
    <row r="15606" spans="1:2">
      <c r="A15606" s="6">
        <v>43751.208333333336</v>
      </c>
      <c r="B15606" s="5">
        <v>6.7940247132986344E-4</v>
      </c>
    </row>
    <row r="15607" spans="1:2">
      <c r="A15607" s="6">
        <v>43751.25</v>
      </c>
      <c r="B15607" s="5">
        <v>1.356639525803344E-2</v>
      </c>
    </row>
    <row r="15608" spans="1:2">
      <c r="A15608" s="6">
        <v>43751.291666666664</v>
      </c>
      <c r="B15608" s="5">
        <v>1.9617383492696063E-2</v>
      </c>
    </row>
    <row r="15609" spans="1:2">
      <c r="A15609" s="6">
        <v>43751.333333333336</v>
      </c>
      <c r="B15609" s="5">
        <v>2.222107685666044E-2</v>
      </c>
    </row>
    <row r="15610" spans="1:2">
      <c r="A15610" s="6">
        <v>43751.375</v>
      </c>
      <c r="B15610" s="5">
        <v>2.9216562460182092E-2</v>
      </c>
    </row>
    <row r="15611" spans="1:2">
      <c r="A15611" s="6">
        <v>43751.416666666664</v>
      </c>
      <c r="B15611" s="5">
        <v>1.8053662513486404E-2</v>
      </c>
    </row>
    <row r="15612" spans="1:2">
      <c r="A15612" s="6">
        <v>43751.458333333336</v>
      </c>
      <c r="B15612" s="5">
        <v>1.4164911631613399E-2</v>
      </c>
    </row>
    <row r="15613" spans="1:2">
      <c r="A15613" s="6">
        <v>43751.5</v>
      </c>
      <c r="B15613" s="5">
        <v>8.8850693801512115E-3</v>
      </c>
    </row>
    <row r="15614" spans="1:2">
      <c r="A15614" s="6">
        <v>43751.541666666664</v>
      </c>
      <c r="B15614" s="5">
        <v>9.772345117055414E-3</v>
      </c>
    </row>
    <row r="15615" spans="1:2">
      <c r="A15615" s="6">
        <v>43751.583333333336</v>
      </c>
      <c r="B15615" s="5">
        <v>6.3483430565410195E-3</v>
      </c>
    </row>
    <row r="15616" spans="1:2">
      <c r="A15616" s="6">
        <v>43751.625</v>
      </c>
      <c r="B15616" s="5">
        <v>1.3288286454152748E-2</v>
      </c>
    </row>
    <row r="15617" spans="1:2">
      <c r="A15617" s="6">
        <v>43751.666666666664</v>
      </c>
      <c r="B15617" s="5">
        <v>1.6411356494096169E-2</v>
      </c>
    </row>
    <row r="15618" spans="1:2">
      <c r="A15618" s="6">
        <v>43751.708333333336</v>
      </c>
      <c r="B15618" s="5">
        <v>1.3707536537629718E-2</v>
      </c>
    </row>
    <row r="15619" spans="1:2">
      <c r="A15619" s="6">
        <v>43751.75</v>
      </c>
      <c r="B15619" s="5">
        <v>2.5154054460383116E-2</v>
      </c>
    </row>
    <row r="15620" spans="1:2">
      <c r="A15620" s="6">
        <v>43751.791666666664</v>
      </c>
      <c r="B15620" s="5">
        <v>3.1183284086948912E-2</v>
      </c>
    </row>
    <row r="15621" spans="1:2">
      <c r="A15621" s="6">
        <v>43751.833333333336</v>
      </c>
      <c r="B15621" s="5">
        <v>5.9419482822721103E-4</v>
      </c>
    </row>
    <row r="15622" spans="1:2">
      <c r="A15622" s="6">
        <v>43751.875</v>
      </c>
      <c r="B15622" s="5">
        <v>-1.6674785359627024E-2</v>
      </c>
    </row>
    <row r="15623" spans="1:2">
      <c r="A15623" s="6">
        <v>43751.916666666664</v>
      </c>
      <c r="B15623" s="5">
        <v>-3.1650737863950826E-2</v>
      </c>
    </row>
    <row r="15624" spans="1:2">
      <c r="A15624" s="6">
        <v>43751.958333333336</v>
      </c>
      <c r="B15624" s="5">
        <v>-4.7897697752848301E-2</v>
      </c>
    </row>
    <row r="15625" spans="1:2">
      <c r="A15625" s="6">
        <v>43752</v>
      </c>
      <c r="B15625" s="5">
        <v>-4.7917509603232884E-2</v>
      </c>
    </row>
    <row r="15626" spans="1:2">
      <c r="A15626" s="6">
        <v>43752.041666666664</v>
      </c>
      <c r="B15626" s="5">
        <v>-3.51175561281582E-2</v>
      </c>
    </row>
    <row r="15627" spans="1:2">
      <c r="A15627" s="6">
        <v>43752.083333333336</v>
      </c>
      <c r="B15627" s="5">
        <v>-2.073879244165542E-2</v>
      </c>
    </row>
    <row r="15628" spans="1:2">
      <c r="A15628" s="6">
        <v>43752.125</v>
      </c>
      <c r="B15628" s="5">
        <v>-1.1771263736951585E-2</v>
      </c>
    </row>
    <row r="15629" spans="1:2">
      <c r="A15629" s="6">
        <v>43752.166666666664</v>
      </c>
      <c r="B15629" s="5">
        <v>-2.3308216139619081E-3</v>
      </c>
    </row>
    <row r="15630" spans="1:2">
      <c r="A15630" s="6">
        <v>43752.208333333336</v>
      </c>
      <c r="B15630" s="5">
        <v>6.5590562198300905E-3</v>
      </c>
    </row>
    <row r="15631" spans="1:2">
      <c r="A15631" s="6">
        <v>43752.25</v>
      </c>
      <c r="B15631" s="5">
        <v>1.6645552759443828E-2</v>
      </c>
    </row>
    <row r="15632" spans="1:2">
      <c r="A15632" s="6">
        <v>43752.291666666664</v>
      </c>
      <c r="B15632" s="5">
        <v>2.0574672732132645E-2</v>
      </c>
    </row>
    <row r="15633" spans="1:2">
      <c r="A15633" s="6">
        <v>43752.333333333336</v>
      </c>
      <c r="B15633" s="5">
        <v>7.5670052406696074E-3</v>
      </c>
    </row>
    <row r="15634" spans="1:2">
      <c r="A15634" s="6">
        <v>43752.375</v>
      </c>
      <c r="B15634" s="5">
        <v>2.2019366141528235E-3</v>
      </c>
    </row>
    <row r="15635" spans="1:2">
      <c r="A15635" s="6">
        <v>43752.416666666664</v>
      </c>
      <c r="B15635" s="5">
        <v>-3.3128768732938883E-3</v>
      </c>
    </row>
    <row r="15636" spans="1:2">
      <c r="A15636" s="6">
        <v>43752.458333333336</v>
      </c>
      <c r="B15636" s="5">
        <v>-7.8255549891997206E-3</v>
      </c>
    </row>
    <row r="15637" spans="1:2">
      <c r="A15637" s="6">
        <v>43752.5</v>
      </c>
      <c r="B15637" s="5">
        <v>-1.133251445505464E-2</v>
      </c>
    </row>
    <row r="15638" spans="1:2">
      <c r="A15638" s="6">
        <v>43752.541666666664</v>
      </c>
      <c r="B15638" s="5">
        <v>-1.5144054178771722E-2</v>
      </c>
    </row>
    <row r="15639" spans="1:2">
      <c r="A15639" s="6">
        <v>43752.583333333336</v>
      </c>
      <c r="B15639" s="5">
        <v>-1.4232115286304529E-2</v>
      </c>
    </row>
    <row r="15640" spans="1:2">
      <c r="A15640" s="6">
        <v>43752.625</v>
      </c>
      <c r="B15640" s="5">
        <v>-1.0611272706699126E-2</v>
      </c>
    </row>
    <row r="15641" spans="1:2">
      <c r="A15641" s="6">
        <v>43752.666666666664</v>
      </c>
      <c r="B15641" s="5">
        <v>-5.0596793257017192E-3</v>
      </c>
    </row>
    <row r="15642" spans="1:2">
      <c r="A15642" s="6">
        <v>43752.708333333336</v>
      </c>
      <c r="B15642" s="5">
        <v>4.9083337802321957E-3</v>
      </c>
    </row>
    <row r="15643" spans="1:2">
      <c r="A15643" s="6">
        <v>43752.75</v>
      </c>
      <c r="B15643" s="5">
        <v>1.8895057238025956E-2</v>
      </c>
    </row>
    <row r="15644" spans="1:2">
      <c r="A15644" s="6">
        <v>43752.791666666664</v>
      </c>
      <c r="B15644" s="5">
        <v>3.9606442196074045E-2</v>
      </c>
    </row>
    <row r="15645" spans="1:2">
      <c r="A15645" s="6">
        <v>43752.833333333336</v>
      </c>
      <c r="B15645" s="5">
        <v>1.5551410262582071E-2</v>
      </c>
    </row>
    <row r="15646" spans="1:2">
      <c r="A15646" s="6">
        <v>43752.875</v>
      </c>
      <c r="B15646" s="5">
        <v>-8.4679645863193747E-3</v>
      </c>
    </row>
    <row r="15647" spans="1:2">
      <c r="A15647" s="6">
        <v>43752.916666666664</v>
      </c>
      <c r="B15647" s="5">
        <v>-2.364395079618211E-2</v>
      </c>
    </row>
    <row r="15648" spans="1:2">
      <c r="A15648" s="6">
        <v>43752.958333333336</v>
      </c>
      <c r="B15648" s="5">
        <v>-3.9438538243679738E-2</v>
      </c>
    </row>
    <row r="15649" spans="1:2">
      <c r="A15649" s="6">
        <v>43753</v>
      </c>
      <c r="B15649" s="5">
        <v>-3.3444256560820382E-2</v>
      </c>
    </row>
    <row r="15650" spans="1:2">
      <c r="A15650" s="6">
        <v>43753.041666666664</v>
      </c>
      <c r="B15650" s="5">
        <v>-1.4532001368596436E-2</v>
      </c>
    </row>
    <row r="15651" spans="1:2">
      <c r="A15651" s="6">
        <v>43753.083333333336</v>
      </c>
      <c r="B15651" s="5">
        <v>-3.3708908623863499E-3</v>
      </c>
    </row>
    <row r="15652" spans="1:2">
      <c r="A15652" s="6">
        <v>43753.125</v>
      </c>
      <c r="B15652" s="5">
        <v>3.1725999566535419E-3</v>
      </c>
    </row>
    <row r="15653" spans="1:2">
      <c r="A15653" s="6">
        <v>43753.166666666664</v>
      </c>
      <c r="B15653" s="5">
        <v>1.1858402785359877E-2</v>
      </c>
    </row>
    <row r="15654" spans="1:2">
      <c r="A15654" s="6">
        <v>43753.208333333336</v>
      </c>
      <c r="B15654" s="5">
        <v>1.8638169192215781E-2</v>
      </c>
    </row>
    <row r="15655" spans="1:2">
      <c r="A15655" s="6">
        <v>43753.25</v>
      </c>
      <c r="B15655" s="5">
        <v>3.3507317556030702E-2</v>
      </c>
    </row>
    <row r="15656" spans="1:2">
      <c r="A15656" s="6">
        <v>43753.291666666664</v>
      </c>
      <c r="B15656" s="5">
        <v>4.1654577302359004E-2</v>
      </c>
    </row>
    <row r="15657" spans="1:2">
      <c r="A15657" s="6">
        <v>43753.333333333336</v>
      </c>
      <c r="B15657" s="5">
        <v>1.2857693093074192E-2</v>
      </c>
    </row>
    <row r="15658" spans="1:2">
      <c r="A15658" s="6">
        <v>43753.375</v>
      </c>
      <c r="B15658" s="5">
        <v>-2.1196980511755674E-3</v>
      </c>
    </row>
    <row r="15659" spans="1:2">
      <c r="A15659" s="6">
        <v>43753.416666666664</v>
      </c>
      <c r="B15659" s="5">
        <v>1.5465957813483328E-3</v>
      </c>
    </row>
    <row r="15660" spans="1:2">
      <c r="A15660" s="6">
        <v>43753.458333333336</v>
      </c>
      <c r="B15660" s="5">
        <v>1.2520006901895054E-3</v>
      </c>
    </row>
    <row r="15661" spans="1:2">
      <c r="A15661" s="6">
        <v>43753.5</v>
      </c>
      <c r="B15661" s="5">
        <v>3.5976144492412205E-3</v>
      </c>
    </row>
    <row r="15662" spans="1:2">
      <c r="A15662" s="6">
        <v>43753.541666666664</v>
      </c>
      <c r="B15662" s="5">
        <v>-2.3320366746295545E-3</v>
      </c>
    </row>
    <row r="15663" spans="1:2">
      <c r="A15663" s="6">
        <v>43753.583333333336</v>
      </c>
      <c r="B15663" s="5">
        <v>-6.2069072333846183E-3</v>
      </c>
    </row>
    <row r="15664" spans="1:2">
      <c r="A15664" s="6">
        <v>43753.625</v>
      </c>
      <c r="B15664" s="5">
        <v>2.7904417430630029E-3</v>
      </c>
    </row>
    <row r="15665" spans="1:2">
      <c r="A15665" s="6">
        <v>43753.666666666664</v>
      </c>
      <c r="B15665" s="5">
        <v>1.6384388433455591E-2</v>
      </c>
    </row>
    <row r="15666" spans="1:2">
      <c r="A15666" s="6">
        <v>43753.708333333336</v>
      </c>
      <c r="B15666" s="5">
        <v>2.6950175191516147E-2</v>
      </c>
    </row>
    <row r="15667" spans="1:2">
      <c r="A15667" s="6">
        <v>43753.75</v>
      </c>
      <c r="B15667" s="5">
        <v>2.3623558051419715E-2</v>
      </c>
    </row>
    <row r="15668" spans="1:2">
      <c r="A15668" s="6">
        <v>43753.791666666664</v>
      </c>
      <c r="B15668" s="5">
        <v>3.8911715067991452E-2</v>
      </c>
    </row>
    <row r="15669" spans="1:2">
      <c r="A15669" s="6">
        <v>43753.833333333336</v>
      </c>
      <c r="B15669" s="5">
        <v>1.3153760889453562E-2</v>
      </c>
    </row>
    <row r="15670" spans="1:2">
      <c r="A15670" s="6">
        <v>43753.875</v>
      </c>
      <c r="B15670" s="5">
        <v>-5.4616072144407597E-3</v>
      </c>
    </row>
    <row r="15671" spans="1:2">
      <c r="A15671" s="6">
        <v>43753.916666666664</v>
      </c>
      <c r="B15671" s="5">
        <v>-2.0909201650080395E-2</v>
      </c>
    </row>
    <row r="15672" spans="1:2">
      <c r="A15672" s="6">
        <v>43753.958333333336</v>
      </c>
      <c r="B15672" s="5">
        <v>-3.8479039831626843E-2</v>
      </c>
    </row>
    <row r="15673" spans="1:2">
      <c r="A15673" s="6">
        <v>43754</v>
      </c>
      <c r="B15673" s="5">
        <v>-3.4674581903340641E-2</v>
      </c>
    </row>
    <row r="15674" spans="1:2">
      <c r="A15674" s="6">
        <v>43754.041666666664</v>
      </c>
      <c r="B15674" s="5">
        <v>-1.5986176444795979E-2</v>
      </c>
    </row>
    <row r="15675" spans="1:2">
      <c r="A15675" s="6">
        <v>43754.083333333336</v>
      </c>
      <c r="B15675" s="5">
        <v>-3.0840179134573142E-3</v>
      </c>
    </row>
    <row r="15676" spans="1:2">
      <c r="A15676" s="6">
        <v>43754.125</v>
      </c>
      <c r="B15676" s="5">
        <v>3.3865309039627046E-3</v>
      </c>
    </row>
    <row r="15677" spans="1:2">
      <c r="A15677" s="6">
        <v>43754.166666666664</v>
      </c>
      <c r="B15677" s="5">
        <v>8.7141999080464494E-3</v>
      </c>
    </row>
    <row r="15678" spans="1:2">
      <c r="A15678" s="6">
        <v>43754.208333333336</v>
      </c>
      <c r="B15678" s="5">
        <v>1.6361340189362129E-2</v>
      </c>
    </row>
    <row r="15679" spans="1:2">
      <c r="A15679" s="6">
        <v>43754.25</v>
      </c>
      <c r="B15679" s="5">
        <v>3.1060940883278883E-2</v>
      </c>
    </row>
    <row r="15680" spans="1:2">
      <c r="A15680" s="6">
        <v>43754.291666666664</v>
      </c>
      <c r="B15680" s="5">
        <v>3.48146105711419E-2</v>
      </c>
    </row>
    <row r="15681" spans="1:2">
      <c r="A15681" s="6">
        <v>43754.333333333336</v>
      </c>
      <c r="B15681" s="5">
        <v>1.3169018140163033E-2</v>
      </c>
    </row>
    <row r="15682" spans="1:2">
      <c r="A15682" s="6">
        <v>43754.375</v>
      </c>
      <c r="B15682" s="5">
        <v>-4.9613656769553439E-3</v>
      </c>
    </row>
    <row r="15683" spans="1:2">
      <c r="A15683" s="6">
        <v>43754.416666666664</v>
      </c>
      <c r="B15683" s="5">
        <v>-8.7560171273059757E-4</v>
      </c>
    </row>
    <row r="15684" spans="1:2">
      <c r="A15684" s="6">
        <v>43754.458333333336</v>
      </c>
      <c r="B15684" s="5">
        <v>-1.4253615360690424E-3</v>
      </c>
    </row>
    <row r="15685" spans="1:2">
      <c r="A15685" s="6">
        <v>43754.5</v>
      </c>
      <c r="B15685" s="5">
        <v>-2.7046625186682438E-3</v>
      </c>
    </row>
    <row r="15686" spans="1:2">
      <c r="A15686" s="6">
        <v>43754.541666666664</v>
      </c>
      <c r="B15686" s="5">
        <v>-5.4250983216995244E-3</v>
      </c>
    </row>
    <row r="15687" spans="1:2">
      <c r="A15687" s="6">
        <v>43754.583333333336</v>
      </c>
      <c r="B15687" s="5">
        <v>-6.3607574433414632E-3</v>
      </c>
    </row>
    <row r="15688" spans="1:2">
      <c r="A15688" s="6">
        <v>43754.625</v>
      </c>
      <c r="B15688" s="5">
        <v>-8.2018594574954154E-3</v>
      </c>
    </row>
    <row r="15689" spans="1:2">
      <c r="A15689" s="6">
        <v>43754.666666666664</v>
      </c>
      <c r="B15689" s="5">
        <v>8.8933272081365657E-7</v>
      </c>
    </row>
    <row r="15690" spans="1:2">
      <c r="A15690" s="6">
        <v>43754.708333333336</v>
      </c>
      <c r="B15690" s="5">
        <v>4.4391572363416979E-3</v>
      </c>
    </row>
    <row r="15691" spans="1:2">
      <c r="A15691" s="6">
        <v>43754.75</v>
      </c>
      <c r="B15691" s="5">
        <v>1.0411437389225712E-2</v>
      </c>
    </row>
    <row r="15692" spans="1:2">
      <c r="A15692" s="6">
        <v>43754.791666666664</v>
      </c>
      <c r="B15692" s="5">
        <v>2.736539156165739E-2</v>
      </c>
    </row>
    <row r="15693" spans="1:2">
      <c r="A15693" s="6">
        <v>43754.833333333336</v>
      </c>
      <c r="B15693" s="5">
        <v>1.7916311002193648E-3</v>
      </c>
    </row>
    <row r="15694" spans="1:2">
      <c r="A15694" s="6">
        <v>43754.875</v>
      </c>
      <c r="B15694" s="5">
        <v>-1.6453668059734999E-2</v>
      </c>
    </row>
    <row r="15695" spans="1:2">
      <c r="A15695" s="6">
        <v>43754.916666666664</v>
      </c>
      <c r="B15695" s="5">
        <v>-3.0219772584020473E-2</v>
      </c>
    </row>
    <row r="15696" spans="1:2">
      <c r="A15696" s="6">
        <v>43754.958333333336</v>
      </c>
      <c r="B15696" s="5">
        <v>-4.7503643101575677E-2</v>
      </c>
    </row>
    <row r="15697" spans="1:2">
      <c r="A15697" s="6">
        <v>43755</v>
      </c>
      <c r="B15697" s="5">
        <v>-4.8828164370941916E-2</v>
      </c>
    </row>
    <row r="15698" spans="1:2">
      <c r="A15698" s="6">
        <v>43755.041666666664</v>
      </c>
      <c r="B15698" s="5">
        <v>-3.3730810604175356E-2</v>
      </c>
    </row>
    <row r="15699" spans="1:2">
      <c r="A15699" s="6">
        <v>43755.083333333336</v>
      </c>
      <c r="B15699" s="5">
        <v>-1.6724168951537961E-2</v>
      </c>
    </row>
    <row r="15700" spans="1:2">
      <c r="A15700" s="6">
        <v>43755.125</v>
      </c>
      <c r="B15700" s="5">
        <v>-9.9566882359822979E-3</v>
      </c>
    </row>
    <row r="15701" spans="1:2">
      <c r="A15701" s="6">
        <v>43755.166666666664</v>
      </c>
      <c r="B15701" s="5">
        <v>-4.2290773015567062E-3</v>
      </c>
    </row>
    <row r="15702" spans="1:2">
      <c r="A15702" s="6">
        <v>43755.208333333336</v>
      </c>
      <c r="B15702" s="5">
        <v>7.9238984590346753E-3</v>
      </c>
    </row>
    <row r="15703" spans="1:2">
      <c r="A15703" s="6">
        <v>43755.25</v>
      </c>
      <c r="B15703" s="5">
        <v>2.445370036804137E-2</v>
      </c>
    </row>
    <row r="15704" spans="1:2">
      <c r="A15704" s="6">
        <v>43755.291666666664</v>
      </c>
      <c r="B15704" s="5">
        <v>3.2685130602547366E-2</v>
      </c>
    </row>
    <row r="15705" spans="1:2">
      <c r="A15705" s="6">
        <v>43755.333333333336</v>
      </c>
      <c r="B15705" s="5">
        <v>7.3926148552966075E-3</v>
      </c>
    </row>
    <row r="15706" spans="1:2">
      <c r="A15706" s="6">
        <v>43755.375</v>
      </c>
      <c r="B15706" s="5">
        <v>-1.0740954037749561E-2</v>
      </c>
    </row>
    <row r="15707" spans="1:2">
      <c r="A15707" s="6">
        <v>43755.416666666664</v>
      </c>
      <c r="B15707" s="5">
        <v>-1.025222206073372E-2</v>
      </c>
    </row>
    <row r="15708" spans="1:2">
      <c r="A15708" s="6">
        <v>43755.458333333336</v>
      </c>
      <c r="B15708" s="5">
        <v>-1.2527784866009061E-2</v>
      </c>
    </row>
    <row r="15709" spans="1:2">
      <c r="A15709" s="6">
        <v>43755.5</v>
      </c>
      <c r="B15709" s="5">
        <v>-1.0483977073487834E-2</v>
      </c>
    </row>
    <row r="15710" spans="1:2">
      <c r="A15710" s="6">
        <v>43755.541666666664</v>
      </c>
      <c r="B15710" s="5">
        <v>-9.9505774176695851E-3</v>
      </c>
    </row>
    <row r="15711" spans="1:2">
      <c r="A15711" s="6">
        <v>43755.583333333336</v>
      </c>
      <c r="B15711" s="5">
        <v>-8.3832162167152592E-3</v>
      </c>
    </row>
    <row r="15712" spans="1:2">
      <c r="A15712" s="6">
        <v>43755.625</v>
      </c>
      <c r="B15712" s="5">
        <v>-8.3051810857673516E-3</v>
      </c>
    </row>
    <row r="15713" spans="1:2">
      <c r="A15713" s="6">
        <v>43755.666666666664</v>
      </c>
      <c r="B15713" s="5">
        <v>1.8729063860356038E-3</v>
      </c>
    </row>
    <row r="15714" spans="1:2">
      <c r="A15714" s="6">
        <v>43755.708333333336</v>
      </c>
      <c r="B15714" s="5">
        <v>7.2627555561283128E-3</v>
      </c>
    </row>
    <row r="15715" spans="1:2">
      <c r="A15715" s="6">
        <v>43755.75</v>
      </c>
      <c r="B15715" s="5">
        <v>1.5166645417420296E-2</v>
      </c>
    </row>
    <row r="15716" spans="1:2">
      <c r="A15716" s="6">
        <v>43755.791666666664</v>
      </c>
      <c r="B15716" s="5">
        <v>3.6053704540881727E-2</v>
      </c>
    </row>
    <row r="15717" spans="1:2">
      <c r="A15717" s="6">
        <v>43755.833333333336</v>
      </c>
      <c r="B15717" s="5">
        <v>7.8325126402515894E-3</v>
      </c>
    </row>
    <row r="15718" spans="1:2">
      <c r="A15718" s="6">
        <v>43755.875</v>
      </c>
      <c r="B15718" s="5">
        <v>-1.042112069182948E-2</v>
      </c>
    </row>
    <row r="15719" spans="1:2">
      <c r="A15719" s="6">
        <v>43755.916666666664</v>
      </c>
      <c r="B15719" s="5">
        <v>-2.4094638506325271E-2</v>
      </c>
    </row>
    <row r="15720" spans="1:2">
      <c r="A15720" s="6">
        <v>43755.958333333336</v>
      </c>
      <c r="B15720" s="5">
        <v>-3.9304581309101548E-2</v>
      </c>
    </row>
    <row r="15721" spans="1:2">
      <c r="A15721" s="6">
        <v>43756</v>
      </c>
      <c r="B15721" s="5">
        <v>-3.5866414018614776E-2</v>
      </c>
    </row>
    <row r="15722" spans="1:2">
      <c r="A15722" s="6">
        <v>43756.041666666664</v>
      </c>
      <c r="B15722" s="5">
        <v>-2.3017723454809548E-2</v>
      </c>
    </row>
    <row r="15723" spans="1:2">
      <c r="A15723" s="6">
        <v>43756.083333333336</v>
      </c>
      <c r="B15723" s="5">
        <v>-9.8749312928821283E-3</v>
      </c>
    </row>
    <row r="15724" spans="1:2">
      <c r="A15724" s="6">
        <v>43756.125</v>
      </c>
      <c r="B15724" s="5">
        <v>-9.3771911721362742E-4</v>
      </c>
    </row>
    <row r="15725" spans="1:2">
      <c r="A15725" s="6">
        <v>43756.166666666664</v>
      </c>
      <c r="B15725" s="5">
        <v>7.6944096932059355E-3</v>
      </c>
    </row>
    <row r="15726" spans="1:2">
      <c r="A15726" s="6">
        <v>43756.208333333336</v>
      </c>
      <c r="B15726" s="5">
        <v>1.6984233856713358E-2</v>
      </c>
    </row>
    <row r="15727" spans="1:2">
      <c r="A15727" s="6">
        <v>43756.25</v>
      </c>
      <c r="B15727" s="5">
        <v>3.0668408540894788E-2</v>
      </c>
    </row>
    <row r="15728" spans="1:2">
      <c r="A15728" s="6">
        <v>43756.291666666664</v>
      </c>
      <c r="B15728" s="5">
        <v>3.9403222801864139E-2</v>
      </c>
    </row>
    <row r="15729" spans="1:2">
      <c r="A15729" s="6">
        <v>43756.333333333336</v>
      </c>
      <c r="B15729" s="5">
        <v>1.4826578044317546E-2</v>
      </c>
    </row>
    <row r="15730" spans="1:2">
      <c r="A15730" s="6">
        <v>43756.375</v>
      </c>
      <c r="B15730" s="5">
        <v>-9.1712350680225695E-5</v>
      </c>
    </row>
    <row r="15731" spans="1:2">
      <c r="A15731" s="6">
        <v>43756.416666666664</v>
      </c>
      <c r="B15731" s="5">
        <v>-7.7903451746062313E-4</v>
      </c>
    </row>
    <row r="15732" spans="1:2">
      <c r="A15732" s="6">
        <v>43756.458333333336</v>
      </c>
      <c r="B15732" s="5">
        <v>-2.879891383067715E-3</v>
      </c>
    </row>
    <row r="15733" spans="1:2">
      <c r="A15733" s="6">
        <v>43756.5</v>
      </c>
      <c r="B15733" s="5">
        <v>-2.455507609727564E-3</v>
      </c>
    </row>
    <row r="15734" spans="1:2">
      <c r="A15734" s="6">
        <v>43756.541666666664</v>
      </c>
      <c r="B15734" s="5">
        <v>-3.0275400956012413E-3</v>
      </c>
    </row>
    <row r="15735" spans="1:2">
      <c r="A15735" s="6">
        <v>43756.583333333336</v>
      </c>
      <c r="B15735" s="5">
        <v>-9.5980562093231391E-4</v>
      </c>
    </row>
    <row r="15736" spans="1:2">
      <c r="A15736" s="6">
        <v>43756.625</v>
      </c>
      <c r="B15736" s="5">
        <v>2.1919920297703102E-3</v>
      </c>
    </row>
    <row r="15737" spans="1:2">
      <c r="A15737" s="6">
        <v>43756.666666666664</v>
      </c>
      <c r="B15737" s="5">
        <v>8.020258431334925E-3</v>
      </c>
    </row>
    <row r="15738" spans="1:2">
      <c r="A15738" s="6">
        <v>43756.708333333336</v>
      </c>
      <c r="B15738" s="5">
        <v>1.6647585489051889E-2</v>
      </c>
    </row>
    <row r="15739" spans="1:2">
      <c r="A15739" s="6">
        <v>43756.75</v>
      </c>
      <c r="B15739" s="5">
        <v>2.2982016012668791E-2</v>
      </c>
    </row>
    <row r="15740" spans="1:2">
      <c r="A15740" s="6">
        <v>43756.791666666664</v>
      </c>
      <c r="B15740" s="5">
        <v>4.1713694045354376E-2</v>
      </c>
    </row>
    <row r="15741" spans="1:2">
      <c r="A15741" s="6">
        <v>43756.833333333336</v>
      </c>
      <c r="B15741" s="5">
        <v>1.5133468277437315E-2</v>
      </c>
    </row>
    <row r="15742" spans="1:2">
      <c r="A15742" s="6">
        <v>43756.875</v>
      </c>
      <c r="B15742" s="5">
        <v>2.6009528007157044E-3</v>
      </c>
    </row>
    <row r="15743" spans="1:2">
      <c r="A15743" s="6">
        <v>43756.916666666664</v>
      </c>
      <c r="B15743" s="5">
        <v>-4.5351693001403947E-3</v>
      </c>
    </row>
    <row r="15744" spans="1:2">
      <c r="A15744" s="6">
        <v>43756.958333333336</v>
      </c>
      <c r="B15744" s="5">
        <v>-1.9921698251014516E-2</v>
      </c>
    </row>
    <row r="15745" spans="1:2">
      <c r="A15745" s="6">
        <v>43757</v>
      </c>
      <c r="B15745" s="5">
        <v>-2.7224148571805464E-2</v>
      </c>
    </row>
    <row r="15746" spans="1:2">
      <c r="A15746" s="6">
        <v>43757.041666666664</v>
      </c>
      <c r="B15746" s="5">
        <v>-1.9867315980194866E-2</v>
      </c>
    </row>
    <row r="15747" spans="1:2">
      <c r="A15747" s="6">
        <v>43757.083333333336</v>
      </c>
      <c r="B15747" s="5">
        <v>-9.8064328984846568E-3</v>
      </c>
    </row>
    <row r="15748" spans="1:2">
      <c r="A15748" s="6">
        <v>43757.125</v>
      </c>
      <c r="B15748" s="5">
        <v>-4.9777144860268241E-3</v>
      </c>
    </row>
    <row r="15749" spans="1:2">
      <c r="A15749" s="6">
        <v>43757.166666666664</v>
      </c>
      <c r="B15749" s="5">
        <v>-1.3646361765576277E-4</v>
      </c>
    </row>
    <row r="15750" spans="1:2">
      <c r="A15750" s="6">
        <v>43757.208333333336</v>
      </c>
      <c r="B15750" s="5">
        <v>3.9394644354013618E-3</v>
      </c>
    </row>
    <row r="15751" spans="1:2">
      <c r="A15751" s="6">
        <v>43757.25</v>
      </c>
      <c r="B15751" s="5">
        <v>1.3023216411476454E-2</v>
      </c>
    </row>
    <row r="15752" spans="1:2">
      <c r="A15752" s="6">
        <v>43757.291666666664</v>
      </c>
      <c r="B15752" s="5">
        <v>2.2523189860196684E-2</v>
      </c>
    </row>
    <row r="15753" spans="1:2">
      <c r="A15753" s="6">
        <v>43757.333333333336</v>
      </c>
      <c r="B15753" s="5">
        <v>2.0388760708049555E-2</v>
      </c>
    </row>
    <row r="15754" spans="1:2">
      <c r="A15754" s="6">
        <v>43757.375</v>
      </c>
      <c r="B15754" s="5">
        <v>2.4116039135006942E-2</v>
      </c>
    </row>
    <row r="15755" spans="1:2">
      <c r="A15755" s="6">
        <v>43757.416666666664</v>
      </c>
      <c r="B15755" s="5">
        <v>1.1641347424042273E-2</v>
      </c>
    </row>
    <row r="15756" spans="1:2">
      <c r="A15756" s="6">
        <v>43757.458333333336</v>
      </c>
      <c r="B15756" s="5">
        <v>3.5435422947330104E-3</v>
      </c>
    </row>
    <row r="15757" spans="1:2">
      <c r="A15757" s="6">
        <v>43757.5</v>
      </c>
      <c r="B15757" s="5">
        <v>-3.8416939335664119E-3</v>
      </c>
    </row>
    <row r="15758" spans="1:2">
      <c r="A15758" s="6">
        <v>43757.541666666664</v>
      </c>
      <c r="B15758" s="5">
        <v>-5.3344283104618685E-3</v>
      </c>
    </row>
    <row r="15759" spans="1:2">
      <c r="A15759" s="6">
        <v>43757.583333333336</v>
      </c>
      <c r="B15759" s="5">
        <v>-4.0168772568620033E-3</v>
      </c>
    </row>
    <row r="15760" spans="1:2">
      <c r="A15760" s="6">
        <v>43757.625</v>
      </c>
      <c r="B15760" s="5">
        <v>-1.3567183011575221E-3</v>
      </c>
    </row>
    <row r="15761" spans="1:2">
      <c r="A15761" s="6">
        <v>43757.666666666664</v>
      </c>
      <c r="B15761" s="5">
        <v>1.6956493542589263E-3</v>
      </c>
    </row>
    <row r="15762" spans="1:2">
      <c r="A15762" s="6">
        <v>43757.708333333336</v>
      </c>
      <c r="B15762" s="5">
        <v>7.9652761855785875E-3</v>
      </c>
    </row>
    <row r="15763" spans="1:2">
      <c r="A15763" s="6">
        <v>43757.75</v>
      </c>
      <c r="B15763" s="5">
        <v>1.862501396861662E-2</v>
      </c>
    </row>
    <row r="15764" spans="1:2">
      <c r="A15764" s="6">
        <v>43757.791666666664</v>
      </c>
      <c r="B15764" s="5">
        <v>2.8975300479480659E-2</v>
      </c>
    </row>
    <row r="15765" spans="1:2">
      <c r="A15765" s="6">
        <v>43757.833333333336</v>
      </c>
      <c r="B15765" s="5">
        <v>-1.5903204866822165E-3</v>
      </c>
    </row>
    <row r="15766" spans="1:2">
      <c r="A15766" s="6">
        <v>43757.875</v>
      </c>
      <c r="B15766" s="5">
        <v>-1.165170074054719E-2</v>
      </c>
    </row>
    <row r="15767" spans="1:2">
      <c r="A15767" s="6">
        <v>43757.916666666664</v>
      </c>
      <c r="B15767" s="5">
        <v>-1.7451161569541403E-2</v>
      </c>
    </row>
    <row r="15768" spans="1:2">
      <c r="A15768" s="6">
        <v>43757.958333333336</v>
      </c>
      <c r="B15768" s="5">
        <v>-2.5624216537667378E-2</v>
      </c>
    </row>
    <row r="15769" spans="1:2">
      <c r="A15769" s="6">
        <v>43758</v>
      </c>
      <c r="B15769" s="5">
        <v>-2.9420586858475591E-2</v>
      </c>
    </row>
    <row r="15770" spans="1:2">
      <c r="A15770" s="6">
        <v>43758.041666666664</v>
      </c>
      <c r="B15770" s="5">
        <v>-2.2922044317264502E-2</v>
      </c>
    </row>
    <row r="15771" spans="1:2">
      <c r="A15771" s="6">
        <v>43758.083333333336</v>
      </c>
      <c r="B15771" s="5">
        <v>-1.3286929914655568E-2</v>
      </c>
    </row>
    <row r="15772" spans="1:2">
      <c r="A15772" s="6">
        <v>43758.125</v>
      </c>
      <c r="B15772" s="5">
        <v>-4.993285134787963E-3</v>
      </c>
    </row>
    <row r="15773" spans="1:2">
      <c r="A15773" s="6">
        <v>43758.166666666664</v>
      </c>
      <c r="B15773" s="5">
        <v>2.0318318941942664E-3</v>
      </c>
    </row>
    <row r="15774" spans="1:2">
      <c r="A15774" s="6">
        <v>43758.208333333336</v>
      </c>
      <c r="B15774" s="5">
        <v>9.4028414403574626E-3</v>
      </c>
    </row>
    <row r="15775" spans="1:2">
      <c r="A15775" s="6">
        <v>43758.25</v>
      </c>
      <c r="B15775" s="5">
        <v>1.7657262083945208E-2</v>
      </c>
    </row>
    <row r="15776" spans="1:2">
      <c r="A15776" s="6">
        <v>43758.291666666664</v>
      </c>
      <c r="B15776" s="5">
        <v>2.4087209601436583E-2</v>
      </c>
    </row>
    <row r="15777" spans="1:2">
      <c r="A15777" s="6">
        <v>43758.333333333336</v>
      </c>
      <c r="B15777" s="5">
        <v>2.8375363630503719E-2</v>
      </c>
    </row>
    <row r="15778" spans="1:2">
      <c r="A15778" s="6">
        <v>43758.375</v>
      </c>
      <c r="B15778" s="5">
        <v>3.7040488359372001E-2</v>
      </c>
    </row>
    <row r="15779" spans="1:2">
      <c r="A15779" s="6">
        <v>43758.416666666664</v>
      </c>
      <c r="B15779" s="5">
        <v>2.784852869877846E-2</v>
      </c>
    </row>
    <row r="15780" spans="1:2">
      <c r="A15780" s="6">
        <v>43758.458333333336</v>
      </c>
      <c r="B15780" s="5">
        <v>1.756088200079255E-2</v>
      </c>
    </row>
    <row r="15781" spans="1:2">
      <c r="A15781" s="6">
        <v>43758.5</v>
      </c>
      <c r="B15781" s="5">
        <v>1.426190268217661E-2</v>
      </c>
    </row>
    <row r="15782" spans="1:2">
      <c r="A15782" s="6">
        <v>43758.541666666664</v>
      </c>
      <c r="B15782" s="5">
        <v>1.1603470278781593E-2</v>
      </c>
    </row>
    <row r="15783" spans="1:2">
      <c r="A15783" s="6">
        <v>43758.583333333336</v>
      </c>
      <c r="B15783" s="5">
        <v>1.0519754982085952E-2</v>
      </c>
    </row>
    <row r="15784" spans="1:2">
      <c r="A15784" s="6">
        <v>43758.625</v>
      </c>
      <c r="B15784" s="5">
        <v>1.1100534379281395E-2</v>
      </c>
    </row>
    <row r="15785" spans="1:2">
      <c r="A15785" s="6">
        <v>43758.666666666664</v>
      </c>
      <c r="B15785" s="5">
        <v>1.5764698692033521E-2</v>
      </c>
    </row>
    <row r="15786" spans="1:2">
      <c r="A15786" s="6">
        <v>43758.708333333336</v>
      </c>
      <c r="B15786" s="5">
        <v>1.935316979860896E-2</v>
      </c>
    </row>
    <row r="15787" spans="1:2">
      <c r="A15787" s="6">
        <v>43758.75</v>
      </c>
      <c r="B15787" s="5">
        <v>3.3040170784404667E-2</v>
      </c>
    </row>
    <row r="15788" spans="1:2">
      <c r="A15788" s="6">
        <v>43758.791666666664</v>
      </c>
      <c r="B15788" s="5">
        <v>4.9441751833891323E-2</v>
      </c>
    </row>
    <row r="15789" spans="1:2">
      <c r="A15789" s="6">
        <v>43758.833333333336</v>
      </c>
      <c r="B15789" s="5">
        <v>2.0734491127117956E-2</v>
      </c>
    </row>
    <row r="15790" spans="1:2">
      <c r="A15790" s="6">
        <v>43758.875</v>
      </c>
      <c r="B15790" s="5">
        <v>1.6547340467224544E-3</v>
      </c>
    </row>
    <row r="15791" spans="1:2">
      <c r="A15791" s="6">
        <v>43758.916666666664</v>
      </c>
      <c r="B15791" s="5">
        <v>-1.4038198384236601E-2</v>
      </c>
    </row>
    <row r="15792" spans="1:2">
      <c r="A15792" s="6">
        <v>43758.958333333336</v>
      </c>
      <c r="B15792" s="5">
        <v>-2.8742824374490689E-2</v>
      </c>
    </row>
    <row r="15793" spans="1:2">
      <c r="A15793" s="6">
        <v>43759</v>
      </c>
      <c r="B15793" s="5">
        <v>-2.6907833644757545E-2</v>
      </c>
    </row>
    <row r="15794" spans="1:2">
      <c r="A15794" s="6">
        <v>43759.041666666664</v>
      </c>
      <c r="B15794" s="5">
        <v>-1.0524634191213779E-2</v>
      </c>
    </row>
    <row r="15795" spans="1:2">
      <c r="A15795" s="6">
        <v>43759.083333333336</v>
      </c>
      <c r="B15795" s="5">
        <v>3.3359185385984078E-3</v>
      </c>
    </row>
    <row r="15796" spans="1:2">
      <c r="A15796" s="6">
        <v>43759.125</v>
      </c>
      <c r="B15796" s="5">
        <v>1.0961098839961702E-2</v>
      </c>
    </row>
    <row r="15797" spans="1:2">
      <c r="A15797" s="6">
        <v>43759.166666666664</v>
      </c>
      <c r="B15797" s="5">
        <v>1.6788009040227713E-2</v>
      </c>
    </row>
    <row r="15798" spans="1:2">
      <c r="A15798" s="6">
        <v>43759.208333333336</v>
      </c>
      <c r="B15798" s="5">
        <v>2.3773041882346638E-2</v>
      </c>
    </row>
    <row r="15799" spans="1:2">
      <c r="A15799" s="6">
        <v>43759.25</v>
      </c>
      <c r="B15799" s="5">
        <v>3.7896751999312223E-2</v>
      </c>
    </row>
    <row r="15800" spans="1:2">
      <c r="A15800" s="6">
        <v>43759.291666666664</v>
      </c>
      <c r="B15800" s="5">
        <v>4.4153120716278367E-2</v>
      </c>
    </row>
    <row r="15801" spans="1:2">
      <c r="A15801" s="6">
        <v>43759.333333333336</v>
      </c>
      <c r="B15801" s="5">
        <v>3.2969725117295873E-2</v>
      </c>
    </row>
    <row r="15802" spans="1:2">
      <c r="A15802" s="6">
        <v>43759.375</v>
      </c>
      <c r="B15802" s="5">
        <v>1.9061244038540995E-2</v>
      </c>
    </row>
    <row r="15803" spans="1:2">
      <c r="A15803" s="6">
        <v>43759.416666666664</v>
      </c>
      <c r="B15803" s="5">
        <v>1.7959326739166285E-2</v>
      </c>
    </row>
    <row r="15804" spans="1:2">
      <c r="A15804" s="6">
        <v>43759.458333333336</v>
      </c>
      <c r="B15804" s="5">
        <v>1.7047743308223954E-2</v>
      </c>
    </row>
    <row r="15805" spans="1:2">
      <c r="A15805" s="6">
        <v>43759.5</v>
      </c>
      <c r="B15805" s="5">
        <v>1.8328890232429892E-2</v>
      </c>
    </row>
    <row r="15806" spans="1:2">
      <c r="A15806" s="6">
        <v>43759.541666666664</v>
      </c>
      <c r="B15806" s="5">
        <v>1.5726933287177121E-2</v>
      </c>
    </row>
    <row r="15807" spans="1:2">
      <c r="A15807" s="6">
        <v>43759.583333333336</v>
      </c>
      <c r="B15807" s="5">
        <v>9.9947822791639322E-3</v>
      </c>
    </row>
    <row r="15808" spans="1:2">
      <c r="A15808" s="6">
        <v>43759.625</v>
      </c>
      <c r="B15808" s="5">
        <v>7.5364900903568642E-3</v>
      </c>
    </row>
    <row r="15809" spans="1:2">
      <c r="A15809" s="6">
        <v>43759.666666666664</v>
      </c>
      <c r="B15809" s="5">
        <v>1.4365372425327826E-2</v>
      </c>
    </row>
    <row r="15810" spans="1:2">
      <c r="A15810" s="6">
        <v>43759.708333333336</v>
      </c>
      <c r="B15810" s="5">
        <v>2.2538254623057447E-2</v>
      </c>
    </row>
    <row r="15811" spans="1:2">
      <c r="A15811" s="6">
        <v>43759.75</v>
      </c>
      <c r="B15811" s="5">
        <v>3.1946876499930013E-2</v>
      </c>
    </row>
    <row r="15812" spans="1:2">
      <c r="A15812" s="6">
        <v>43759.791666666664</v>
      </c>
      <c r="B15812" s="5">
        <v>5.2324287281328631E-2</v>
      </c>
    </row>
    <row r="15813" spans="1:2">
      <c r="A15813" s="6">
        <v>43759.833333333336</v>
      </c>
      <c r="B15813" s="5">
        <v>1.83510414557909E-2</v>
      </c>
    </row>
    <row r="15814" spans="1:2">
      <c r="A15814" s="6">
        <v>43759.875</v>
      </c>
      <c r="B15814" s="5">
        <v>4.7645449844712406E-5</v>
      </c>
    </row>
    <row r="15815" spans="1:2">
      <c r="A15815" s="6">
        <v>43759.916666666664</v>
      </c>
      <c r="B15815" s="5">
        <v>-1.1543214145983426E-2</v>
      </c>
    </row>
    <row r="15816" spans="1:2">
      <c r="A15816" s="6">
        <v>43759.958333333336</v>
      </c>
      <c r="B15816" s="5">
        <v>-2.5759741139667943E-2</v>
      </c>
    </row>
    <row r="15817" spans="1:2">
      <c r="A15817" s="6">
        <v>43760</v>
      </c>
      <c r="B15817" s="5">
        <v>-2.6398880202870754E-2</v>
      </c>
    </row>
    <row r="15818" spans="1:2">
      <c r="A15818" s="6">
        <v>43760.041666666664</v>
      </c>
      <c r="B15818" s="5">
        <v>-1.2790945943395231E-2</v>
      </c>
    </row>
    <row r="15819" spans="1:2">
      <c r="A15819" s="6">
        <v>43760.083333333336</v>
      </c>
      <c r="B15819" s="5">
        <v>3.7846780688965882E-3</v>
      </c>
    </row>
    <row r="15820" spans="1:2">
      <c r="A15820" s="6">
        <v>43760.125</v>
      </c>
      <c r="B15820" s="5">
        <v>9.7829284847773482E-3</v>
      </c>
    </row>
    <row r="15821" spans="1:2">
      <c r="A15821" s="6">
        <v>43760.166666666664</v>
      </c>
      <c r="B15821" s="5">
        <v>1.6219486567780363E-2</v>
      </c>
    </row>
    <row r="15822" spans="1:2">
      <c r="A15822" s="6">
        <v>43760.208333333336</v>
      </c>
      <c r="B15822" s="5">
        <v>2.7797479870491436E-2</v>
      </c>
    </row>
    <row r="15823" spans="1:2">
      <c r="A15823" s="6">
        <v>43760.25</v>
      </c>
      <c r="B15823" s="5">
        <v>4.0798755402861923E-2</v>
      </c>
    </row>
    <row r="15824" spans="1:2">
      <c r="A15824" s="6">
        <v>43760.291666666664</v>
      </c>
      <c r="B15824" s="5">
        <v>5.0046673278499834E-2</v>
      </c>
    </row>
    <row r="15825" spans="1:2">
      <c r="A15825" s="6">
        <v>43760.333333333336</v>
      </c>
      <c r="B15825" s="5">
        <v>2.8394586215711805E-2</v>
      </c>
    </row>
    <row r="15826" spans="1:2">
      <c r="A15826" s="6">
        <v>43760.375</v>
      </c>
      <c r="B15826" s="5">
        <v>1.5928480961594375E-2</v>
      </c>
    </row>
    <row r="15827" spans="1:2">
      <c r="A15827" s="6">
        <v>43760.416666666664</v>
      </c>
      <c r="B15827" s="5">
        <v>1.8914616228191926E-2</v>
      </c>
    </row>
    <row r="15828" spans="1:2">
      <c r="A15828" s="6">
        <v>43760.458333333336</v>
      </c>
      <c r="B15828" s="5">
        <v>1.8391333785960692E-2</v>
      </c>
    </row>
    <row r="15829" spans="1:2">
      <c r="A15829" s="6">
        <v>43760.5</v>
      </c>
      <c r="B15829" s="5">
        <v>1.6949130490703453E-2</v>
      </c>
    </row>
    <row r="15830" spans="1:2">
      <c r="A15830" s="6">
        <v>43760.541666666664</v>
      </c>
      <c r="B15830" s="5">
        <v>1.219834013896169E-2</v>
      </c>
    </row>
    <row r="15831" spans="1:2">
      <c r="A15831" s="6">
        <v>43760.583333333336</v>
      </c>
      <c r="B15831" s="5">
        <v>1.3343760460397385E-2</v>
      </c>
    </row>
    <row r="15832" spans="1:2">
      <c r="A15832" s="6">
        <v>43760.625</v>
      </c>
      <c r="B15832" s="5">
        <v>1.2878573609060775E-2</v>
      </c>
    </row>
    <row r="15833" spans="1:2">
      <c r="A15833" s="6">
        <v>43760.666666666664</v>
      </c>
      <c r="B15833" s="5">
        <v>1.9047291803759029E-2</v>
      </c>
    </row>
    <row r="15834" spans="1:2">
      <c r="A15834" s="6">
        <v>43760.708333333336</v>
      </c>
      <c r="B15834" s="5">
        <v>2.5557708899967401E-2</v>
      </c>
    </row>
    <row r="15835" spans="1:2">
      <c r="A15835" s="6">
        <v>43760.75</v>
      </c>
      <c r="B15835" s="5">
        <v>3.3421871501628245E-2</v>
      </c>
    </row>
    <row r="15836" spans="1:2">
      <c r="A15836" s="6">
        <v>43760.791666666664</v>
      </c>
      <c r="B15836" s="5">
        <v>4.3341574439433095E-2</v>
      </c>
    </row>
    <row r="15837" spans="1:2">
      <c r="A15837" s="6">
        <v>43760.833333333336</v>
      </c>
      <c r="B15837" s="5">
        <v>1.2165426564944392E-2</v>
      </c>
    </row>
    <row r="15838" spans="1:2">
      <c r="A15838" s="6">
        <v>43760.875</v>
      </c>
      <c r="B15838" s="5">
        <v>-1.3704522212842794E-3</v>
      </c>
    </row>
    <row r="15839" spans="1:2">
      <c r="A15839" s="6">
        <v>43760.916666666664</v>
      </c>
      <c r="B15839" s="5">
        <v>-1.2913884724754812E-2</v>
      </c>
    </row>
    <row r="15840" spans="1:2">
      <c r="A15840" s="6">
        <v>43760.958333333336</v>
      </c>
      <c r="B15840" s="5">
        <v>-2.8899846959004129E-2</v>
      </c>
    </row>
    <row r="15841" spans="1:2">
      <c r="A15841" s="6">
        <v>43761</v>
      </c>
      <c r="B15841" s="5">
        <v>-3.224758301898218E-2</v>
      </c>
    </row>
    <row r="15842" spans="1:2">
      <c r="A15842" s="6">
        <v>43761.041666666664</v>
      </c>
      <c r="B15842" s="5">
        <v>-2.4770714858576792E-2</v>
      </c>
    </row>
    <row r="15843" spans="1:2">
      <c r="A15843" s="6">
        <v>43761.083333333336</v>
      </c>
      <c r="B15843" s="5">
        <v>-1.2016066334606793E-2</v>
      </c>
    </row>
    <row r="15844" spans="1:2">
      <c r="A15844" s="6">
        <v>43761.125</v>
      </c>
      <c r="B15844" s="5">
        <v>-4.198669546587425E-3</v>
      </c>
    </row>
    <row r="15845" spans="1:2">
      <c r="A15845" s="6">
        <v>43761.166666666664</v>
      </c>
      <c r="B15845" s="5">
        <v>4.5974586470673637E-3</v>
      </c>
    </row>
    <row r="15846" spans="1:2">
      <c r="A15846" s="6">
        <v>43761.208333333336</v>
      </c>
      <c r="B15846" s="5">
        <v>1.0116618630502139E-2</v>
      </c>
    </row>
    <row r="15847" spans="1:2">
      <c r="A15847" s="6">
        <v>43761.25</v>
      </c>
      <c r="B15847" s="5">
        <v>2.5281828454584584E-2</v>
      </c>
    </row>
    <row r="15848" spans="1:2">
      <c r="A15848" s="6">
        <v>43761.291666666664</v>
      </c>
      <c r="B15848" s="5">
        <v>2.9658128616612749E-2</v>
      </c>
    </row>
    <row r="15849" spans="1:2">
      <c r="A15849" s="6">
        <v>43761.333333333336</v>
      </c>
      <c r="B15849" s="5">
        <v>7.3691751575691387E-3</v>
      </c>
    </row>
    <row r="15850" spans="1:2">
      <c r="A15850" s="6">
        <v>43761.375</v>
      </c>
      <c r="B15850" s="5">
        <v>-1.2195277197977824E-2</v>
      </c>
    </row>
    <row r="15851" spans="1:2">
      <c r="A15851" s="6">
        <v>43761.416666666664</v>
      </c>
      <c r="B15851" s="5">
        <v>-9.6326722089760588E-3</v>
      </c>
    </row>
    <row r="15852" spans="1:2">
      <c r="A15852" s="6">
        <v>43761.458333333336</v>
      </c>
      <c r="B15852" s="5">
        <v>-4.4719061507153286E-3</v>
      </c>
    </row>
    <row r="15853" spans="1:2">
      <c r="A15853" s="6">
        <v>43761.5</v>
      </c>
      <c r="B15853" s="5">
        <v>-2.9508429521997942E-3</v>
      </c>
    </row>
    <row r="15854" spans="1:2">
      <c r="A15854" s="6">
        <v>43761.541666666664</v>
      </c>
      <c r="B15854" s="5">
        <v>-5.043353524190935E-3</v>
      </c>
    </row>
    <row r="15855" spans="1:2">
      <c r="A15855" s="6">
        <v>43761.583333333336</v>
      </c>
      <c r="B15855" s="5">
        <v>-1.0689574466744813E-2</v>
      </c>
    </row>
    <row r="15856" spans="1:2">
      <c r="A15856" s="6">
        <v>43761.625</v>
      </c>
      <c r="B15856" s="5">
        <v>-9.5049656921879309E-3</v>
      </c>
    </row>
    <row r="15857" spans="1:2">
      <c r="A15857" s="6">
        <v>43761.666666666664</v>
      </c>
      <c r="B15857" s="5">
        <v>1.0460332917581832E-3</v>
      </c>
    </row>
    <row r="15858" spans="1:2">
      <c r="A15858" s="6">
        <v>43761.708333333336</v>
      </c>
      <c r="B15858" s="5">
        <v>1.4281746726977355E-2</v>
      </c>
    </row>
    <row r="15859" spans="1:2">
      <c r="A15859" s="6">
        <v>43761.75</v>
      </c>
      <c r="B15859" s="5">
        <v>3.059529164674658E-2</v>
      </c>
    </row>
    <row r="15860" spans="1:2">
      <c r="A15860" s="6">
        <v>43761.791666666664</v>
      </c>
      <c r="B15860" s="5">
        <v>3.7856071928208605E-2</v>
      </c>
    </row>
    <row r="15861" spans="1:2">
      <c r="A15861" s="6">
        <v>43761.833333333336</v>
      </c>
      <c r="B15861" s="5">
        <v>4.3917127283660193E-3</v>
      </c>
    </row>
    <row r="15862" spans="1:2">
      <c r="A15862" s="6">
        <v>43761.875</v>
      </c>
      <c r="B15862" s="5">
        <v>-6.8668107153349624E-3</v>
      </c>
    </row>
    <row r="15863" spans="1:2">
      <c r="A15863" s="6">
        <v>43761.916666666664</v>
      </c>
      <c r="B15863" s="5">
        <v>-1.6150188335391068E-2</v>
      </c>
    </row>
    <row r="15864" spans="1:2">
      <c r="A15864" s="6">
        <v>43761.958333333336</v>
      </c>
      <c r="B15864" s="5">
        <v>-3.1738095314021074E-2</v>
      </c>
    </row>
    <row r="15865" spans="1:2">
      <c r="A15865" s="6">
        <v>43762</v>
      </c>
      <c r="B15865" s="5">
        <v>-3.316296679274381E-2</v>
      </c>
    </row>
    <row r="15866" spans="1:2">
      <c r="A15866" s="6">
        <v>43762.041666666664</v>
      </c>
      <c r="B15866" s="5">
        <v>-2.3955665795396965E-2</v>
      </c>
    </row>
    <row r="15867" spans="1:2">
      <c r="A15867" s="6">
        <v>43762.083333333336</v>
      </c>
      <c r="B15867" s="5">
        <v>-1.2625350142262527E-2</v>
      </c>
    </row>
    <row r="15868" spans="1:2">
      <c r="A15868" s="6">
        <v>43762.125</v>
      </c>
      <c r="B15868" s="5">
        <v>-3.7691600357251044E-3</v>
      </c>
    </row>
    <row r="15869" spans="1:2">
      <c r="A15869" s="6">
        <v>43762.166666666664</v>
      </c>
      <c r="B15869" s="5">
        <v>4.3847471346050455E-3</v>
      </c>
    </row>
    <row r="15870" spans="1:2">
      <c r="A15870" s="6">
        <v>43762.208333333336</v>
      </c>
      <c r="B15870" s="5">
        <v>1.4619119328655247E-2</v>
      </c>
    </row>
    <row r="15871" spans="1:2">
      <c r="A15871" s="6">
        <v>43762.25</v>
      </c>
      <c r="B15871" s="5">
        <v>2.7322454255446136E-2</v>
      </c>
    </row>
    <row r="15872" spans="1:2">
      <c r="A15872" s="6">
        <v>43762.291666666664</v>
      </c>
      <c r="B15872" s="5">
        <v>3.573012370538739E-2</v>
      </c>
    </row>
    <row r="15873" spans="1:2">
      <c r="A15873" s="6">
        <v>43762.333333333336</v>
      </c>
      <c r="B15873" s="5">
        <v>1.2882202610214456E-2</v>
      </c>
    </row>
    <row r="15874" spans="1:2">
      <c r="A15874" s="6">
        <v>43762.375</v>
      </c>
      <c r="B15874" s="5">
        <v>-7.0451089563427789E-3</v>
      </c>
    </row>
    <row r="15875" spans="1:2">
      <c r="A15875" s="6">
        <v>43762.416666666664</v>
      </c>
      <c r="B15875" s="5">
        <v>-7.5826615372353579E-3</v>
      </c>
    </row>
    <row r="15876" spans="1:2">
      <c r="A15876" s="6">
        <v>43762.458333333336</v>
      </c>
      <c r="B15876" s="5">
        <v>-5.9057637288333553E-3</v>
      </c>
    </row>
    <row r="15877" spans="1:2">
      <c r="A15877" s="6">
        <v>43762.5</v>
      </c>
      <c r="B15877" s="5">
        <v>-7.8977692541882943E-3</v>
      </c>
    </row>
    <row r="15878" spans="1:2">
      <c r="A15878" s="6">
        <v>43762.541666666664</v>
      </c>
      <c r="B15878" s="5">
        <v>-7.1842887015926898E-3</v>
      </c>
    </row>
    <row r="15879" spans="1:2">
      <c r="A15879" s="6">
        <v>43762.583333333336</v>
      </c>
      <c r="B15879" s="5">
        <v>-6.5320544270704951E-3</v>
      </c>
    </row>
    <row r="15880" spans="1:2">
      <c r="A15880" s="6">
        <v>43762.625</v>
      </c>
      <c r="B15880" s="5">
        <v>-4.0395748491030056E-3</v>
      </c>
    </row>
    <row r="15881" spans="1:2">
      <c r="A15881" s="6">
        <v>43762.666666666664</v>
      </c>
      <c r="B15881" s="5">
        <v>4.2534750774124719E-3</v>
      </c>
    </row>
    <row r="15882" spans="1:2">
      <c r="A15882" s="6">
        <v>43762.708333333336</v>
      </c>
      <c r="B15882" s="5">
        <v>1.1948356407953999E-2</v>
      </c>
    </row>
    <row r="15883" spans="1:2">
      <c r="A15883" s="6">
        <v>43762.75</v>
      </c>
      <c r="B15883" s="5">
        <v>2.1628486235721608E-2</v>
      </c>
    </row>
    <row r="15884" spans="1:2">
      <c r="A15884" s="6">
        <v>43762.791666666664</v>
      </c>
      <c r="B15884" s="5">
        <v>3.4743325986940292E-2</v>
      </c>
    </row>
    <row r="15885" spans="1:2">
      <c r="A15885" s="6">
        <v>43762.833333333336</v>
      </c>
      <c r="B15885" s="5">
        <v>-9.25789082630074E-4</v>
      </c>
    </row>
    <row r="15886" spans="1:2">
      <c r="A15886" s="6">
        <v>43762.875</v>
      </c>
      <c r="B15886" s="5">
        <v>-1.2683766766297306E-2</v>
      </c>
    </row>
    <row r="15887" spans="1:2">
      <c r="A15887" s="6">
        <v>43762.916666666664</v>
      </c>
      <c r="B15887" s="5">
        <v>-2.4905048828736551E-2</v>
      </c>
    </row>
    <row r="15888" spans="1:2">
      <c r="A15888" s="6">
        <v>43762.958333333336</v>
      </c>
      <c r="B15888" s="5">
        <v>-4.1568526528427865E-2</v>
      </c>
    </row>
    <row r="15889" spans="1:2">
      <c r="A15889" s="6">
        <v>43763</v>
      </c>
      <c r="B15889" s="5">
        <v>-4.5949749601157414E-2</v>
      </c>
    </row>
    <row r="15890" spans="1:2">
      <c r="A15890" s="6">
        <v>43763.041666666664</v>
      </c>
      <c r="B15890" s="5">
        <v>-3.1872105767714619E-2</v>
      </c>
    </row>
    <row r="15891" spans="1:2">
      <c r="A15891" s="6">
        <v>43763.083333333336</v>
      </c>
      <c r="B15891" s="5">
        <v>-1.8246012373846796E-2</v>
      </c>
    </row>
    <row r="15892" spans="1:2">
      <c r="A15892" s="6">
        <v>43763.125</v>
      </c>
      <c r="B15892" s="5">
        <v>-8.9456751702596659E-3</v>
      </c>
    </row>
    <row r="15893" spans="1:2">
      <c r="A15893" s="6">
        <v>43763.166666666664</v>
      </c>
      <c r="B15893" s="5">
        <v>-2.7948064833099606E-3</v>
      </c>
    </row>
    <row r="15894" spans="1:2">
      <c r="A15894" s="6">
        <v>43763.208333333336</v>
      </c>
      <c r="B15894" s="5">
        <v>7.7285629207183631E-3</v>
      </c>
    </row>
    <row r="15895" spans="1:2">
      <c r="A15895" s="6">
        <v>43763.25</v>
      </c>
      <c r="B15895" s="5">
        <v>2.5889546171321477E-2</v>
      </c>
    </row>
    <row r="15896" spans="1:2">
      <c r="A15896" s="6">
        <v>43763.291666666664</v>
      </c>
      <c r="B15896" s="5">
        <v>3.2455071192658454E-2</v>
      </c>
    </row>
    <row r="15897" spans="1:2">
      <c r="A15897" s="6">
        <v>43763.333333333336</v>
      </c>
      <c r="B15897" s="5">
        <v>1.9185362860881884E-2</v>
      </c>
    </row>
    <row r="15898" spans="1:2">
      <c r="A15898" s="6">
        <v>43763.375</v>
      </c>
      <c r="B15898" s="5">
        <v>1.5577890658714105E-3</v>
      </c>
    </row>
    <row r="15899" spans="1:2">
      <c r="A15899" s="6">
        <v>43763.416666666664</v>
      </c>
      <c r="B15899" s="5">
        <v>2.9822156152094046E-3</v>
      </c>
    </row>
    <row r="15900" spans="1:2">
      <c r="A15900" s="6">
        <v>43763.458333333336</v>
      </c>
      <c r="B15900" s="5">
        <v>-7.1859772117059922E-4</v>
      </c>
    </row>
    <row r="15901" spans="1:2">
      <c r="A15901" s="6">
        <v>43763.5</v>
      </c>
      <c r="B15901" s="5">
        <v>-4.9514421365632012E-3</v>
      </c>
    </row>
    <row r="15902" spans="1:2">
      <c r="A15902" s="6">
        <v>43763.541666666664</v>
      </c>
      <c r="B15902" s="5">
        <v>-8.8078277941086597E-3</v>
      </c>
    </row>
    <row r="15903" spans="1:2">
      <c r="A15903" s="6">
        <v>43763.583333333336</v>
      </c>
      <c r="B15903" s="5">
        <v>-5.8601747437649178E-3</v>
      </c>
    </row>
    <row r="15904" spans="1:2">
      <c r="A15904" s="6">
        <v>43763.625</v>
      </c>
      <c r="B15904" s="5">
        <v>-1.5110437645830012E-3</v>
      </c>
    </row>
    <row r="15905" spans="1:2">
      <c r="A15905" s="6">
        <v>43763.666666666664</v>
      </c>
      <c r="B15905" s="5">
        <v>3.574415190199908E-3</v>
      </c>
    </row>
    <row r="15906" spans="1:2">
      <c r="A15906" s="6">
        <v>43763.708333333336</v>
      </c>
      <c r="B15906" s="5">
        <v>1.4619653706512086E-2</v>
      </c>
    </row>
    <row r="15907" spans="1:2">
      <c r="A15907" s="6">
        <v>43763.75</v>
      </c>
      <c r="B15907" s="5">
        <v>2.2777414787165655E-2</v>
      </c>
    </row>
    <row r="15908" spans="1:2">
      <c r="A15908" s="6">
        <v>43763.791666666664</v>
      </c>
      <c r="B15908" s="5">
        <v>3.3836588711549175E-2</v>
      </c>
    </row>
    <row r="15909" spans="1:2">
      <c r="A15909" s="6">
        <v>43763.833333333336</v>
      </c>
      <c r="B15909" s="5">
        <v>4.3950044506995889E-3</v>
      </c>
    </row>
    <row r="15910" spans="1:2">
      <c r="A15910" s="6">
        <v>43763.875</v>
      </c>
      <c r="B15910" s="5">
        <v>-1.4463136644404357E-3</v>
      </c>
    </row>
    <row r="15911" spans="1:2">
      <c r="A15911" s="6">
        <v>43763.916666666664</v>
      </c>
      <c r="B15911" s="5">
        <v>-9.4951067008559875E-3</v>
      </c>
    </row>
    <row r="15912" spans="1:2">
      <c r="A15912" s="6">
        <v>43763.958333333336</v>
      </c>
      <c r="B15912" s="5">
        <v>-2.2684080195796558E-2</v>
      </c>
    </row>
    <row r="15913" spans="1:2">
      <c r="A15913" s="6">
        <v>43764</v>
      </c>
      <c r="B15913" s="5">
        <v>-2.4738402543189375E-2</v>
      </c>
    </row>
    <row r="15914" spans="1:2">
      <c r="A15914" s="6">
        <v>43764.041666666664</v>
      </c>
      <c r="B15914" s="5">
        <v>-1.7895830855083412E-2</v>
      </c>
    </row>
    <row r="15915" spans="1:2">
      <c r="A15915" s="6">
        <v>43764.083333333336</v>
      </c>
      <c r="B15915" s="5">
        <v>-8.028474739609652E-3</v>
      </c>
    </row>
    <row r="15916" spans="1:2">
      <c r="A15916" s="6">
        <v>43764.125</v>
      </c>
      <c r="B15916" s="5">
        <v>2.0483093766482485E-3</v>
      </c>
    </row>
    <row r="15917" spans="1:2">
      <c r="A15917" s="6">
        <v>43764.166666666664</v>
      </c>
      <c r="B15917" s="5">
        <v>8.9581798287149943E-3</v>
      </c>
    </row>
    <row r="15918" spans="1:2">
      <c r="A15918" s="6">
        <v>43764.208333333336</v>
      </c>
      <c r="B15918" s="5">
        <v>1.3742943439713714E-2</v>
      </c>
    </row>
    <row r="15919" spans="1:2">
      <c r="A15919" s="6">
        <v>43764.25</v>
      </c>
      <c r="B15919" s="5">
        <v>2.328208881170625E-2</v>
      </c>
    </row>
    <row r="15920" spans="1:2">
      <c r="A15920" s="6">
        <v>43764.291666666664</v>
      </c>
      <c r="B15920" s="5">
        <v>3.0626034253021104E-2</v>
      </c>
    </row>
    <row r="15921" spans="1:2">
      <c r="A15921" s="6">
        <v>43764.333333333336</v>
      </c>
      <c r="B15921" s="5">
        <v>3.5290915961193346E-2</v>
      </c>
    </row>
    <row r="15922" spans="1:2">
      <c r="A15922" s="6">
        <v>43764.375</v>
      </c>
      <c r="B15922" s="5">
        <v>3.2238933272124577E-2</v>
      </c>
    </row>
    <row r="15923" spans="1:2">
      <c r="A15923" s="6">
        <v>43764.416666666664</v>
      </c>
      <c r="B15923" s="5">
        <v>2.5215379414351927E-2</v>
      </c>
    </row>
    <row r="15924" spans="1:2">
      <c r="A15924" s="6">
        <v>43764.458333333336</v>
      </c>
      <c r="B15924" s="5">
        <v>1.3844562411215258E-2</v>
      </c>
    </row>
    <row r="15925" spans="1:2">
      <c r="A15925" s="6">
        <v>43764.5</v>
      </c>
      <c r="B15925" s="5">
        <v>1.5581717744487368E-2</v>
      </c>
    </row>
    <row r="15926" spans="1:2">
      <c r="A15926" s="6">
        <v>43764.541666666664</v>
      </c>
      <c r="B15926" s="5">
        <v>1.6541602615982344E-2</v>
      </c>
    </row>
    <row r="15927" spans="1:2">
      <c r="A15927" s="6">
        <v>43764.583333333336</v>
      </c>
      <c r="B15927" s="5">
        <v>2.0989813998725314E-2</v>
      </c>
    </row>
    <row r="15928" spans="1:2">
      <c r="A15928" s="6">
        <v>43764.625</v>
      </c>
      <c r="B15928" s="5">
        <v>2.3896979796966557E-2</v>
      </c>
    </row>
    <row r="15929" spans="1:2">
      <c r="A15929" s="6">
        <v>43764.666666666664</v>
      </c>
      <c r="B15929" s="5">
        <v>2.9999125956535345E-2</v>
      </c>
    </row>
    <row r="15930" spans="1:2">
      <c r="A15930" s="6">
        <v>43764.708333333336</v>
      </c>
      <c r="B15930" s="5">
        <v>4.1910849298491516E-2</v>
      </c>
    </row>
    <row r="15931" spans="1:2">
      <c r="A15931" s="6">
        <v>43764.75</v>
      </c>
      <c r="B15931" s="5">
        <v>5.1360593433727494E-2</v>
      </c>
    </row>
    <row r="15932" spans="1:2">
      <c r="A15932" s="6">
        <v>43764.791666666664</v>
      </c>
      <c r="B15932" s="5">
        <v>3.846843657576355E-2</v>
      </c>
    </row>
    <row r="15933" spans="1:2">
      <c r="A15933" s="6">
        <v>43764.833333333336</v>
      </c>
      <c r="B15933" s="5">
        <v>1.3179475218346384E-2</v>
      </c>
    </row>
    <row r="15934" spans="1:2">
      <c r="A15934" s="6">
        <v>43764.875</v>
      </c>
      <c r="B15934" s="5">
        <v>7.5871320026534451E-3</v>
      </c>
    </row>
    <row r="15935" spans="1:2">
      <c r="A15935" s="6">
        <v>43764.916666666664</v>
      </c>
      <c r="B15935" s="5">
        <v>-1.9858552918898425E-3</v>
      </c>
    </row>
    <row r="15936" spans="1:2">
      <c r="A15936" s="6">
        <v>43764.958333333336</v>
      </c>
      <c r="B15936" s="5">
        <v>-1.2826508336250483E-2</v>
      </c>
    </row>
    <row r="15937" spans="1:2">
      <c r="A15937" s="6">
        <v>43765</v>
      </c>
      <c r="B15937" s="5">
        <v>-1.6176749690196821E-2</v>
      </c>
    </row>
    <row r="15938" spans="1:2">
      <c r="A15938" s="6">
        <v>43765.041666666664</v>
      </c>
      <c r="B15938" s="5">
        <v>-1.283648824920087E-2</v>
      </c>
    </row>
    <row r="15939" spans="1:2">
      <c r="A15939" s="6">
        <v>43765.083333333336</v>
      </c>
      <c r="B15939" s="5">
        <v>-6.3790509676632358E-3</v>
      </c>
    </row>
    <row r="15940" spans="1:2">
      <c r="A15940" s="6">
        <v>43765.125</v>
      </c>
      <c r="B15940" s="5">
        <v>-2.7494389292259482E-3</v>
      </c>
    </row>
    <row r="15941" spans="1:2">
      <c r="A15941" s="6">
        <v>43765.166666666664</v>
      </c>
      <c r="B15941" s="5">
        <v>4.5124016585711847E-3</v>
      </c>
    </row>
    <row r="15942" spans="1:2">
      <c r="A15942" s="6">
        <v>43765.208333333336</v>
      </c>
      <c r="B15942" s="5">
        <v>1.1053280696398953E-2</v>
      </c>
    </row>
    <row r="15943" spans="1:2">
      <c r="A15943" s="6">
        <v>43765.25</v>
      </c>
      <c r="B15943" s="5">
        <v>1.992787580392549E-2</v>
      </c>
    </row>
    <row r="15944" spans="1:2">
      <c r="A15944" s="6">
        <v>43765.291666666664</v>
      </c>
      <c r="B15944" s="5">
        <v>2.799554596845015E-2</v>
      </c>
    </row>
    <row r="15945" spans="1:2">
      <c r="A15945" s="6">
        <v>43765.333333333336</v>
      </c>
      <c r="B15945" s="5">
        <v>3.1196669363954755E-2</v>
      </c>
    </row>
    <row r="15946" spans="1:2">
      <c r="A15946" s="6">
        <v>43765.375</v>
      </c>
      <c r="B15946" s="5">
        <v>3.2063903540651813E-2</v>
      </c>
    </row>
    <row r="15947" spans="1:2">
      <c r="A15947" s="6">
        <v>43765.416666666664</v>
      </c>
      <c r="B15947" s="5">
        <v>2.097733375737388E-2</v>
      </c>
    </row>
    <row r="15948" spans="1:2">
      <c r="A15948" s="6">
        <v>43765.458333333336</v>
      </c>
      <c r="B15948" s="5">
        <v>1.3351219218964285E-2</v>
      </c>
    </row>
    <row r="15949" spans="1:2">
      <c r="A15949" s="6">
        <v>43765.5</v>
      </c>
      <c r="B15949" s="5">
        <v>7.2313126715147138E-3</v>
      </c>
    </row>
    <row r="15950" spans="1:2">
      <c r="A15950" s="6">
        <v>43765.541666666664</v>
      </c>
      <c r="B15950" s="5">
        <v>2.6972066914141635E-3</v>
      </c>
    </row>
    <row r="15951" spans="1:2">
      <c r="A15951" s="6">
        <v>43765.583333333336</v>
      </c>
      <c r="B15951" s="5">
        <v>1.0499818917034071E-4</v>
      </c>
    </row>
    <row r="15952" spans="1:2">
      <c r="A15952" s="6">
        <v>43765.625</v>
      </c>
      <c r="B15952" s="5">
        <v>2.4092623152513659E-3</v>
      </c>
    </row>
    <row r="15953" spans="1:2">
      <c r="A15953" s="6">
        <v>43765.666666666664</v>
      </c>
      <c r="B15953" s="5">
        <v>8.5754371258888948E-3</v>
      </c>
    </row>
    <row r="15954" spans="1:2">
      <c r="A15954" s="6">
        <v>43765.708333333336</v>
      </c>
      <c r="B15954" s="5">
        <v>1.9710245252690474E-2</v>
      </c>
    </row>
    <row r="15955" spans="1:2">
      <c r="A15955" s="6">
        <v>43765.75</v>
      </c>
      <c r="B15955" s="5">
        <v>3.6971287922490111E-2</v>
      </c>
    </row>
    <row r="15956" spans="1:2">
      <c r="A15956" s="6">
        <v>43765.791666666664</v>
      </c>
      <c r="B15956" s="5">
        <v>5.3680478365279762E-2</v>
      </c>
    </row>
    <row r="15957" spans="1:2">
      <c r="A15957" s="6">
        <v>43765.833333333336</v>
      </c>
      <c r="B15957" s="5">
        <v>1.1679849357398693E-2</v>
      </c>
    </row>
    <row r="15958" spans="1:2">
      <c r="A15958" s="6">
        <v>43765.875</v>
      </c>
      <c r="B15958" s="5">
        <v>-5.1157987627480994E-3</v>
      </c>
    </row>
    <row r="15959" spans="1:2">
      <c r="A15959" s="6">
        <v>43765.916666666664</v>
      </c>
      <c r="B15959" s="5">
        <v>-2.2825797715955984E-2</v>
      </c>
    </row>
    <row r="15960" spans="1:2">
      <c r="A15960" s="6">
        <v>43765.958333333336</v>
      </c>
      <c r="B15960" s="5">
        <v>-3.4390335600327095E-2</v>
      </c>
    </row>
    <row r="15961" spans="1:2">
      <c r="A15961" s="6">
        <v>43766</v>
      </c>
      <c r="B15961" s="5">
        <v>-3.372243383593751E-2</v>
      </c>
    </row>
    <row r="15962" spans="1:2">
      <c r="A15962" s="6">
        <v>43766.041666666664</v>
      </c>
      <c r="B15962" s="5">
        <v>-1.6037826242744684E-2</v>
      </c>
    </row>
    <row r="15963" spans="1:2">
      <c r="A15963" s="6">
        <v>43766.083333333336</v>
      </c>
      <c r="B15963" s="5">
        <v>-5.9404949505660861E-3</v>
      </c>
    </row>
    <row r="15964" spans="1:2">
      <c r="A15964" s="6">
        <v>43766.125</v>
      </c>
      <c r="B15964" s="5">
        <v>-1.6321203635733896E-3</v>
      </c>
    </row>
    <row r="15965" spans="1:2">
      <c r="A15965" s="6">
        <v>43766.166666666664</v>
      </c>
      <c r="B15965" s="5">
        <v>8.9288017895708827E-3</v>
      </c>
    </row>
    <row r="15966" spans="1:2">
      <c r="A15966" s="6">
        <v>43766.208333333336</v>
      </c>
      <c r="B15966" s="5">
        <v>1.4914780810046796E-2</v>
      </c>
    </row>
    <row r="15967" spans="1:2">
      <c r="A15967" s="6">
        <v>43766.25</v>
      </c>
      <c r="B15967" s="5">
        <v>2.6779203897935876E-2</v>
      </c>
    </row>
    <row r="15968" spans="1:2">
      <c r="A15968" s="6">
        <v>43766.291666666664</v>
      </c>
      <c r="B15968" s="5">
        <v>3.5059389230527586E-2</v>
      </c>
    </row>
    <row r="15969" spans="1:2">
      <c r="A15969" s="6">
        <v>43766.333333333336</v>
      </c>
      <c r="B15969" s="5">
        <v>1.4460411612722676E-2</v>
      </c>
    </row>
    <row r="15970" spans="1:2">
      <c r="A15970" s="6">
        <v>43766.375</v>
      </c>
      <c r="B15970" s="5">
        <v>-9.4667185329172197E-3</v>
      </c>
    </row>
    <row r="15971" spans="1:2">
      <c r="A15971" s="6">
        <v>43766.416666666664</v>
      </c>
      <c r="B15971" s="5">
        <v>-6.1917912407653281E-3</v>
      </c>
    </row>
    <row r="15972" spans="1:2">
      <c r="A15972" s="6">
        <v>43766.458333333336</v>
      </c>
      <c r="B15972" s="5">
        <v>-6.7350104295789536E-3</v>
      </c>
    </row>
    <row r="15973" spans="1:2">
      <c r="A15973" s="6">
        <v>43766.5</v>
      </c>
      <c r="B15973" s="5">
        <v>-4.3044016975710975E-3</v>
      </c>
    </row>
    <row r="15974" spans="1:2">
      <c r="A15974" s="6">
        <v>43766.541666666664</v>
      </c>
      <c r="B15974" s="5">
        <v>-4.7028455896305117E-3</v>
      </c>
    </row>
    <row r="15975" spans="1:2">
      <c r="A15975" s="6">
        <v>43766.583333333336</v>
      </c>
      <c r="B15975" s="5">
        <v>-2.3670986777263336E-3</v>
      </c>
    </row>
    <row r="15976" spans="1:2">
      <c r="A15976" s="6">
        <v>43766.625</v>
      </c>
      <c r="B15976" s="5">
        <v>1.4733617637584787E-4</v>
      </c>
    </row>
    <row r="15977" spans="1:2">
      <c r="A15977" s="6">
        <v>43766.666666666664</v>
      </c>
      <c r="B15977" s="5">
        <v>6.2397019268304087E-3</v>
      </c>
    </row>
    <row r="15978" spans="1:2">
      <c r="A15978" s="6">
        <v>43766.708333333336</v>
      </c>
      <c r="B15978" s="5">
        <v>1.3772640419642402E-2</v>
      </c>
    </row>
    <row r="15979" spans="1:2">
      <c r="A15979" s="6">
        <v>43766.75</v>
      </c>
      <c r="B15979" s="5">
        <v>2.7092116386530123E-2</v>
      </c>
    </row>
    <row r="15980" spans="1:2">
      <c r="A15980" s="6">
        <v>43766.791666666664</v>
      </c>
      <c r="B15980" s="5">
        <v>2.4019297151800158E-2</v>
      </c>
    </row>
    <row r="15981" spans="1:2">
      <c r="A15981" s="6">
        <v>43766.833333333336</v>
      </c>
      <c r="B15981" s="5">
        <v>-8.008823420776327E-3</v>
      </c>
    </row>
    <row r="15982" spans="1:2">
      <c r="A15982" s="6">
        <v>43766.875</v>
      </c>
      <c r="B15982" s="5">
        <v>-1.7640475765878648E-2</v>
      </c>
    </row>
    <row r="15983" spans="1:2">
      <c r="A15983" s="6">
        <v>43766.916666666664</v>
      </c>
      <c r="B15983" s="5">
        <v>-2.991096988712277E-2</v>
      </c>
    </row>
    <row r="15984" spans="1:2">
      <c r="A15984" s="6">
        <v>43766.958333333336</v>
      </c>
      <c r="B15984" s="5">
        <v>-4.3810233407519564E-2</v>
      </c>
    </row>
    <row r="15985" spans="1:2">
      <c r="A15985" s="6">
        <v>43767</v>
      </c>
      <c r="B15985" s="5">
        <v>-4.0784013354665624E-2</v>
      </c>
    </row>
    <row r="15986" spans="1:2">
      <c r="A15986" s="6">
        <v>43767.041666666664</v>
      </c>
      <c r="B15986" s="5">
        <v>-2.0616270458856559E-2</v>
      </c>
    </row>
    <row r="15987" spans="1:2">
      <c r="A15987" s="6">
        <v>43767.083333333336</v>
      </c>
      <c r="B15987" s="5">
        <v>-1.3772353304061472E-3</v>
      </c>
    </row>
    <row r="15988" spans="1:2">
      <c r="A15988" s="6">
        <v>43767.125</v>
      </c>
      <c r="B15988" s="5">
        <v>7.6129860409387996E-3</v>
      </c>
    </row>
    <row r="15989" spans="1:2">
      <c r="A15989" s="6">
        <v>43767.166666666664</v>
      </c>
      <c r="B15989" s="5">
        <v>1.2517179207467541E-2</v>
      </c>
    </row>
    <row r="15990" spans="1:2">
      <c r="A15990" s="6">
        <v>43767.208333333336</v>
      </c>
      <c r="B15990" s="5">
        <v>1.6515412434821731E-2</v>
      </c>
    </row>
    <row r="15991" spans="1:2">
      <c r="A15991" s="6">
        <v>43767.25</v>
      </c>
      <c r="B15991" s="5">
        <v>2.8289970896737002E-2</v>
      </c>
    </row>
    <row r="15992" spans="1:2">
      <c r="A15992" s="6">
        <v>43767.291666666664</v>
      </c>
      <c r="B15992" s="5">
        <v>3.469797340267345E-2</v>
      </c>
    </row>
    <row r="15993" spans="1:2">
      <c r="A15993" s="6">
        <v>43767.333333333336</v>
      </c>
      <c r="B15993" s="5">
        <v>2.0630136694092305E-2</v>
      </c>
    </row>
    <row r="15994" spans="1:2">
      <c r="A15994" s="6">
        <v>43767.375</v>
      </c>
      <c r="B15994" s="5">
        <v>-2.3279682843791835E-3</v>
      </c>
    </row>
    <row r="15995" spans="1:2">
      <c r="A15995" s="6">
        <v>43767.416666666664</v>
      </c>
      <c r="B15995" s="5">
        <v>-1.2316845145478495E-3</v>
      </c>
    </row>
    <row r="15996" spans="1:2">
      <c r="A15996" s="6">
        <v>43767.458333333336</v>
      </c>
      <c r="B15996" s="5">
        <v>-2.4687732658546227E-3</v>
      </c>
    </row>
    <row r="15997" spans="1:2">
      <c r="A15997" s="6">
        <v>43767.5</v>
      </c>
      <c r="B15997" s="5">
        <v>-6.2915918665181021E-3</v>
      </c>
    </row>
    <row r="15998" spans="1:2">
      <c r="A15998" s="6">
        <v>43767.541666666664</v>
      </c>
      <c r="B15998" s="5">
        <v>-8.393490393602045E-3</v>
      </c>
    </row>
    <row r="15999" spans="1:2">
      <c r="A15999" s="6">
        <v>43767.583333333336</v>
      </c>
      <c r="B15999" s="5">
        <v>-5.1059329420437031E-3</v>
      </c>
    </row>
    <row r="16000" spans="1:2">
      <c r="A16000" s="6">
        <v>43767.625</v>
      </c>
      <c r="B16000" s="5">
        <v>-4.5239717627046728E-3</v>
      </c>
    </row>
    <row r="16001" spans="1:2">
      <c r="A16001" s="6">
        <v>43767.666666666664</v>
      </c>
      <c r="B16001" s="5">
        <v>4.7226255695957181E-3</v>
      </c>
    </row>
    <row r="16002" spans="1:2">
      <c r="A16002" s="6">
        <v>43767.708333333336</v>
      </c>
      <c r="B16002" s="5">
        <v>1.2392346329116599E-2</v>
      </c>
    </row>
    <row r="16003" spans="1:2">
      <c r="A16003" s="6">
        <v>43767.75</v>
      </c>
      <c r="B16003" s="5">
        <v>2.1907704938765298E-2</v>
      </c>
    </row>
    <row r="16004" spans="1:2">
      <c r="A16004" s="6">
        <v>43767.791666666664</v>
      </c>
      <c r="B16004" s="5">
        <v>3.1665418373774963E-2</v>
      </c>
    </row>
    <row r="16005" spans="1:2">
      <c r="A16005" s="6">
        <v>43767.833333333336</v>
      </c>
      <c r="B16005" s="5">
        <v>-2.8888344676012223E-3</v>
      </c>
    </row>
    <row r="16006" spans="1:2">
      <c r="A16006" s="6">
        <v>43767.875</v>
      </c>
      <c r="B16006" s="5">
        <v>-1.4525992451314272E-2</v>
      </c>
    </row>
    <row r="16007" spans="1:2">
      <c r="A16007" s="6">
        <v>43767.916666666664</v>
      </c>
      <c r="B16007" s="5">
        <v>-2.7847716879758413E-2</v>
      </c>
    </row>
    <row r="16008" spans="1:2">
      <c r="A16008" s="6">
        <v>43767.958333333336</v>
      </c>
      <c r="B16008" s="5">
        <v>-4.314101182531898E-2</v>
      </c>
    </row>
    <row r="16009" spans="1:2">
      <c r="A16009" s="6">
        <v>43768</v>
      </c>
      <c r="B16009" s="5">
        <v>-4.0683676139307685E-2</v>
      </c>
    </row>
    <row r="16010" spans="1:2">
      <c r="A16010" s="6">
        <v>43768.041666666664</v>
      </c>
      <c r="B16010" s="5">
        <v>-2.3935194847959355E-2</v>
      </c>
    </row>
    <row r="16011" spans="1:2">
      <c r="A16011" s="6">
        <v>43768.083333333336</v>
      </c>
      <c r="B16011" s="5">
        <v>-9.1182216234422363E-3</v>
      </c>
    </row>
    <row r="16012" spans="1:2">
      <c r="A16012" s="6">
        <v>43768.125</v>
      </c>
      <c r="B16012" s="5">
        <v>4.6544620543099201E-3</v>
      </c>
    </row>
    <row r="16013" spans="1:2">
      <c r="A16013" s="6">
        <v>43768.166666666664</v>
      </c>
      <c r="B16013" s="5">
        <v>1.2049905665715472E-2</v>
      </c>
    </row>
    <row r="16014" spans="1:2">
      <c r="A16014" s="6">
        <v>43768.208333333336</v>
      </c>
      <c r="B16014" s="5">
        <v>2.4280108615844096E-2</v>
      </c>
    </row>
    <row r="16015" spans="1:2">
      <c r="A16015" s="6">
        <v>43768.25</v>
      </c>
      <c r="B16015" s="5">
        <v>3.2255298530329657E-2</v>
      </c>
    </row>
    <row r="16016" spans="1:2">
      <c r="A16016" s="6">
        <v>43768.291666666664</v>
      </c>
      <c r="B16016" s="5">
        <v>3.7593482436545589E-2</v>
      </c>
    </row>
    <row r="16017" spans="1:2">
      <c r="A16017" s="6">
        <v>43768.333333333336</v>
      </c>
      <c r="B16017" s="5">
        <v>2.1574407054580514E-2</v>
      </c>
    </row>
    <row r="16018" spans="1:2">
      <c r="A16018" s="6">
        <v>43768.375</v>
      </c>
      <c r="B16018" s="5">
        <v>-8.4502037828610387E-4</v>
      </c>
    </row>
    <row r="16019" spans="1:2">
      <c r="A16019" s="6">
        <v>43768.416666666664</v>
      </c>
      <c r="B16019" s="5">
        <v>3.4900078908562471E-3</v>
      </c>
    </row>
    <row r="16020" spans="1:2">
      <c r="A16020" s="6">
        <v>43768.458333333336</v>
      </c>
      <c r="B16020" s="5">
        <v>5.4604916070647653E-3</v>
      </c>
    </row>
    <row r="16021" spans="1:2">
      <c r="A16021" s="6">
        <v>43768.5</v>
      </c>
      <c r="B16021" s="5">
        <v>2.0194224207141275E-3</v>
      </c>
    </row>
    <row r="16022" spans="1:2">
      <c r="A16022" s="6">
        <v>43768.541666666664</v>
      </c>
      <c r="B16022" s="5">
        <v>-2.2595539749362677E-3</v>
      </c>
    </row>
    <row r="16023" spans="1:2">
      <c r="A16023" s="6">
        <v>43768.583333333336</v>
      </c>
      <c r="B16023" s="5">
        <v>-2.1502949563768805E-3</v>
      </c>
    </row>
    <row r="16024" spans="1:2">
      <c r="A16024" s="6">
        <v>43768.625</v>
      </c>
      <c r="B16024" s="5">
        <v>3.1113475057752707E-4</v>
      </c>
    </row>
    <row r="16025" spans="1:2">
      <c r="A16025" s="6">
        <v>43768.666666666664</v>
      </c>
      <c r="B16025" s="5">
        <v>1.1341097945755923E-2</v>
      </c>
    </row>
    <row r="16026" spans="1:2">
      <c r="A16026" s="6">
        <v>43768.708333333336</v>
      </c>
      <c r="B16026" s="5">
        <v>1.9542745290067016E-2</v>
      </c>
    </row>
    <row r="16027" spans="1:2">
      <c r="A16027" s="6">
        <v>43768.75</v>
      </c>
      <c r="B16027" s="5">
        <v>2.971338232830736E-2</v>
      </c>
    </row>
    <row r="16028" spans="1:2">
      <c r="A16028" s="6">
        <v>43768.791666666664</v>
      </c>
      <c r="B16028" s="5">
        <v>2.3766749946629369E-2</v>
      </c>
    </row>
    <row r="16029" spans="1:2">
      <c r="A16029" s="6">
        <v>43768.833333333336</v>
      </c>
      <c r="B16029" s="5">
        <v>-3.8786552668303434E-3</v>
      </c>
    </row>
    <row r="16030" spans="1:2">
      <c r="A16030" s="6">
        <v>43768.875</v>
      </c>
      <c r="B16030" s="5">
        <v>-1.1184298169279063E-2</v>
      </c>
    </row>
    <row r="16031" spans="1:2">
      <c r="A16031" s="6">
        <v>43768.916666666664</v>
      </c>
      <c r="B16031" s="5">
        <v>-2.3661362235191361E-2</v>
      </c>
    </row>
    <row r="16032" spans="1:2">
      <c r="A16032" s="6">
        <v>43768.958333333336</v>
      </c>
      <c r="B16032" s="5">
        <v>-3.2750286845332009E-2</v>
      </c>
    </row>
    <row r="16033" spans="1:2">
      <c r="A16033" s="6">
        <v>43769</v>
      </c>
      <c r="B16033" s="5">
        <v>-3.5712503884731822E-2</v>
      </c>
    </row>
    <row r="16034" spans="1:2">
      <c r="A16034" s="6">
        <v>43769.041666666664</v>
      </c>
      <c r="B16034" s="5">
        <v>-1.8592980160599647E-2</v>
      </c>
    </row>
    <row r="16035" spans="1:2">
      <c r="A16035" s="6">
        <v>43769.083333333336</v>
      </c>
      <c r="B16035" s="5">
        <v>-2.3533135782123323E-3</v>
      </c>
    </row>
    <row r="16036" spans="1:2">
      <c r="A16036" s="6">
        <v>43769.125</v>
      </c>
      <c r="B16036" s="5">
        <v>6.4686543897921082E-3</v>
      </c>
    </row>
    <row r="16037" spans="1:2">
      <c r="A16037" s="6">
        <v>43769.166666666664</v>
      </c>
      <c r="B16037" s="5">
        <v>1.2120260008968521E-2</v>
      </c>
    </row>
    <row r="16038" spans="1:2">
      <c r="A16038" s="6">
        <v>43769.208333333336</v>
      </c>
      <c r="B16038" s="5">
        <v>2.2480175296802473E-2</v>
      </c>
    </row>
    <row r="16039" spans="1:2">
      <c r="A16039" s="6">
        <v>43769.25</v>
      </c>
      <c r="B16039" s="5">
        <v>3.4903892838024572E-2</v>
      </c>
    </row>
    <row r="16040" spans="1:2">
      <c r="A16040" s="6">
        <v>43769.291666666664</v>
      </c>
      <c r="B16040" s="5">
        <v>4.1385045803463034E-2</v>
      </c>
    </row>
    <row r="16041" spans="1:2">
      <c r="A16041" s="6">
        <v>43769.333333333336</v>
      </c>
      <c r="B16041" s="5">
        <v>2.7020580354275948E-2</v>
      </c>
    </row>
    <row r="16042" spans="1:2">
      <c r="A16042" s="6">
        <v>43769.375</v>
      </c>
      <c r="B16042" s="5">
        <v>6.9112136413699617E-3</v>
      </c>
    </row>
    <row r="16043" spans="1:2">
      <c r="A16043" s="6">
        <v>43769.416666666664</v>
      </c>
      <c r="B16043" s="5">
        <v>8.8974017684128829E-3</v>
      </c>
    </row>
    <row r="16044" spans="1:2">
      <c r="A16044" s="6">
        <v>43769.458333333336</v>
      </c>
      <c r="B16044" s="5">
        <v>1.100886482424077E-2</v>
      </c>
    </row>
    <row r="16045" spans="1:2">
      <c r="A16045" s="6">
        <v>43769.5</v>
      </c>
      <c r="B16045" s="5">
        <v>9.4945490246879077E-3</v>
      </c>
    </row>
    <row r="16046" spans="1:2">
      <c r="A16046" s="6">
        <v>43769.541666666664</v>
      </c>
      <c r="B16046" s="5">
        <v>9.7798128255707391E-3</v>
      </c>
    </row>
    <row r="16047" spans="1:2">
      <c r="A16047" s="6">
        <v>43769.583333333336</v>
      </c>
      <c r="B16047" s="5">
        <v>1.2402965045635771E-2</v>
      </c>
    </row>
    <row r="16048" spans="1:2">
      <c r="A16048" s="6">
        <v>43769.625</v>
      </c>
      <c r="B16048" s="5">
        <v>1.134587711680194E-2</v>
      </c>
    </row>
    <row r="16049" spans="1:2">
      <c r="A16049" s="6">
        <v>43769.666666666664</v>
      </c>
      <c r="B16049" s="5">
        <v>1.3826816852781674E-2</v>
      </c>
    </row>
    <row r="16050" spans="1:2">
      <c r="A16050" s="6">
        <v>43769.708333333336</v>
      </c>
      <c r="B16050" s="5">
        <v>1.9679072156510744E-2</v>
      </c>
    </row>
    <row r="16051" spans="1:2">
      <c r="A16051" s="6">
        <v>43769.75</v>
      </c>
      <c r="B16051" s="5">
        <v>2.4483447099124436E-2</v>
      </c>
    </row>
    <row r="16052" spans="1:2">
      <c r="A16052" s="6">
        <v>43769.791666666664</v>
      </c>
      <c r="B16052" s="5">
        <v>2.9995981298670999E-2</v>
      </c>
    </row>
    <row r="16053" spans="1:2">
      <c r="A16053" s="6">
        <v>43769.833333333336</v>
      </c>
      <c r="B16053" s="5">
        <v>-1.0681589633490729E-3</v>
      </c>
    </row>
    <row r="16054" spans="1:2">
      <c r="A16054" s="6">
        <v>43769.875</v>
      </c>
      <c r="B16054" s="5">
        <v>-7.2394252326514466E-3</v>
      </c>
    </row>
    <row r="16055" spans="1:2">
      <c r="A16055" s="6">
        <v>43769.916666666664</v>
      </c>
      <c r="B16055" s="5">
        <v>-1.9158630887744572E-2</v>
      </c>
    </row>
    <row r="16056" spans="1:2">
      <c r="A16056" s="6">
        <v>43769.958333333336</v>
      </c>
      <c r="B16056" s="5">
        <v>-3.7403700364310774E-2</v>
      </c>
    </row>
    <row r="16057" spans="1:2">
      <c r="A16057" s="6">
        <v>43770</v>
      </c>
      <c r="B16057" s="5">
        <v>-3.2653514840264158E-2</v>
      </c>
    </row>
    <row r="16058" spans="1:2">
      <c r="A16058" s="6">
        <v>43770.041666666664</v>
      </c>
      <c r="B16058" s="5">
        <v>-1.9496570847201519E-2</v>
      </c>
    </row>
    <row r="16059" spans="1:2">
      <c r="A16059" s="6">
        <v>43770.083333333336</v>
      </c>
      <c r="B16059" s="5">
        <v>-9.0101583468691106E-3</v>
      </c>
    </row>
    <row r="16060" spans="1:2">
      <c r="A16060" s="6">
        <v>43770.125</v>
      </c>
      <c r="B16060" s="5">
        <v>-9.6496176946743581E-4</v>
      </c>
    </row>
    <row r="16061" spans="1:2">
      <c r="A16061" s="6">
        <v>43770.166666666664</v>
      </c>
      <c r="B16061" s="5">
        <v>5.5703398375304787E-3</v>
      </c>
    </row>
    <row r="16062" spans="1:2">
      <c r="A16062" s="6">
        <v>43770.208333333336</v>
      </c>
      <c r="B16062" s="5">
        <v>8.9418097355867029E-3</v>
      </c>
    </row>
    <row r="16063" spans="1:2">
      <c r="A16063" s="6">
        <v>43770.25</v>
      </c>
      <c r="B16063" s="5">
        <v>2.2627131269283687E-2</v>
      </c>
    </row>
    <row r="16064" spans="1:2">
      <c r="A16064" s="6">
        <v>43770.291666666664</v>
      </c>
      <c r="B16064" s="5">
        <v>3.2450836600779562E-2</v>
      </c>
    </row>
    <row r="16065" spans="1:2">
      <c r="A16065" s="6">
        <v>43770.333333333336</v>
      </c>
      <c r="B16065" s="5">
        <v>1.6835161800998526E-2</v>
      </c>
    </row>
    <row r="16066" spans="1:2">
      <c r="A16066" s="6">
        <v>43770.375</v>
      </c>
      <c r="B16066" s="5">
        <v>-1.1243980980958222E-2</v>
      </c>
    </row>
    <row r="16067" spans="1:2">
      <c r="A16067" s="6">
        <v>43770.416666666664</v>
      </c>
      <c r="B16067" s="5">
        <v>-6.5663068056043897E-3</v>
      </c>
    </row>
    <row r="16068" spans="1:2">
      <c r="A16068" s="6">
        <v>43770.458333333336</v>
      </c>
      <c r="B16068" s="5">
        <v>-7.9399773767876887E-3</v>
      </c>
    </row>
    <row r="16069" spans="1:2">
      <c r="A16069" s="6">
        <v>43770.5</v>
      </c>
      <c r="B16069" s="5">
        <v>-8.6851022069232599E-3</v>
      </c>
    </row>
    <row r="16070" spans="1:2">
      <c r="A16070" s="6">
        <v>43770.541666666664</v>
      </c>
      <c r="B16070" s="5">
        <v>-3.4877731636956421E-3</v>
      </c>
    </row>
    <row r="16071" spans="1:2">
      <c r="A16071" s="6">
        <v>43770.583333333336</v>
      </c>
      <c r="B16071" s="5">
        <v>-1.1117910295314201E-3</v>
      </c>
    </row>
    <row r="16072" spans="1:2">
      <c r="A16072" s="6">
        <v>43770.625</v>
      </c>
      <c r="B16072" s="5">
        <v>4.471897884271301E-3</v>
      </c>
    </row>
    <row r="16073" spans="1:2">
      <c r="A16073" s="6">
        <v>43770.666666666664</v>
      </c>
      <c r="B16073" s="5">
        <v>1.139525042701668E-2</v>
      </c>
    </row>
    <row r="16074" spans="1:2">
      <c r="A16074" s="6">
        <v>43770.708333333336</v>
      </c>
      <c r="B16074" s="5">
        <v>2.1324939712127434E-2</v>
      </c>
    </row>
    <row r="16075" spans="1:2">
      <c r="A16075" s="6">
        <v>43770.75</v>
      </c>
      <c r="B16075" s="5">
        <v>2.660684817426133E-2</v>
      </c>
    </row>
    <row r="16076" spans="1:2">
      <c r="A16076" s="6">
        <v>43770.791666666664</v>
      </c>
      <c r="B16076" s="5">
        <v>2.2445906580161365E-2</v>
      </c>
    </row>
    <row r="16077" spans="1:2">
      <c r="A16077" s="6">
        <v>43770.833333333336</v>
      </c>
      <c r="B16077" s="5">
        <v>1.4017580673771266E-3</v>
      </c>
    </row>
    <row r="16078" spans="1:2">
      <c r="A16078" s="6">
        <v>43770.875</v>
      </c>
      <c r="B16078" s="5">
        <v>-1.3975134745490016E-3</v>
      </c>
    </row>
    <row r="16079" spans="1:2">
      <c r="A16079" s="6">
        <v>43770.916666666664</v>
      </c>
      <c r="B16079" s="5">
        <v>-7.4479743919224394E-3</v>
      </c>
    </row>
    <row r="16080" spans="1:2">
      <c r="A16080" s="6">
        <v>43770.958333333336</v>
      </c>
      <c r="B16080" s="5">
        <v>-2.2459477238403695E-2</v>
      </c>
    </row>
    <row r="16081" spans="1:2">
      <c r="A16081" s="6">
        <v>43771</v>
      </c>
      <c r="B16081" s="5">
        <v>-2.3633601944334805E-2</v>
      </c>
    </row>
    <row r="16082" spans="1:2">
      <c r="A16082" s="6">
        <v>43771.041666666664</v>
      </c>
      <c r="B16082" s="5">
        <v>-1.4480636566096659E-2</v>
      </c>
    </row>
    <row r="16083" spans="1:2">
      <c r="A16083" s="6">
        <v>43771.083333333336</v>
      </c>
      <c r="B16083" s="5">
        <v>-6.6617269037304791E-3</v>
      </c>
    </row>
    <row r="16084" spans="1:2">
      <c r="A16084" s="6">
        <v>43771.125</v>
      </c>
      <c r="B16084" s="5">
        <v>-1.4948651235001324E-3</v>
      </c>
    </row>
    <row r="16085" spans="1:2">
      <c r="A16085" s="6">
        <v>43771.166666666664</v>
      </c>
      <c r="B16085" s="5">
        <v>6.5287669999378262E-3</v>
      </c>
    </row>
    <row r="16086" spans="1:2">
      <c r="A16086" s="6">
        <v>43771.208333333336</v>
      </c>
      <c r="B16086" s="5">
        <v>1.2937737972349171E-2</v>
      </c>
    </row>
    <row r="16087" spans="1:2">
      <c r="A16087" s="6">
        <v>43771.25</v>
      </c>
      <c r="B16087" s="5">
        <v>2.339670913631128E-2</v>
      </c>
    </row>
    <row r="16088" spans="1:2">
      <c r="A16088" s="6">
        <v>43771.291666666664</v>
      </c>
      <c r="B16088" s="5">
        <v>3.0341841589761689E-2</v>
      </c>
    </row>
    <row r="16089" spans="1:2">
      <c r="A16089" s="6">
        <v>43771.333333333336</v>
      </c>
      <c r="B16089" s="5">
        <v>4.2535209428521903E-2</v>
      </c>
    </row>
    <row r="16090" spans="1:2">
      <c r="A16090" s="6">
        <v>43771.375</v>
      </c>
      <c r="B16090" s="5">
        <v>3.4601269752059773E-2</v>
      </c>
    </row>
    <row r="16091" spans="1:2">
      <c r="A16091" s="6">
        <v>43771.416666666664</v>
      </c>
      <c r="B16091" s="5">
        <v>2.3396883858780495E-2</v>
      </c>
    </row>
    <row r="16092" spans="1:2">
      <c r="A16092" s="6">
        <v>43771.458333333336</v>
      </c>
      <c r="B16092" s="5">
        <v>1.4149497444704865E-2</v>
      </c>
    </row>
    <row r="16093" spans="1:2">
      <c r="A16093" s="6">
        <v>43771.5</v>
      </c>
      <c r="B16093" s="5">
        <v>8.729274750814536E-3</v>
      </c>
    </row>
    <row r="16094" spans="1:2">
      <c r="A16094" s="6">
        <v>43771.541666666664</v>
      </c>
      <c r="B16094" s="5">
        <v>1.6536855210521489E-2</v>
      </c>
    </row>
    <row r="16095" spans="1:2">
      <c r="A16095" s="6">
        <v>43771.583333333336</v>
      </c>
      <c r="B16095" s="5">
        <v>1.7066507570952651E-2</v>
      </c>
    </row>
    <row r="16096" spans="1:2">
      <c r="A16096" s="6">
        <v>43771.625</v>
      </c>
      <c r="B16096" s="5">
        <v>2.3486788062763483E-2</v>
      </c>
    </row>
    <row r="16097" spans="1:2">
      <c r="A16097" s="6">
        <v>43771.666666666664</v>
      </c>
      <c r="B16097" s="5">
        <v>2.2533239197631574E-2</v>
      </c>
    </row>
    <row r="16098" spans="1:2">
      <c r="A16098" s="6">
        <v>43771.708333333336</v>
      </c>
      <c r="B16098" s="5">
        <v>2.1937433625381655E-2</v>
      </c>
    </row>
    <row r="16099" spans="1:2">
      <c r="A16099" s="6">
        <v>43771.75</v>
      </c>
      <c r="B16099" s="5">
        <v>2.5477333701809126E-2</v>
      </c>
    </row>
    <row r="16100" spans="1:2">
      <c r="A16100" s="6">
        <v>43771.791666666664</v>
      </c>
      <c r="B16100" s="5">
        <v>1.4085962095469702E-2</v>
      </c>
    </row>
    <row r="16101" spans="1:2">
      <c r="A16101" s="6">
        <v>43771.833333333336</v>
      </c>
      <c r="B16101" s="5">
        <v>-1.5902308127990546E-3</v>
      </c>
    </row>
    <row r="16102" spans="1:2">
      <c r="A16102" s="6">
        <v>43771.875</v>
      </c>
      <c r="B16102" s="5">
        <v>-9.3759808637960997E-3</v>
      </c>
    </row>
    <row r="16103" spans="1:2">
      <c r="A16103" s="6">
        <v>43771.916666666664</v>
      </c>
      <c r="B16103" s="5">
        <v>-1.439717293402824E-2</v>
      </c>
    </row>
    <row r="16104" spans="1:2">
      <c r="A16104" s="6">
        <v>43771.958333333336</v>
      </c>
      <c r="B16104" s="5">
        <v>-2.4536796761046191E-2</v>
      </c>
    </row>
    <row r="16105" spans="1:2">
      <c r="A16105" s="6">
        <v>43772</v>
      </c>
      <c r="B16105" s="5">
        <v>-2.6729663212654541E-2</v>
      </c>
    </row>
    <row r="16106" spans="1:2">
      <c r="A16106" s="6" t="s">
        <v>89</v>
      </c>
      <c r="B16106" s="5">
        <v>-1.2225157950177127E-2</v>
      </c>
    </row>
    <row r="16107" spans="1:2">
      <c r="A16107" s="6" t="s">
        <v>90</v>
      </c>
      <c r="B16107" s="5">
        <v>-9.6795676972058937E-3</v>
      </c>
    </row>
    <row r="16108" spans="1:2">
      <c r="A16108" s="6" t="s">
        <v>91</v>
      </c>
      <c r="B16108" s="5">
        <v>-5.4510895627335135E-3</v>
      </c>
    </row>
    <row r="16109" spans="1:2">
      <c r="A16109" s="6" t="s">
        <v>92</v>
      </c>
      <c r="B16109" s="5">
        <v>-5.0129850573647186E-4</v>
      </c>
    </row>
    <row r="16110" spans="1:2">
      <c r="A16110" s="6" t="s">
        <v>93</v>
      </c>
      <c r="B16110" s="5">
        <v>4.5442734277019959E-3</v>
      </c>
    </row>
    <row r="16111" spans="1:2">
      <c r="A16111" s="6" t="s">
        <v>94</v>
      </c>
      <c r="B16111" s="5">
        <v>9.2712639949415771E-3</v>
      </c>
    </row>
    <row r="16112" spans="1:2">
      <c r="A16112" s="6" t="s">
        <v>95</v>
      </c>
      <c r="B16112" s="5">
        <v>1.608240518087858E-2</v>
      </c>
    </row>
    <row r="16113" spans="1:2">
      <c r="A16113" s="6" t="s">
        <v>96</v>
      </c>
      <c r="B16113" s="5">
        <v>3.6684515243916145E-2</v>
      </c>
    </row>
    <row r="16114" spans="1:2">
      <c r="A16114" s="6" t="s">
        <v>97</v>
      </c>
      <c r="B16114" s="5">
        <v>3.7720383152045796E-2</v>
      </c>
    </row>
    <row r="16115" spans="1:2">
      <c r="A16115" s="6" t="s">
        <v>98</v>
      </c>
      <c r="B16115" s="5">
        <v>3.0546465766660025E-2</v>
      </c>
    </row>
    <row r="16116" spans="1:2">
      <c r="A16116" s="6" t="s">
        <v>99</v>
      </c>
      <c r="B16116" s="5">
        <v>1.7801696354174855E-2</v>
      </c>
    </row>
    <row r="16117" spans="1:2">
      <c r="A16117" s="6" t="s">
        <v>100</v>
      </c>
      <c r="B16117" s="5">
        <v>3.842648602842814E-3</v>
      </c>
    </row>
    <row r="16118" spans="1:2">
      <c r="A16118" s="6" t="s">
        <v>101</v>
      </c>
      <c r="B16118" s="5">
        <v>-5.601110693153691E-3</v>
      </c>
    </row>
    <row r="16119" spans="1:2">
      <c r="A16119" s="6" t="s">
        <v>102</v>
      </c>
      <c r="B16119" s="5">
        <v>-3.576087445459044E-4</v>
      </c>
    </row>
    <row r="16120" spans="1:2">
      <c r="A16120" s="6" t="s">
        <v>103</v>
      </c>
      <c r="B16120" s="5">
        <v>5.0171932120845909E-3</v>
      </c>
    </row>
    <row r="16121" spans="1:2">
      <c r="A16121" s="6" t="s">
        <v>104</v>
      </c>
      <c r="B16121" s="5">
        <v>9.3264165892262274E-3</v>
      </c>
    </row>
    <row r="16122" spans="1:2">
      <c r="A16122" s="6" t="s">
        <v>105</v>
      </c>
      <c r="B16122" s="5">
        <v>2.3056545850943064E-2</v>
      </c>
    </row>
    <row r="16123" spans="1:2">
      <c r="A16123" s="6" t="s">
        <v>106</v>
      </c>
      <c r="B16123" s="5">
        <v>4.38986514776449E-2</v>
      </c>
    </row>
    <row r="16124" spans="1:2">
      <c r="A16124" s="6" t="s">
        <v>107</v>
      </c>
      <c r="B16124" s="5">
        <v>4.0008699335053077E-2</v>
      </c>
    </row>
    <row r="16125" spans="1:2">
      <c r="A16125" s="6" t="s">
        <v>108</v>
      </c>
      <c r="B16125" s="5">
        <v>5.1196105396132674E-3</v>
      </c>
    </row>
    <row r="16126" spans="1:2">
      <c r="A16126" s="6" t="s">
        <v>109</v>
      </c>
      <c r="B16126" s="5">
        <v>-2.0068251656793277E-3</v>
      </c>
    </row>
    <row r="16127" spans="1:2">
      <c r="A16127" s="6" t="s">
        <v>110</v>
      </c>
      <c r="B16127" s="5">
        <v>-1.0731252003213244E-2</v>
      </c>
    </row>
    <row r="16128" spans="1:2">
      <c r="A16128" s="6" t="s">
        <v>111</v>
      </c>
      <c r="B16128" s="5">
        <v>-2.1230706145603465E-2</v>
      </c>
    </row>
    <row r="16129" spans="1:2">
      <c r="A16129" s="6" t="s">
        <v>112</v>
      </c>
      <c r="B16129" s="5">
        <v>-3.272092920344756E-2</v>
      </c>
    </row>
    <row r="16130" spans="1:2">
      <c r="A16130" s="6" t="s">
        <v>113</v>
      </c>
      <c r="B16130" s="5">
        <v>-2.6110593378353034E-2</v>
      </c>
    </row>
    <row r="16131" spans="1:2">
      <c r="A16131" s="6">
        <v>43773.041666666664</v>
      </c>
      <c r="B16131" s="5">
        <v>1.658382184655445E-2</v>
      </c>
    </row>
    <row r="16132" spans="1:2">
      <c r="A16132" s="6">
        <v>43773.083333333336</v>
      </c>
      <c r="B16132" s="5">
        <v>1.62941001700476E-2</v>
      </c>
    </row>
    <row r="16133" spans="1:2">
      <c r="A16133" s="6">
        <v>43773.125</v>
      </c>
      <c r="B16133" s="5">
        <v>1.856279691884416E-2</v>
      </c>
    </row>
    <row r="16134" spans="1:2">
      <c r="A16134" s="6">
        <v>43773.166666666664</v>
      </c>
      <c r="B16134" s="5">
        <v>1.7636315991354318E-2</v>
      </c>
    </row>
    <row r="16135" spans="1:2">
      <c r="A16135" s="6">
        <v>43773.208333333336</v>
      </c>
      <c r="B16135" s="5">
        <v>1.455639348955352E-2</v>
      </c>
    </row>
    <row r="16136" spans="1:2">
      <c r="A16136" s="6">
        <v>43773.25</v>
      </c>
      <c r="B16136" s="5">
        <v>1.0660574187314503E-2</v>
      </c>
    </row>
    <row r="16137" spans="1:2">
      <c r="A16137" s="6">
        <v>43773.291666666664</v>
      </c>
      <c r="B16137" s="5">
        <v>1.1500429717029045E-2</v>
      </c>
    </row>
    <row r="16138" spans="1:2">
      <c r="A16138" s="6">
        <v>43773.333333333336</v>
      </c>
      <c r="B16138" s="5">
        <v>4.8816677852452786E-3</v>
      </c>
    </row>
    <row r="16139" spans="1:2">
      <c r="A16139" s="6">
        <v>43773.375</v>
      </c>
      <c r="B16139" s="5">
        <v>-9.7531441308046254E-4</v>
      </c>
    </row>
    <row r="16140" spans="1:2">
      <c r="A16140" s="6">
        <v>43773.416666666664</v>
      </c>
      <c r="B16140" s="5">
        <v>1.7195855613384302E-3</v>
      </c>
    </row>
    <row r="16141" spans="1:2">
      <c r="A16141" s="6">
        <v>43773.458333333336</v>
      </c>
      <c r="B16141" s="5">
        <v>1.5914332057906507E-3</v>
      </c>
    </row>
    <row r="16142" spans="1:2">
      <c r="A16142" s="6">
        <v>43773.5</v>
      </c>
      <c r="B16142" s="5">
        <v>3.3148528283501828E-3</v>
      </c>
    </row>
    <row r="16143" spans="1:2">
      <c r="A16143" s="6">
        <v>43773.541666666664</v>
      </c>
      <c r="B16143" s="5">
        <v>3.9963674423038244E-3</v>
      </c>
    </row>
    <row r="16144" spans="1:2">
      <c r="A16144" s="6">
        <v>43773.583333333336</v>
      </c>
      <c r="B16144" s="5">
        <v>5.7893073590970182E-3</v>
      </c>
    </row>
    <row r="16145" spans="1:2">
      <c r="A16145" s="6">
        <v>43773.625</v>
      </c>
      <c r="B16145" s="5">
        <v>7.4421897666287718E-3</v>
      </c>
    </row>
    <row r="16146" spans="1:2">
      <c r="A16146" s="6">
        <v>43773.666666666664</v>
      </c>
      <c r="B16146" s="5">
        <v>5.2050724680783381E-3</v>
      </c>
    </row>
    <row r="16147" spans="1:2">
      <c r="A16147" s="6">
        <v>43773.708333333336</v>
      </c>
      <c r="B16147" s="5">
        <v>4.7378148320569692E-3</v>
      </c>
    </row>
    <row r="16148" spans="1:2">
      <c r="A16148" s="6">
        <v>43773.75</v>
      </c>
      <c r="B16148" s="5">
        <v>-5.1543952399249764E-4</v>
      </c>
    </row>
    <row r="16149" spans="1:2">
      <c r="A16149" s="6">
        <v>43773.791666666664</v>
      </c>
      <c r="B16149" s="5">
        <v>-3.655214119100247E-4</v>
      </c>
    </row>
    <row r="16150" spans="1:2">
      <c r="A16150" s="6">
        <v>43773.833333333336</v>
      </c>
      <c r="B16150" s="5">
        <v>-1.9360765241692625E-5</v>
      </c>
    </row>
    <row r="16151" spans="1:2">
      <c r="A16151" s="6">
        <v>43773.875</v>
      </c>
      <c r="B16151" s="5">
        <v>1.8978004810204206E-3</v>
      </c>
    </row>
    <row r="16152" spans="1:2">
      <c r="A16152" s="6">
        <v>43773.916666666664</v>
      </c>
      <c r="B16152" s="5">
        <v>1.1988203663266578E-3</v>
      </c>
    </row>
    <row r="16153" spans="1:2">
      <c r="A16153" s="6">
        <v>43773.958333333336</v>
      </c>
      <c r="B16153" s="5">
        <v>5.553527838661817E-3</v>
      </c>
    </row>
    <row r="16154" spans="1:2">
      <c r="A16154" s="6">
        <v>43774</v>
      </c>
      <c r="B16154" s="5">
        <v>8.135189622876635E-3</v>
      </c>
    </row>
    <row r="16155" spans="1:2">
      <c r="A16155" s="6">
        <v>43774.041666666664</v>
      </c>
      <c r="B16155" s="5">
        <v>1.0893908373244679E-2</v>
      </c>
    </row>
    <row r="16156" spans="1:2">
      <c r="A16156" s="6">
        <v>43774.083333333336</v>
      </c>
      <c r="B16156" s="5">
        <v>9.97524400506309E-3</v>
      </c>
    </row>
    <row r="16157" spans="1:2">
      <c r="A16157" s="6">
        <v>43774.125</v>
      </c>
      <c r="B16157" s="5">
        <v>8.5958168327643185E-3</v>
      </c>
    </row>
    <row r="16158" spans="1:2">
      <c r="A16158" s="6">
        <v>43774.166666666664</v>
      </c>
      <c r="B16158" s="5">
        <v>7.9828399338878683E-3</v>
      </c>
    </row>
    <row r="16159" spans="1:2">
      <c r="A16159" s="6">
        <v>43774.208333333336</v>
      </c>
      <c r="B16159" s="5">
        <v>6.4858529972248473E-3</v>
      </c>
    </row>
    <row r="16160" spans="1:2">
      <c r="A16160" s="6">
        <v>43774.25</v>
      </c>
      <c r="B16160" s="5">
        <v>6.4798324871185847E-3</v>
      </c>
    </row>
    <row r="16161" spans="1:2">
      <c r="A16161" s="6">
        <v>43774.291666666664</v>
      </c>
      <c r="B16161" s="5">
        <v>5.3064089327815251E-3</v>
      </c>
    </row>
    <row r="16162" spans="1:2">
      <c r="A16162" s="6">
        <v>43774.333333333336</v>
      </c>
      <c r="B16162" s="5">
        <v>-1.9289712536886259E-3</v>
      </c>
    </row>
    <row r="16163" spans="1:2">
      <c r="A16163" s="6">
        <v>43774.375</v>
      </c>
      <c r="B16163" s="5">
        <v>-3.6605567831480695E-3</v>
      </c>
    </row>
    <row r="16164" spans="1:2">
      <c r="A16164" s="6">
        <v>43774.416666666664</v>
      </c>
      <c r="B16164" s="5">
        <v>3.4427428958803529E-3</v>
      </c>
    </row>
    <row r="16165" spans="1:2">
      <c r="A16165" s="6">
        <v>43774.458333333336</v>
      </c>
      <c r="B16165" s="5">
        <v>5.0571090237275856E-3</v>
      </c>
    </row>
    <row r="16166" spans="1:2">
      <c r="A16166" s="6">
        <v>43774.5</v>
      </c>
      <c r="B16166" s="5">
        <v>-9.5650839227920208E-4</v>
      </c>
    </row>
    <row r="16167" spans="1:2">
      <c r="A16167" s="6">
        <v>43774.541666666664</v>
      </c>
      <c r="B16167" s="5">
        <v>-1.1438740018583911E-3</v>
      </c>
    </row>
    <row r="16168" spans="1:2">
      <c r="A16168" s="6">
        <v>43774.583333333336</v>
      </c>
      <c r="B16168" s="5">
        <v>-1.4972370502344306E-3</v>
      </c>
    </row>
    <row r="16169" spans="1:2">
      <c r="A16169" s="6">
        <v>43774.625</v>
      </c>
      <c r="B16169" s="5">
        <v>-1.8484132430031219E-3</v>
      </c>
    </row>
    <row r="16170" spans="1:2">
      <c r="A16170" s="6">
        <v>43774.666666666664</v>
      </c>
      <c r="B16170" s="5">
        <v>-1.798360306389955E-3</v>
      </c>
    </row>
    <row r="16171" spans="1:2">
      <c r="A16171" s="6">
        <v>43774.708333333336</v>
      </c>
      <c r="B16171" s="5">
        <v>-2.9938885356048848E-3</v>
      </c>
    </row>
    <row r="16172" spans="1:2">
      <c r="A16172" s="6">
        <v>43774.75</v>
      </c>
      <c r="B16172" s="5">
        <v>-6.6624632234989411E-3</v>
      </c>
    </row>
    <row r="16173" spans="1:2">
      <c r="A16173" s="6">
        <v>43774.791666666664</v>
      </c>
      <c r="B16173" s="5">
        <v>-6.089687139869693E-3</v>
      </c>
    </row>
    <row r="16174" spans="1:2">
      <c r="A16174" s="6">
        <v>43774.833333333336</v>
      </c>
      <c r="B16174" s="5">
        <v>-4.7775206490032196E-3</v>
      </c>
    </row>
    <row r="16175" spans="1:2">
      <c r="A16175" s="6">
        <v>43774.875</v>
      </c>
      <c r="B16175" s="5">
        <v>-3.3176406730133575E-3</v>
      </c>
    </row>
    <row r="16176" spans="1:2">
      <c r="A16176" s="6">
        <v>43774.916666666664</v>
      </c>
      <c r="B16176" s="5">
        <v>-1.5184758663030682E-3</v>
      </c>
    </row>
    <row r="16177" spans="1:2">
      <c r="A16177" s="6">
        <v>43774.958333333336</v>
      </c>
      <c r="B16177" s="5">
        <v>1.4733623336127086E-3</v>
      </c>
    </row>
    <row r="16178" spans="1:2">
      <c r="A16178" s="6">
        <v>43775</v>
      </c>
      <c r="B16178" s="5">
        <v>4.1208871595777886E-3</v>
      </c>
    </row>
    <row r="16179" spans="1:2">
      <c r="A16179" s="6">
        <v>43775.041666666664</v>
      </c>
      <c r="B16179" s="5">
        <v>6.6481949822269643E-3</v>
      </c>
    </row>
    <row r="16180" spans="1:2">
      <c r="A16180" s="6">
        <v>43775.083333333336</v>
      </c>
      <c r="B16180" s="5">
        <v>9.1343376714984499E-3</v>
      </c>
    </row>
    <row r="16181" spans="1:2">
      <c r="A16181" s="6">
        <v>43775.125</v>
      </c>
      <c r="B16181" s="5">
        <v>9.9840136377768625E-3</v>
      </c>
    </row>
    <row r="16182" spans="1:2">
      <c r="A16182" s="6">
        <v>43775.166666666664</v>
      </c>
      <c r="B16182" s="5">
        <v>1.4364068316676347E-2</v>
      </c>
    </row>
    <row r="16183" spans="1:2">
      <c r="A16183" s="6">
        <v>43775.208333333336</v>
      </c>
      <c r="B16183" s="5">
        <v>1.3824986306853127E-2</v>
      </c>
    </row>
    <row r="16184" spans="1:2">
      <c r="A16184" s="6">
        <v>43775.25</v>
      </c>
      <c r="B16184" s="5">
        <v>1.2521573087702617E-2</v>
      </c>
    </row>
    <row r="16185" spans="1:2">
      <c r="A16185" s="6">
        <v>43775.291666666664</v>
      </c>
      <c r="B16185" s="5">
        <v>1.6705946597110881E-2</v>
      </c>
    </row>
    <row r="16186" spans="1:2">
      <c r="A16186" s="6">
        <v>43775.333333333336</v>
      </c>
      <c r="B16186" s="5">
        <v>1.1427896794028568E-2</v>
      </c>
    </row>
    <row r="16187" spans="1:2">
      <c r="A16187" s="6">
        <v>43775.375</v>
      </c>
      <c r="B16187" s="5">
        <v>9.7220111604548465E-3</v>
      </c>
    </row>
    <row r="16188" spans="1:2">
      <c r="A16188" s="6">
        <v>43775.416666666664</v>
      </c>
      <c r="B16188" s="5">
        <v>8.0407984702961822E-3</v>
      </c>
    </row>
    <row r="16189" spans="1:2">
      <c r="A16189" s="6">
        <v>43775.458333333336</v>
      </c>
      <c r="B16189" s="5">
        <v>1.3701420793645905E-2</v>
      </c>
    </row>
    <row r="16190" spans="1:2">
      <c r="A16190" s="6">
        <v>43775.5</v>
      </c>
      <c r="B16190" s="5">
        <v>1.5755297584301917E-2</v>
      </c>
    </row>
    <row r="16191" spans="1:2">
      <c r="A16191" s="6">
        <v>43775.541666666664</v>
      </c>
      <c r="B16191" s="5">
        <v>1.6060666004860103E-2</v>
      </c>
    </row>
    <row r="16192" spans="1:2">
      <c r="A16192" s="6">
        <v>43775.583333333336</v>
      </c>
      <c r="B16192" s="5">
        <v>1.4113180821257103E-2</v>
      </c>
    </row>
    <row r="16193" spans="1:2">
      <c r="A16193" s="6">
        <v>43775.625</v>
      </c>
      <c r="B16193" s="5">
        <v>1.0777619920304553E-2</v>
      </c>
    </row>
    <row r="16194" spans="1:2">
      <c r="A16194" s="6">
        <v>43775.666666666664</v>
      </c>
      <c r="B16194" s="5">
        <v>1.3124960714493816E-2</v>
      </c>
    </row>
    <row r="16195" spans="1:2">
      <c r="A16195" s="6">
        <v>43775.708333333336</v>
      </c>
      <c r="B16195" s="5">
        <v>1.3909066133486836E-2</v>
      </c>
    </row>
    <row r="16196" spans="1:2">
      <c r="A16196" s="6">
        <v>43775.75</v>
      </c>
      <c r="B16196" s="5">
        <v>7.7241119603248566E-3</v>
      </c>
    </row>
    <row r="16197" spans="1:2">
      <c r="A16197" s="6">
        <v>43775.791666666664</v>
      </c>
      <c r="B16197" s="5">
        <v>9.3190452588981284E-3</v>
      </c>
    </row>
    <row r="16198" spans="1:2">
      <c r="A16198" s="6">
        <v>43775.833333333336</v>
      </c>
      <c r="B16198" s="5">
        <v>1.0153274341531302E-2</v>
      </c>
    </row>
    <row r="16199" spans="1:2">
      <c r="A16199" s="6">
        <v>43775.875</v>
      </c>
      <c r="B16199" s="5">
        <v>9.6775388221676216E-3</v>
      </c>
    </row>
    <row r="16200" spans="1:2">
      <c r="A16200" s="6">
        <v>43775.916666666664</v>
      </c>
      <c r="B16200" s="5">
        <v>1.0903524710540806E-2</v>
      </c>
    </row>
    <row r="16201" spans="1:2">
      <c r="A16201" s="6">
        <v>43775.958333333336</v>
      </c>
      <c r="B16201" s="5">
        <v>1.121524728623313E-2</v>
      </c>
    </row>
    <row r="16202" spans="1:2">
      <c r="A16202" s="6">
        <v>43776</v>
      </c>
      <c r="B16202" s="5">
        <v>1.0636354454577772E-2</v>
      </c>
    </row>
    <row r="16203" spans="1:2">
      <c r="A16203" s="6">
        <v>43776.041666666664</v>
      </c>
      <c r="B16203" s="5">
        <v>6.4642379520561052E-3</v>
      </c>
    </row>
    <row r="16204" spans="1:2">
      <c r="A16204" s="6">
        <v>43776.083333333336</v>
      </c>
      <c r="B16204" s="5">
        <v>4.7083666374788469E-3</v>
      </c>
    </row>
    <row r="16205" spans="1:2">
      <c r="A16205" s="6">
        <v>43776.125</v>
      </c>
      <c r="B16205" s="5">
        <v>6.1332782491112167E-3</v>
      </c>
    </row>
    <row r="16206" spans="1:2">
      <c r="A16206" s="6">
        <v>43776.166666666664</v>
      </c>
      <c r="B16206" s="5">
        <v>8.0718126256510703E-3</v>
      </c>
    </row>
    <row r="16207" spans="1:2">
      <c r="A16207" s="6">
        <v>43776.208333333336</v>
      </c>
      <c r="B16207" s="5">
        <v>7.7576516327551165E-3</v>
      </c>
    </row>
    <row r="16208" spans="1:2">
      <c r="A16208" s="6">
        <v>43776.25</v>
      </c>
      <c r="B16208" s="5">
        <v>4.657183311237087E-3</v>
      </c>
    </row>
    <row r="16209" spans="1:2">
      <c r="A16209" s="6">
        <v>43776.291666666664</v>
      </c>
      <c r="B16209" s="5">
        <v>6.0101763707028147E-3</v>
      </c>
    </row>
    <row r="16210" spans="1:2">
      <c r="A16210" s="6">
        <v>43776.333333333336</v>
      </c>
      <c r="B16210" s="5">
        <v>-3.154965598343593E-3</v>
      </c>
    </row>
    <row r="16211" spans="1:2">
      <c r="A16211" s="6">
        <v>43776.375</v>
      </c>
      <c r="B16211" s="5">
        <v>-4.0313274066380638E-3</v>
      </c>
    </row>
    <row r="16212" spans="1:2">
      <c r="A16212" s="6">
        <v>43776.416666666664</v>
      </c>
      <c r="B16212" s="5">
        <v>-5.6657562507655621E-3</v>
      </c>
    </row>
    <row r="16213" spans="1:2">
      <c r="A16213" s="6">
        <v>43776.458333333336</v>
      </c>
      <c r="B16213" s="5">
        <v>-4.6179051821781825E-3</v>
      </c>
    </row>
    <row r="16214" spans="1:2">
      <c r="A16214" s="6">
        <v>43776.5</v>
      </c>
      <c r="B16214" s="5">
        <v>-4.8567140855634424E-3</v>
      </c>
    </row>
    <row r="16215" spans="1:2">
      <c r="A16215" s="6">
        <v>43776.541666666664</v>
      </c>
      <c r="B16215" s="5">
        <v>-5.2757760751060553E-3</v>
      </c>
    </row>
    <row r="16216" spans="1:2">
      <c r="A16216" s="6">
        <v>43776.583333333336</v>
      </c>
      <c r="B16216" s="5">
        <v>-4.2133591266649709E-3</v>
      </c>
    </row>
    <row r="16217" spans="1:2">
      <c r="A16217" s="6">
        <v>43776.625</v>
      </c>
      <c r="B16217" s="5">
        <v>-3.2039260290635144E-3</v>
      </c>
    </row>
    <row r="16218" spans="1:2">
      <c r="A16218" s="6">
        <v>43776.666666666664</v>
      </c>
      <c r="B16218" s="5">
        <v>-3.3408807587881947E-3</v>
      </c>
    </row>
    <row r="16219" spans="1:2">
      <c r="A16219" s="6">
        <v>43776.708333333336</v>
      </c>
      <c r="B16219" s="5">
        <v>-4.3611327211705584E-3</v>
      </c>
    </row>
    <row r="16220" spans="1:2">
      <c r="A16220" s="6">
        <v>43776.75</v>
      </c>
      <c r="B16220" s="5">
        <v>-9.1622444796649813E-3</v>
      </c>
    </row>
    <row r="16221" spans="1:2">
      <c r="A16221" s="6">
        <v>43776.791666666664</v>
      </c>
      <c r="B16221" s="5">
        <v>-1.1137645993974864E-2</v>
      </c>
    </row>
    <row r="16222" spans="1:2">
      <c r="A16222" s="6">
        <v>43776.833333333336</v>
      </c>
      <c r="B16222" s="5">
        <v>-1.0532836994613061E-2</v>
      </c>
    </row>
    <row r="16223" spans="1:2">
      <c r="A16223" s="6">
        <v>43776.875</v>
      </c>
      <c r="B16223" s="5">
        <v>-1.3261048469914686E-2</v>
      </c>
    </row>
    <row r="16224" spans="1:2">
      <c r="A16224" s="6">
        <v>43776.916666666664</v>
      </c>
      <c r="B16224" s="5">
        <v>-1.1617975446864999E-2</v>
      </c>
    </row>
    <row r="16225" spans="1:2">
      <c r="A16225" s="6">
        <v>43776.958333333336</v>
      </c>
      <c r="B16225" s="5">
        <v>-8.8549852813270095E-3</v>
      </c>
    </row>
    <row r="16226" spans="1:2">
      <c r="A16226" s="6">
        <v>43777</v>
      </c>
      <c r="B16226" s="5">
        <v>-5.182060186197014E-3</v>
      </c>
    </row>
    <row r="16227" spans="1:2">
      <c r="A16227" s="6">
        <v>43777.041666666664</v>
      </c>
      <c r="B16227" s="5">
        <v>2.0246307330677353E-3</v>
      </c>
    </row>
    <row r="16228" spans="1:2">
      <c r="A16228" s="6">
        <v>43777.083333333336</v>
      </c>
      <c r="B16228" s="5">
        <v>2.5664295282914209E-3</v>
      </c>
    </row>
    <row r="16229" spans="1:2">
      <c r="A16229" s="6">
        <v>43777.125</v>
      </c>
      <c r="B16229" s="5">
        <v>5.5516313088012177E-3</v>
      </c>
    </row>
    <row r="16230" spans="1:2">
      <c r="A16230" s="6">
        <v>43777.166666666664</v>
      </c>
      <c r="B16230" s="5">
        <v>4.8689451696439755E-3</v>
      </c>
    </row>
    <row r="16231" spans="1:2">
      <c r="A16231" s="6">
        <v>43777.208333333336</v>
      </c>
      <c r="B16231" s="5">
        <v>4.3326908012287328E-3</v>
      </c>
    </row>
    <row r="16232" spans="1:2">
      <c r="A16232" s="6">
        <v>43777.25</v>
      </c>
      <c r="B16232" s="5">
        <v>1.0233717371121288E-3</v>
      </c>
    </row>
    <row r="16233" spans="1:2">
      <c r="A16233" s="6">
        <v>43777.291666666664</v>
      </c>
      <c r="B16233" s="5">
        <v>4.5249793700360983E-3</v>
      </c>
    </row>
    <row r="16234" spans="1:2">
      <c r="A16234" s="6">
        <v>43777.333333333336</v>
      </c>
      <c r="B16234" s="5">
        <v>-3.278363417487952E-3</v>
      </c>
    </row>
    <row r="16235" spans="1:2">
      <c r="A16235" s="6">
        <v>43777.375</v>
      </c>
      <c r="B16235" s="5">
        <v>-4.9580086336065915E-3</v>
      </c>
    </row>
    <row r="16236" spans="1:2">
      <c r="A16236" s="6">
        <v>43777.416666666664</v>
      </c>
      <c r="B16236" s="5">
        <v>-1.2602753568958438E-3</v>
      </c>
    </row>
    <row r="16237" spans="1:2">
      <c r="A16237" s="6">
        <v>43777.458333333336</v>
      </c>
      <c r="B16237" s="5">
        <v>2.4720333869317898E-3</v>
      </c>
    </row>
    <row r="16238" spans="1:2">
      <c r="A16238" s="6">
        <v>43777.5</v>
      </c>
      <c r="B16238" s="5">
        <v>4.8301340704736508E-5</v>
      </c>
    </row>
    <row r="16239" spans="1:2">
      <c r="A16239" s="6">
        <v>43777.541666666664</v>
      </c>
      <c r="B16239" s="5">
        <v>1.9689869634036618E-3</v>
      </c>
    </row>
    <row r="16240" spans="1:2">
      <c r="A16240" s="6">
        <v>43777.583333333336</v>
      </c>
      <c r="B16240" s="5">
        <v>4.0057418515838843E-3</v>
      </c>
    </row>
    <row r="16241" spans="1:2">
      <c r="A16241" s="6">
        <v>43777.625</v>
      </c>
      <c r="B16241" s="5">
        <v>5.218612325324298E-3</v>
      </c>
    </row>
    <row r="16242" spans="1:2">
      <c r="A16242" s="6">
        <v>43777.666666666664</v>
      </c>
      <c r="B16242" s="5">
        <v>7.3042166790412925E-3</v>
      </c>
    </row>
    <row r="16243" spans="1:2">
      <c r="A16243" s="6">
        <v>43777.708333333336</v>
      </c>
      <c r="B16243" s="5">
        <v>6.4242053253106574E-3</v>
      </c>
    </row>
    <row r="16244" spans="1:2">
      <c r="A16244" s="6">
        <v>43777.75</v>
      </c>
      <c r="B16244" s="5">
        <v>1.3455008336889145E-3</v>
      </c>
    </row>
    <row r="16245" spans="1:2">
      <c r="A16245" s="6">
        <v>43777.791666666664</v>
      </c>
      <c r="B16245" s="5">
        <v>5.0145078880340149E-3</v>
      </c>
    </row>
    <row r="16246" spans="1:2">
      <c r="A16246" s="6">
        <v>43777.833333333336</v>
      </c>
      <c r="B16246" s="5">
        <v>5.4130627164920729E-3</v>
      </c>
    </row>
    <row r="16247" spans="1:2">
      <c r="A16247" s="6">
        <v>43777.875</v>
      </c>
      <c r="B16247" s="5">
        <v>8.3912219260197703E-3</v>
      </c>
    </row>
    <row r="16248" spans="1:2">
      <c r="A16248" s="6">
        <v>43777.916666666664</v>
      </c>
      <c r="B16248" s="5">
        <v>8.5642094968929813E-3</v>
      </c>
    </row>
    <row r="16249" spans="1:2">
      <c r="A16249" s="6">
        <v>43777.958333333336</v>
      </c>
      <c r="B16249" s="5">
        <v>8.7315761042787224E-3</v>
      </c>
    </row>
    <row r="16250" spans="1:2">
      <c r="A16250" s="6">
        <v>43778</v>
      </c>
      <c r="B16250" s="5">
        <v>6.2500450977358134E-3</v>
      </c>
    </row>
    <row r="16251" spans="1:2">
      <c r="A16251" s="6">
        <v>43778.041666666664</v>
      </c>
      <c r="B16251" s="5">
        <v>5.1929457100277215E-3</v>
      </c>
    </row>
    <row r="16252" spans="1:2">
      <c r="A16252" s="6">
        <v>43778.083333333336</v>
      </c>
      <c r="B16252" s="5">
        <v>9.2139921447787661E-3</v>
      </c>
    </row>
    <row r="16253" spans="1:2">
      <c r="A16253" s="6">
        <v>43778.125</v>
      </c>
      <c r="B16253" s="5">
        <v>8.5011232079430146E-3</v>
      </c>
    </row>
    <row r="16254" spans="1:2">
      <c r="A16254" s="6">
        <v>43778.166666666664</v>
      </c>
      <c r="B16254" s="5">
        <v>9.6868407762921993E-3</v>
      </c>
    </row>
    <row r="16255" spans="1:2">
      <c r="A16255" s="6">
        <v>43778.208333333336</v>
      </c>
      <c r="B16255" s="5">
        <v>1.2236596545453891E-2</v>
      </c>
    </row>
    <row r="16256" spans="1:2">
      <c r="A16256" s="6">
        <v>43778.25</v>
      </c>
      <c r="B16256" s="5">
        <v>1.0656289209037995E-2</v>
      </c>
    </row>
    <row r="16257" spans="1:2">
      <c r="A16257" s="6">
        <v>43778.291666666664</v>
      </c>
      <c r="B16257" s="5">
        <v>1.6429157320876703E-2</v>
      </c>
    </row>
    <row r="16258" spans="1:2">
      <c r="A16258" s="6">
        <v>43778.333333333336</v>
      </c>
      <c r="B16258" s="5">
        <v>9.1674779980528039E-3</v>
      </c>
    </row>
    <row r="16259" spans="1:2">
      <c r="A16259" s="6">
        <v>43778.375</v>
      </c>
      <c r="B16259" s="5">
        <v>7.1292689335236501E-3</v>
      </c>
    </row>
    <row r="16260" spans="1:2">
      <c r="A16260" s="6">
        <v>43778.416666666664</v>
      </c>
      <c r="B16260" s="5">
        <v>8.1202246224453493E-3</v>
      </c>
    </row>
    <row r="16261" spans="1:2">
      <c r="A16261" s="6">
        <v>43778.458333333336</v>
      </c>
      <c r="B16261" s="5">
        <v>2.3754278412978364E-3</v>
      </c>
    </row>
    <row r="16262" spans="1:2">
      <c r="A16262" s="6">
        <v>43778.5</v>
      </c>
      <c r="B16262" s="5">
        <v>1.8123353703114512E-3</v>
      </c>
    </row>
    <row r="16263" spans="1:2">
      <c r="A16263" s="6">
        <v>43778.541666666664</v>
      </c>
      <c r="B16263" s="5">
        <v>7.0096161850572991E-3</v>
      </c>
    </row>
    <row r="16264" spans="1:2">
      <c r="A16264" s="6">
        <v>43778.583333333336</v>
      </c>
      <c r="B16264" s="5">
        <v>7.3514933065188231E-3</v>
      </c>
    </row>
    <row r="16265" spans="1:2">
      <c r="A16265" s="6">
        <v>43778.625</v>
      </c>
      <c r="B16265" s="5">
        <v>8.414966651920916E-3</v>
      </c>
    </row>
    <row r="16266" spans="1:2">
      <c r="A16266" s="6">
        <v>43778.666666666664</v>
      </c>
      <c r="B16266" s="5">
        <v>9.4911445834263281E-3</v>
      </c>
    </row>
    <row r="16267" spans="1:2">
      <c r="A16267" s="6">
        <v>43778.708333333336</v>
      </c>
      <c r="B16267" s="5">
        <v>1.0442718625881987E-2</v>
      </c>
    </row>
    <row r="16268" spans="1:2">
      <c r="A16268" s="6">
        <v>43778.75</v>
      </c>
      <c r="B16268" s="5">
        <v>7.4553219809704724E-3</v>
      </c>
    </row>
    <row r="16269" spans="1:2">
      <c r="A16269" s="6">
        <v>43778.791666666664</v>
      </c>
      <c r="B16269" s="5">
        <v>6.0604984943412078E-3</v>
      </c>
    </row>
    <row r="16270" spans="1:2">
      <c r="A16270" s="6">
        <v>43778.833333333336</v>
      </c>
      <c r="B16270" s="5">
        <v>7.9611105119175591E-3</v>
      </c>
    </row>
    <row r="16271" spans="1:2">
      <c r="A16271" s="6">
        <v>43778.875</v>
      </c>
      <c r="B16271" s="5">
        <v>8.597940638078649E-3</v>
      </c>
    </row>
    <row r="16272" spans="1:2">
      <c r="A16272" s="6">
        <v>43778.916666666664</v>
      </c>
      <c r="B16272" s="5">
        <v>9.0628155663210579E-3</v>
      </c>
    </row>
    <row r="16273" spans="1:2">
      <c r="A16273" s="6">
        <v>43778.958333333336</v>
      </c>
      <c r="B16273" s="5">
        <v>6.0727197791308231E-3</v>
      </c>
    </row>
    <row r="16274" spans="1:2">
      <c r="A16274" s="6">
        <v>43779</v>
      </c>
      <c r="B16274" s="5">
        <v>5.9542877668503965E-3</v>
      </c>
    </row>
    <row r="16275" spans="1:2">
      <c r="A16275" s="6">
        <v>43779.041666666664</v>
      </c>
      <c r="B16275" s="5">
        <v>6.0955718183336657E-3</v>
      </c>
    </row>
    <row r="16276" spans="1:2">
      <c r="A16276" s="6">
        <v>43779.083333333336</v>
      </c>
      <c r="B16276" s="5">
        <v>7.6163735288922365E-3</v>
      </c>
    </row>
    <row r="16277" spans="1:2">
      <c r="A16277" s="6">
        <v>43779.125</v>
      </c>
      <c r="B16277" s="5">
        <v>7.8687057002136129E-3</v>
      </c>
    </row>
    <row r="16278" spans="1:2">
      <c r="A16278" s="6">
        <v>43779.166666666664</v>
      </c>
      <c r="B16278" s="5">
        <v>1.0106132574557348E-2</v>
      </c>
    </row>
    <row r="16279" spans="1:2">
      <c r="A16279" s="6">
        <v>43779.208333333336</v>
      </c>
      <c r="B16279" s="5">
        <v>1.2432969706523802E-2</v>
      </c>
    </row>
    <row r="16280" spans="1:2">
      <c r="A16280" s="6">
        <v>43779.25</v>
      </c>
      <c r="B16280" s="5">
        <v>1.0422684534102847E-2</v>
      </c>
    </row>
    <row r="16281" spans="1:2">
      <c r="A16281" s="6">
        <v>43779.291666666664</v>
      </c>
      <c r="B16281" s="5">
        <v>2.1088382822072059E-2</v>
      </c>
    </row>
    <row r="16282" spans="1:2">
      <c r="A16282" s="6">
        <v>43779.333333333336</v>
      </c>
      <c r="B16282" s="5">
        <v>1.3060122824950606E-2</v>
      </c>
    </row>
    <row r="16283" spans="1:2">
      <c r="A16283" s="6">
        <v>43779.375</v>
      </c>
      <c r="B16283" s="5">
        <v>1.183566338266996E-2</v>
      </c>
    </row>
    <row r="16284" spans="1:2">
      <c r="A16284" s="6">
        <v>43779.416666666664</v>
      </c>
      <c r="B16284" s="5">
        <v>9.7266196360007023E-3</v>
      </c>
    </row>
    <row r="16285" spans="1:2">
      <c r="A16285" s="6">
        <v>43779.458333333336</v>
      </c>
      <c r="B16285" s="5">
        <v>8.8277796937809416E-3</v>
      </c>
    </row>
    <row r="16286" spans="1:2">
      <c r="A16286" s="6">
        <v>43779.5</v>
      </c>
      <c r="B16286" s="5">
        <v>9.8171543519092967E-3</v>
      </c>
    </row>
    <row r="16287" spans="1:2">
      <c r="A16287" s="6">
        <v>43779.541666666664</v>
      </c>
      <c r="B16287" s="5">
        <v>1.0578365906793589E-2</v>
      </c>
    </row>
    <row r="16288" spans="1:2">
      <c r="A16288" s="6">
        <v>43779.583333333336</v>
      </c>
      <c r="B16288" s="5">
        <v>1.1232686481778961E-2</v>
      </c>
    </row>
    <row r="16289" spans="1:2">
      <c r="A16289" s="6">
        <v>43779.625</v>
      </c>
      <c r="B16289" s="5">
        <v>1.1881232753653728E-2</v>
      </c>
    </row>
    <row r="16290" spans="1:2">
      <c r="A16290" s="6">
        <v>43779.666666666664</v>
      </c>
      <c r="B16290" s="5">
        <v>1.2891462085820926E-2</v>
      </c>
    </row>
    <row r="16291" spans="1:2">
      <c r="A16291" s="6">
        <v>43779.708333333336</v>
      </c>
      <c r="B16291" s="5">
        <v>1.596450849259648E-2</v>
      </c>
    </row>
    <row r="16292" spans="1:2">
      <c r="A16292" s="6">
        <v>43779.75</v>
      </c>
      <c r="B16292" s="5">
        <v>6.0905371511901004E-3</v>
      </c>
    </row>
    <row r="16293" spans="1:2">
      <c r="A16293" s="6">
        <v>43779.791666666664</v>
      </c>
      <c r="B16293" s="5">
        <v>6.8746420166602342E-3</v>
      </c>
    </row>
    <row r="16294" spans="1:2">
      <c r="A16294" s="6">
        <v>43779.833333333336</v>
      </c>
      <c r="B16294" s="5">
        <v>9.267472744698458E-3</v>
      </c>
    </row>
    <row r="16295" spans="1:2">
      <c r="A16295" s="6">
        <v>43779.875</v>
      </c>
      <c r="B16295" s="5">
        <v>8.9407209143436608E-3</v>
      </c>
    </row>
    <row r="16296" spans="1:2">
      <c r="A16296" s="6">
        <v>43779.916666666664</v>
      </c>
      <c r="B16296" s="5">
        <v>8.9185738483777543E-3</v>
      </c>
    </row>
    <row r="16297" spans="1:2">
      <c r="A16297" s="6">
        <v>43779.958333333336</v>
      </c>
      <c r="B16297" s="5">
        <v>1.0633519954667991E-2</v>
      </c>
    </row>
    <row r="16298" spans="1:2">
      <c r="A16298" s="6">
        <v>43780</v>
      </c>
      <c r="B16298" s="5">
        <v>1.301954498325434E-2</v>
      </c>
    </row>
    <row r="16299" spans="1:2">
      <c r="A16299" s="6">
        <v>43780.041666666664</v>
      </c>
      <c r="B16299" s="5">
        <v>1.4398453556748927E-2</v>
      </c>
    </row>
    <row r="16300" spans="1:2">
      <c r="A16300" s="6">
        <v>43780.083333333336</v>
      </c>
      <c r="B16300" s="5">
        <v>1.5110154416904878E-2</v>
      </c>
    </row>
    <row r="16301" spans="1:2">
      <c r="A16301" s="6">
        <v>43780.125</v>
      </c>
      <c r="B16301" s="5">
        <v>1.2345889560527632E-2</v>
      </c>
    </row>
    <row r="16302" spans="1:2">
      <c r="A16302" s="6">
        <v>43780.166666666664</v>
      </c>
      <c r="B16302" s="5">
        <v>1.404753521708331E-2</v>
      </c>
    </row>
    <row r="16303" spans="1:2">
      <c r="A16303" s="6">
        <v>43780.208333333336</v>
      </c>
      <c r="B16303" s="5">
        <v>1.3298864768166354E-2</v>
      </c>
    </row>
    <row r="16304" spans="1:2">
      <c r="A16304" s="6">
        <v>43780.25</v>
      </c>
      <c r="B16304" s="5">
        <v>1.3651647911037894E-2</v>
      </c>
    </row>
    <row r="16305" spans="1:2">
      <c r="A16305" s="6">
        <v>43780.291666666664</v>
      </c>
      <c r="B16305" s="5">
        <v>1.7854824573403656E-2</v>
      </c>
    </row>
    <row r="16306" spans="1:2">
      <c r="A16306" s="6">
        <v>43780.333333333336</v>
      </c>
      <c r="B16306" s="5">
        <v>1.0237639177174272E-2</v>
      </c>
    </row>
    <row r="16307" spans="1:2">
      <c r="A16307" s="6">
        <v>43780.375</v>
      </c>
      <c r="B16307" s="5">
        <v>6.4531703433575597E-3</v>
      </c>
    </row>
    <row r="16308" spans="1:2">
      <c r="A16308" s="6">
        <v>43780.416666666664</v>
      </c>
      <c r="B16308" s="5">
        <v>1.0602007232306917E-2</v>
      </c>
    </row>
    <row r="16309" spans="1:2">
      <c r="A16309" s="6">
        <v>43780.458333333336</v>
      </c>
      <c r="B16309" s="5">
        <v>9.1922573722574338E-3</v>
      </c>
    </row>
    <row r="16310" spans="1:2">
      <c r="A16310" s="6">
        <v>43780.5</v>
      </c>
      <c r="B16310" s="5">
        <v>5.4786584172115682E-3</v>
      </c>
    </row>
    <row r="16311" spans="1:2">
      <c r="A16311" s="6">
        <v>43780.541666666664</v>
      </c>
      <c r="B16311" s="5">
        <v>7.211748912647321E-3</v>
      </c>
    </row>
    <row r="16312" spans="1:2">
      <c r="A16312" s="6">
        <v>43780.583333333336</v>
      </c>
      <c r="B16312" s="5">
        <v>4.6031160110798228E-3</v>
      </c>
    </row>
    <row r="16313" spans="1:2">
      <c r="A16313" s="6">
        <v>43780.625</v>
      </c>
      <c r="B16313" s="5">
        <v>1.07591483729753E-2</v>
      </c>
    </row>
    <row r="16314" spans="1:2">
      <c r="A16314" s="6">
        <v>43780.666666666664</v>
      </c>
      <c r="B16314" s="5">
        <v>7.3147434828610119E-3</v>
      </c>
    </row>
    <row r="16315" spans="1:2">
      <c r="A16315" s="6">
        <v>43780.708333333336</v>
      </c>
      <c r="B16315" s="5">
        <v>7.430976903125679E-3</v>
      </c>
    </row>
    <row r="16316" spans="1:2">
      <c r="A16316" s="6">
        <v>43780.75</v>
      </c>
      <c r="B16316" s="5">
        <v>9.6191925467917759E-4</v>
      </c>
    </row>
    <row r="16317" spans="1:2">
      <c r="A16317" s="6">
        <v>43780.791666666664</v>
      </c>
      <c r="B16317" s="5">
        <v>-1.5958221584991667E-3</v>
      </c>
    </row>
    <row r="16318" spans="1:2">
      <c r="A16318" s="6">
        <v>43780.833333333336</v>
      </c>
      <c r="B16318" s="5">
        <v>2.3117056958845642E-3</v>
      </c>
    </row>
    <row r="16319" spans="1:2">
      <c r="A16319" s="6">
        <v>43780.875</v>
      </c>
      <c r="B16319" s="5">
        <v>-1.7615024293921504E-3</v>
      </c>
    </row>
    <row r="16320" spans="1:2">
      <c r="A16320" s="6">
        <v>43780.916666666664</v>
      </c>
      <c r="B16320" s="5">
        <v>-3.7938577054721532E-4</v>
      </c>
    </row>
    <row r="16321" spans="1:2">
      <c r="A16321" s="6">
        <v>43780.958333333336</v>
      </c>
      <c r="B16321" s="5">
        <v>-3.0358346950800949E-3</v>
      </c>
    </row>
    <row r="16322" spans="1:2">
      <c r="A16322" s="6">
        <v>43781</v>
      </c>
      <c r="B16322" s="5">
        <v>-1.2115346799827372E-3</v>
      </c>
    </row>
    <row r="16323" spans="1:2">
      <c r="A16323" s="6">
        <v>43781.041666666664</v>
      </c>
      <c r="B16323" s="5">
        <v>-2.1902956405048606E-3</v>
      </c>
    </row>
    <row r="16324" spans="1:2">
      <c r="A16324" s="6">
        <v>43781.083333333336</v>
      </c>
      <c r="B16324" s="5">
        <v>-2.584030872143503E-3</v>
      </c>
    </row>
    <row r="16325" spans="1:2">
      <c r="A16325" s="6">
        <v>43781.125</v>
      </c>
      <c r="B16325" s="5">
        <v>-4.8848918471469877E-3</v>
      </c>
    </row>
    <row r="16326" spans="1:2">
      <c r="A16326" s="6">
        <v>43781.166666666664</v>
      </c>
      <c r="B16326" s="5">
        <v>-3.2221301224187467E-3</v>
      </c>
    </row>
    <row r="16327" spans="1:2">
      <c r="A16327" s="6">
        <v>43781.208333333336</v>
      </c>
      <c r="B16327" s="5">
        <v>-8.5958489654099361E-4</v>
      </c>
    </row>
    <row r="16328" spans="1:2">
      <c r="A16328" s="6">
        <v>43781.25</v>
      </c>
      <c r="B16328" s="5">
        <v>-4.8587161049248141E-4</v>
      </c>
    </row>
    <row r="16329" spans="1:2">
      <c r="A16329" s="6">
        <v>43781.291666666664</v>
      </c>
      <c r="B16329" s="5">
        <v>-3.3938678037313927E-3</v>
      </c>
    </row>
    <row r="16330" spans="1:2">
      <c r="A16330" s="6">
        <v>43781.333333333336</v>
      </c>
      <c r="B16330" s="5">
        <v>-7.4823652761775048E-3</v>
      </c>
    </row>
    <row r="16331" spans="1:2">
      <c r="A16331" s="6">
        <v>43781.375</v>
      </c>
      <c r="B16331" s="5">
        <v>-9.0320498899173294E-3</v>
      </c>
    </row>
    <row r="16332" spans="1:2">
      <c r="A16332" s="6">
        <v>43781.416666666664</v>
      </c>
      <c r="B16332" s="5">
        <v>-3.5562567767578263E-3</v>
      </c>
    </row>
    <row r="16333" spans="1:2">
      <c r="A16333" s="6">
        <v>43781.458333333336</v>
      </c>
      <c r="B16333" s="5">
        <v>-1.202624160498455E-3</v>
      </c>
    </row>
    <row r="16334" spans="1:2">
      <c r="A16334" s="6">
        <v>43781.5</v>
      </c>
      <c r="B16334" s="5">
        <v>3.8409927321126688E-3</v>
      </c>
    </row>
    <row r="16335" spans="1:2">
      <c r="A16335" s="6">
        <v>43781.541666666664</v>
      </c>
      <c r="B16335" s="5">
        <v>4.4861727722902926E-3</v>
      </c>
    </row>
    <row r="16336" spans="1:2">
      <c r="A16336" s="6">
        <v>43781.583333333336</v>
      </c>
      <c r="B16336" s="5">
        <v>5.335370177521506E-3</v>
      </c>
    </row>
    <row r="16337" spans="1:2">
      <c r="A16337" s="6">
        <v>43781.625</v>
      </c>
      <c r="B16337" s="5">
        <v>5.3065997700394362E-3</v>
      </c>
    </row>
    <row r="16338" spans="1:2">
      <c r="A16338" s="6">
        <v>43781.666666666664</v>
      </c>
      <c r="B16338" s="5">
        <v>5.4640309566281308E-3</v>
      </c>
    </row>
    <row r="16339" spans="1:2">
      <c r="A16339" s="6">
        <v>43781.708333333336</v>
      </c>
      <c r="B16339" s="5">
        <v>4.1929523117556385E-3</v>
      </c>
    </row>
    <row r="16340" spans="1:2">
      <c r="A16340" s="6">
        <v>43781.75</v>
      </c>
      <c r="B16340" s="5">
        <v>-3.6320497518175006E-6</v>
      </c>
    </row>
    <row r="16341" spans="1:2">
      <c r="A16341" s="6">
        <v>43781.791666666664</v>
      </c>
      <c r="B16341" s="5">
        <v>-1.1551108999618069E-3</v>
      </c>
    </row>
    <row r="16342" spans="1:2">
      <c r="A16342" s="6">
        <v>43781.833333333336</v>
      </c>
      <c r="B16342" s="5">
        <v>-7.8632401786546695E-4</v>
      </c>
    </row>
    <row r="16343" spans="1:2">
      <c r="A16343" s="6">
        <v>43781.875</v>
      </c>
      <c r="B16343" s="5">
        <v>-1.762159951916158E-3</v>
      </c>
    </row>
    <row r="16344" spans="1:2">
      <c r="A16344" s="6">
        <v>43781.916666666664</v>
      </c>
      <c r="B16344" s="5">
        <v>-5.8726972275025668E-3</v>
      </c>
    </row>
    <row r="16345" spans="1:2">
      <c r="A16345" s="6">
        <v>43781.958333333336</v>
      </c>
      <c r="B16345" s="5">
        <v>-6.6680670180038846E-3</v>
      </c>
    </row>
    <row r="16346" spans="1:2">
      <c r="A16346" s="6">
        <v>43782</v>
      </c>
      <c r="B16346" s="5">
        <v>1.9454889415191656E-3</v>
      </c>
    </row>
    <row r="16347" spans="1:2">
      <c r="A16347" s="6">
        <v>43782.041666666664</v>
      </c>
      <c r="B16347" s="5">
        <v>2.1322478253495191E-3</v>
      </c>
    </row>
    <row r="16348" spans="1:2">
      <c r="A16348" s="6">
        <v>43782.083333333336</v>
      </c>
      <c r="B16348" s="5">
        <v>2.7555280544036597E-3</v>
      </c>
    </row>
    <row r="16349" spans="1:2">
      <c r="A16349" s="6">
        <v>43782.125</v>
      </c>
      <c r="B16349" s="5">
        <v>3.0495430107061777E-3</v>
      </c>
    </row>
    <row r="16350" spans="1:2">
      <c r="A16350" s="6">
        <v>43782.166666666664</v>
      </c>
      <c r="B16350" s="5">
        <v>5.1003700890531857E-3</v>
      </c>
    </row>
    <row r="16351" spans="1:2">
      <c r="A16351" s="6">
        <v>43782.208333333336</v>
      </c>
      <c r="B16351" s="5">
        <v>1.9140165312379733E-3</v>
      </c>
    </row>
    <row r="16352" spans="1:2">
      <c r="A16352" s="6">
        <v>43782.25</v>
      </c>
      <c r="B16352" s="5">
        <v>4.5503314252239744E-3</v>
      </c>
    </row>
    <row r="16353" spans="1:2">
      <c r="A16353" s="6">
        <v>43782.291666666664</v>
      </c>
      <c r="B16353" s="5">
        <v>1.1623246918012347E-2</v>
      </c>
    </row>
    <row r="16354" spans="1:2">
      <c r="A16354" s="6">
        <v>43782.333333333336</v>
      </c>
      <c r="B16354" s="5">
        <v>2.2579495357502475E-3</v>
      </c>
    </row>
    <row r="16355" spans="1:2">
      <c r="A16355" s="6">
        <v>43782.375</v>
      </c>
      <c r="B16355" s="5">
        <v>-3.35150190548217E-4</v>
      </c>
    </row>
    <row r="16356" spans="1:2">
      <c r="A16356" s="6">
        <v>43782.416666666664</v>
      </c>
      <c r="B16356" s="5">
        <v>2.1730284153678582E-3</v>
      </c>
    </row>
    <row r="16357" spans="1:2">
      <c r="A16357" s="6">
        <v>43782.458333333336</v>
      </c>
      <c r="B16357" s="5">
        <v>-6.5605876136198534E-4</v>
      </c>
    </row>
    <row r="16358" spans="1:2">
      <c r="A16358" s="6">
        <v>43782.5</v>
      </c>
      <c r="B16358" s="5">
        <v>3.4234821166996294E-3</v>
      </c>
    </row>
    <row r="16359" spans="1:2">
      <c r="A16359" s="6">
        <v>43782.541666666664</v>
      </c>
      <c r="B16359" s="5">
        <v>4.7728981694282241E-4</v>
      </c>
    </row>
    <row r="16360" spans="1:2">
      <c r="A16360" s="6">
        <v>43782.583333333336</v>
      </c>
      <c r="B16360" s="5">
        <v>-3.9416387355127957E-5</v>
      </c>
    </row>
    <row r="16361" spans="1:2">
      <c r="A16361" s="6">
        <v>43782.625</v>
      </c>
      <c r="B16361" s="5">
        <v>4.7022546405340573E-4</v>
      </c>
    </row>
    <row r="16362" spans="1:2">
      <c r="A16362" s="6">
        <v>43782.666666666664</v>
      </c>
      <c r="B16362" s="5">
        <v>-2.9641880358953146E-4</v>
      </c>
    </row>
    <row r="16363" spans="1:2">
      <c r="A16363" s="6">
        <v>43782.708333333336</v>
      </c>
      <c r="B16363" s="5">
        <v>2.5461435216000911E-3</v>
      </c>
    </row>
    <row r="16364" spans="1:2">
      <c r="A16364" s="6">
        <v>43782.75</v>
      </c>
      <c r="B16364" s="5">
        <v>-3.1335121803816044E-3</v>
      </c>
    </row>
    <row r="16365" spans="1:2">
      <c r="A16365" s="6">
        <v>43782.791666666664</v>
      </c>
      <c r="B16365" s="5">
        <v>-3.3905421988623449E-3</v>
      </c>
    </row>
    <row r="16366" spans="1:2">
      <c r="A16366" s="6">
        <v>43782.833333333336</v>
      </c>
      <c r="B16366" s="5">
        <v>5.8937655512819966E-4</v>
      </c>
    </row>
    <row r="16367" spans="1:2">
      <c r="A16367" s="6">
        <v>43782.875</v>
      </c>
      <c r="B16367" s="5">
        <v>1.7048345827028407E-3</v>
      </c>
    </row>
    <row r="16368" spans="1:2">
      <c r="A16368" s="6">
        <v>43782.916666666664</v>
      </c>
      <c r="B16368" s="5">
        <v>1.5863541335146602E-3</v>
      </c>
    </row>
    <row r="16369" spans="1:2">
      <c r="A16369" s="6">
        <v>43782.958333333336</v>
      </c>
      <c r="B16369" s="5">
        <v>2.0443979515946697E-3</v>
      </c>
    </row>
    <row r="16370" spans="1:2">
      <c r="A16370" s="6">
        <v>43783</v>
      </c>
      <c r="B16370" s="5">
        <v>-1.2790251144658164E-3</v>
      </c>
    </row>
    <row r="16371" spans="1:2">
      <c r="A16371" s="6">
        <v>43783.041666666664</v>
      </c>
      <c r="B16371" s="5">
        <v>2.7402575212034006E-3</v>
      </c>
    </row>
    <row r="16372" spans="1:2">
      <c r="A16372" s="6">
        <v>43783.083333333336</v>
      </c>
      <c r="B16372" s="5">
        <v>4.2842280083574382E-3</v>
      </c>
    </row>
    <row r="16373" spans="1:2">
      <c r="A16373" s="6">
        <v>43783.125</v>
      </c>
      <c r="B16373" s="5">
        <v>5.1422499065895367E-3</v>
      </c>
    </row>
    <row r="16374" spans="1:2">
      <c r="A16374" s="6">
        <v>43783.166666666664</v>
      </c>
      <c r="B16374" s="5">
        <v>4.0377250926396406E-3</v>
      </c>
    </row>
    <row r="16375" spans="1:2">
      <c r="A16375" s="6">
        <v>43783.208333333336</v>
      </c>
      <c r="B16375" s="5">
        <v>6.0009584417757677E-3</v>
      </c>
    </row>
    <row r="16376" spans="1:2">
      <c r="A16376" s="6">
        <v>43783.25</v>
      </c>
      <c r="B16376" s="5">
        <v>2.9769196286691447E-3</v>
      </c>
    </row>
    <row r="16377" spans="1:2">
      <c r="A16377" s="6">
        <v>43783.291666666664</v>
      </c>
      <c r="B16377" s="5">
        <v>7.6098791379829375E-3</v>
      </c>
    </row>
    <row r="16378" spans="1:2">
      <c r="A16378" s="6">
        <v>43783.333333333336</v>
      </c>
      <c r="B16378" s="5">
        <v>-3.7180557883851717E-4</v>
      </c>
    </row>
    <row r="16379" spans="1:2">
      <c r="A16379" s="6">
        <v>43783.375</v>
      </c>
      <c r="B16379" s="5">
        <v>4.4395870314209516E-4</v>
      </c>
    </row>
    <row r="16380" spans="1:2">
      <c r="A16380" s="6">
        <v>43783.416666666664</v>
      </c>
      <c r="B16380" s="5">
        <v>1.5713481750347555E-3</v>
      </c>
    </row>
    <row r="16381" spans="1:2">
      <c r="A16381" s="6">
        <v>43783.458333333336</v>
      </c>
      <c r="B16381" s="5">
        <v>2.4903551837887799E-3</v>
      </c>
    </row>
    <row r="16382" spans="1:2">
      <c r="A16382" s="6">
        <v>43783.5</v>
      </c>
      <c r="B16382" s="5">
        <v>9.2644649443752178E-4</v>
      </c>
    </row>
    <row r="16383" spans="1:2">
      <c r="A16383" s="6">
        <v>43783.541666666664</v>
      </c>
      <c r="B16383" s="5">
        <v>2.3333579102134284E-3</v>
      </c>
    </row>
    <row r="16384" spans="1:2">
      <c r="A16384" s="6">
        <v>43783.583333333336</v>
      </c>
      <c r="B16384" s="5">
        <v>1.9236179595914838E-3</v>
      </c>
    </row>
    <row r="16385" spans="1:2">
      <c r="A16385" s="6">
        <v>43783.625</v>
      </c>
      <c r="B16385" s="5">
        <v>3.1338154156930862E-3</v>
      </c>
    </row>
    <row r="16386" spans="1:2">
      <c r="A16386" s="6">
        <v>43783.666666666664</v>
      </c>
      <c r="B16386" s="5">
        <v>3.2450360511180679E-3</v>
      </c>
    </row>
    <row r="16387" spans="1:2">
      <c r="A16387" s="6">
        <v>43783.708333333336</v>
      </c>
      <c r="B16387" s="5">
        <v>6.020581663856492E-3</v>
      </c>
    </row>
    <row r="16388" spans="1:2">
      <c r="A16388" s="6">
        <v>43783.75</v>
      </c>
      <c r="B16388" s="5">
        <v>2.0395537025115849E-3</v>
      </c>
    </row>
    <row r="16389" spans="1:2">
      <c r="A16389" s="6">
        <v>43783.791666666664</v>
      </c>
      <c r="B16389" s="5">
        <v>2.0341350645368102E-3</v>
      </c>
    </row>
    <row r="16390" spans="1:2">
      <c r="A16390" s="6">
        <v>43783.833333333336</v>
      </c>
      <c r="B16390" s="5">
        <v>3.6352620418055133E-3</v>
      </c>
    </row>
    <row r="16391" spans="1:2">
      <c r="A16391" s="6">
        <v>43783.875</v>
      </c>
      <c r="B16391" s="5">
        <v>4.4573518045147387E-3</v>
      </c>
    </row>
    <row r="16392" spans="1:2">
      <c r="A16392" s="6">
        <v>43783.916666666664</v>
      </c>
      <c r="B16392" s="5">
        <v>3.7587257216104282E-3</v>
      </c>
    </row>
    <row r="16393" spans="1:2">
      <c r="A16393" s="6">
        <v>43783.958333333336</v>
      </c>
      <c r="B16393" s="5">
        <v>6.1216623375768674E-3</v>
      </c>
    </row>
    <row r="16394" spans="1:2">
      <c r="A16394" s="6">
        <v>43784</v>
      </c>
      <c r="B16394" s="5">
        <v>6.9384512990623331E-3</v>
      </c>
    </row>
    <row r="16395" spans="1:2">
      <c r="A16395" s="6">
        <v>43784.041666666664</v>
      </c>
      <c r="B16395" s="5">
        <v>9.5828147580817938E-3</v>
      </c>
    </row>
    <row r="16396" spans="1:2">
      <c r="A16396" s="6">
        <v>43784.083333333336</v>
      </c>
      <c r="B16396" s="5">
        <v>1.0582117943929704E-2</v>
      </c>
    </row>
    <row r="16397" spans="1:2">
      <c r="A16397" s="6">
        <v>43784.125</v>
      </c>
      <c r="B16397" s="5">
        <v>1.0042960789133949E-2</v>
      </c>
    </row>
    <row r="16398" spans="1:2">
      <c r="A16398" s="6">
        <v>43784.166666666664</v>
      </c>
      <c r="B16398" s="5">
        <v>9.845710242843253E-3</v>
      </c>
    </row>
    <row r="16399" spans="1:2">
      <c r="A16399" s="6">
        <v>43784.208333333336</v>
      </c>
      <c r="B16399" s="5">
        <v>8.1649398753012026E-3</v>
      </c>
    </row>
    <row r="16400" spans="1:2">
      <c r="A16400" s="6">
        <v>43784.25</v>
      </c>
      <c r="B16400" s="5">
        <v>8.0143799380141597E-3</v>
      </c>
    </row>
    <row r="16401" spans="1:2">
      <c r="A16401" s="6">
        <v>43784.291666666664</v>
      </c>
      <c r="B16401" s="5">
        <v>8.7346585454771922E-3</v>
      </c>
    </row>
    <row r="16402" spans="1:2">
      <c r="A16402" s="6">
        <v>43784.333333333336</v>
      </c>
      <c r="B16402" s="5">
        <v>2.023726583536287E-3</v>
      </c>
    </row>
    <row r="16403" spans="1:2">
      <c r="A16403" s="6">
        <v>43784.375</v>
      </c>
      <c r="B16403" s="5">
        <v>1.0006649155030645E-3</v>
      </c>
    </row>
    <row r="16404" spans="1:2">
      <c r="A16404" s="6">
        <v>43784.416666666664</v>
      </c>
      <c r="B16404" s="5">
        <v>2.228944703730135E-4</v>
      </c>
    </row>
    <row r="16405" spans="1:2">
      <c r="A16405" s="6">
        <v>43784.458333333336</v>
      </c>
      <c r="B16405" s="5">
        <v>4.5900346648497082E-5</v>
      </c>
    </row>
    <row r="16406" spans="1:2">
      <c r="A16406" s="6">
        <v>43784.5</v>
      </c>
      <c r="B16406" s="5">
        <v>-3.6171594382520877E-4</v>
      </c>
    </row>
    <row r="16407" spans="1:2">
      <c r="A16407" s="6">
        <v>43784.541666666664</v>
      </c>
      <c r="B16407" s="5">
        <v>1.6910846770658724E-3</v>
      </c>
    </row>
    <row r="16408" spans="1:2">
      <c r="A16408" s="6">
        <v>43784.583333333336</v>
      </c>
      <c r="B16408" s="5">
        <v>9.9540743374644655E-4</v>
      </c>
    </row>
    <row r="16409" spans="1:2">
      <c r="A16409" s="6">
        <v>43784.625</v>
      </c>
      <c r="B16409" s="5">
        <v>2.9432077898884782E-3</v>
      </c>
    </row>
    <row r="16410" spans="1:2">
      <c r="A16410" s="6">
        <v>43784.666666666664</v>
      </c>
      <c r="B16410" s="5">
        <v>3.1540312117301966E-3</v>
      </c>
    </row>
    <row r="16411" spans="1:2">
      <c r="A16411" s="6">
        <v>43784.708333333336</v>
      </c>
      <c r="B16411" s="5">
        <v>5.1342079973222708E-3</v>
      </c>
    </row>
    <row r="16412" spans="1:2">
      <c r="A16412" s="6">
        <v>43784.75</v>
      </c>
      <c r="B16412" s="5">
        <v>2.6713473829877211E-3</v>
      </c>
    </row>
    <row r="16413" spans="1:2">
      <c r="A16413" s="6">
        <v>43784.791666666664</v>
      </c>
      <c r="B16413" s="5">
        <v>3.9325169657949419E-3</v>
      </c>
    </row>
    <row r="16414" spans="1:2">
      <c r="A16414" s="6">
        <v>43784.833333333336</v>
      </c>
      <c r="B16414" s="5">
        <v>6.8156934487302052E-3</v>
      </c>
    </row>
    <row r="16415" spans="1:2">
      <c r="A16415" s="6">
        <v>43784.875</v>
      </c>
      <c r="B16415" s="5">
        <v>6.901227960270628E-3</v>
      </c>
    </row>
    <row r="16416" spans="1:2">
      <c r="A16416" s="6">
        <v>43784.916666666664</v>
      </c>
      <c r="B16416" s="5">
        <v>9.3599054724718099E-3</v>
      </c>
    </row>
    <row r="16417" spans="1:2">
      <c r="A16417" s="6">
        <v>43784.958333333336</v>
      </c>
      <c r="B16417" s="5">
        <v>1.0753332816814284E-2</v>
      </c>
    </row>
    <row r="16418" spans="1:2">
      <c r="A16418" s="6">
        <v>43785</v>
      </c>
      <c r="B16418" s="5">
        <v>9.7739965740920049E-3</v>
      </c>
    </row>
    <row r="16419" spans="1:2">
      <c r="A16419" s="6">
        <v>43785.041666666664</v>
      </c>
      <c r="B16419" s="5">
        <v>6.9181900491867201E-3</v>
      </c>
    </row>
    <row r="16420" spans="1:2">
      <c r="A16420" s="6">
        <v>43785.083333333336</v>
      </c>
      <c r="B16420" s="5">
        <v>6.079962711622167E-3</v>
      </c>
    </row>
    <row r="16421" spans="1:2">
      <c r="A16421" s="6">
        <v>43785.125</v>
      </c>
      <c r="B16421" s="5">
        <v>9.5419280303999116E-3</v>
      </c>
    </row>
    <row r="16422" spans="1:2">
      <c r="A16422" s="6">
        <v>43785.166666666664</v>
      </c>
      <c r="B16422" s="5">
        <v>8.0393604355933727E-3</v>
      </c>
    </row>
    <row r="16423" spans="1:2">
      <c r="A16423" s="6">
        <v>43785.208333333336</v>
      </c>
      <c r="B16423" s="5">
        <v>9.7600343438037831E-3</v>
      </c>
    </row>
    <row r="16424" spans="1:2">
      <c r="A16424" s="6">
        <v>43785.25</v>
      </c>
      <c r="B16424" s="5">
        <v>8.1247751349399783E-3</v>
      </c>
    </row>
    <row r="16425" spans="1:2">
      <c r="A16425" s="6">
        <v>43785.291666666664</v>
      </c>
      <c r="B16425" s="5">
        <v>1.6027879413629518E-2</v>
      </c>
    </row>
    <row r="16426" spans="1:2">
      <c r="A16426" s="6">
        <v>43785.333333333336</v>
      </c>
      <c r="B16426" s="5">
        <v>1.1092029692394234E-2</v>
      </c>
    </row>
    <row r="16427" spans="1:2">
      <c r="A16427" s="6">
        <v>43785.375</v>
      </c>
      <c r="B16427" s="5">
        <v>9.7500128174653113E-3</v>
      </c>
    </row>
    <row r="16428" spans="1:2">
      <c r="A16428" s="6">
        <v>43785.416666666664</v>
      </c>
      <c r="B16428" s="5">
        <v>8.1328648716213828E-3</v>
      </c>
    </row>
    <row r="16429" spans="1:2">
      <c r="A16429" s="6">
        <v>43785.458333333336</v>
      </c>
      <c r="B16429" s="5">
        <v>7.908938437205363E-3</v>
      </c>
    </row>
    <row r="16430" spans="1:2">
      <c r="A16430" s="6">
        <v>43785.5</v>
      </c>
      <c r="B16430" s="5">
        <v>7.5990119303486993E-3</v>
      </c>
    </row>
    <row r="16431" spans="1:2">
      <c r="A16431" s="6">
        <v>43785.541666666664</v>
      </c>
      <c r="B16431" s="5">
        <v>4.9570600754383996E-3</v>
      </c>
    </row>
    <row r="16432" spans="1:2">
      <c r="A16432" s="6">
        <v>43785.583333333336</v>
      </c>
      <c r="B16432" s="5">
        <v>6.1201877597270261E-3</v>
      </c>
    </row>
    <row r="16433" spans="1:2">
      <c r="A16433" s="6">
        <v>43785.625</v>
      </c>
      <c r="B16433" s="5">
        <v>1.0692595842604296E-2</v>
      </c>
    </row>
    <row r="16434" spans="1:2">
      <c r="A16434" s="6">
        <v>43785.666666666664</v>
      </c>
      <c r="B16434" s="5">
        <v>9.5957802284680153E-3</v>
      </c>
    </row>
    <row r="16435" spans="1:2">
      <c r="A16435" s="6">
        <v>43785.708333333336</v>
      </c>
      <c r="B16435" s="5">
        <v>1.1111907208146024E-2</v>
      </c>
    </row>
    <row r="16436" spans="1:2">
      <c r="A16436" s="6">
        <v>43785.75</v>
      </c>
      <c r="B16436" s="5">
        <v>7.4410878676719402E-3</v>
      </c>
    </row>
    <row r="16437" spans="1:2">
      <c r="A16437" s="6">
        <v>43785.791666666664</v>
      </c>
      <c r="B16437" s="5">
        <v>1.0869569319948473E-2</v>
      </c>
    </row>
    <row r="16438" spans="1:2">
      <c r="A16438" s="6">
        <v>43785.833333333336</v>
      </c>
      <c r="B16438" s="5">
        <v>1.0738465268922208E-2</v>
      </c>
    </row>
    <row r="16439" spans="1:2">
      <c r="A16439" s="6">
        <v>43785.875</v>
      </c>
      <c r="B16439" s="5">
        <v>1.0115544676539193E-2</v>
      </c>
    </row>
    <row r="16440" spans="1:2">
      <c r="A16440" s="6">
        <v>43785.916666666664</v>
      </c>
      <c r="B16440" s="5">
        <v>9.2511427966541649E-3</v>
      </c>
    </row>
    <row r="16441" spans="1:2">
      <c r="A16441" s="6">
        <v>43785.958333333336</v>
      </c>
      <c r="B16441" s="5">
        <v>1.0473346039328599E-2</v>
      </c>
    </row>
    <row r="16442" spans="1:2">
      <c r="A16442" s="6">
        <v>43786</v>
      </c>
      <c r="B16442" s="5">
        <v>1.0440889059227076E-2</v>
      </c>
    </row>
    <row r="16443" spans="1:2">
      <c r="A16443" s="6">
        <v>43786.041666666664</v>
      </c>
      <c r="B16443" s="5">
        <v>9.3423871439083633E-3</v>
      </c>
    </row>
    <row r="16444" spans="1:2">
      <c r="A16444" s="6">
        <v>43786.083333333336</v>
      </c>
      <c r="B16444" s="5">
        <v>1.1937337292434522E-2</v>
      </c>
    </row>
    <row r="16445" spans="1:2">
      <c r="A16445" s="6">
        <v>43786.125</v>
      </c>
      <c r="B16445" s="5">
        <v>8.4197947647934989E-3</v>
      </c>
    </row>
    <row r="16446" spans="1:2">
      <c r="A16446" s="6">
        <v>43786.166666666664</v>
      </c>
      <c r="B16446" s="5">
        <v>9.3778624289390673E-3</v>
      </c>
    </row>
    <row r="16447" spans="1:2">
      <c r="A16447" s="6">
        <v>43786.208333333336</v>
      </c>
      <c r="B16447" s="5">
        <v>8.950488762321825E-3</v>
      </c>
    </row>
    <row r="16448" spans="1:2">
      <c r="A16448" s="6">
        <v>43786.25</v>
      </c>
      <c r="B16448" s="5">
        <v>8.8721107779831561E-3</v>
      </c>
    </row>
    <row r="16449" spans="1:2">
      <c r="A16449" s="6">
        <v>43786.291666666664</v>
      </c>
      <c r="B16449" s="5">
        <v>1.6813536253483433E-2</v>
      </c>
    </row>
    <row r="16450" spans="1:2">
      <c r="A16450" s="6">
        <v>43786.333333333336</v>
      </c>
      <c r="B16450" s="5">
        <v>9.8884126457291065E-3</v>
      </c>
    </row>
    <row r="16451" spans="1:2">
      <c r="A16451" s="6">
        <v>43786.375</v>
      </c>
      <c r="B16451" s="5">
        <v>8.8097701920084592E-3</v>
      </c>
    </row>
    <row r="16452" spans="1:2">
      <c r="A16452" s="6">
        <v>43786.416666666664</v>
      </c>
      <c r="B16452" s="5">
        <v>6.0038260788793712E-3</v>
      </c>
    </row>
    <row r="16453" spans="1:2">
      <c r="A16453" s="6">
        <v>43786.458333333336</v>
      </c>
      <c r="B16453" s="5">
        <v>5.3246109603917856E-3</v>
      </c>
    </row>
    <row r="16454" spans="1:2">
      <c r="A16454" s="6">
        <v>43786.5</v>
      </c>
      <c r="B16454" s="5">
        <v>6.5484193123702891E-3</v>
      </c>
    </row>
    <row r="16455" spans="1:2">
      <c r="A16455" s="6">
        <v>43786.541666666664</v>
      </c>
      <c r="B16455" s="5">
        <v>6.063053285118334E-3</v>
      </c>
    </row>
    <row r="16456" spans="1:2">
      <c r="A16456" s="6">
        <v>43786.583333333336</v>
      </c>
      <c r="B16456" s="5">
        <v>6.1830538987498445E-3</v>
      </c>
    </row>
    <row r="16457" spans="1:2">
      <c r="A16457" s="6">
        <v>43786.625</v>
      </c>
      <c r="B16457" s="5">
        <v>5.3459796133832607E-3</v>
      </c>
    </row>
    <row r="16458" spans="1:2">
      <c r="A16458" s="6">
        <v>43786.666666666664</v>
      </c>
      <c r="B16458" s="5">
        <v>5.5105894397160342E-3</v>
      </c>
    </row>
    <row r="16459" spans="1:2">
      <c r="A16459" s="6">
        <v>43786.708333333336</v>
      </c>
      <c r="B16459" s="5">
        <v>8.0541316716809582E-3</v>
      </c>
    </row>
    <row r="16460" spans="1:2">
      <c r="A16460" s="6">
        <v>43786.75</v>
      </c>
      <c r="B16460" s="5">
        <v>6.928308717179659E-4</v>
      </c>
    </row>
    <row r="16461" spans="1:2">
      <c r="A16461" s="6">
        <v>43786.791666666664</v>
      </c>
      <c r="B16461" s="5">
        <v>6.3035295856366099E-4</v>
      </c>
    </row>
    <row r="16462" spans="1:2">
      <c r="A16462" s="6">
        <v>43786.833333333336</v>
      </c>
      <c r="B16462" s="5">
        <v>1.7728393077391449E-3</v>
      </c>
    </row>
    <row r="16463" spans="1:2">
      <c r="A16463" s="6">
        <v>43786.875</v>
      </c>
      <c r="B16463" s="5">
        <v>4.4329466984394479E-3</v>
      </c>
    </row>
    <row r="16464" spans="1:2">
      <c r="A16464" s="6">
        <v>43786.916666666664</v>
      </c>
      <c r="B16464" s="5">
        <v>3.6158833264992936E-3</v>
      </c>
    </row>
    <row r="16465" spans="1:2">
      <c r="A16465" s="6">
        <v>43786.958333333336</v>
      </c>
      <c r="B16465" s="5">
        <v>7.5092533882667586E-3</v>
      </c>
    </row>
    <row r="16466" spans="1:2">
      <c r="A16466" s="6">
        <v>43787</v>
      </c>
      <c r="B16466" s="5">
        <v>6.1463360626001556E-3</v>
      </c>
    </row>
    <row r="16467" spans="1:2">
      <c r="A16467" s="6">
        <v>43787.041666666664</v>
      </c>
      <c r="B16467" s="5">
        <v>8.2049928186204522E-3</v>
      </c>
    </row>
    <row r="16468" spans="1:2">
      <c r="A16468" s="6">
        <v>43787.083333333336</v>
      </c>
      <c r="B16468" s="5">
        <v>1.1830682739089358E-2</v>
      </c>
    </row>
    <row r="16469" spans="1:2">
      <c r="A16469" s="6">
        <v>43787.125</v>
      </c>
      <c r="B16469" s="5">
        <v>9.9237663353672605E-3</v>
      </c>
    </row>
    <row r="16470" spans="1:2">
      <c r="A16470" s="6">
        <v>43787.166666666664</v>
      </c>
      <c r="B16470" s="5">
        <v>1.1516856659343079E-2</v>
      </c>
    </row>
    <row r="16471" spans="1:2">
      <c r="A16471" s="6">
        <v>43787.208333333336</v>
      </c>
      <c r="B16471" s="5">
        <v>9.6266867442234127E-3</v>
      </c>
    </row>
    <row r="16472" spans="1:2">
      <c r="A16472" s="6">
        <v>43787.25</v>
      </c>
      <c r="B16472" s="5">
        <v>5.4007942386860939E-3</v>
      </c>
    </row>
    <row r="16473" spans="1:2">
      <c r="A16473" s="6">
        <v>43787.291666666664</v>
      </c>
      <c r="B16473" s="5">
        <v>1.1522997797246862E-2</v>
      </c>
    </row>
    <row r="16474" spans="1:2">
      <c r="A16474" s="6">
        <v>43787.333333333336</v>
      </c>
      <c r="B16474" s="5">
        <v>5.5849905377668985E-3</v>
      </c>
    </row>
    <row r="16475" spans="1:2">
      <c r="A16475" s="6">
        <v>43787.375</v>
      </c>
      <c r="B16475" s="5">
        <v>2.4756560923247552E-3</v>
      </c>
    </row>
    <row r="16476" spans="1:2">
      <c r="A16476" s="6">
        <v>43787.416666666664</v>
      </c>
      <c r="B16476" s="5">
        <v>1.33619995998964E-3</v>
      </c>
    </row>
    <row r="16477" spans="1:2">
      <c r="A16477" s="6">
        <v>43787.458333333336</v>
      </c>
      <c r="B16477" s="5">
        <v>2.5324322305227617E-3</v>
      </c>
    </row>
    <row r="16478" spans="1:2">
      <c r="A16478" s="6">
        <v>43787.5</v>
      </c>
      <c r="B16478" s="5">
        <v>1.9795518344636774E-3</v>
      </c>
    </row>
    <row r="16479" spans="1:2">
      <c r="A16479" s="6">
        <v>43787.541666666664</v>
      </c>
      <c r="B16479" s="5">
        <v>1.7828169538754756E-3</v>
      </c>
    </row>
    <row r="16480" spans="1:2">
      <c r="A16480" s="6">
        <v>43787.583333333336</v>
      </c>
      <c r="B16480" s="5">
        <v>7.3166153500157298E-4</v>
      </c>
    </row>
    <row r="16481" spans="1:2">
      <c r="A16481" s="6">
        <v>43787.625</v>
      </c>
      <c r="B16481" s="5">
        <v>1.7501561980584352E-3</v>
      </c>
    </row>
    <row r="16482" spans="1:2">
      <c r="A16482" s="6">
        <v>43787.666666666664</v>
      </c>
      <c r="B16482" s="5">
        <v>3.8434255418589194E-3</v>
      </c>
    </row>
    <row r="16483" spans="1:2">
      <c r="A16483" s="6">
        <v>43787.708333333336</v>
      </c>
      <c r="B16483" s="5">
        <v>6.5618653255299919E-3</v>
      </c>
    </row>
    <row r="16484" spans="1:2">
      <c r="A16484" s="6">
        <v>43787.75</v>
      </c>
      <c r="B16484" s="5">
        <v>-8.0825970609655392E-4</v>
      </c>
    </row>
    <row r="16485" spans="1:2">
      <c r="A16485" s="6">
        <v>43787.791666666664</v>
      </c>
      <c r="B16485" s="5">
        <v>7.5720394106173518E-4</v>
      </c>
    </row>
    <row r="16486" spans="1:2">
      <c r="A16486" s="6">
        <v>43787.833333333336</v>
      </c>
      <c r="B16486" s="5">
        <v>2.2437326204647638E-3</v>
      </c>
    </row>
    <row r="16487" spans="1:2">
      <c r="A16487" s="6">
        <v>43787.875</v>
      </c>
      <c r="B16487" s="5">
        <v>2.7219967788731734E-3</v>
      </c>
    </row>
    <row r="16488" spans="1:2">
      <c r="A16488" s="6">
        <v>43787.916666666664</v>
      </c>
      <c r="B16488" s="5">
        <v>3.8518748740776526E-3</v>
      </c>
    </row>
    <row r="16489" spans="1:2">
      <c r="A16489" s="6">
        <v>43787.958333333336</v>
      </c>
      <c r="B16489" s="5">
        <v>4.5639023799283049E-3</v>
      </c>
    </row>
    <row r="16490" spans="1:2">
      <c r="A16490" s="6">
        <v>43788</v>
      </c>
      <c r="B16490" s="5">
        <v>3.7942397640270322E-3</v>
      </c>
    </row>
    <row r="16491" spans="1:2">
      <c r="A16491" s="6">
        <v>43788.041666666664</v>
      </c>
      <c r="B16491" s="5">
        <v>1.4136479564476308E-3</v>
      </c>
    </row>
    <row r="16492" spans="1:2">
      <c r="A16492" s="6">
        <v>43788.083333333336</v>
      </c>
      <c r="B16492" s="5">
        <v>9.8288536519858406E-3</v>
      </c>
    </row>
    <row r="16493" spans="1:2">
      <c r="A16493" s="6">
        <v>43788.125</v>
      </c>
      <c r="B16493" s="5">
        <v>9.5944361031604693E-3</v>
      </c>
    </row>
    <row r="16494" spans="1:2">
      <c r="A16494" s="6">
        <v>43788.166666666664</v>
      </c>
      <c r="B16494" s="5">
        <v>1.1320623388707421E-2</v>
      </c>
    </row>
    <row r="16495" spans="1:2">
      <c r="A16495" s="6">
        <v>43788.208333333336</v>
      </c>
      <c r="B16495" s="5">
        <v>9.2039087040980249E-3</v>
      </c>
    </row>
    <row r="16496" spans="1:2">
      <c r="A16496" s="6">
        <v>43788.25</v>
      </c>
      <c r="B16496" s="5">
        <v>5.7078858814169822E-3</v>
      </c>
    </row>
    <row r="16497" spans="1:2">
      <c r="A16497" s="6">
        <v>43788.291666666664</v>
      </c>
      <c r="B16497" s="5">
        <v>1.1671493494086044E-2</v>
      </c>
    </row>
    <row r="16498" spans="1:2">
      <c r="A16498" s="6">
        <v>43788.333333333336</v>
      </c>
      <c r="B16498" s="5">
        <v>4.6752716307761275E-3</v>
      </c>
    </row>
    <row r="16499" spans="1:2">
      <c r="A16499" s="6">
        <v>43788.375</v>
      </c>
      <c r="B16499" s="5">
        <v>4.7581943555875172E-3</v>
      </c>
    </row>
    <row r="16500" spans="1:2">
      <c r="A16500" s="6">
        <v>43788.416666666664</v>
      </c>
      <c r="B16500" s="5">
        <v>-4.450492473978333E-5</v>
      </c>
    </row>
    <row r="16501" spans="1:2">
      <c r="A16501" s="6">
        <v>43788.458333333336</v>
      </c>
      <c r="B16501" s="5">
        <v>9.3093918816194868E-4</v>
      </c>
    </row>
    <row r="16502" spans="1:2">
      <c r="A16502" s="6">
        <v>43788.5</v>
      </c>
      <c r="B16502" s="5">
        <v>1.5826690324544409E-3</v>
      </c>
    </row>
    <row r="16503" spans="1:2">
      <c r="A16503" s="6">
        <v>43788.541666666664</v>
      </c>
      <c r="B16503" s="5">
        <v>2.8766962309607815E-3</v>
      </c>
    </row>
    <row r="16504" spans="1:2">
      <c r="A16504" s="6">
        <v>43788.583333333336</v>
      </c>
      <c r="B16504" s="5">
        <v>3.0426887381513525E-3</v>
      </c>
    </row>
    <row r="16505" spans="1:2">
      <c r="A16505" s="6">
        <v>43788.625</v>
      </c>
      <c r="B16505" s="5">
        <v>3.8488417312029718E-3</v>
      </c>
    </row>
    <row r="16506" spans="1:2">
      <c r="A16506" s="6">
        <v>43788.666666666664</v>
      </c>
      <c r="B16506" s="5">
        <v>1.8870064533550405E-3</v>
      </c>
    </row>
    <row r="16507" spans="1:2">
      <c r="A16507" s="6">
        <v>43788.708333333336</v>
      </c>
      <c r="B16507" s="5">
        <v>4.5534538167364465E-3</v>
      </c>
    </row>
    <row r="16508" spans="1:2">
      <c r="A16508" s="6">
        <v>43788.75</v>
      </c>
      <c r="B16508" s="5">
        <v>-3.8860973650830769E-3</v>
      </c>
    </row>
    <row r="16509" spans="1:2">
      <c r="A16509" s="6">
        <v>43788.791666666664</v>
      </c>
      <c r="B16509" s="5">
        <v>-2.0621282313148352E-3</v>
      </c>
    </row>
    <row r="16510" spans="1:2">
      <c r="A16510" s="6">
        <v>43788.833333333336</v>
      </c>
      <c r="B16510" s="5">
        <v>-2.8840393087572226E-3</v>
      </c>
    </row>
    <row r="16511" spans="1:2">
      <c r="A16511" s="6">
        <v>43788.875</v>
      </c>
      <c r="B16511" s="5">
        <v>-1.3906187527409173E-3</v>
      </c>
    </row>
    <row r="16512" spans="1:2">
      <c r="A16512" s="6">
        <v>43788.916666666664</v>
      </c>
      <c r="B16512" s="5">
        <v>-1.246395339247826E-3</v>
      </c>
    </row>
    <row r="16513" spans="1:2">
      <c r="A16513" s="6">
        <v>43788.958333333336</v>
      </c>
      <c r="B16513" s="5">
        <v>1.6808567211780943E-3</v>
      </c>
    </row>
    <row r="16514" spans="1:2">
      <c r="A16514" s="6">
        <v>43789</v>
      </c>
      <c r="B16514" s="5">
        <v>3.7213867738891543E-3</v>
      </c>
    </row>
    <row r="16515" spans="1:2">
      <c r="A16515" s="6">
        <v>43789.041666666664</v>
      </c>
      <c r="B16515" s="5">
        <v>2.5141931073815655E-3</v>
      </c>
    </row>
    <row r="16516" spans="1:2">
      <c r="A16516" s="6">
        <v>43789.083333333336</v>
      </c>
      <c r="B16516" s="5">
        <v>5.8889014967725027E-3</v>
      </c>
    </row>
    <row r="16517" spans="1:2">
      <c r="A16517" s="6">
        <v>43789.125</v>
      </c>
      <c r="B16517" s="5">
        <v>5.0770428131690212E-3</v>
      </c>
    </row>
    <row r="16518" spans="1:2">
      <c r="A16518" s="6">
        <v>43789.166666666664</v>
      </c>
      <c r="B16518" s="5">
        <v>7.2436940858202079E-3</v>
      </c>
    </row>
    <row r="16519" spans="1:2">
      <c r="A16519" s="6">
        <v>43789.208333333336</v>
      </c>
      <c r="B16519" s="5">
        <v>5.9078270125554316E-3</v>
      </c>
    </row>
    <row r="16520" spans="1:2">
      <c r="A16520" s="6">
        <v>43789.25</v>
      </c>
      <c r="B16520" s="5">
        <v>3.6846912703271074E-3</v>
      </c>
    </row>
    <row r="16521" spans="1:2">
      <c r="A16521" s="6">
        <v>43789.291666666664</v>
      </c>
      <c r="B16521" s="5">
        <v>1.0987657270288885E-2</v>
      </c>
    </row>
    <row r="16522" spans="1:2">
      <c r="A16522" s="6">
        <v>43789.333333333336</v>
      </c>
      <c r="B16522" s="5">
        <v>4.4213927543591261E-3</v>
      </c>
    </row>
    <row r="16523" spans="1:2">
      <c r="A16523" s="6">
        <v>43789.375</v>
      </c>
      <c r="B16523" s="5">
        <v>4.9262875160532094E-3</v>
      </c>
    </row>
    <row r="16524" spans="1:2">
      <c r="A16524" s="6">
        <v>43789.416666666664</v>
      </c>
      <c r="B16524" s="5">
        <v>5.1495118926885393E-3</v>
      </c>
    </row>
    <row r="16525" spans="1:2">
      <c r="A16525" s="6">
        <v>43789.458333333336</v>
      </c>
      <c r="B16525" s="5">
        <v>3.8577251707010468E-3</v>
      </c>
    </row>
    <row r="16526" spans="1:2">
      <c r="A16526" s="6">
        <v>43789.5</v>
      </c>
      <c r="B16526" s="5">
        <v>6.5515807844068394E-3</v>
      </c>
    </row>
    <row r="16527" spans="1:2">
      <c r="A16527" s="6">
        <v>43789.541666666664</v>
      </c>
      <c r="B16527" s="5">
        <v>7.135757487995875E-3</v>
      </c>
    </row>
    <row r="16528" spans="1:2">
      <c r="A16528" s="6">
        <v>43789.583333333336</v>
      </c>
      <c r="B16528" s="5">
        <v>7.1057072279791956E-3</v>
      </c>
    </row>
    <row r="16529" spans="1:2">
      <c r="A16529" s="6">
        <v>43789.625</v>
      </c>
      <c r="B16529" s="5">
        <v>1.0015880116471554E-2</v>
      </c>
    </row>
    <row r="16530" spans="1:2">
      <c r="A16530" s="6">
        <v>43789.666666666664</v>
      </c>
      <c r="B16530" s="5">
        <v>9.3801418884947446E-3</v>
      </c>
    </row>
    <row r="16531" spans="1:2">
      <c r="A16531" s="6">
        <v>43789.708333333336</v>
      </c>
      <c r="B16531" s="5">
        <v>1.1777844396318703E-2</v>
      </c>
    </row>
    <row r="16532" spans="1:2">
      <c r="A16532" s="6">
        <v>43789.75</v>
      </c>
      <c r="B16532" s="5">
        <v>8.3753657760994322E-3</v>
      </c>
    </row>
    <row r="16533" spans="1:2">
      <c r="A16533" s="6">
        <v>43789.791666666664</v>
      </c>
      <c r="B16533" s="5">
        <v>9.4360251577921325E-3</v>
      </c>
    </row>
    <row r="16534" spans="1:2">
      <c r="A16534" s="6">
        <v>43789.833333333336</v>
      </c>
      <c r="B16534" s="5">
        <v>1.0683489913171737E-2</v>
      </c>
    </row>
    <row r="16535" spans="1:2">
      <c r="A16535" s="6">
        <v>43789.875</v>
      </c>
      <c r="B16535" s="5">
        <v>1.0398260035904893E-2</v>
      </c>
    </row>
    <row r="16536" spans="1:2">
      <c r="A16536" s="6">
        <v>43789.916666666664</v>
      </c>
      <c r="B16536" s="5">
        <v>1.0645667799192647E-2</v>
      </c>
    </row>
    <row r="16537" spans="1:2">
      <c r="A16537" s="6">
        <v>43789.958333333336</v>
      </c>
      <c r="B16537" s="5">
        <v>1.1021704805854977E-2</v>
      </c>
    </row>
    <row r="16538" spans="1:2">
      <c r="A16538" s="6">
        <v>43790</v>
      </c>
      <c r="B16538" s="5">
        <v>1.3067391399731065E-2</v>
      </c>
    </row>
    <row r="16539" spans="1:2">
      <c r="A16539" s="6">
        <v>43790.041666666664</v>
      </c>
      <c r="B16539" s="5">
        <v>1.5041687673124842E-2</v>
      </c>
    </row>
    <row r="16540" spans="1:2">
      <c r="A16540" s="6">
        <v>43790.083333333336</v>
      </c>
      <c r="B16540" s="5">
        <v>1.4924930905011706E-2</v>
      </c>
    </row>
    <row r="16541" spans="1:2">
      <c r="A16541" s="6">
        <v>43790.125</v>
      </c>
      <c r="B16541" s="5">
        <v>1.7204388702875231E-2</v>
      </c>
    </row>
    <row r="16542" spans="1:2">
      <c r="A16542" s="6">
        <v>43790.166666666664</v>
      </c>
      <c r="B16542" s="5">
        <v>1.8344549644904562E-2</v>
      </c>
    </row>
    <row r="16543" spans="1:2">
      <c r="A16543" s="6">
        <v>43790.208333333336</v>
      </c>
      <c r="B16543" s="5">
        <v>1.8214548487783758E-2</v>
      </c>
    </row>
    <row r="16544" spans="1:2">
      <c r="A16544" s="6">
        <v>43790.25</v>
      </c>
      <c r="B16544" s="5">
        <v>2.2670486652283637E-2</v>
      </c>
    </row>
    <row r="16545" spans="1:2">
      <c r="A16545" s="6">
        <v>43790.291666666664</v>
      </c>
      <c r="B16545" s="5">
        <v>2.8324882865270764E-2</v>
      </c>
    </row>
    <row r="16546" spans="1:2">
      <c r="A16546" s="6">
        <v>43790.333333333336</v>
      </c>
      <c r="B16546" s="5">
        <v>1.7677291159640528E-2</v>
      </c>
    </row>
    <row r="16547" spans="1:2">
      <c r="A16547" s="6">
        <v>43790.375</v>
      </c>
      <c r="B16547" s="5">
        <v>1.3261189478838923E-2</v>
      </c>
    </row>
    <row r="16548" spans="1:2">
      <c r="A16548" s="6">
        <v>43790.416666666664</v>
      </c>
      <c r="B16548" s="5">
        <v>1.087267285263151E-2</v>
      </c>
    </row>
    <row r="16549" spans="1:2">
      <c r="A16549" s="6">
        <v>43790.458333333336</v>
      </c>
      <c r="B16549" s="5">
        <v>8.7186993907765638E-3</v>
      </c>
    </row>
    <row r="16550" spans="1:2">
      <c r="A16550" s="6">
        <v>43790.5</v>
      </c>
      <c r="B16550" s="5">
        <v>1.0016276671780568E-2</v>
      </c>
    </row>
    <row r="16551" spans="1:2">
      <c r="A16551" s="6">
        <v>43790.541666666664</v>
      </c>
      <c r="B16551" s="5">
        <v>1.0432982715236981E-2</v>
      </c>
    </row>
    <row r="16552" spans="1:2">
      <c r="A16552" s="6">
        <v>43790.583333333336</v>
      </c>
      <c r="B16552" s="5">
        <v>9.3457634104165358E-3</v>
      </c>
    </row>
    <row r="16553" spans="1:2">
      <c r="A16553" s="6">
        <v>43790.625</v>
      </c>
      <c r="B16553" s="5">
        <v>8.961092442481956E-3</v>
      </c>
    </row>
    <row r="16554" spans="1:2">
      <c r="A16554" s="6">
        <v>43790.666666666664</v>
      </c>
      <c r="B16554" s="5">
        <v>1.075913387441723E-2</v>
      </c>
    </row>
    <row r="16555" spans="1:2">
      <c r="A16555" s="6">
        <v>43790.708333333336</v>
      </c>
      <c r="B16555" s="5">
        <v>1.2698979737021252E-2</v>
      </c>
    </row>
    <row r="16556" spans="1:2">
      <c r="A16556" s="6">
        <v>43790.75</v>
      </c>
      <c r="B16556" s="5">
        <v>2.9411237369539427E-3</v>
      </c>
    </row>
    <row r="16557" spans="1:2">
      <c r="A16557" s="6">
        <v>43790.791666666664</v>
      </c>
      <c r="B16557" s="5">
        <v>2.9761110939222034E-3</v>
      </c>
    </row>
    <row r="16558" spans="1:2">
      <c r="A16558" s="6">
        <v>43790.833333333336</v>
      </c>
      <c r="B16558" s="5">
        <v>3.6669192784739755E-3</v>
      </c>
    </row>
    <row r="16559" spans="1:2">
      <c r="A16559" s="6">
        <v>43790.875</v>
      </c>
      <c r="B16559" s="5">
        <v>2.1001674723602282E-3</v>
      </c>
    </row>
    <row r="16560" spans="1:2">
      <c r="A16560" s="6">
        <v>43790.916666666664</v>
      </c>
      <c r="B16560" s="5">
        <v>1.4195412240010821E-3</v>
      </c>
    </row>
    <row r="16561" spans="1:2">
      <c r="A16561" s="6">
        <v>43790.958333333336</v>
      </c>
      <c r="B16561" s="5">
        <v>9.7284135862666309E-4</v>
      </c>
    </row>
    <row r="16562" spans="1:2">
      <c r="A16562" s="6">
        <v>43791</v>
      </c>
      <c r="B16562" s="5">
        <v>2.5618813348029915E-3</v>
      </c>
    </row>
    <row r="16563" spans="1:2">
      <c r="A16563" s="6">
        <v>43791.041666666664</v>
      </c>
      <c r="B16563" s="5">
        <v>3.40206383751102E-3</v>
      </c>
    </row>
    <row r="16564" spans="1:2">
      <c r="A16564" s="6">
        <v>43791.083333333336</v>
      </c>
      <c r="B16564" s="5">
        <v>3.7549889675652466E-3</v>
      </c>
    </row>
    <row r="16565" spans="1:2">
      <c r="A16565" s="6">
        <v>43791.125</v>
      </c>
      <c r="B16565" s="5">
        <v>2.5376346278900645E-4</v>
      </c>
    </row>
    <row r="16566" spans="1:2">
      <c r="A16566" s="6">
        <v>43791.166666666664</v>
      </c>
      <c r="B16566" s="5">
        <v>2.0644261494438916E-3</v>
      </c>
    </row>
    <row r="16567" spans="1:2">
      <c r="A16567" s="6">
        <v>43791.208333333336</v>
      </c>
      <c r="B16567" s="5">
        <v>1.7007520937360975E-3</v>
      </c>
    </row>
    <row r="16568" spans="1:2">
      <c r="A16568" s="6">
        <v>43791.25</v>
      </c>
      <c r="B16568" s="5">
        <v>-6.5984823490597162E-5</v>
      </c>
    </row>
    <row r="16569" spans="1:2">
      <c r="A16569" s="6">
        <v>43791.291666666664</v>
      </c>
      <c r="B16569" s="5">
        <v>5.7008537061508891E-3</v>
      </c>
    </row>
    <row r="16570" spans="1:2">
      <c r="A16570" s="6">
        <v>43791.333333333336</v>
      </c>
      <c r="B16570" s="5">
        <v>-1.0775680817498195E-3</v>
      </c>
    </row>
    <row r="16571" spans="1:2">
      <c r="A16571" s="6">
        <v>43791.375</v>
      </c>
      <c r="B16571" s="5">
        <v>-2.6877481719275037E-3</v>
      </c>
    </row>
    <row r="16572" spans="1:2">
      <c r="A16572" s="6">
        <v>43791.416666666664</v>
      </c>
      <c r="B16572" s="5">
        <v>-1.136597008567948E-3</v>
      </c>
    </row>
    <row r="16573" spans="1:2">
      <c r="A16573" s="6">
        <v>43791.458333333336</v>
      </c>
      <c r="B16573" s="5">
        <v>-3.0565442415105741E-3</v>
      </c>
    </row>
    <row r="16574" spans="1:2">
      <c r="A16574" s="6">
        <v>43791.5</v>
      </c>
      <c r="B16574" s="5">
        <v>-3.6284234738895942E-3</v>
      </c>
    </row>
    <row r="16575" spans="1:2">
      <c r="A16575" s="6">
        <v>43791.541666666664</v>
      </c>
      <c r="B16575" s="5">
        <v>-1.2449971461617924E-3</v>
      </c>
    </row>
    <row r="16576" spans="1:2">
      <c r="A16576" s="6">
        <v>43791.583333333336</v>
      </c>
      <c r="B16576" s="5">
        <v>-9.2975068670401648E-4</v>
      </c>
    </row>
    <row r="16577" spans="1:2">
      <c r="A16577" s="6">
        <v>43791.625</v>
      </c>
      <c r="B16577" s="5">
        <v>1.0501273472225891E-3</v>
      </c>
    </row>
    <row r="16578" spans="1:2">
      <c r="A16578" s="6">
        <v>43791.666666666664</v>
      </c>
      <c r="B16578" s="5">
        <v>2.6474637689886367E-3</v>
      </c>
    </row>
    <row r="16579" spans="1:2">
      <c r="A16579" s="6">
        <v>43791.708333333336</v>
      </c>
      <c r="B16579" s="5">
        <v>2.9381984962043245E-3</v>
      </c>
    </row>
    <row r="16580" spans="1:2">
      <c r="A16580" s="6">
        <v>43791.75</v>
      </c>
      <c r="B16580" s="5">
        <v>-2.552494706515624E-3</v>
      </c>
    </row>
    <row r="16581" spans="1:2">
      <c r="A16581" s="6">
        <v>43791.791666666664</v>
      </c>
      <c r="B16581" s="5">
        <v>-3.4478764559343124E-4</v>
      </c>
    </row>
    <row r="16582" spans="1:2">
      <c r="A16582" s="6">
        <v>43791.833333333336</v>
      </c>
      <c r="B16582" s="5">
        <v>2.4888607326513153E-3</v>
      </c>
    </row>
    <row r="16583" spans="1:2">
      <c r="A16583" s="6">
        <v>43791.875</v>
      </c>
      <c r="B16583" s="5">
        <v>3.7402576951534932E-3</v>
      </c>
    </row>
    <row r="16584" spans="1:2">
      <c r="A16584" s="6">
        <v>43791.916666666664</v>
      </c>
      <c r="B16584" s="5">
        <v>3.4614470433839261E-3</v>
      </c>
    </row>
    <row r="16585" spans="1:2">
      <c r="A16585" s="6">
        <v>43791.958333333336</v>
      </c>
      <c r="B16585" s="5">
        <v>5.8379506197860191E-3</v>
      </c>
    </row>
    <row r="16586" spans="1:2">
      <c r="A16586" s="6">
        <v>43792</v>
      </c>
      <c r="B16586" s="5">
        <v>4.8462795151429875E-3</v>
      </c>
    </row>
    <row r="16587" spans="1:2">
      <c r="A16587" s="6">
        <v>43792.041666666664</v>
      </c>
      <c r="B16587" s="5">
        <v>7.4148267727260119E-3</v>
      </c>
    </row>
    <row r="16588" spans="1:2">
      <c r="A16588" s="6">
        <v>43792.083333333336</v>
      </c>
      <c r="B16588" s="5">
        <v>7.3537312863743666E-3</v>
      </c>
    </row>
    <row r="16589" spans="1:2">
      <c r="A16589" s="6">
        <v>43792.125</v>
      </c>
      <c r="B16589" s="5">
        <v>6.6847433506906822E-3</v>
      </c>
    </row>
    <row r="16590" spans="1:2">
      <c r="A16590" s="6">
        <v>43792.166666666664</v>
      </c>
      <c r="B16590" s="5">
        <v>6.5861748794533333E-3</v>
      </c>
    </row>
    <row r="16591" spans="1:2">
      <c r="A16591" s="6">
        <v>43792.208333333336</v>
      </c>
      <c r="B16591" s="5">
        <v>8.6828258701080862E-3</v>
      </c>
    </row>
    <row r="16592" spans="1:2">
      <c r="A16592" s="6">
        <v>43792.25</v>
      </c>
      <c r="B16592" s="5">
        <v>8.8578211687958819E-3</v>
      </c>
    </row>
    <row r="16593" spans="1:2">
      <c r="A16593" s="6">
        <v>43792.291666666664</v>
      </c>
      <c r="B16593" s="5">
        <v>1.6772180127679691E-2</v>
      </c>
    </row>
    <row r="16594" spans="1:2">
      <c r="A16594" s="6">
        <v>43792.333333333336</v>
      </c>
      <c r="B16594" s="5">
        <v>8.8914295765357716E-3</v>
      </c>
    </row>
    <row r="16595" spans="1:2">
      <c r="A16595" s="6">
        <v>43792.375</v>
      </c>
      <c r="B16595" s="5">
        <v>9.0086311842208951E-3</v>
      </c>
    </row>
    <row r="16596" spans="1:2">
      <c r="A16596" s="6">
        <v>43792.416666666664</v>
      </c>
      <c r="B16596" s="5">
        <v>6.1953128468636813E-3</v>
      </c>
    </row>
    <row r="16597" spans="1:2">
      <c r="A16597" s="6">
        <v>43792.458333333336</v>
      </c>
      <c r="B16597" s="5">
        <v>5.8409044336240959E-3</v>
      </c>
    </row>
    <row r="16598" spans="1:2">
      <c r="A16598" s="6">
        <v>43792.5</v>
      </c>
      <c r="B16598" s="5">
        <v>4.2697912627385828E-3</v>
      </c>
    </row>
    <row r="16599" spans="1:2">
      <c r="A16599" s="6">
        <v>43792.541666666664</v>
      </c>
      <c r="B16599" s="5">
        <v>6.9004292754208385E-3</v>
      </c>
    </row>
    <row r="16600" spans="1:2">
      <c r="A16600" s="6">
        <v>43792.583333333336</v>
      </c>
      <c r="B16600" s="5">
        <v>8.1690648853748916E-3</v>
      </c>
    </row>
    <row r="16601" spans="1:2">
      <c r="A16601" s="6">
        <v>43792.625</v>
      </c>
      <c r="B16601" s="5">
        <v>1.1622071107150118E-2</v>
      </c>
    </row>
    <row r="16602" spans="1:2">
      <c r="A16602" s="6">
        <v>43792.666666666664</v>
      </c>
      <c r="B16602" s="5">
        <v>1.2987316817064231E-2</v>
      </c>
    </row>
    <row r="16603" spans="1:2">
      <c r="A16603" s="6">
        <v>43792.708333333336</v>
      </c>
      <c r="B16603" s="5">
        <v>1.3160942163783981E-2</v>
      </c>
    </row>
    <row r="16604" spans="1:2">
      <c r="A16604" s="6">
        <v>43792.75</v>
      </c>
      <c r="B16604" s="5">
        <v>8.1464908253979836E-3</v>
      </c>
    </row>
    <row r="16605" spans="1:2">
      <c r="A16605" s="6">
        <v>43792.791666666664</v>
      </c>
      <c r="B16605" s="5">
        <v>1.4021222356480165E-2</v>
      </c>
    </row>
    <row r="16606" spans="1:2">
      <c r="A16606" s="6">
        <v>43792.833333333336</v>
      </c>
      <c r="B16606" s="5">
        <v>1.3614390417894503E-2</v>
      </c>
    </row>
    <row r="16607" spans="1:2">
      <c r="A16607" s="6">
        <v>43792.875</v>
      </c>
      <c r="B16607" s="5">
        <v>1.4544633052708641E-2</v>
      </c>
    </row>
    <row r="16608" spans="1:2">
      <c r="A16608" s="6">
        <v>43792.916666666664</v>
      </c>
      <c r="B16608" s="5">
        <v>1.5234230001644018E-2</v>
      </c>
    </row>
    <row r="16609" spans="1:2">
      <c r="A16609" s="6">
        <v>43792.958333333336</v>
      </c>
      <c r="B16609" s="5">
        <v>1.3600152403651377E-2</v>
      </c>
    </row>
    <row r="16610" spans="1:2">
      <c r="A16610" s="6">
        <v>43793</v>
      </c>
      <c r="B16610" s="5">
        <v>1.2706259699596904E-2</v>
      </c>
    </row>
    <row r="16611" spans="1:2">
      <c r="A16611" s="6">
        <v>43793.041666666664</v>
      </c>
      <c r="B16611" s="5">
        <v>3.151208716866544E-3</v>
      </c>
    </row>
    <row r="16612" spans="1:2">
      <c r="A16612" s="6">
        <v>43793.083333333336</v>
      </c>
      <c r="B16612" s="5">
        <v>1.0694088145915515E-2</v>
      </c>
    </row>
    <row r="16613" spans="1:2">
      <c r="A16613" s="6">
        <v>43793.125</v>
      </c>
      <c r="B16613" s="5">
        <v>1.4168281738582292E-2</v>
      </c>
    </row>
    <row r="16614" spans="1:2">
      <c r="A16614" s="6">
        <v>43793.166666666664</v>
      </c>
      <c r="B16614" s="5">
        <v>9.6027856512453796E-3</v>
      </c>
    </row>
    <row r="16615" spans="1:2">
      <c r="A16615" s="6">
        <v>43793.208333333336</v>
      </c>
      <c r="B16615" s="5">
        <v>1.0196911610453694E-2</v>
      </c>
    </row>
    <row r="16616" spans="1:2">
      <c r="A16616" s="6">
        <v>43793.25</v>
      </c>
      <c r="B16616" s="5">
        <v>1.1383704029809712E-2</v>
      </c>
    </row>
    <row r="16617" spans="1:2">
      <c r="A16617" s="6">
        <v>43793.291666666664</v>
      </c>
      <c r="B16617" s="5">
        <v>2.1326522877648888E-2</v>
      </c>
    </row>
    <row r="16618" spans="1:2">
      <c r="A16618" s="6">
        <v>43793.333333333336</v>
      </c>
      <c r="B16618" s="5">
        <v>1.5142708851168019E-2</v>
      </c>
    </row>
    <row r="16619" spans="1:2">
      <c r="A16619" s="6">
        <v>43793.375</v>
      </c>
      <c r="B16619" s="5">
        <v>1.0232595318378845E-2</v>
      </c>
    </row>
    <row r="16620" spans="1:2">
      <c r="A16620" s="6">
        <v>43793.416666666664</v>
      </c>
      <c r="B16620" s="5">
        <v>5.5563401301074889E-3</v>
      </c>
    </row>
    <row r="16621" spans="1:2">
      <c r="A16621" s="6">
        <v>43793.458333333336</v>
      </c>
      <c r="B16621" s="5">
        <v>1.7327840171861579E-3</v>
      </c>
    </row>
    <row r="16622" spans="1:2">
      <c r="A16622" s="6">
        <v>43793.5</v>
      </c>
      <c r="B16622" s="5">
        <v>4.3131169388931131E-3</v>
      </c>
    </row>
    <row r="16623" spans="1:2">
      <c r="A16623" s="6">
        <v>43793.541666666664</v>
      </c>
      <c r="B16623" s="5">
        <v>4.8739952812344124E-3</v>
      </c>
    </row>
    <row r="16624" spans="1:2">
      <c r="A16624" s="6">
        <v>43793.583333333336</v>
      </c>
      <c r="B16624" s="5">
        <v>5.5608635113012124E-3</v>
      </c>
    </row>
    <row r="16625" spans="1:2">
      <c r="A16625" s="6">
        <v>43793.625</v>
      </c>
      <c r="B16625" s="5">
        <v>6.1918886584064036E-3</v>
      </c>
    </row>
    <row r="16626" spans="1:2">
      <c r="A16626" s="6">
        <v>43793.666666666664</v>
      </c>
      <c r="B16626" s="5">
        <v>5.4985681750787368E-3</v>
      </c>
    </row>
    <row r="16627" spans="1:2">
      <c r="A16627" s="6">
        <v>43793.708333333336</v>
      </c>
      <c r="B16627" s="5">
        <v>9.6136884364794901E-3</v>
      </c>
    </row>
    <row r="16628" spans="1:2">
      <c r="A16628" s="6">
        <v>43793.75</v>
      </c>
      <c r="B16628" s="5">
        <v>3.7495718442833318E-3</v>
      </c>
    </row>
    <row r="16629" spans="1:2">
      <c r="A16629" s="6">
        <v>43793.791666666664</v>
      </c>
      <c r="B16629" s="5">
        <v>5.5858946568849979E-3</v>
      </c>
    </row>
    <row r="16630" spans="1:2">
      <c r="A16630" s="6">
        <v>43793.833333333336</v>
      </c>
      <c r="B16630" s="5">
        <v>8.7378694064797289E-3</v>
      </c>
    </row>
    <row r="16631" spans="1:2">
      <c r="A16631" s="6">
        <v>43793.875</v>
      </c>
      <c r="B16631" s="5">
        <v>1.0311959416317965E-2</v>
      </c>
    </row>
    <row r="16632" spans="1:2">
      <c r="A16632" s="6">
        <v>43793.916666666664</v>
      </c>
      <c r="B16632" s="5">
        <v>1.1604308979048707E-2</v>
      </c>
    </row>
    <row r="16633" spans="1:2">
      <c r="A16633" s="6">
        <v>43793.958333333336</v>
      </c>
      <c r="B16633" s="5">
        <v>1.1327183985913985E-2</v>
      </c>
    </row>
    <row r="16634" spans="1:2">
      <c r="A16634" s="6">
        <v>43794</v>
      </c>
      <c r="B16634" s="5">
        <v>1.404323282452713E-2</v>
      </c>
    </row>
    <row r="16635" spans="1:2">
      <c r="A16635" s="6">
        <v>43794.041666666664</v>
      </c>
      <c r="B16635" s="5">
        <v>1.3586861151965545E-2</v>
      </c>
    </row>
    <row r="16636" spans="1:2">
      <c r="A16636" s="6">
        <v>43794.083333333336</v>
      </c>
      <c r="B16636" s="5">
        <v>1.4355396798590022E-2</v>
      </c>
    </row>
    <row r="16637" spans="1:2">
      <c r="A16637" s="6">
        <v>43794.125</v>
      </c>
      <c r="B16637" s="5">
        <v>1.0728143221806461E-2</v>
      </c>
    </row>
    <row r="16638" spans="1:2">
      <c r="A16638" s="6">
        <v>43794.166666666664</v>
      </c>
      <c r="B16638" s="5">
        <v>1.0524487537465431E-2</v>
      </c>
    </row>
    <row r="16639" spans="1:2">
      <c r="A16639" s="6">
        <v>43794.208333333336</v>
      </c>
      <c r="B16639" s="5">
        <v>9.8955840997483838E-3</v>
      </c>
    </row>
    <row r="16640" spans="1:2">
      <c r="A16640" s="6">
        <v>43794.25</v>
      </c>
      <c r="B16640" s="5">
        <v>8.2139394021587125E-3</v>
      </c>
    </row>
    <row r="16641" spans="1:2">
      <c r="A16641" s="6">
        <v>43794.291666666664</v>
      </c>
      <c r="B16641" s="5">
        <v>1.3080244348120601E-2</v>
      </c>
    </row>
    <row r="16642" spans="1:2">
      <c r="A16642" s="6">
        <v>43794.333333333336</v>
      </c>
      <c r="B16642" s="5">
        <v>5.4787525460659884E-3</v>
      </c>
    </row>
    <row r="16643" spans="1:2">
      <c r="A16643" s="6">
        <v>43794.375</v>
      </c>
      <c r="B16643" s="5">
        <v>3.7070005293132523E-3</v>
      </c>
    </row>
    <row r="16644" spans="1:2">
      <c r="A16644" s="6">
        <v>43794.416666666664</v>
      </c>
      <c r="B16644" s="5">
        <v>4.3760034706110482E-3</v>
      </c>
    </row>
    <row r="16645" spans="1:2">
      <c r="A16645" s="6">
        <v>43794.458333333336</v>
      </c>
      <c r="B16645" s="5">
        <v>2.547115386430722E-3</v>
      </c>
    </row>
    <row r="16646" spans="1:2">
      <c r="A16646" s="6">
        <v>43794.5</v>
      </c>
      <c r="B16646" s="5">
        <v>2.4326939046632164E-3</v>
      </c>
    </row>
    <row r="16647" spans="1:2">
      <c r="A16647" s="6">
        <v>43794.541666666664</v>
      </c>
      <c r="B16647" s="5">
        <v>1.4273686627478944E-3</v>
      </c>
    </row>
    <row r="16648" spans="1:2">
      <c r="A16648" s="6">
        <v>43794.583333333336</v>
      </c>
      <c r="B16648" s="5">
        <v>4.0949736344883447E-3</v>
      </c>
    </row>
    <row r="16649" spans="1:2">
      <c r="A16649" s="6">
        <v>43794.625</v>
      </c>
      <c r="B16649" s="5">
        <v>5.8604976699938149E-3</v>
      </c>
    </row>
    <row r="16650" spans="1:2">
      <c r="A16650" s="6">
        <v>43794.666666666664</v>
      </c>
      <c r="B16650" s="5">
        <v>8.2104694704823768E-3</v>
      </c>
    </row>
    <row r="16651" spans="1:2">
      <c r="A16651" s="6">
        <v>43794.708333333336</v>
      </c>
      <c r="B16651" s="5">
        <v>8.5744228780131344E-3</v>
      </c>
    </row>
    <row r="16652" spans="1:2">
      <c r="A16652" s="6">
        <v>43794.75</v>
      </c>
      <c r="B16652" s="5">
        <v>1.3460730865402705E-3</v>
      </c>
    </row>
    <row r="16653" spans="1:2">
      <c r="A16653" s="6">
        <v>43794.791666666664</v>
      </c>
      <c r="B16653" s="5">
        <v>1.6543420745519773E-3</v>
      </c>
    </row>
    <row r="16654" spans="1:2">
      <c r="A16654" s="6">
        <v>43794.833333333336</v>
      </c>
      <c r="B16654" s="5">
        <v>3.530583394356383E-3</v>
      </c>
    </row>
    <row r="16655" spans="1:2">
      <c r="A16655" s="6">
        <v>43794.875</v>
      </c>
      <c r="B16655" s="5">
        <v>3.0740562723313523E-3</v>
      </c>
    </row>
    <row r="16656" spans="1:2">
      <c r="A16656" s="6">
        <v>43794.916666666664</v>
      </c>
      <c r="B16656" s="5">
        <v>3.4063800905595751E-3</v>
      </c>
    </row>
    <row r="16657" spans="1:2">
      <c r="A16657" s="6">
        <v>43794.958333333336</v>
      </c>
      <c r="B16657" s="5">
        <v>3.0089082589251008E-3</v>
      </c>
    </row>
    <row r="16658" spans="1:2">
      <c r="A16658" s="6">
        <v>43795</v>
      </c>
      <c r="B16658" s="5">
        <v>3.7613681367192277E-3</v>
      </c>
    </row>
    <row r="16659" spans="1:2">
      <c r="A16659" s="6">
        <v>43795.041666666664</v>
      </c>
      <c r="B16659" s="5">
        <v>3.5447894783367604E-3</v>
      </c>
    </row>
    <row r="16660" spans="1:2">
      <c r="A16660" s="6">
        <v>43795.083333333336</v>
      </c>
      <c r="B16660" s="5">
        <v>1.9851387035360844E-3</v>
      </c>
    </row>
    <row r="16661" spans="1:2">
      <c r="A16661" s="6">
        <v>43795.125</v>
      </c>
      <c r="B16661" s="5">
        <v>6.4434866051614565E-3</v>
      </c>
    </row>
    <row r="16662" spans="1:2">
      <c r="A16662" s="6">
        <v>43795.166666666664</v>
      </c>
      <c r="B16662" s="5">
        <v>4.9988195949803166E-3</v>
      </c>
    </row>
    <row r="16663" spans="1:2">
      <c r="A16663" s="6">
        <v>43795.208333333336</v>
      </c>
      <c r="B16663" s="5">
        <v>6.1035179503228136E-3</v>
      </c>
    </row>
    <row r="16664" spans="1:2">
      <c r="A16664" s="6">
        <v>43795.25</v>
      </c>
      <c r="B16664" s="5">
        <v>3.8620195640681034E-3</v>
      </c>
    </row>
    <row r="16665" spans="1:2">
      <c r="A16665" s="6">
        <v>43795.291666666664</v>
      </c>
      <c r="B16665" s="5">
        <v>1.0231542295400286E-2</v>
      </c>
    </row>
    <row r="16666" spans="1:2">
      <c r="A16666" s="6">
        <v>43795.333333333336</v>
      </c>
      <c r="B16666" s="5">
        <v>2.7522940866521683E-3</v>
      </c>
    </row>
    <row r="16667" spans="1:2">
      <c r="A16667" s="6">
        <v>43795.375</v>
      </c>
      <c r="B16667" s="5">
        <v>4.6841568787227153E-3</v>
      </c>
    </row>
    <row r="16668" spans="1:2">
      <c r="A16668" s="6">
        <v>43795.416666666664</v>
      </c>
      <c r="B16668" s="5">
        <v>5.0658646429755493E-3</v>
      </c>
    </row>
    <row r="16669" spans="1:2">
      <c r="A16669" s="6">
        <v>43795.458333333336</v>
      </c>
      <c r="B16669" s="5">
        <v>1.7029134143812113E-3</v>
      </c>
    </row>
    <row r="16670" spans="1:2">
      <c r="A16670" s="6">
        <v>43795.5</v>
      </c>
      <c r="B16670" s="5">
        <v>2.2386051498749066E-3</v>
      </c>
    </row>
    <row r="16671" spans="1:2">
      <c r="A16671" s="6">
        <v>43795.541666666664</v>
      </c>
      <c r="B16671" s="5">
        <v>5.4917836830078752E-3</v>
      </c>
    </row>
    <row r="16672" spans="1:2">
      <c r="A16672" s="6">
        <v>43795.583333333336</v>
      </c>
      <c r="B16672" s="5">
        <v>9.3340593593935015E-3</v>
      </c>
    </row>
    <row r="16673" spans="1:2">
      <c r="A16673" s="6">
        <v>43795.625</v>
      </c>
      <c r="B16673" s="5">
        <v>8.4195677018660577E-3</v>
      </c>
    </row>
    <row r="16674" spans="1:2">
      <c r="A16674" s="6">
        <v>43795.666666666664</v>
      </c>
      <c r="B16674" s="5">
        <v>1.250792489394501E-2</v>
      </c>
    </row>
    <row r="16675" spans="1:2">
      <c r="A16675" s="6">
        <v>43795.708333333336</v>
      </c>
      <c r="B16675" s="5">
        <v>1.624912165373469E-2</v>
      </c>
    </row>
    <row r="16676" spans="1:2">
      <c r="A16676" s="6">
        <v>43795.75</v>
      </c>
      <c r="B16676" s="5">
        <v>1.0333220632726469E-2</v>
      </c>
    </row>
    <row r="16677" spans="1:2">
      <c r="A16677" s="6">
        <v>43795.791666666664</v>
      </c>
      <c r="B16677" s="5">
        <v>1.0090983433255377E-2</v>
      </c>
    </row>
    <row r="16678" spans="1:2">
      <c r="A16678" s="6">
        <v>43795.833333333336</v>
      </c>
      <c r="B16678" s="5">
        <v>1.5939217556038932E-2</v>
      </c>
    </row>
    <row r="16679" spans="1:2">
      <c r="A16679" s="6">
        <v>43795.875</v>
      </c>
      <c r="B16679" s="5">
        <v>9.6513725882164565E-3</v>
      </c>
    </row>
    <row r="16680" spans="1:2">
      <c r="A16680" s="6">
        <v>43795.916666666664</v>
      </c>
      <c r="B16680" s="5">
        <v>8.361006251538395E-3</v>
      </c>
    </row>
    <row r="16681" spans="1:2">
      <c r="A16681" s="6">
        <v>43795.958333333336</v>
      </c>
      <c r="B16681" s="5">
        <v>1.2239049145712017E-2</v>
      </c>
    </row>
    <row r="16682" spans="1:2">
      <c r="A16682" s="6">
        <v>43796</v>
      </c>
      <c r="B16682" s="5">
        <v>1.5062709754839787E-2</v>
      </c>
    </row>
    <row r="16683" spans="1:2">
      <c r="A16683" s="6">
        <v>43796.041666666664</v>
      </c>
      <c r="B16683" s="5">
        <v>1.6729908687867875E-2</v>
      </c>
    </row>
    <row r="16684" spans="1:2">
      <c r="A16684" s="6">
        <v>43796.083333333336</v>
      </c>
      <c r="B16684" s="5">
        <v>1.83866114785853E-2</v>
      </c>
    </row>
    <row r="16685" spans="1:2">
      <c r="A16685" s="6">
        <v>43796.125</v>
      </c>
      <c r="B16685" s="5">
        <v>2.4132984262573522E-2</v>
      </c>
    </row>
    <row r="16686" spans="1:2">
      <c r="A16686" s="6">
        <v>43796.166666666664</v>
      </c>
      <c r="B16686" s="5">
        <v>1.8943788879703667E-2</v>
      </c>
    </row>
    <row r="16687" spans="1:2">
      <c r="A16687" s="6">
        <v>43796.208333333336</v>
      </c>
      <c r="B16687" s="5">
        <v>1.710071175935431E-2</v>
      </c>
    </row>
    <row r="16688" spans="1:2">
      <c r="A16688" s="6">
        <v>43796.25</v>
      </c>
      <c r="B16688" s="5">
        <v>1.2674327104907301E-2</v>
      </c>
    </row>
    <row r="16689" spans="1:2">
      <c r="A16689" s="6">
        <v>43796.291666666664</v>
      </c>
      <c r="B16689" s="5">
        <v>1.9378563879894114E-2</v>
      </c>
    </row>
    <row r="16690" spans="1:2">
      <c r="A16690" s="6">
        <v>43796.333333333336</v>
      </c>
      <c r="B16690" s="5">
        <v>1.2323205797470503E-2</v>
      </c>
    </row>
    <row r="16691" spans="1:2">
      <c r="A16691" s="6">
        <v>43796.375</v>
      </c>
      <c r="B16691" s="5">
        <v>7.6883031366643409E-3</v>
      </c>
    </row>
    <row r="16692" spans="1:2">
      <c r="A16692" s="6">
        <v>43796.416666666664</v>
      </c>
      <c r="B16692" s="5">
        <v>6.0496846095009311E-3</v>
      </c>
    </row>
    <row r="16693" spans="1:2">
      <c r="A16693" s="6">
        <v>43796.458333333336</v>
      </c>
      <c r="B16693" s="5">
        <v>5.7302346937474057E-3</v>
      </c>
    </row>
    <row r="16694" spans="1:2">
      <c r="A16694" s="6">
        <v>43796.5</v>
      </c>
      <c r="B16694" s="5">
        <v>7.6306515217482631E-3</v>
      </c>
    </row>
    <row r="16695" spans="1:2">
      <c r="A16695" s="6">
        <v>43796.541666666664</v>
      </c>
      <c r="B16695" s="5">
        <v>6.6224990438359882E-3</v>
      </c>
    </row>
    <row r="16696" spans="1:2">
      <c r="A16696" s="6">
        <v>43796.583333333336</v>
      </c>
      <c r="B16696" s="5">
        <v>5.9889193374907598E-3</v>
      </c>
    </row>
    <row r="16697" spans="1:2">
      <c r="A16697" s="6">
        <v>43796.625</v>
      </c>
      <c r="B16697" s="5">
        <v>7.4134782292068265E-3</v>
      </c>
    </row>
    <row r="16698" spans="1:2">
      <c r="A16698" s="6">
        <v>43796.666666666664</v>
      </c>
      <c r="B16698" s="5">
        <v>1.0802427512993006E-2</v>
      </c>
    </row>
    <row r="16699" spans="1:2">
      <c r="A16699" s="6">
        <v>43796.708333333336</v>
      </c>
      <c r="B16699" s="5">
        <v>1.0844692669742939E-2</v>
      </c>
    </row>
    <row r="16700" spans="1:2">
      <c r="A16700" s="6">
        <v>43796.75</v>
      </c>
      <c r="B16700" s="5">
        <v>6.5439815617225738E-3</v>
      </c>
    </row>
    <row r="16701" spans="1:2">
      <c r="A16701" s="6">
        <v>43796.791666666664</v>
      </c>
      <c r="B16701" s="5">
        <v>4.7348602857613187E-3</v>
      </c>
    </row>
    <row r="16702" spans="1:2">
      <c r="A16702" s="6">
        <v>43796.833333333336</v>
      </c>
      <c r="B16702" s="5">
        <v>5.3482364872338185E-3</v>
      </c>
    </row>
    <row r="16703" spans="1:2">
      <c r="A16703" s="6">
        <v>43796.875</v>
      </c>
      <c r="B16703" s="5">
        <v>3.8494177499853602E-3</v>
      </c>
    </row>
    <row r="16704" spans="1:2">
      <c r="A16704" s="6">
        <v>43796.916666666664</v>
      </c>
      <c r="B16704" s="5">
        <v>2.6932350131551471E-3</v>
      </c>
    </row>
    <row r="16705" spans="1:2">
      <c r="A16705" s="6">
        <v>43796.958333333336</v>
      </c>
      <c r="B16705" s="5">
        <v>4.2318568757040292E-3</v>
      </c>
    </row>
    <row r="16706" spans="1:2">
      <c r="A16706" s="6">
        <v>43797</v>
      </c>
      <c r="B16706" s="5">
        <v>1.7078341830872228E-3</v>
      </c>
    </row>
    <row r="16707" spans="1:2">
      <c r="A16707" s="6">
        <v>43797.041666666664</v>
      </c>
      <c r="B16707" s="5">
        <v>3.6935277238392436E-3</v>
      </c>
    </row>
    <row r="16708" spans="1:2">
      <c r="A16708" s="6">
        <v>43797.083333333336</v>
      </c>
      <c r="B16708" s="5">
        <v>5.7431145033739603E-3</v>
      </c>
    </row>
    <row r="16709" spans="1:2">
      <c r="A16709" s="6">
        <v>43797.125</v>
      </c>
      <c r="B16709" s="5">
        <v>3.5290349635418139E-3</v>
      </c>
    </row>
    <row r="16710" spans="1:2">
      <c r="A16710" s="6">
        <v>43797.166666666664</v>
      </c>
      <c r="B16710" s="5">
        <v>2.5303928998678432E-3</v>
      </c>
    </row>
    <row r="16711" spans="1:2">
      <c r="A16711" s="6">
        <v>43797.208333333336</v>
      </c>
      <c r="B16711" s="5">
        <v>2.1518700671835224E-3</v>
      </c>
    </row>
    <row r="16712" spans="1:2">
      <c r="A16712" s="6">
        <v>43797.25</v>
      </c>
      <c r="B16712" s="5">
        <v>1.2613553454336127E-3</v>
      </c>
    </row>
    <row r="16713" spans="1:2">
      <c r="A16713" s="6">
        <v>43797.291666666664</v>
      </c>
      <c r="B16713" s="5">
        <v>1.1714620604551173E-2</v>
      </c>
    </row>
    <row r="16714" spans="1:2">
      <c r="A16714" s="6">
        <v>43797.333333333336</v>
      </c>
      <c r="B16714" s="5">
        <v>5.5114708522387692E-3</v>
      </c>
    </row>
    <row r="16715" spans="1:2">
      <c r="A16715" s="6">
        <v>43797.375</v>
      </c>
      <c r="B16715" s="5">
        <v>1.5732850897161939E-3</v>
      </c>
    </row>
    <row r="16716" spans="1:2">
      <c r="A16716" s="6">
        <v>43797.416666666664</v>
      </c>
      <c r="B16716" s="5">
        <v>1.5219578677257409E-3</v>
      </c>
    </row>
    <row r="16717" spans="1:2">
      <c r="A16717" s="6">
        <v>43797.458333333336</v>
      </c>
      <c r="B16717" s="5">
        <v>1.7502135366879023E-3</v>
      </c>
    </row>
    <row r="16718" spans="1:2">
      <c r="A16718" s="6">
        <v>43797.5</v>
      </c>
      <c r="B16718" s="5">
        <v>8.7386931274557769E-4</v>
      </c>
    </row>
    <row r="16719" spans="1:2">
      <c r="A16719" s="6">
        <v>43797.541666666664</v>
      </c>
      <c r="B16719" s="5">
        <v>2.0643326324983834E-3</v>
      </c>
    </row>
    <row r="16720" spans="1:2">
      <c r="A16720" s="6">
        <v>43797.583333333336</v>
      </c>
      <c r="B16720" s="5">
        <v>9.5478128607412308E-4</v>
      </c>
    </row>
    <row r="16721" spans="1:2">
      <c r="A16721" s="6">
        <v>43797.625</v>
      </c>
      <c r="B16721" s="5">
        <v>1.6443470670552719E-3</v>
      </c>
    </row>
    <row r="16722" spans="1:2">
      <c r="A16722" s="6">
        <v>43797.666666666664</v>
      </c>
      <c r="B16722" s="5">
        <v>2.5546531444828788E-3</v>
      </c>
    </row>
    <row r="16723" spans="1:2">
      <c r="A16723" s="6">
        <v>43797.708333333336</v>
      </c>
      <c r="B16723" s="5">
        <v>5.4179164751478317E-3</v>
      </c>
    </row>
    <row r="16724" spans="1:2">
      <c r="A16724" s="6">
        <v>43797.75</v>
      </c>
      <c r="B16724" s="5">
        <v>-1.7501735587904692E-3</v>
      </c>
    </row>
    <row r="16725" spans="1:2">
      <c r="A16725" s="6">
        <v>43797.791666666664</v>
      </c>
      <c r="B16725" s="5">
        <v>-3.4599426708052509E-4</v>
      </c>
    </row>
    <row r="16726" spans="1:2">
      <c r="A16726" s="6">
        <v>43797.833333333336</v>
      </c>
      <c r="B16726" s="5">
        <v>-2.3749812960823977E-4</v>
      </c>
    </row>
    <row r="16727" spans="1:2">
      <c r="A16727" s="6">
        <v>43797.875</v>
      </c>
      <c r="B16727" s="5">
        <v>-5.8737838213641989E-4</v>
      </c>
    </row>
    <row r="16728" spans="1:2">
      <c r="A16728" s="6">
        <v>43797.916666666664</v>
      </c>
      <c r="B16728" s="5">
        <v>-9.8256969969752949E-4</v>
      </c>
    </row>
    <row r="16729" spans="1:2">
      <c r="A16729" s="6">
        <v>43797.958333333336</v>
      </c>
      <c r="B16729" s="5">
        <v>-3.3940548603714121E-7</v>
      </c>
    </row>
    <row r="16730" spans="1:2">
      <c r="A16730" s="6">
        <v>43798</v>
      </c>
      <c r="B16730" s="5">
        <v>1.7116224801129755E-3</v>
      </c>
    </row>
    <row r="16731" spans="1:2">
      <c r="A16731" s="6">
        <v>43798.041666666664</v>
      </c>
      <c r="B16731" s="5">
        <v>4.7050025818813164E-3</v>
      </c>
    </row>
    <row r="16732" spans="1:2">
      <c r="A16732" s="6">
        <v>43798.083333333336</v>
      </c>
      <c r="B16732" s="5">
        <v>4.9945831034714705E-3</v>
      </c>
    </row>
    <row r="16733" spans="1:2">
      <c r="A16733" s="6">
        <v>43798.125</v>
      </c>
      <c r="B16733" s="5">
        <v>3.4093812575202802E-3</v>
      </c>
    </row>
    <row r="16734" spans="1:2">
      <c r="A16734" s="6">
        <v>43798.166666666664</v>
      </c>
      <c r="B16734" s="5">
        <v>5.8166499236533553E-3</v>
      </c>
    </row>
    <row r="16735" spans="1:2">
      <c r="A16735" s="6">
        <v>43798.208333333336</v>
      </c>
      <c r="B16735" s="5">
        <v>4.4874367521472915E-3</v>
      </c>
    </row>
    <row r="16736" spans="1:2">
      <c r="A16736" s="6">
        <v>43798.25</v>
      </c>
      <c r="B16736" s="5">
        <v>3.0556953032584854E-3</v>
      </c>
    </row>
    <row r="16737" spans="1:2">
      <c r="A16737" s="6">
        <v>43798.291666666664</v>
      </c>
      <c r="B16737" s="5">
        <v>1.163993803514597E-2</v>
      </c>
    </row>
    <row r="16738" spans="1:2">
      <c r="A16738" s="6">
        <v>43798.333333333336</v>
      </c>
      <c r="B16738" s="5">
        <v>4.3925585909152945E-3</v>
      </c>
    </row>
    <row r="16739" spans="1:2">
      <c r="A16739" s="6">
        <v>43798.375</v>
      </c>
      <c r="B16739" s="5">
        <v>1.1962950086556025E-3</v>
      </c>
    </row>
    <row r="16740" spans="1:2">
      <c r="A16740" s="6">
        <v>43798.416666666664</v>
      </c>
      <c r="B16740" s="5">
        <v>1.871399120536244E-4</v>
      </c>
    </row>
    <row r="16741" spans="1:2">
      <c r="A16741" s="6">
        <v>43798.458333333336</v>
      </c>
      <c r="B16741" s="5">
        <v>8.6334145278056825E-4</v>
      </c>
    </row>
    <row r="16742" spans="1:2">
      <c r="A16742" s="6">
        <v>43798.5</v>
      </c>
      <c r="B16742" s="5">
        <v>-1.5147939071713821E-4</v>
      </c>
    </row>
    <row r="16743" spans="1:2">
      <c r="A16743" s="6">
        <v>43798.541666666664</v>
      </c>
      <c r="B16743" s="5">
        <v>2.5713761277364818E-4</v>
      </c>
    </row>
    <row r="16744" spans="1:2">
      <c r="A16744" s="6">
        <v>43798.583333333336</v>
      </c>
      <c r="B16744" s="5">
        <v>3.0539008909543844E-4</v>
      </c>
    </row>
    <row r="16745" spans="1:2">
      <c r="A16745" s="6">
        <v>43798.625</v>
      </c>
      <c r="B16745" s="5">
        <v>5.0401552118505043E-4</v>
      </c>
    </row>
    <row r="16746" spans="1:2">
      <c r="A16746" s="6">
        <v>43798.666666666664</v>
      </c>
      <c r="B16746" s="5">
        <v>1.1908397379403301E-3</v>
      </c>
    </row>
    <row r="16747" spans="1:2">
      <c r="A16747" s="6">
        <v>43798.708333333336</v>
      </c>
      <c r="B16747" s="5">
        <v>8.2950450456994555E-3</v>
      </c>
    </row>
    <row r="16748" spans="1:2">
      <c r="A16748" s="6">
        <v>43798.75</v>
      </c>
      <c r="B16748" s="5">
        <v>-8.2066325180577427E-4</v>
      </c>
    </row>
    <row r="16749" spans="1:2">
      <c r="A16749" s="6">
        <v>43798.791666666664</v>
      </c>
      <c r="B16749" s="5">
        <v>-1.3390438643347272E-4</v>
      </c>
    </row>
    <row r="16750" spans="1:2">
      <c r="A16750" s="6">
        <v>43798.833333333336</v>
      </c>
      <c r="B16750" s="5">
        <v>7.5584373892017491E-4</v>
      </c>
    </row>
    <row r="16751" spans="1:2">
      <c r="A16751" s="6">
        <v>43798.875</v>
      </c>
      <c r="B16751" s="5">
        <v>2.5122135632518281E-3</v>
      </c>
    </row>
    <row r="16752" spans="1:2">
      <c r="A16752" s="6">
        <v>43798.916666666664</v>
      </c>
      <c r="B16752" s="5">
        <v>3.6730589349313249E-3</v>
      </c>
    </row>
    <row r="16753" spans="1:2">
      <c r="A16753" s="6">
        <v>43798.958333333336</v>
      </c>
      <c r="B16753" s="5">
        <v>7.7056402739165333E-3</v>
      </c>
    </row>
    <row r="16754" spans="1:2">
      <c r="A16754" s="6">
        <v>43799</v>
      </c>
      <c r="B16754" s="5">
        <v>7.5976296420886373E-3</v>
      </c>
    </row>
    <row r="16755" spans="1:2">
      <c r="A16755" s="6">
        <v>43799.041666666664</v>
      </c>
      <c r="B16755" s="5">
        <v>1.2255083647541553E-2</v>
      </c>
    </row>
    <row r="16756" spans="1:2">
      <c r="A16756" s="6">
        <v>43799.083333333336</v>
      </c>
      <c r="B16756" s="5">
        <v>1.6980797647923273E-2</v>
      </c>
    </row>
    <row r="16757" spans="1:2">
      <c r="A16757" s="6">
        <v>43799.125</v>
      </c>
      <c r="B16757" s="5">
        <v>1.4910941172912083E-2</v>
      </c>
    </row>
    <row r="16758" spans="1:2">
      <c r="A16758" s="6">
        <v>43799.166666666664</v>
      </c>
      <c r="B16758" s="5">
        <v>1.5634110925014464E-2</v>
      </c>
    </row>
    <row r="16759" spans="1:2">
      <c r="A16759" s="6">
        <v>43799.208333333336</v>
      </c>
      <c r="B16759" s="5">
        <v>1.5343516903930154E-2</v>
      </c>
    </row>
    <row r="16760" spans="1:2">
      <c r="A16760" s="6">
        <v>43799.25</v>
      </c>
      <c r="B16760" s="5">
        <v>1.3117914912802685E-2</v>
      </c>
    </row>
    <row r="16761" spans="1:2">
      <c r="A16761" s="6">
        <v>43799.291666666664</v>
      </c>
      <c r="B16761" s="5">
        <v>2.6607355611188162E-2</v>
      </c>
    </row>
    <row r="16762" spans="1:2">
      <c r="A16762" s="6">
        <v>43799.333333333336</v>
      </c>
      <c r="B16762" s="5">
        <v>1.9941177812610858E-2</v>
      </c>
    </row>
    <row r="16763" spans="1:2">
      <c r="A16763" s="6">
        <v>43799.375</v>
      </c>
      <c r="B16763" s="5">
        <v>1.5474900727543222E-2</v>
      </c>
    </row>
    <row r="16764" spans="1:2">
      <c r="A16764" s="6">
        <v>43799.416666666664</v>
      </c>
      <c r="B16764" s="5">
        <v>1.1009054124182261E-2</v>
      </c>
    </row>
    <row r="16765" spans="1:2">
      <c r="A16765" s="6">
        <v>43799.458333333336</v>
      </c>
      <c r="B16765" s="5">
        <v>1.1118556886664797E-2</v>
      </c>
    </row>
    <row r="16766" spans="1:2">
      <c r="A16766" s="6">
        <v>43799.5</v>
      </c>
      <c r="B16766" s="5">
        <v>1.2246838848678662E-2</v>
      </c>
    </row>
    <row r="16767" spans="1:2">
      <c r="A16767" s="6">
        <v>43799.541666666664</v>
      </c>
      <c r="B16767" s="5">
        <v>1.0774710297093999E-2</v>
      </c>
    </row>
    <row r="16768" spans="1:2">
      <c r="A16768" s="6">
        <v>43799.583333333336</v>
      </c>
      <c r="B16768" s="5">
        <v>1.3016144948179945E-2</v>
      </c>
    </row>
    <row r="16769" spans="1:2">
      <c r="A16769" s="6">
        <v>43799.625</v>
      </c>
      <c r="B16769" s="5">
        <v>1.2527982977595567E-2</v>
      </c>
    </row>
    <row r="16770" spans="1:2">
      <c r="A16770" s="6">
        <v>43799.666666666664</v>
      </c>
      <c r="B16770" s="5">
        <v>1.4979370342058382E-2</v>
      </c>
    </row>
    <row r="16771" spans="1:2">
      <c r="A16771" s="6">
        <v>43799.708333333336</v>
      </c>
      <c r="B16771" s="5">
        <v>1.7642702160795321E-2</v>
      </c>
    </row>
    <row r="16772" spans="1:2">
      <c r="A16772" s="6">
        <v>43799.75</v>
      </c>
      <c r="B16772" s="5">
        <v>9.1593054230559127E-3</v>
      </c>
    </row>
    <row r="16773" spans="1:2">
      <c r="A16773" s="6">
        <v>43799.791666666664</v>
      </c>
      <c r="B16773" s="5">
        <v>1.0282344602064904E-2</v>
      </c>
    </row>
    <row r="16774" spans="1:2">
      <c r="A16774" s="6">
        <v>43799.833333333336</v>
      </c>
      <c r="B16774" s="5">
        <v>9.1152555967727554E-3</v>
      </c>
    </row>
    <row r="16775" spans="1:2">
      <c r="A16775" s="6">
        <v>43799.875</v>
      </c>
      <c r="B16775" s="5">
        <v>8.2295000814558497E-3</v>
      </c>
    </row>
    <row r="16776" spans="1:2">
      <c r="A16776" s="6">
        <v>43799.916666666664</v>
      </c>
      <c r="B16776" s="5">
        <v>6.8749338653752087E-3</v>
      </c>
    </row>
    <row r="16777" spans="1:2">
      <c r="A16777" s="6">
        <v>43799.958333333336</v>
      </c>
      <c r="B16777" s="5">
        <v>4.0022130698758804E-3</v>
      </c>
    </row>
    <row r="16778" spans="1:2">
      <c r="A16778" s="6">
        <v>43800</v>
      </c>
      <c r="B16778" s="5">
        <v>6.4011773167288715E-3</v>
      </c>
    </row>
    <row r="16779" spans="1:2">
      <c r="A16779" s="6">
        <v>43800.041666666664</v>
      </c>
      <c r="B16779" s="5">
        <v>6.6411000889145403E-3</v>
      </c>
    </row>
    <row r="16780" spans="1:2">
      <c r="A16780" s="6">
        <v>43800.083333333336</v>
      </c>
      <c r="B16780" s="5">
        <v>8.9434210825395152E-3</v>
      </c>
    </row>
    <row r="16781" spans="1:2">
      <c r="A16781" s="6">
        <v>43800.125</v>
      </c>
      <c r="B16781" s="5">
        <v>1.1971075310921791E-2</v>
      </c>
    </row>
    <row r="16782" spans="1:2">
      <c r="A16782" s="6">
        <v>43800.166666666664</v>
      </c>
      <c r="B16782" s="5">
        <v>1.3364718669808692E-2</v>
      </c>
    </row>
    <row r="16783" spans="1:2">
      <c r="A16783" s="6">
        <v>43800.208333333336</v>
      </c>
      <c r="B16783" s="5">
        <v>1.3398765906731289E-2</v>
      </c>
    </row>
    <row r="16784" spans="1:2">
      <c r="A16784" s="6">
        <v>43800.25</v>
      </c>
      <c r="B16784" s="5">
        <v>1.2955944396613793E-2</v>
      </c>
    </row>
    <row r="16785" spans="1:2">
      <c r="A16785" s="6">
        <v>43800.291666666664</v>
      </c>
      <c r="B16785" s="5">
        <v>1.5738189604205009E-2</v>
      </c>
    </row>
    <row r="16786" spans="1:2">
      <c r="A16786" s="6">
        <v>43800.333333333336</v>
      </c>
      <c r="B16786" s="5">
        <v>1.7787095024187616E-2</v>
      </c>
    </row>
    <row r="16787" spans="1:2">
      <c r="A16787" s="6">
        <v>43800.375</v>
      </c>
      <c r="B16787" s="5">
        <v>1.417722193692156E-2</v>
      </c>
    </row>
    <row r="16788" spans="1:2">
      <c r="A16788" s="6">
        <v>43800.416666666664</v>
      </c>
      <c r="B16788" s="5">
        <v>1.3522746806421147E-2</v>
      </c>
    </row>
    <row r="16789" spans="1:2">
      <c r="A16789" s="6">
        <v>43800.458333333336</v>
      </c>
      <c r="B16789" s="5">
        <v>1.4678113020570751E-2</v>
      </c>
    </row>
    <row r="16790" spans="1:2">
      <c r="A16790" s="6">
        <v>43800.5</v>
      </c>
      <c r="B16790" s="5">
        <v>1.5929319019831977E-2</v>
      </c>
    </row>
    <row r="16791" spans="1:2">
      <c r="A16791" s="6">
        <v>43800.541666666664</v>
      </c>
      <c r="B16791" s="5">
        <v>1.4163500528499028E-2</v>
      </c>
    </row>
    <row r="16792" spans="1:2">
      <c r="A16792" s="6">
        <v>43800.583333333336</v>
      </c>
      <c r="B16792" s="5">
        <v>1.4697627015041537E-2</v>
      </c>
    </row>
    <row r="16793" spans="1:2">
      <c r="A16793" s="6">
        <v>43800.625</v>
      </c>
      <c r="B16793" s="5">
        <v>1.8151805478140905E-2</v>
      </c>
    </row>
    <row r="16794" spans="1:2">
      <c r="A16794" s="6">
        <v>43800.666666666664</v>
      </c>
      <c r="B16794" s="5">
        <v>1.8430503774882118E-2</v>
      </c>
    </row>
    <row r="16795" spans="1:2">
      <c r="A16795" s="6">
        <v>43800.708333333336</v>
      </c>
      <c r="B16795" s="5">
        <v>1.3332250644928333E-2</v>
      </c>
    </row>
    <row r="16796" spans="1:2">
      <c r="A16796" s="6">
        <v>43800.75</v>
      </c>
      <c r="B16796" s="5">
        <v>9.1974015795372854E-3</v>
      </c>
    </row>
    <row r="16797" spans="1:2">
      <c r="A16797" s="6">
        <v>43800.791666666664</v>
      </c>
      <c r="B16797" s="5">
        <v>1.1453508432430282E-2</v>
      </c>
    </row>
    <row r="16798" spans="1:2">
      <c r="A16798" s="6">
        <v>43800.833333333336</v>
      </c>
      <c r="B16798" s="5">
        <v>8.4038751585890012E-3</v>
      </c>
    </row>
    <row r="16799" spans="1:2">
      <c r="A16799" s="6">
        <v>43800.875</v>
      </c>
      <c r="B16799" s="5">
        <v>1.0259981729189269E-2</v>
      </c>
    </row>
    <row r="16800" spans="1:2">
      <c r="A16800" s="6">
        <v>43800.916666666664</v>
      </c>
      <c r="B16800" s="5">
        <v>1.1014985443123536E-2</v>
      </c>
    </row>
    <row r="16801" spans="1:2">
      <c r="A16801" s="6">
        <v>43800.958333333336</v>
      </c>
      <c r="B16801" s="5">
        <v>8.8260006701203642E-3</v>
      </c>
    </row>
    <row r="16802" spans="1:2">
      <c r="A16802" s="6">
        <v>43801</v>
      </c>
      <c r="B16802" s="5">
        <v>8.644248754228364E-3</v>
      </c>
    </row>
    <row r="16803" spans="1:2">
      <c r="A16803" s="6">
        <v>43801.041666666664</v>
      </c>
      <c r="B16803" s="5">
        <v>8.8153288669119076E-3</v>
      </c>
    </row>
    <row r="16804" spans="1:2">
      <c r="A16804" s="6">
        <v>43801.083333333336</v>
      </c>
      <c r="B16804" s="5">
        <v>7.6918041483487283E-3</v>
      </c>
    </row>
    <row r="16805" spans="1:2">
      <c r="A16805" s="6">
        <v>43801.125</v>
      </c>
      <c r="B16805" s="5">
        <v>7.3250855475080427E-3</v>
      </c>
    </row>
    <row r="16806" spans="1:2">
      <c r="A16806" s="6">
        <v>43801.166666666664</v>
      </c>
      <c r="B16806" s="5">
        <v>8.2329961014182013E-3</v>
      </c>
    </row>
    <row r="16807" spans="1:2">
      <c r="A16807" s="6">
        <v>43801.208333333336</v>
      </c>
      <c r="B16807" s="5">
        <v>1.0136727701866329E-2</v>
      </c>
    </row>
    <row r="16808" spans="1:2">
      <c r="A16808" s="6">
        <v>43801.25</v>
      </c>
      <c r="B16808" s="5">
        <v>4.730104578771553E-3</v>
      </c>
    </row>
    <row r="16809" spans="1:2">
      <c r="A16809" s="6">
        <v>43801.291666666664</v>
      </c>
      <c r="B16809" s="5">
        <v>3.8802599269983131E-4</v>
      </c>
    </row>
    <row r="16810" spans="1:2">
      <c r="A16810" s="6">
        <v>43801.333333333336</v>
      </c>
      <c r="B16810" s="5">
        <v>-9.6110752022288538E-4</v>
      </c>
    </row>
    <row r="16811" spans="1:2">
      <c r="A16811" s="6">
        <v>43801.375</v>
      </c>
      <c r="B16811" s="5">
        <v>-3.9878955680938038E-3</v>
      </c>
    </row>
    <row r="16812" spans="1:2">
      <c r="A16812" s="6">
        <v>43801.416666666664</v>
      </c>
      <c r="B16812" s="5">
        <v>-4.467420720163433E-3</v>
      </c>
    </row>
    <row r="16813" spans="1:2">
      <c r="A16813" s="6">
        <v>43801.458333333336</v>
      </c>
      <c r="B16813" s="5">
        <v>-4.9875875462293481E-3</v>
      </c>
    </row>
    <row r="16814" spans="1:2">
      <c r="A16814" s="6">
        <v>43801.5</v>
      </c>
      <c r="B16814" s="5">
        <v>-3.6947964242877883E-3</v>
      </c>
    </row>
    <row r="16815" spans="1:2">
      <c r="A16815" s="6">
        <v>43801.541666666664</v>
      </c>
      <c r="B16815" s="5">
        <v>-2.3798986982149451E-3</v>
      </c>
    </row>
    <row r="16816" spans="1:2">
      <c r="A16816" s="6">
        <v>43801.583333333336</v>
      </c>
      <c r="B16816" s="5">
        <v>-2.0887379751975953E-4</v>
      </c>
    </row>
    <row r="16817" spans="1:2">
      <c r="A16817" s="6">
        <v>43801.625</v>
      </c>
      <c r="B16817" s="5">
        <v>9.0294578062222316E-4</v>
      </c>
    </row>
    <row r="16818" spans="1:2">
      <c r="A16818" s="6">
        <v>43801.666666666664</v>
      </c>
      <c r="B16818" s="5">
        <v>1.7299905374877312E-3</v>
      </c>
    </row>
    <row r="16819" spans="1:2">
      <c r="A16819" s="6">
        <v>43801.708333333336</v>
      </c>
      <c r="B16819" s="5">
        <v>-8.093232714794313E-4</v>
      </c>
    </row>
    <row r="16820" spans="1:2">
      <c r="A16820" s="6">
        <v>43801.75</v>
      </c>
      <c r="B16820" s="5">
        <v>-2.2663887454910862E-3</v>
      </c>
    </row>
    <row r="16821" spans="1:2">
      <c r="A16821" s="6">
        <v>43801.791666666664</v>
      </c>
      <c r="B16821" s="5">
        <v>5.8608492798646073E-5</v>
      </c>
    </row>
    <row r="16822" spans="1:2">
      <c r="A16822" s="6">
        <v>43801.833333333336</v>
      </c>
      <c r="B16822" s="5">
        <v>-2.3790224222087915E-3</v>
      </c>
    </row>
    <row r="16823" spans="1:2">
      <c r="A16823" s="6">
        <v>43801.875</v>
      </c>
      <c r="B16823" s="5">
        <v>9.439429429809543E-4</v>
      </c>
    </row>
    <row r="16824" spans="1:2">
      <c r="A16824" s="6">
        <v>43801.916666666664</v>
      </c>
      <c r="B16824" s="5">
        <v>1.4474917882934043E-3</v>
      </c>
    </row>
    <row r="16825" spans="1:2">
      <c r="A16825" s="6">
        <v>43801.958333333336</v>
      </c>
      <c r="B16825" s="5">
        <v>2.869316846480909E-3</v>
      </c>
    </row>
    <row r="16826" spans="1:2">
      <c r="A16826" s="6">
        <v>43802</v>
      </c>
      <c r="B16826" s="5">
        <v>7.5967157608563219E-3</v>
      </c>
    </row>
    <row r="16827" spans="1:2">
      <c r="A16827" s="6">
        <v>43802.041666666664</v>
      </c>
      <c r="B16827" s="5">
        <v>6.8813817353284403E-3</v>
      </c>
    </row>
    <row r="16828" spans="1:2">
      <c r="A16828" s="6">
        <v>43802.083333333336</v>
      </c>
      <c r="B16828" s="5">
        <v>5.8730838703312813E-3</v>
      </c>
    </row>
    <row r="16829" spans="1:2">
      <c r="A16829" s="6">
        <v>43802.125</v>
      </c>
      <c r="B16829" s="5">
        <v>7.9492880150097058E-3</v>
      </c>
    </row>
    <row r="16830" spans="1:2">
      <c r="A16830" s="6">
        <v>43802.166666666664</v>
      </c>
      <c r="B16830" s="5">
        <v>7.1424788622183027E-3</v>
      </c>
    </row>
    <row r="16831" spans="1:2">
      <c r="A16831" s="6">
        <v>43802.208333333336</v>
      </c>
      <c r="B16831" s="5">
        <v>6.2958616238190847E-3</v>
      </c>
    </row>
    <row r="16832" spans="1:2">
      <c r="A16832" s="6">
        <v>43802.25</v>
      </c>
      <c r="B16832" s="5">
        <v>3.9396076599307363E-3</v>
      </c>
    </row>
    <row r="16833" spans="1:2">
      <c r="A16833" s="6">
        <v>43802.291666666664</v>
      </c>
      <c r="B16833" s="5">
        <v>2.9552716941023201E-3</v>
      </c>
    </row>
    <row r="16834" spans="1:2">
      <c r="A16834" s="6">
        <v>43802.333333333336</v>
      </c>
      <c r="B16834" s="5">
        <v>2.8947951648196522E-3</v>
      </c>
    </row>
    <row r="16835" spans="1:2">
      <c r="A16835" s="6">
        <v>43802.375</v>
      </c>
      <c r="B16835" s="5">
        <v>3.5406990542562887E-3</v>
      </c>
    </row>
    <row r="16836" spans="1:2">
      <c r="A16836" s="6">
        <v>43802.416666666664</v>
      </c>
      <c r="B16836" s="5">
        <v>-2.0575513191825172E-5</v>
      </c>
    </row>
    <row r="16837" spans="1:2">
      <c r="A16837" s="6">
        <v>43802.458333333336</v>
      </c>
      <c r="B16837" s="5">
        <v>2.1672660718247659E-3</v>
      </c>
    </row>
    <row r="16838" spans="1:2">
      <c r="A16838" s="6">
        <v>43802.5</v>
      </c>
      <c r="B16838" s="5">
        <v>1.8639698187530357E-3</v>
      </c>
    </row>
    <row r="16839" spans="1:2">
      <c r="A16839" s="6">
        <v>43802.541666666664</v>
      </c>
      <c r="B16839" s="5">
        <v>2.5832260201910429E-3</v>
      </c>
    </row>
    <row r="16840" spans="1:2">
      <c r="A16840" s="6">
        <v>43802.583333333336</v>
      </c>
      <c r="B16840" s="5">
        <v>1.6713119900445526E-3</v>
      </c>
    </row>
    <row r="16841" spans="1:2">
      <c r="A16841" s="6">
        <v>43802.625</v>
      </c>
      <c r="B16841" s="5">
        <v>5.3648414144837203E-3</v>
      </c>
    </row>
    <row r="16842" spans="1:2">
      <c r="A16842" s="6">
        <v>43802.666666666664</v>
      </c>
      <c r="B16842" s="5">
        <v>5.3687637020600086E-3</v>
      </c>
    </row>
    <row r="16843" spans="1:2">
      <c r="A16843" s="6">
        <v>43802.708333333336</v>
      </c>
      <c r="B16843" s="5">
        <v>1.5252296997116963E-3</v>
      </c>
    </row>
    <row r="16844" spans="1:2">
      <c r="A16844" s="6">
        <v>43802.75</v>
      </c>
      <c r="B16844" s="5">
        <v>1.5466186197132504E-3</v>
      </c>
    </row>
    <row r="16845" spans="1:2">
      <c r="A16845" s="6">
        <v>43802.791666666664</v>
      </c>
      <c r="B16845" s="5">
        <v>6.7030004803447689E-3</v>
      </c>
    </row>
    <row r="16846" spans="1:2">
      <c r="A16846" s="6">
        <v>43802.833333333336</v>
      </c>
      <c r="B16846" s="5">
        <v>4.7303753580493577E-3</v>
      </c>
    </row>
    <row r="16847" spans="1:2">
      <c r="A16847" s="6">
        <v>43802.875</v>
      </c>
      <c r="B16847" s="5">
        <v>7.5422881072766878E-3</v>
      </c>
    </row>
    <row r="16848" spans="1:2">
      <c r="A16848" s="6">
        <v>43802.916666666664</v>
      </c>
      <c r="B16848" s="5">
        <v>9.1318842186900537E-3</v>
      </c>
    </row>
    <row r="16849" spans="1:2">
      <c r="A16849" s="6">
        <v>43802.958333333336</v>
      </c>
      <c r="B16849" s="5">
        <v>1.1888202277487828E-2</v>
      </c>
    </row>
    <row r="16850" spans="1:2">
      <c r="A16850" s="6">
        <v>43803</v>
      </c>
      <c r="B16850" s="5">
        <v>6.5009486423541528E-3</v>
      </c>
    </row>
    <row r="16851" spans="1:2">
      <c r="A16851" s="6">
        <v>43803.041666666664</v>
      </c>
      <c r="B16851" s="5">
        <v>1.903138701967954E-2</v>
      </c>
    </row>
    <row r="16852" spans="1:2">
      <c r="A16852" s="6">
        <v>43803.083333333336</v>
      </c>
      <c r="B16852" s="5">
        <v>1.7862885169635426E-2</v>
      </c>
    </row>
    <row r="16853" spans="1:2">
      <c r="A16853" s="6">
        <v>43803.125</v>
      </c>
      <c r="B16853" s="5">
        <v>1.7849673349265082E-2</v>
      </c>
    </row>
    <row r="16854" spans="1:2">
      <c r="A16854" s="6">
        <v>43803.166666666664</v>
      </c>
      <c r="B16854" s="5">
        <v>2.0522436210942914E-2</v>
      </c>
    </row>
    <row r="16855" spans="1:2">
      <c r="A16855" s="6">
        <v>43803.208333333336</v>
      </c>
      <c r="B16855" s="5">
        <v>1.9197753031660606E-2</v>
      </c>
    </row>
    <row r="16856" spans="1:2">
      <c r="A16856" s="6">
        <v>43803.25</v>
      </c>
      <c r="B16856" s="5">
        <v>1.3419362148321104E-2</v>
      </c>
    </row>
    <row r="16857" spans="1:2">
      <c r="A16857" s="6">
        <v>43803.291666666664</v>
      </c>
      <c r="B16857" s="5">
        <v>9.4146474976771009E-3</v>
      </c>
    </row>
    <row r="16858" spans="1:2">
      <c r="A16858" s="6">
        <v>43803.333333333336</v>
      </c>
      <c r="B16858" s="5">
        <v>1.0156660791951554E-2</v>
      </c>
    </row>
    <row r="16859" spans="1:2">
      <c r="A16859" s="6">
        <v>43803.375</v>
      </c>
      <c r="B16859" s="5">
        <v>6.1331321978182795E-3</v>
      </c>
    </row>
    <row r="16860" spans="1:2">
      <c r="A16860" s="6">
        <v>43803.416666666664</v>
      </c>
      <c r="B16860" s="5">
        <v>6.189737460080582E-3</v>
      </c>
    </row>
    <row r="16861" spans="1:2">
      <c r="A16861" s="6">
        <v>43803.458333333336</v>
      </c>
      <c r="B16861" s="5">
        <v>3.2110262056357581E-3</v>
      </c>
    </row>
    <row r="16862" spans="1:2">
      <c r="A16862" s="6">
        <v>43803.5</v>
      </c>
      <c r="B16862" s="5">
        <v>3.6100448816867889E-3</v>
      </c>
    </row>
    <row r="16863" spans="1:2">
      <c r="A16863" s="6">
        <v>43803.541666666664</v>
      </c>
      <c r="B16863" s="5">
        <v>3.7142354908930785E-3</v>
      </c>
    </row>
    <row r="16864" spans="1:2">
      <c r="A16864" s="6">
        <v>43803.583333333336</v>
      </c>
      <c r="B16864" s="5">
        <v>7.5705048824044625E-3</v>
      </c>
    </row>
    <row r="16865" spans="1:2">
      <c r="A16865" s="6">
        <v>43803.625</v>
      </c>
      <c r="B16865" s="5">
        <v>7.9180494708171872E-3</v>
      </c>
    </row>
    <row r="16866" spans="1:2">
      <c r="A16866" s="6">
        <v>43803.666666666664</v>
      </c>
      <c r="B16866" s="5">
        <v>8.2817739286893035E-3</v>
      </c>
    </row>
    <row r="16867" spans="1:2">
      <c r="A16867" s="6">
        <v>43803.708333333336</v>
      </c>
      <c r="B16867" s="5">
        <v>2.727175193220255E-3</v>
      </c>
    </row>
    <row r="16868" spans="1:2">
      <c r="A16868" s="6">
        <v>43803.75</v>
      </c>
      <c r="B16868" s="5">
        <v>2.8891162176885973E-3</v>
      </c>
    </row>
    <row r="16869" spans="1:2">
      <c r="A16869" s="6">
        <v>43803.791666666664</v>
      </c>
      <c r="B16869" s="5">
        <v>8.2219806626636501E-4</v>
      </c>
    </row>
    <row r="16870" spans="1:2">
      <c r="A16870" s="6">
        <v>43803.833333333336</v>
      </c>
      <c r="B16870" s="5">
        <v>1.8623082868868548E-3</v>
      </c>
    </row>
    <row r="16871" spans="1:2">
      <c r="A16871" s="6">
        <v>43803.875</v>
      </c>
      <c r="B16871" s="5">
        <v>2.0081978199278992E-3</v>
      </c>
    </row>
    <row r="16872" spans="1:2">
      <c r="A16872" s="6">
        <v>43803.916666666664</v>
      </c>
      <c r="B16872" s="5">
        <v>-2.2888314301568134E-4</v>
      </c>
    </row>
    <row r="16873" spans="1:2">
      <c r="A16873" s="6">
        <v>43803.958333333336</v>
      </c>
      <c r="B16873" s="5">
        <v>5.8928151860517094E-4</v>
      </c>
    </row>
    <row r="16874" spans="1:2">
      <c r="A16874" s="6">
        <v>43804</v>
      </c>
      <c r="B16874" s="5">
        <v>4.9727123671390238E-3</v>
      </c>
    </row>
    <row r="16875" spans="1:2">
      <c r="A16875" s="6">
        <v>43804.041666666664</v>
      </c>
      <c r="B16875" s="5">
        <v>1.277019380747306E-3</v>
      </c>
    </row>
    <row r="16876" spans="1:2">
      <c r="A16876" s="6">
        <v>43804.083333333336</v>
      </c>
      <c r="B16876" s="5">
        <v>4.7050148358085764E-3</v>
      </c>
    </row>
    <row r="16877" spans="1:2">
      <c r="A16877" s="6">
        <v>43804.125</v>
      </c>
      <c r="B16877" s="5">
        <v>2.9144248683800138E-3</v>
      </c>
    </row>
    <row r="16878" spans="1:2">
      <c r="A16878" s="6">
        <v>43804.166666666664</v>
      </c>
      <c r="B16878" s="5">
        <v>5.4236332309831022E-3</v>
      </c>
    </row>
    <row r="16879" spans="1:2">
      <c r="A16879" s="6">
        <v>43804.208333333336</v>
      </c>
      <c r="B16879" s="5">
        <v>2.0227462902481811E-3</v>
      </c>
    </row>
    <row r="16880" spans="1:2">
      <c r="A16880" s="6">
        <v>43804.25</v>
      </c>
      <c r="B16880" s="5">
        <v>1.6376814919049972E-4</v>
      </c>
    </row>
    <row r="16881" spans="1:2">
      <c r="A16881" s="6">
        <v>43804.291666666664</v>
      </c>
      <c r="B16881" s="5">
        <v>1.548888555121658E-4</v>
      </c>
    </row>
    <row r="16882" spans="1:2">
      <c r="A16882" s="6">
        <v>43804.333333333336</v>
      </c>
      <c r="B16882" s="5">
        <v>-1.9569341922448896E-4</v>
      </c>
    </row>
    <row r="16883" spans="1:2">
      <c r="A16883" s="6">
        <v>43804.375</v>
      </c>
      <c r="B16883" s="5">
        <v>2.1249801313745027E-3</v>
      </c>
    </row>
    <row r="16884" spans="1:2">
      <c r="A16884" s="6">
        <v>43804.416666666664</v>
      </c>
      <c r="B16884" s="5">
        <v>2.0135778473626847E-3</v>
      </c>
    </row>
    <row r="16885" spans="1:2">
      <c r="A16885" s="6">
        <v>43804.458333333336</v>
      </c>
      <c r="B16885" s="5">
        <v>-8.1432826019973525E-4</v>
      </c>
    </row>
    <row r="16886" spans="1:2">
      <c r="A16886" s="6">
        <v>43804.5</v>
      </c>
      <c r="B16886" s="5">
        <v>2.8402809941629E-4</v>
      </c>
    </row>
    <row r="16887" spans="1:2">
      <c r="A16887" s="6">
        <v>43804.541666666664</v>
      </c>
      <c r="B16887" s="5">
        <v>4.1308509716491744E-4</v>
      </c>
    </row>
    <row r="16888" spans="1:2">
      <c r="A16888" s="6">
        <v>43804.583333333336</v>
      </c>
      <c r="B16888" s="5">
        <v>-1.3043638084103005E-5</v>
      </c>
    </row>
    <row r="16889" spans="1:2">
      <c r="A16889" s="6">
        <v>43804.625</v>
      </c>
      <c r="B16889" s="5">
        <v>2.2852330404223094E-3</v>
      </c>
    </row>
    <row r="16890" spans="1:2">
      <c r="A16890" s="6">
        <v>43804.666666666664</v>
      </c>
      <c r="B16890" s="5">
        <v>4.4135685064450678E-3</v>
      </c>
    </row>
    <row r="16891" spans="1:2">
      <c r="A16891" s="6">
        <v>43804.708333333336</v>
      </c>
      <c r="B16891" s="5">
        <v>8.076040538934732E-4</v>
      </c>
    </row>
    <row r="16892" spans="1:2">
      <c r="A16892" s="6">
        <v>43804.75</v>
      </c>
      <c r="B16892" s="5">
        <v>7.8014426455657194E-4</v>
      </c>
    </row>
    <row r="16893" spans="1:2">
      <c r="A16893" s="6">
        <v>43804.791666666664</v>
      </c>
      <c r="B16893" s="5">
        <v>6.3173231809951257E-3</v>
      </c>
    </row>
    <row r="16894" spans="1:2">
      <c r="A16894" s="6">
        <v>43804.833333333336</v>
      </c>
      <c r="B16894" s="5">
        <v>1.0285213105430225E-2</v>
      </c>
    </row>
    <row r="16895" spans="1:2">
      <c r="A16895" s="6">
        <v>43804.875</v>
      </c>
      <c r="B16895" s="5">
        <v>1.1464644292360254E-2</v>
      </c>
    </row>
    <row r="16896" spans="1:2">
      <c r="A16896" s="6">
        <v>43804.916666666664</v>
      </c>
      <c r="B16896" s="5">
        <v>1.3911369567542268E-2</v>
      </c>
    </row>
    <row r="16897" spans="1:2">
      <c r="A16897" s="6">
        <v>43804.958333333336</v>
      </c>
      <c r="B16897" s="5">
        <v>1.5584432673114101E-2</v>
      </c>
    </row>
    <row r="16898" spans="1:2">
      <c r="A16898" s="6">
        <v>43805</v>
      </c>
      <c r="B16898" s="5">
        <v>1.7673957814292228E-2</v>
      </c>
    </row>
    <row r="16899" spans="1:2">
      <c r="A16899" s="6">
        <v>43805.041666666664</v>
      </c>
      <c r="B16899" s="5">
        <v>2.0462674244219034E-2</v>
      </c>
    </row>
    <row r="16900" spans="1:2">
      <c r="A16900" s="6">
        <v>43805.083333333336</v>
      </c>
      <c r="B16900" s="5">
        <v>1.9240582181342145E-2</v>
      </c>
    </row>
    <row r="16901" spans="1:2">
      <c r="A16901" s="6">
        <v>43805.125</v>
      </c>
      <c r="B16901" s="5">
        <v>1.9458482833852073E-2</v>
      </c>
    </row>
    <row r="16902" spans="1:2">
      <c r="A16902" s="6">
        <v>43805.166666666664</v>
      </c>
      <c r="B16902" s="5">
        <v>1.8935575203905913E-2</v>
      </c>
    </row>
    <row r="16903" spans="1:2">
      <c r="A16903" s="6">
        <v>43805.208333333336</v>
      </c>
      <c r="B16903" s="5">
        <v>1.7786235446766302E-2</v>
      </c>
    </row>
    <row r="16904" spans="1:2">
      <c r="A16904" s="6">
        <v>43805.25</v>
      </c>
      <c r="B16904" s="5">
        <v>1.2636758706528332E-2</v>
      </c>
    </row>
    <row r="16905" spans="1:2">
      <c r="A16905" s="6">
        <v>43805.291666666664</v>
      </c>
      <c r="B16905" s="5">
        <v>9.2347380715904412E-3</v>
      </c>
    </row>
    <row r="16906" spans="1:2">
      <c r="A16906" s="6">
        <v>43805.333333333336</v>
      </c>
      <c r="B16906" s="5">
        <v>6.6215508029478952E-3</v>
      </c>
    </row>
    <row r="16907" spans="1:2">
      <c r="A16907" s="6">
        <v>43805.375</v>
      </c>
      <c r="B16907" s="5">
        <v>2.9465712972715058E-3</v>
      </c>
    </row>
    <row r="16908" spans="1:2">
      <c r="A16908" s="6">
        <v>43805.416666666664</v>
      </c>
      <c r="B16908" s="5">
        <v>2.5494549931075602E-3</v>
      </c>
    </row>
    <row r="16909" spans="1:2">
      <c r="A16909" s="6">
        <v>43805.458333333336</v>
      </c>
      <c r="B16909" s="5">
        <v>-1.8840882258520063E-4</v>
      </c>
    </row>
    <row r="16910" spans="1:2">
      <c r="A16910" s="6">
        <v>43805.5</v>
      </c>
      <c r="B16910" s="5">
        <v>-3.3183146289004622E-3</v>
      </c>
    </row>
    <row r="16911" spans="1:2">
      <c r="A16911" s="6">
        <v>43805.541666666664</v>
      </c>
      <c r="B16911" s="5">
        <v>-3.4303230939535449E-3</v>
      </c>
    </row>
    <row r="16912" spans="1:2">
      <c r="A16912" s="6">
        <v>43805.583333333336</v>
      </c>
      <c r="B16912" s="5">
        <v>-1.5280990327371704E-3</v>
      </c>
    </row>
    <row r="16913" spans="1:2">
      <c r="A16913" s="6">
        <v>43805.625</v>
      </c>
      <c r="B16913" s="5">
        <v>-1.9423327406988559E-3</v>
      </c>
    </row>
    <row r="16914" spans="1:2">
      <c r="A16914" s="6">
        <v>43805.666666666664</v>
      </c>
      <c r="B16914" s="5">
        <v>1.0464607026685576E-3</v>
      </c>
    </row>
    <row r="16915" spans="1:2">
      <c r="A16915" s="6">
        <v>43805.708333333336</v>
      </c>
      <c r="B16915" s="5">
        <v>-4.8636247367628048E-3</v>
      </c>
    </row>
    <row r="16916" spans="1:2">
      <c r="A16916" s="6">
        <v>43805.75</v>
      </c>
      <c r="B16916" s="5">
        <v>-4.4469530543924558E-3</v>
      </c>
    </row>
    <row r="16917" spans="1:2">
      <c r="A16917" s="6">
        <v>43805.791666666664</v>
      </c>
      <c r="B16917" s="5">
        <v>-2.2854273587213534E-3</v>
      </c>
    </row>
    <row r="16918" spans="1:2">
      <c r="A16918" s="6">
        <v>43805.833333333336</v>
      </c>
      <c r="B16918" s="5">
        <v>-3.0061199493365428E-3</v>
      </c>
    </row>
    <row r="16919" spans="1:2">
      <c r="A16919" s="6">
        <v>43805.875</v>
      </c>
      <c r="B16919" s="5">
        <v>-4.6510459795075313E-4</v>
      </c>
    </row>
    <row r="16920" spans="1:2">
      <c r="A16920" s="6">
        <v>43805.916666666664</v>
      </c>
      <c r="B16920" s="5">
        <v>1.5242354431936945E-3</v>
      </c>
    </row>
    <row r="16921" spans="1:2">
      <c r="A16921" s="6">
        <v>43805.958333333336</v>
      </c>
      <c r="B16921" s="5">
        <v>7.7534442873341744E-4</v>
      </c>
    </row>
    <row r="16922" spans="1:2">
      <c r="A16922" s="6">
        <v>43806</v>
      </c>
      <c r="B16922" s="5">
        <v>2.287342685002457E-3</v>
      </c>
    </row>
    <row r="16923" spans="1:2">
      <c r="A16923" s="6">
        <v>43806.041666666664</v>
      </c>
      <c r="B16923" s="5">
        <v>5.2421526715698517E-3</v>
      </c>
    </row>
    <row r="16924" spans="1:2">
      <c r="A16924" s="6">
        <v>43806.083333333336</v>
      </c>
      <c r="B16924" s="5">
        <v>7.4285970406639725E-3</v>
      </c>
    </row>
    <row r="16925" spans="1:2">
      <c r="A16925" s="6">
        <v>43806.125</v>
      </c>
      <c r="B16925" s="5">
        <v>1.0697409388754053E-2</v>
      </c>
    </row>
    <row r="16926" spans="1:2">
      <c r="A16926" s="6">
        <v>43806.166666666664</v>
      </c>
      <c r="B16926" s="5">
        <v>1.314035667619941E-2</v>
      </c>
    </row>
    <row r="16927" spans="1:2">
      <c r="A16927" s="6">
        <v>43806.208333333336</v>
      </c>
      <c r="B16927" s="5">
        <v>1.1921263366144966E-2</v>
      </c>
    </row>
    <row r="16928" spans="1:2">
      <c r="A16928" s="6">
        <v>43806.25</v>
      </c>
      <c r="B16928" s="5">
        <v>1.1228280970488632E-2</v>
      </c>
    </row>
    <row r="16929" spans="1:2">
      <c r="A16929" s="6">
        <v>43806.291666666664</v>
      </c>
      <c r="B16929" s="5">
        <v>1.3248937186282048E-2</v>
      </c>
    </row>
    <row r="16930" spans="1:2">
      <c r="A16930" s="6">
        <v>43806.333333333336</v>
      </c>
      <c r="B16930" s="5">
        <v>1.4435699404200759E-2</v>
      </c>
    </row>
    <row r="16931" spans="1:2">
      <c r="A16931" s="6">
        <v>43806.375</v>
      </c>
      <c r="B16931" s="5">
        <v>9.2818804952147262E-3</v>
      </c>
    </row>
    <row r="16932" spans="1:2">
      <c r="A16932" s="6">
        <v>43806.416666666664</v>
      </c>
      <c r="B16932" s="5">
        <v>1.0462567200972037E-2</v>
      </c>
    </row>
    <row r="16933" spans="1:2">
      <c r="A16933" s="6">
        <v>43806.458333333336</v>
      </c>
      <c r="B16933" s="5">
        <v>9.0673175023415764E-3</v>
      </c>
    </row>
    <row r="16934" spans="1:2">
      <c r="A16934" s="6">
        <v>43806.5</v>
      </c>
      <c r="B16934" s="5">
        <v>9.9417882939411041E-3</v>
      </c>
    </row>
    <row r="16935" spans="1:2">
      <c r="A16935" s="6">
        <v>43806.541666666664</v>
      </c>
      <c r="B16935" s="5">
        <v>1.0287390708536797E-2</v>
      </c>
    </row>
    <row r="16936" spans="1:2">
      <c r="A16936" s="6">
        <v>43806.583333333336</v>
      </c>
      <c r="B16936" s="5">
        <v>1.108562148389826E-2</v>
      </c>
    </row>
    <row r="16937" spans="1:2">
      <c r="A16937" s="6">
        <v>43806.625</v>
      </c>
      <c r="B16937" s="5">
        <v>1.2380301756180904E-2</v>
      </c>
    </row>
    <row r="16938" spans="1:2">
      <c r="A16938" s="6">
        <v>43806.666666666664</v>
      </c>
      <c r="B16938" s="5">
        <v>1.2584315316972338E-2</v>
      </c>
    </row>
    <row r="16939" spans="1:2">
      <c r="A16939" s="6">
        <v>43806.708333333336</v>
      </c>
      <c r="B16939" s="5">
        <v>9.7332592655006572E-3</v>
      </c>
    </row>
    <row r="16940" spans="1:2">
      <c r="A16940" s="6">
        <v>43806.75</v>
      </c>
      <c r="B16940" s="5">
        <v>1.1373630808323243E-2</v>
      </c>
    </row>
    <row r="16941" spans="1:2">
      <c r="A16941" s="6">
        <v>43806.791666666664</v>
      </c>
      <c r="B16941" s="5">
        <v>1.4067481692312549E-2</v>
      </c>
    </row>
    <row r="16942" spans="1:2">
      <c r="A16942" s="6">
        <v>43806.833333333336</v>
      </c>
      <c r="B16942" s="5">
        <v>1.2407898479579382E-2</v>
      </c>
    </row>
    <row r="16943" spans="1:2">
      <c r="A16943" s="6">
        <v>43806.875</v>
      </c>
      <c r="B16943" s="5">
        <v>1.0871214567431236E-2</v>
      </c>
    </row>
    <row r="16944" spans="1:2">
      <c r="A16944" s="6">
        <v>43806.916666666664</v>
      </c>
      <c r="B16944" s="5">
        <v>1.2990554610627446E-2</v>
      </c>
    </row>
    <row r="16945" spans="1:2">
      <c r="A16945" s="6">
        <v>43806.958333333336</v>
      </c>
      <c r="B16945" s="5">
        <v>9.2814916336066873E-3</v>
      </c>
    </row>
    <row r="16946" spans="1:2">
      <c r="A16946" s="6">
        <v>43807</v>
      </c>
      <c r="B16946" s="5">
        <v>1.3323358678340839E-2</v>
      </c>
    </row>
    <row r="16947" spans="1:2">
      <c r="A16947" s="6">
        <v>43807.041666666664</v>
      </c>
      <c r="B16947" s="5">
        <v>9.3812380236192334E-3</v>
      </c>
    </row>
    <row r="16948" spans="1:2">
      <c r="A16948" s="6">
        <v>43807.083333333336</v>
      </c>
      <c r="B16948" s="5">
        <v>1.4745929253228523E-2</v>
      </c>
    </row>
    <row r="16949" spans="1:2">
      <c r="A16949" s="6">
        <v>43807.125</v>
      </c>
      <c r="B16949" s="5">
        <v>1.6804073457283818E-2</v>
      </c>
    </row>
    <row r="16950" spans="1:2">
      <c r="A16950" s="6">
        <v>43807.166666666664</v>
      </c>
      <c r="B16950" s="5">
        <v>1.8154062098182953E-2</v>
      </c>
    </row>
    <row r="16951" spans="1:2">
      <c r="A16951" s="6">
        <v>43807.208333333336</v>
      </c>
      <c r="B16951" s="5">
        <v>1.3545647177068486E-2</v>
      </c>
    </row>
    <row r="16952" spans="1:2">
      <c r="A16952" s="6">
        <v>43807.25</v>
      </c>
      <c r="B16952" s="5">
        <v>1.5172940028240382E-2</v>
      </c>
    </row>
    <row r="16953" spans="1:2">
      <c r="A16953" s="6">
        <v>43807.291666666664</v>
      </c>
      <c r="B16953" s="5">
        <v>1.4660778255195177E-2</v>
      </c>
    </row>
    <row r="16954" spans="1:2">
      <c r="A16954" s="6">
        <v>43807.333333333336</v>
      </c>
      <c r="B16954" s="5">
        <v>1.7647711488990983E-2</v>
      </c>
    </row>
    <row r="16955" spans="1:2">
      <c r="A16955" s="6">
        <v>43807.375</v>
      </c>
      <c r="B16955" s="5">
        <v>1.3534045522153319E-2</v>
      </c>
    </row>
    <row r="16956" spans="1:2">
      <c r="A16956" s="6">
        <v>43807.416666666664</v>
      </c>
      <c r="B16956" s="5">
        <v>9.8345738143853414E-3</v>
      </c>
    </row>
    <row r="16957" spans="1:2">
      <c r="A16957" s="6">
        <v>43807.458333333336</v>
      </c>
      <c r="B16957" s="5">
        <v>6.7023882758216807E-3</v>
      </c>
    </row>
    <row r="16958" spans="1:2">
      <c r="A16958" s="6">
        <v>43807.5</v>
      </c>
      <c r="B16958" s="5">
        <v>6.2652993921336287E-3</v>
      </c>
    </row>
    <row r="16959" spans="1:2">
      <c r="A16959" s="6">
        <v>43807.541666666664</v>
      </c>
      <c r="B16959" s="5">
        <v>4.6718230483616743E-3</v>
      </c>
    </row>
    <row r="16960" spans="1:2">
      <c r="A16960" s="6">
        <v>43807.583333333336</v>
      </c>
      <c r="B16960" s="5">
        <v>6.997631997148231E-3</v>
      </c>
    </row>
    <row r="16961" spans="1:2">
      <c r="A16961" s="6">
        <v>43807.625</v>
      </c>
      <c r="B16961" s="5">
        <v>5.9415825754473642E-3</v>
      </c>
    </row>
    <row r="16962" spans="1:2">
      <c r="A16962" s="6">
        <v>43807.666666666664</v>
      </c>
      <c r="B16962" s="5">
        <v>3.4249449499356012E-3</v>
      </c>
    </row>
    <row r="16963" spans="1:2">
      <c r="A16963" s="6">
        <v>43807.708333333336</v>
      </c>
      <c r="B16963" s="5">
        <v>2.5073486770222221E-3</v>
      </c>
    </row>
    <row r="16964" spans="1:2">
      <c r="A16964" s="6">
        <v>43807.75</v>
      </c>
      <c r="B16964" s="5">
        <v>-8.9021334641433206E-4</v>
      </c>
    </row>
    <row r="16965" spans="1:2">
      <c r="A16965" s="6">
        <v>43807.791666666664</v>
      </c>
      <c r="B16965" s="5">
        <v>9.8614948689783473E-4</v>
      </c>
    </row>
    <row r="16966" spans="1:2">
      <c r="A16966" s="6">
        <v>43807.833333333336</v>
      </c>
      <c r="B16966" s="5">
        <v>1.6675736860937227E-3</v>
      </c>
    </row>
    <row r="16967" spans="1:2">
      <c r="A16967" s="6">
        <v>43807.875</v>
      </c>
      <c r="B16967" s="5">
        <v>3.1804706919822184E-3</v>
      </c>
    </row>
    <row r="16968" spans="1:2">
      <c r="A16968" s="6">
        <v>43807.916666666664</v>
      </c>
      <c r="B16968" s="5">
        <v>-8.4549171228756373E-5</v>
      </c>
    </row>
    <row r="16969" spans="1:2">
      <c r="A16969" s="6">
        <v>43807.958333333336</v>
      </c>
      <c r="B16969" s="5">
        <v>2.5408619426174925E-3</v>
      </c>
    </row>
    <row r="16970" spans="1:2">
      <c r="A16970" s="6">
        <v>43808</v>
      </c>
      <c r="B16970" s="5">
        <v>6.2419942574112484E-3</v>
      </c>
    </row>
    <row r="16971" spans="1:2">
      <c r="A16971" s="6">
        <v>43808.041666666664</v>
      </c>
      <c r="B16971" s="5">
        <v>4.1241672078283715E-3</v>
      </c>
    </row>
    <row r="16972" spans="1:2">
      <c r="A16972" s="6">
        <v>43808.083333333336</v>
      </c>
      <c r="B16972" s="5">
        <v>7.0808797137365534E-3</v>
      </c>
    </row>
    <row r="16973" spans="1:2">
      <c r="A16973" s="6">
        <v>43808.125</v>
      </c>
      <c r="B16973" s="5">
        <v>6.805888044253341E-3</v>
      </c>
    </row>
    <row r="16974" spans="1:2">
      <c r="A16974" s="6">
        <v>43808.166666666664</v>
      </c>
      <c r="B16974" s="5">
        <v>1.3767119954341874E-2</v>
      </c>
    </row>
    <row r="16975" spans="1:2">
      <c r="A16975" s="6">
        <v>43808.208333333336</v>
      </c>
      <c r="B16975" s="5">
        <v>1.0289840280768438E-2</v>
      </c>
    </row>
    <row r="16976" spans="1:2">
      <c r="A16976" s="6">
        <v>43808.25</v>
      </c>
      <c r="B16976" s="5">
        <v>7.5087130936272624E-3</v>
      </c>
    </row>
    <row r="16977" spans="1:2">
      <c r="A16977" s="6">
        <v>43808.291666666664</v>
      </c>
      <c r="B16977" s="5">
        <v>7.0052136373797338E-3</v>
      </c>
    </row>
    <row r="16978" spans="1:2">
      <c r="A16978" s="6">
        <v>43808.333333333336</v>
      </c>
      <c r="B16978" s="5">
        <v>7.3062319452481131E-3</v>
      </c>
    </row>
    <row r="16979" spans="1:2">
      <c r="A16979" s="6">
        <v>43808.375</v>
      </c>
      <c r="B16979" s="5">
        <v>4.0138022943228312E-3</v>
      </c>
    </row>
    <row r="16980" spans="1:2">
      <c r="A16980" s="6">
        <v>43808.416666666664</v>
      </c>
      <c r="B16980" s="5">
        <v>6.1931564428497109E-3</v>
      </c>
    </row>
    <row r="16981" spans="1:2">
      <c r="A16981" s="6">
        <v>43808.458333333336</v>
      </c>
      <c r="B16981" s="5">
        <v>3.2541434491504513E-3</v>
      </c>
    </row>
    <row r="16982" spans="1:2">
      <c r="A16982" s="6">
        <v>43808.5</v>
      </c>
      <c r="B16982" s="5">
        <v>5.9934141502354264E-3</v>
      </c>
    </row>
    <row r="16983" spans="1:2">
      <c r="A16983" s="6">
        <v>43808.541666666664</v>
      </c>
      <c r="B16983" s="5">
        <v>9.2259569011313176E-3</v>
      </c>
    </row>
    <row r="16984" spans="1:2">
      <c r="A16984" s="6">
        <v>43808.583333333336</v>
      </c>
      <c r="B16984" s="5">
        <v>1.1415851789804924E-2</v>
      </c>
    </row>
    <row r="16985" spans="1:2">
      <c r="A16985" s="6">
        <v>43808.625</v>
      </c>
      <c r="B16985" s="5">
        <v>9.7912000624165701E-3</v>
      </c>
    </row>
    <row r="16986" spans="1:2">
      <c r="A16986" s="6">
        <v>43808.666666666664</v>
      </c>
      <c r="B16986" s="5">
        <v>1.2591136648399764E-2</v>
      </c>
    </row>
    <row r="16987" spans="1:2">
      <c r="A16987" s="6">
        <v>43808.708333333336</v>
      </c>
      <c r="B16987" s="5">
        <v>7.7336322848556259E-3</v>
      </c>
    </row>
    <row r="16988" spans="1:2">
      <c r="A16988" s="6">
        <v>43808.75</v>
      </c>
      <c r="B16988" s="5">
        <v>9.9352949710155083E-3</v>
      </c>
    </row>
    <row r="16989" spans="1:2">
      <c r="A16989" s="6">
        <v>43808.791666666664</v>
      </c>
      <c r="B16989" s="5">
        <v>5.8570631472683694E-3</v>
      </c>
    </row>
    <row r="16990" spans="1:2">
      <c r="A16990" s="6">
        <v>43808.833333333336</v>
      </c>
      <c r="B16990" s="5">
        <v>3.6532995403125855E-3</v>
      </c>
    </row>
    <row r="16991" spans="1:2">
      <c r="A16991" s="6">
        <v>43808.875</v>
      </c>
      <c r="B16991" s="5">
        <v>4.5496144149934021E-3</v>
      </c>
    </row>
    <row r="16992" spans="1:2">
      <c r="A16992" s="6">
        <v>43808.916666666664</v>
      </c>
      <c r="B16992" s="5">
        <v>3.3381282103074235E-3</v>
      </c>
    </row>
    <row r="16993" spans="1:2">
      <c r="A16993" s="6">
        <v>43808.958333333336</v>
      </c>
      <c r="B16993" s="5">
        <v>1.8270227738871711E-3</v>
      </c>
    </row>
    <row r="16994" spans="1:2">
      <c r="A16994" s="6">
        <v>43809</v>
      </c>
      <c r="B16994" s="5">
        <v>8.8932536438073105E-4</v>
      </c>
    </row>
    <row r="16995" spans="1:2">
      <c r="A16995" s="6">
        <v>43809.041666666664</v>
      </c>
      <c r="B16995" s="5">
        <v>5.6854660850813562E-3</v>
      </c>
    </row>
    <row r="16996" spans="1:2">
      <c r="A16996" s="6">
        <v>43809.083333333336</v>
      </c>
      <c r="B16996" s="5">
        <v>8.5875429589803327E-3</v>
      </c>
    </row>
    <row r="16997" spans="1:2">
      <c r="A16997" s="6">
        <v>43809.125</v>
      </c>
      <c r="B16997" s="5">
        <v>3.6540559141513503E-3</v>
      </c>
    </row>
    <row r="16998" spans="1:2">
      <c r="A16998" s="6">
        <v>43809.166666666664</v>
      </c>
      <c r="B16998" s="5">
        <v>6.0485577962879804E-3</v>
      </c>
    </row>
    <row r="16999" spans="1:2">
      <c r="A16999" s="6">
        <v>43809.208333333336</v>
      </c>
      <c r="B16999" s="5">
        <v>5.338379869594575E-3</v>
      </c>
    </row>
    <row r="17000" spans="1:2">
      <c r="A17000" s="6">
        <v>43809.25</v>
      </c>
      <c r="B17000" s="5">
        <v>7.9309180465566122E-4</v>
      </c>
    </row>
    <row r="17001" spans="1:2">
      <c r="A17001" s="6">
        <v>43809.291666666664</v>
      </c>
      <c r="B17001" s="5">
        <v>-1.3657914872362359E-4</v>
      </c>
    </row>
    <row r="17002" spans="1:2">
      <c r="A17002" s="6">
        <v>43809.333333333336</v>
      </c>
      <c r="B17002" s="5">
        <v>2.2089659211869707E-3</v>
      </c>
    </row>
    <row r="17003" spans="1:2">
      <c r="A17003" s="6">
        <v>43809.375</v>
      </c>
      <c r="B17003" s="5">
        <v>-1.7430416946678616E-4</v>
      </c>
    </row>
    <row r="17004" spans="1:2">
      <c r="A17004" s="6">
        <v>43809.416666666664</v>
      </c>
      <c r="B17004" s="5">
        <v>-1.2512033599036923E-3</v>
      </c>
    </row>
    <row r="17005" spans="1:2">
      <c r="A17005" s="6">
        <v>43809.458333333336</v>
      </c>
      <c r="B17005" s="5">
        <v>-3.1320375938707884E-4</v>
      </c>
    </row>
    <row r="17006" spans="1:2">
      <c r="A17006" s="6">
        <v>43809.5</v>
      </c>
      <c r="B17006" s="5">
        <v>-9.4414565118338659E-4</v>
      </c>
    </row>
    <row r="17007" spans="1:2">
      <c r="A17007" s="6">
        <v>43809.541666666664</v>
      </c>
      <c r="B17007" s="5">
        <v>-4.7557925727134898E-4</v>
      </c>
    </row>
    <row r="17008" spans="1:2">
      <c r="A17008" s="6">
        <v>43809.583333333336</v>
      </c>
      <c r="B17008" s="5">
        <v>5.8077258441309963E-4</v>
      </c>
    </row>
    <row r="17009" spans="1:2">
      <c r="A17009" s="6">
        <v>43809.625</v>
      </c>
      <c r="B17009" s="5">
        <v>-1.0502948966103138E-3</v>
      </c>
    </row>
    <row r="17010" spans="1:2">
      <c r="A17010" s="6">
        <v>43809.666666666664</v>
      </c>
      <c r="B17010" s="5">
        <v>4.270356956399831E-4</v>
      </c>
    </row>
    <row r="17011" spans="1:2">
      <c r="A17011" s="6">
        <v>43809.708333333336</v>
      </c>
      <c r="B17011" s="5">
        <v>-5.6287226693277417E-3</v>
      </c>
    </row>
    <row r="17012" spans="1:2">
      <c r="A17012" s="6">
        <v>43809.75</v>
      </c>
      <c r="B17012" s="5">
        <v>-6.0762730810959651E-3</v>
      </c>
    </row>
    <row r="17013" spans="1:2">
      <c r="A17013" s="6">
        <v>43809.791666666664</v>
      </c>
      <c r="B17013" s="5">
        <v>-6.0387744139813824E-3</v>
      </c>
    </row>
    <row r="17014" spans="1:2">
      <c r="A17014" s="6">
        <v>43809.833333333336</v>
      </c>
      <c r="B17014" s="5">
        <v>-4.7443070872990028E-3</v>
      </c>
    </row>
    <row r="17015" spans="1:2">
      <c r="A17015" s="6">
        <v>43809.875</v>
      </c>
      <c r="B17015" s="5">
        <v>-4.9426911583238973E-3</v>
      </c>
    </row>
    <row r="17016" spans="1:2">
      <c r="A17016" s="6">
        <v>43809.916666666664</v>
      </c>
      <c r="B17016" s="5">
        <v>-4.3247958447969435E-3</v>
      </c>
    </row>
    <row r="17017" spans="1:2">
      <c r="A17017" s="6">
        <v>43809.958333333336</v>
      </c>
      <c r="B17017" s="5">
        <v>-2.7189783025548747E-3</v>
      </c>
    </row>
    <row r="17018" spans="1:2">
      <c r="A17018" s="6">
        <v>43810</v>
      </c>
      <c r="B17018" s="5">
        <v>-1.699889951902374E-3</v>
      </c>
    </row>
    <row r="17019" spans="1:2">
      <c r="A17019" s="6">
        <v>43810.041666666664</v>
      </c>
      <c r="B17019" s="5">
        <v>-6.0691232526183811E-4</v>
      </c>
    </row>
    <row r="17020" spans="1:2">
      <c r="A17020" s="6">
        <v>43810.083333333336</v>
      </c>
      <c r="B17020" s="5">
        <v>4.5294745172149968E-5</v>
      </c>
    </row>
    <row r="17021" spans="1:2">
      <c r="A17021" s="6">
        <v>43810.125</v>
      </c>
      <c r="B17021" s="5">
        <v>-1.8247934323861923E-3</v>
      </c>
    </row>
    <row r="17022" spans="1:2">
      <c r="A17022" s="6">
        <v>43810.166666666664</v>
      </c>
      <c r="B17022" s="5">
        <v>1.1780189466014152E-4</v>
      </c>
    </row>
    <row r="17023" spans="1:2">
      <c r="A17023" s="6">
        <v>43810.208333333336</v>
      </c>
      <c r="B17023" s="5">
        <v>-1.7139297360107104E-3</v>
      </c>
    </row>
    <row r="17024" spans="1:2">
      <c r="A17024" s="6">
        <v>43810.25</v>
      </c>
      <c r="B17024" s="5">
        <v>-1.9490926318009387E-3</v>
      </c>
    </row>
    <row r="17025" spans="1:2">
      <c r="A17025" s="6">
        <v>43810.291666666664</v>
      </c>
      <c r="B17025" s="5">
        <v>-1.4778107777567912E-3</v>
      </c>
    </row>
    <row r="17026" spans="1:2">
      <c r="A17026" s="6">
        <v>43810.333333333336</v>
      </c>
      <c r="B17026" s="5">
        <v>-1.6990954810546153E-3</v>
      </c>
    </row>
    <row r="17027" spans="1:2">
      <c r="A17027" s="6">
        <v>43810.375</v>
      </c>
      <c r="B17027" s="5">
        <v>-4.7137978832762087E-3</v>
      </c>
    </row>
    <row r="17028" spans="1:2">
      <c r="A17028" s="6">
        <v>43810.416666666664</v>
      </c>
      <c r="B17028" s="5">
        <v>-4.2707401258792821E-3</v>
      </c>
    </row>
    <row r="17029" spans="1:2">
      <c r="A17029" s="6">
        <v>43810.458333333336</v>
      </c>
      <c r="B17029" s="5">
        <v>-6.0688622339940641E-3</v>
      </c>
    </row>
    <row r="17030" spans="1:2">
      <c r="A17030" s="6">
        <v>43810.5</v>
      </c>
      <c r="B17030" s="5">
        <v>-6.865683402306433E-3</v>
      </c>
    </row>
    <row r="17031" spans="1:2">
      <c r="A17031" s="6">
        <v>43810.541666666664</v>
      </c>
      <c r="B17031" s="5">
        <v>-6.4954021010091758E-3</v>
      </c>
    </row>
    <row r="17032" spans="1:2">
      <c r="A17032" s="6">
        <v>43810.583333333336</v>
      </c>
      <c r="B17032" s="5">
        <v>-5.8105548127676933E-3</v>
      </c>
    </row>
    <row r="17033" spans="1:2">
      <c r="A17033" s="6">
        <v>43810.625</v>
      </c>
      <c r="B17033" s="5">
        <v>-3.6171148130088745E-3</v>
      </c>
    </row>
    <row r="17034" spans="1:2">
      <c r="A17034" s="6">
        <v>43810.666666666664</v>
      </c>
      <c r="B17034" s="5">
        <v>-3.1015271101706801E-3</v>
      </c>
    </row>
    <row r="17035" spans="1:2">
      <c r="A17035" s="6">
        <v>43810.708333333336</v>
      </c>
      <c r="B17035" s="5">
        <v>-3.8894970771256037E-3</v>
      </c>
    </row>
    <row r="17036" spans="1:2">
      <c r="A17036" s="6">
        <v>43810.75</v>
      </c>
      <c r="B17036" s="5">
        <v>-3.5578687586138957E-3</v>
      </c>
    </row>
    <row r="17037" spans="1:2">
      <c r="A17037" s="6">
        <v>43810.791666666664</v>
      </c>
      <c r="B17037" s="5">
        <v>-7.5094825079919823E-4</v>
      </c>
    </row>
    <row r="17038" spans="1:2">
      <c r="A17038" s="6">
        <v>43810.833333333336</v>
      </c>
      <c r="B17038" s="5">
        <v>-8.6125189242120101E-4</v>
      </c>
    </row>
    <row r="17039" spans="1:2">
      <c r="A17039" s="6">
        <v>43810.875</v>
      </c>
      <c r="B17039" s="5">
        <v>2.4455883623998387E-3</v>
      </c>
    </row>
    <row r="17040" spans="1:2">
      <c r="A17040" s="6">
        <v>43810.916666666664</v>
      </c>
      <c r="B17040" s="5">
        <v>-3.290937485305E-3</v>
      </c>
    </row>
    <row r="17041" spans="1:2">
      <c r="A17041" s="6">
        <v>43810.958333333336</v>
      </c>
      <c r="B17041" s="5">
        <v>7.4234806563171322E-3</v>
      </c>
    </row>
    <row r="17042" spans="1:2">
      <c r="A17042" s="6">
        <v>43811</v>
      </c>
      <c r="B17042" s="5">
        <v>1.1601318858776881E-2</v>
      </c>
    </row>
    <row r="17043" spans="1:2">
      <c r="A17043" s="6">
        <v>43811.041666666664</v>
      </c>
      <c r="B17043" s="5">
        <v>1.137040398453406E-2</v>
      </c>
    </row>
    <row r="17044" spans="1:2">
      <c r="A17044" s="6">
        <v>43811.083333333336</v>
      </c>
      <c r="B17044" s="5">
        <v>9.8830497650032566E-3</v>
      </c>
    </row>
    <row r="17045" spans="1:2">
      <c r="A17045" s="6">
        <v>43811.125</v>
      </c>
      <c r="B17045" s="5">
        <v>1.3870335292612803E-2</v>
      </c>
    </row>
    <row r="17046" spans="1:2">
      <c r="A17046" s="6">
        <v>43811.166666666664</v>
      </c>
      <c r="B17046" s="5">
        <v>1.4269746856282862E-2</v>
      </c>
    </row>
    <row r="17047" spans="1:2">
      <c r="A17047" s="6">
        <v>43811.208333333336</v>
      </c>
      <c r="B17047" s="5">
        <v>1.3694058960202404E-2</v>
      </c>
    </row>
    <row r="17048" spans="1:2">
      <c r="A17048" s="6">
        <v>43811.25</v>
      </c>
      <c r="B17048" s="5">
        <v>1.3748730092695524E-2</v>
      </c>
    </row>
    <row r="17049" spans="1:2">
      <c r="A17049" s="6">
        <v>43811.291666666664</v>
      </c>
      <c r="B17049" s="5">
        <v>1.4802942116213373E-2</v>
      </c>
    </row>
    <row r="17050" spans="1:2">
      <c r="A17050" s="6">
        <v>43811.333333333336</v>
      </c>
      <c r="B17050" s="5">
        <v>1.2246808719354138E-2</v>
      </c>
    </row>
    <row r="17051" spans="1:2">
      <c r="A17051" s="6">
        <v>43811.375</v>
      </c>
      <c r="B17051" s="5">
        <v>8.5842011496706644E-3</v>
      </c>
    </row>
    <row r="17052" spans="1:2">
      <c r="A17052" s="6">
        <v>43811.416666666664</v>
      </c>
      <c r="B17052" s="5">
        <v>9.3323937253386308E-3</v>
      </c>
    </row>
    <row r="17053" spans="1:2">
      <c r="A17053" s="6">
        <v>43811.458333333336</v>
      </c>
      <c r="B17053" s="5">
        <v>9.322650544635094E-3</v>
      </c>
    </row>
    <row r="17054" spans="1:2">
      <c r="A17054" s="6">
        <v>43811.5</v>
      </c>
      <c r="B17054" s="5">
        <v>8.1351532062218582E-3</v>
      </c>
    </row>
    <row r="17055" spans="1:2">
      <c r="A17055" s="6">
        <v>43811.541666666664</v>
      </c>
      <c r="B17055" s="5">
        <v>1.024397835650322E-2</v>
      </c>
    </row>
    <row r="17056" spans="1:2">
      <c r="A17056" s="6">
        <v>43811.583333333336</v>
      </c>
      <c r="B17056" s="5">
        <v>7.6760184998065535E-3</v>
      </c>
    </row>
    <row r="17057" spans="1:2">
      <c r="A17057" s="6">
        <v>43811.625</v>
      </c>
      <c r="B17057" s="5">
        <v>6.405047253473072E-3</v>
      </c>
    </row>
    <row r="17058" spans="1:2">
      <c r="A17058" s="6">
        <v>43811.666666666664</v>
      </c>
      <c r="B17058" s="5">
        <v>8.1926958277008122E-3</v>
      </c>
    </row>
    <row r="17059" spans="1:2">
      <c r="A17059" s="6">
        <v>43811.708333333336</v>
      </c>
      <c r="B17059" s="5">
        <v>5.7444399464635157E-3</v>
      </c>
    </row>
    <row r="17060" spans="1:2">
      <c r="A17060" s="6">
        <v>43811.75</v>
      </c>
      <c r="B17060" s="5">
        <v>-1.1889382815850726E-3</v>
      </c>
    </row>
    <row r="17061" spans="1:2">
      <c r="A17061" s="6">
        <v>43811.791666666664</v>
      </c>
      <c r="B17061" s="5">
        <v>3.3781978079070983E-3</v>
      </c>
    </row>
    <row r="17062" spans="1:2">
      <c r="A17062" s="6">
        <v>43811.833333333336</v>
      </c>
      <c r="B17062" s="5">
        <v>3.0153238675305073E-4</v>
      </c>
    </row>
    <row r="17063" spans="1:2">
      <c r="A17063" s="6">
        <v>43811.875</v>
      </c>
      <c r="B17063" s="5">
        <v>6.0486486375182992E-4</v>
      </c>
    </row>
    <row r="17064" spans="1:2">
      <c r="A17064" s="6">
        <v>43811.916666666664</v>
      </c>
      <c r="B17064" s="5">
        <v>1.2750950529858082E-3</v>
      </c>
    </row>
    <row r="17065" spans="1:2">
      <c r="A17065" s="6">
        <v>43811.958333333336</v>
      </c>
      <c r="B17065" s="5">
        <v>-4.9817616297520865E-4</v>
      </c>
    </row>
    <row r="17066" spans="1:2">
      <c r="A17066" s="6">
        <v>43812</v>
      </c>
      <c r="B17066" s="5">
        <v>1.5221709085926302E-3</v>
      </c>
    </row>
    <row r="17067" spans="1:2">
      <c r="A17067" s="6">
        <v>43812.041666666664</v>
      </c>
      <c r="B17067" s="5">
        <v>-2.3589382841303227E-3</v>
      </c>
    </row>
    <row r="17068" spans="1:2">
      <c r="A17068" s="6">
        <v>43812.083333333336</v>
      </c>
      <c r="B17068" s="5">
        <v>2.0977425073385025E-3</v>
      </c>
    </row>
    <row r="17069" spans="1:2">
      <c r="A17069" s="6">
        <v>43812.125</v>
      </c>
      <c r="B17069" s="5">
        <v>3.4612915661657315E-3</v>
      </c>
    </row>
    <row r="17070" spans="1:2">
      <c r="A17070" s="6">
        <v>43812.166666666664</v>
      </c>
      <c r="B17070" s="5">
        <v>1.0076504572524953E-3</v>
      </c>
    </row>
    <row r="17071" spans="1:2">
      <c r="A17071" s="6">
        <v>43812.208333333336</v>
      </c>
      <c r="B17071" s="5">
        <v>5.4064633610948296E-3</v>
      </c>
    </row>
    <row r="17072" spans="1:2">
      <c r="A17072" s="6">
        <v>43812.25</v>
      </c>
      <c r="B17072" s="5">
        <v>1.5269573093088806E-3</v>
      </c>
    </row>
    <row r="17073" spans="1:2">
      <c r="A17073" s="6">
        <v>43812.291666666664</v>
      </c>
      <c r="B17073" s="5">
        <v>-6.5106686626173536E-4</v>
      </c>
    </row>
    <row r="17074" spans="1:2">
      <c r="A17074" s="6">
        <v>43812.333333333336</v>
      </c>
      <c r="B17074" s="5">
        <v>1.2092282201226787E-3</v>
      </c>
    </row>
    <row r="17075" spans="1:2">
      <c r="A17075" s="6">
        <v>43812.375</v>
      </c>
      <c r="B17075" s="5">
        <v>-4.4434511322323737E-3</v>
      </c>
    </row>
    <row r="17076" spans="1:2">
      <c r="A17076" s="6">
        <v>43812.416666666664</v>
      </c>
      <c r="B17076" s="5">
        <v>-2.9086528792512541E-3</v>
      </c>
    </row>
    <row r="17077" spans="1:2">
      <c r="A17077" s="6">
        <v>43812.458333333336</v>
      </c>
      <c r="B17077" s="5">
        <v>-2.8629970631134259E-3</v>
      </c>
    </row>
    <row r="17078" spans="1:2">
      <c r="A17078" s="6">
        <v>43812.5</v>
      </c>
      <c r="B17078" s="5">
        <v>-1.8499009408463017E-3</v>
      </c>
    </row>
    <row r="17079" spans="1:2">
      <c r="A17079" s="6">
        <v>43812.541666666664</v>
      </c>
      <c r="B17079" s="5">
        <v>-1.7906148301823613E-3</v>
      </c>
    </row>
    <row r="17080" spans="1:2">
      <c r="A17080" s="6">
        <v>43812.583333333336</v>
      </c>
      <c r="B17080" s="5">
        <v>-1.6138449461399662E-3</v>
      </c>
    </row>
    <row r="17081" spans="1:2">
      <c r="A17081" s="6">
        <v>43812.625</v>
      </c>
      <c r="B17081" s="5">
        <v>-3.2201616091772927E-5</v>
      </c>
    </row>
    <row r="17082" spans="1:2">
      <c r="A17082" s="6">
        <v>43812.666666666664</v>
      </c>
      <c r="B17082" s="5">
        <v>3.238084417428847E-4</v>
      </c>
    </row>
    <row r="17083" spans="1:2">
      <c r="A17083" s="6">
        <v>43812.708333333336</v>
      </c>
      <c r="B17083" s="5">
        <v>-1.3561075930945616E-3</v>
      </c>
    </row>
    <row r="17084" spans="1:2">
      <c r="A17084" s="6">
        <v>43812.75</v>
      </c>
      <c r="B17084" s="5">
        <v>-3.8825544109883673E-3</v>
      </c>
    </row>
    <row r="17085" spans="1:2">
      <c r="A17085" s="6">
        <v>43812.791666666664</v>
      </c>
      <c r="B17085" s="5">
        <v>-4.9690834137952168E-3</v>
      </c>
    </row>
    <row r="17086" spans="1:2">
      <c r="A17086" s="6">
        <v>43812.833333333336</v>
      </c>
      <c r="B17086" s="5">
        <v>1.7202129119128803E-4</v>
      </c>
    </row>
    <row r="17087" spans="1:2">
      <c r="A17087" s="6">
        <v>43812.875</v>
      </c>
      <c r="B17087" s="5">
        <v>-6.5782712581465648E-4</v>
      </c>
    </row>
    <row r="17088" spans="1:2">
      <c r="A17088" s="6">
        <v>43812.916666666664</v>
      </c>
      <c r="B17088" s="5">
        <v>-2.4124214532466447E-3</v>
      </c>
    </row>
    <row r="17089" spans="1:2">
      <c r="A17089" s="6">
        <v>43812.958333333336</v>
      </c>
      <c r="B17089" s="5">
        <v>-1.452342400758781E-5</v>
      </c>
    </row>
    <row r="17090" spans="1:2">
      <c r="A17090" s="6">
        <v>43813</v>
      </c>
      <c r="B17090" s="5">
        <v>-1.1423735551279766E-4</v>
      </c>
    </row>
    <row r="17091" spans="1:2">
      <c r="A17091" s="6">
        <v>43813.041666666664</v>
      </c>
      <c r="B17091" s="5">
        <v>4.6422108757910039E-3</v>
      </c>
    </row>
    <row r="17092" spans="1:2">
      <c r="A17092" s="6">
        <v>43813.083333333336</v>
      </c>
      <c r="B17092" s="5">
        <v>7.2278160090129802E-3</v>
      </c>
    </row>
    <row r="17093" spans="1:2">
      <c r="A17093" s="6">
        <v>43813.125</v>
      </c>
      <c r="B17093" s="5">
        <v>1.1458733330588887E-2</v>
      </c>
    </row>
    <row r="17094" spans="1:2">
      <c r="A17094" s="6">
        <v>43813.166666666664</v>
      </c>
      <c r="B17094" s="5">
        <v>1.0873595802135202E-2</v>
      </c>
    </row>
    <row r="17095" spans="1:2">
      <c r="A17095" s="6">
        <v>43813.208333333336</v>
      </c>
      <c r="B17095" s="5">
        <v>8.8200042577943633E-3</v>
      </c>
    </row>
    <row r="17096" spans="1:2">
      <c r="A17096" s="6">
        <v>43813.25</v>
      </c>
      <c r="B17096" s="5">
        <v>7.7015882818246163E-3</v>
      </c>
    </row>
    <row r="17097" spans="1:2">
      <c r="A17097" s="6">
        <v>43813.291666666664</v>
      </c>
      <c r="B17097" s="5">
        <v>9.6655876323510029E-3</v>
      </c>
    </row>
    <row r="17098" spans="1:2">
      <c r="A17098" s="6">
        <v>43813.333333333336</v>
      </c>
      <c r="B17098" s="5">
        <v>1.2033391653891808E-2</v>
      </c>
    </row>
    <row r="17099" spans="1:2">
      <c r="A17099" s="6">
        <v>43813.375</v>
      </c>
      <c r="B17099" s="5">
        <v>9.3457907667179735E-3</v>
      </c>
    </row>
    <row r="17100" spans="1:2">
      <c r="A17100" s="6">
        <v>43813.416666666664</v>
      </c>
      <c r="B17100" s="5">
        <v>6.4657805923771317E-3</v>
      </c>
    </row>
    <row r="17101" spans="1:2">
      <c r="A17101" s="6">
        <v>43813.458333333336</v>
      </c>
      <c r="B17101" s="5">
        <v>8.0875717674717077E-3</v>
      </c>
    </row>
    <row r="17102" spans="1:2">
      <c r="A17102" s="6">
        <v>43813.5</v>
      </c>
      <c r="B17102" s="5">
        <v>7.0030885425695112E-3</v>
      </c>
    </row>
    <row r="17103" spans="1:2">
      <c r="A17103" s="6">
        <v>43813.541666666664</v>
      </c>
      <c r="B17103" s="5">
        <v>4.9345410687317614E-3</v>
      </c>
    </row>
    <row r="17104" spans="1:2">
      <c r="A17104" s="6">
        <v>43813.583333333336</v>
      </c>
      <c r="B17104" s="5">
        <v>5.8878677790924934E-3</v>
      </c>
    </row>
    <row r="17105" spans="1:2">
      <c r="A17105" s="6">
        <v>43813.625</v>
      </c>
      <c r="B17105" s="5">
        <v>3.3178952182934015E-3</v>
      </c>
    </row>
    <row r="17106" spans="1:2">
      <c r="A17106" s="6">
        <v>43813.666666666664</v>
      </c>
      <c r="B17106" s="5">
        <v>1.8149627069568067E-3</v>
      </c>
    </row>
    <row r="17107" spans="1:2">
      <c r="A17107" s="6">
        <v>43813.708333333336</v>
      </c>
      <c r="B17107" s="5">
        <v>-4.4920696100546694E-4</v>
      </c>
    </row>
    <row r="17108" spans="1:2">
      <c r="A17108" s="6">
        <v>43813.75</v>
      </c>
      <c r="B17108" s="5">
        <v>3.6514528362941053E-4</v>
      </c>
    </row>
    <row r="17109" spans="1:2">
      <c r="A17109" s="6">
        <v>43813.791666666664</v>
      </c>
      <c r="B17109" s="5">
        <v>-2.4261533727031564E-3</v>
      </c>
    </row>
    <row r="17110" spans="1:2">
      <c r="A17110" s="6">
        <v>43813.833333333336</v>
      </c>
      <c r="B17110" s="5">
        <v>-4.9344066892393259E-3</v>
      </c>
    </row>
    <row r="17111" spans="1:2">
      <c r="A17111" s="6">
        <v>43813.875</v>
      </c>
      <c r="B17111" s="5">
        <v>-7.5123514557868054E-3</v>
      </c>
    </row>
    <row r="17112" spans="1:2">
      <c r="A17112" s="6">
        <v>43813.916666666664</v>
      </c>
      <c r="B17112" s="5">
        <v>-7.5203386388086576E-3</v>
      </c>
    </row>
    <row r="17113" spans="1:2">
      <c r="A17113" s="6">
        <v>43813.958333333336</v>
      </c>
      <c r="B17113" s="5">
        <v>-8.855024375985978E-3</v>
      </c>
    </row>
    <row r="17114" spans="1:2">
      <c r="A17114" s="6">
        <v>43814</v>
      </c>
      <c r="B17114" s="5">
        <v>-1.2747951860257645E-2</v>
      </c>
    </row>
    <row r="17115" spans="1:2">
      <c r="A17115" s="6">
        <v>43814.041666666664</v>
      </c>
      <c r="B17115" s="5">
        <v>-8.3063966354473655E-3</v>
      </c>
    </row>
    <row r="17116" spans="1:2">
      <c r="A17116" s="6">
        <v>43814.083333333336</v>
      </c>
      <c r="B17116" s="5">
        <v>-8.206589884608418E-3</v>
      </c>
    </row>
    <row r="17117" spans="1:2">
      <c r="A17117" s="6">
        <v>43814.125</v>
      </c>
      <c r="B17117" s="5">
        <v>-7.8510814068092159E-3</v>
      </c>
    </row>
    <row r="17118" spans="1:2">
      <c r="A17118" s="6">
        <v>43814.166666666664</v>
      </c>
      <c r="B17118" s="5">
        <v>-6.9507199598047463E-3</v>
      </c>
    </row>
    <row r="17119" spans="1:2">
      <c r="A17119" s="6">
        <v>43814.208333333336</v>
      </c>
      <c r="B17119" s="5">
        <v>-5.6786431192626724E-3</v>
      </c>
    </row>
    <row r="17120" spans="1:2">
      <c r="A17120" s="6">
        <v>43814.25</v>
      </c>
      <c r="B17120" s="5">
        <v>-6.5054091061945516E-3</v>
      </c>
    </row>
    <row r="17121" spans="1:2">
      <c r="A17121" s="6">
        <v>43814.291666666664</v>
      </c>
      <c r="B17121" s="5">
        <v>-3.4666415523614677E-3</v>
      </c>
    </row>
    <row r="17122" spans="1:2">
      <c r="A17122" s="6">
        <v>43814.333333333336</v>
      </c>
      <c r="B17122" s="5">
        <v>-1.8653344549140183E-3</v>
      </c>
    </row>
    <row r="17123" spans="1:2">
      <c r="A17123" s="6">
        <v>43814.375</v>
      </c>
      <c r="B17123" s="5">
        <v>-3.0373677678269852E-3</v>
      </c>
    </row>
    <row r="17124" spans="1:2">
      <c r="A17124" s="6">
        <v>43814.416666666664</v>
      </c>
      <c r="B17124" s="5">
        <v>-4.2083814456019362E-3</v>
      </c>
    </row>
    <row r="17125" spans="1:2">
      <c r="A17125" s="6">
        <v>43814.458333333336</v>
      </c>
      <c r="B17125" s="5">
        <v>-5.4279953668091409E-3</v>
      </c>
    </row>
    <row r="17126" spans="1:2">
      <c r="A17126" s="6">
        <v>43814.5</v>
      </c>
      <c r="B17126" s="5">
        <v>-2.205126433008216E-3</v>
      </c>
    </row>
    <row r="17127" spans="1:2">
      <c r="A17127" s="6">
        <v>43814.541666666664</v>
      </c>
      <c r="B17127" s="5">
        <v>-1.9239775253270047E-3</v>
      </c>
    </row>
    <row r="17128" spans="1:2">
      <c r="A17128" s="6">
        <v>43814.583333333336</v>
      </c>
      <c r="B17128" s="5">
        <v>-3.0766941990796916E-3</v>
      </c>
    </row>
    <row r="17129" spans="1:2">
      <c r="A17129" s="6">
        <v>43814.625</v>
      </c>
      <c r="B17129" s="5">
        <v>-6.6842979692755661E-4</v>
      </c>
    </row>
    <row r="17130" spans="1:2">
      <c r="A17130" s="6">
        <v>43814.666666666664</v>
      </c>
      <c r="B17130" s="5">
        <v>-1.039608596651596E-3</v>
      </c>
    </row>
    <row r="17131" spans="1:2">
      <c r="A17131" s="6">
        <v>43814.708333333336</v>
      </c>
      <c r="B17131" s="5">
        <v>-5.4633897029064777E-3</v>
      </c>
    </row>
    <row r="17132" spans="1:2">
      <c r="A17132" s="6">
        <v>43814.75</v>
      </c>
      <c r="B17132" s="5">
        <v>-5.3828151586323087E-3</v>
      </c>
    </row>
    <row r="17133" spans="1:2">
      <c r="A17133" s="6">
        <v>43814.791666666664</v>
      </c>
      <c r="B17133" s="5">
        <v>-6.1603542515907463E-3</v>
      </c>
    </row>
    <row r="17134" spans="1:2">
      <c r="A17134" s="6">
        <v>43814.833333333336</v>
      </c>
      <c r="B17134" s="5">
        <v>-5.9439054917523526E-3</v>
      </c>
    </row>
    <row r="17135" spans="1:2">
      <c r="A17135" s="6">
        <v>43814.875</v>
      </c>
      <c r="B17135" s="5">
        <v>-2.3206519916777859E-3</v>
      </c>
    </row>
    <row r="17136" spans="1:2">
      <c r="A17136" s="6">
        <v>43814.916666666664</v>
      </c>
      <c r="B17136" s="5">
        <v>-2.5032621734709802E-3</v>
      </c>
    </row>
    <row r="17137" spans="1:2">
      <c r="A17137" s="6">
        <v>43814.958333333336</v>
      </c>
      <c r="B17137" s="5">
        <v>-3.4893843679256406E-4</v>
      </c>
    </row>
    <row r="17138" spans="1:2">
      <c r="A17138" s="6">
        <v>43815</v>
      </c>
      <c r="B17138" s="5">
        <v>2.8095104521201459E-3</v>
      </c>
    </row>
    <row r="17139" spans="1:2">
      <c r="A17139" s="6">
        <v>43815.041666666664</v>
      </c>
      <c r="B17139" s="5">
        <v>2.6244838901350051E-3</v>
      </c>
    </row>
    <row r="17140" spans="1:2">
      <c r="A17140" s="6">
        <v>43815.083333333336</v>
      </c>
      <c r="B17140" s="5">
        <v>5.9503276899941232E-5</v>
      </c>
    </row>
    <row r="17141" spans="1:2">
      <c r="A17141" s="6">
        <v>43815.125</v>
      </c>
      <c r="B17141" s="5">
        <v>2.7771241712415832E-3</v>
      </c>
    </row>
    <row r="17142" spans="1:2">
      <c r="A17142" s="6">
        <v>43815.166666666664</v>
      </c>
      <c r="B17142" s="5">
        <v>1.9328358824893235E-3</v>
      </c>
    </row>
    <row r="17143" spans="1:2">
      <c r="A17143" s="6">
        <v>43815.208333333336</v>
      </c>
      <c r="B17143" s="5">
        <v>-7.6745746976137361E-4</v>
      </c>
    </row>
    <row r="17144" spans="1:2">
      <c r="A17144" s="6">
        <v>43815.25</v>
      </c>
      <c r="B17144" s="5">
        <v>-3.4356440981987563E-3</v>
      </c>
    </row>
    <row r="17145" spans="1:2">
      <c r="A17145" s="6">
        <v>43815.291666666664</v>
      </c>
      <c r="B17145" s="5">
        <v>-5.1849640838676787E-3</v>
      </c>
    </row>
    <row r="17146" spans="1:2">
      <c r="A17146" s="6">
        <v>43815.333333333336</v>
      </c>
      <c r="B17146" s="5">
        <v>-2.4017081217253084E-3</v>
      </c>
    </row>
    <row r="17147" spans="1:2">
      <c r="A17147" s="6">
        <v>43815.375</v>
      </c>
      <c r="B17147" s="5">
        <v>-6.9800258601036957E-3</v>
      </c>
    </row>
    <row r="17148" spans="1:2">
      <c r="A17148" s="6">
        <v>43815.416666666664</v>
      </c>
      <c r="B17148" s="5">
        <v>-5.247194887718268E-3</v>
      </c>
    </row>
    <row r="17149" spans="1:2">
      <c r="A17149" s="6">
        <v>43815.458333333336</v>
      </c>
      <c r="B17149" s="5">
        <v>-6.1491170855084406E-3</v>
      </c>
    </row>
    <row r="17150" spans="1:2">
      <c r="A17150" s="6">
        <v>43815.5</v>
      </c>
      <c r="B17150" s="5">
        <v>-5.4795255568606989E-3</v>
      </c>
    </row>
    <row r="17151" spans="1:2">
      <c r="A17151" s="6">
        <v>43815.541666666664</v>
      </c>
      <c r="B17151" s="5">
        <v>-6.670271422062655E-3</v>
      </c>
    </row>
    <row r="17152" spans="1:2">
      <c r="A17152" s="6">
        <v>43815.583333333336</v>
      </c>
      <c r="B17152" s="5">
        <v>-4.2021333549973261E-3</v>
      </c>
    </row>
    <row r="17153" spans="1:2">
      <c r="A17153" s="6">
        <v>43815.625</v>
      </c>
      <c r="B17153" s="5">
        <v>-5.2547820545085977E-3</v>
      </c>
    </row>
    <row r="17154" spans="1:2">
      <c r="A17154" s="6">
        <v>43815.666666666664</v>
      </c>
      <c r="B17154" s="5">
        <v>-3.5729987811358882E-3</v>
      </c>
    </row>
    <row r="17155" spans="1:2">
      <c r="A17155" s="6">
        <v>43815.708333333336</v>
      </c>
      <c r="B17155" s="5">
        <v>-5.2443399139999519E-3</v>
      </c>
    </row>
    <row r="17156" spans="1:2">
      <c r="A17156" s="6">
        <v>43815.75</v>
      </c>
      <c r="B17156" s="5">
        <v>-6.9392316632666583E-3</v>
      </c>
    </row>
    <row r="17157" spans="1:2">
      <c r="A17157" s="6">
        <v>43815.791666666664</v>
      </c>
      <c r="B17157" s="5">
        <v>-5.0024122782574912E-3</v>
      </c>
    </row>
    <row r="17158" spans="1:2">
      <c r="A17158" s="6">
        <v>43815.833333333336</v>
      </c>
      <c r="B17158" s="5">
        <v>-3.8691524745586791E-3</v>
      </c>
    </row>
    <row r="17159" spans="1:2">
      <c r="A17159" s="6">
        <v>43815.875</v>
      </c>
      <c r="B17159" s="5">
        <v>-3.5663618109183569E-3</v>
      </c>
    </row>
    <row r="17160" spans="1:2">
      <c r="A17160" s="6">
        <v>43815.916666666664</v>
      </c>
      <c r="B17160" s="5">
        <v>-3.1782901351011879E-3</v>
      </c>
    </row>
    <row r="17161" spans="1:2">
      <c r="A17161" s="6">
        <v>43815.958333333336</v>
      </c>
      <c r="B17161" s="5">
        <v>-1.2984732048450394E-3</v>
      </c>
    </row>
    <row r="17162" spans="1:2">
      <c r="A17162" s="6">
        <v>43816</v>
      </c>
      <c r="B17162" s="5">
        <v>-1.1929696111904222E-3</v>
      </c>
    </row>
    <row r="17163" spans="1:2">
      <c r="A17163" s="6">
        <v>43816.041666666664</v>
      </c>
      <c r="B17163" s="5">
        <v>1.4207872903309595E-3</v>
      </c>
    </row>
    <row r="17164" spans="1:2">
      <c r="A17164" s="6">
        <v>43816.083333333336</v>
      </c>
      <c r="B17164" s="5">
        <v>2.072075484272488E-3</v>
      </c>
    </row>
    <row r="17165" spans="1:2">
      <c r="A17165" s="6">
        <v>43816.125</v>
      </c>
      <c r="B17165" s="5">
        <v>2.8540847605750983E-3</v>
      </c>
    </row>
    <row r="17166" spans="1:2">
      <c r="A17166" s="6">
        <v>43816.166666666664</v>
      </c>
      <c r="B17166" s="5">
        <v>3.0040816259145533E-3</v>
      </c>
    </row>
    <row r="17167" spans="1:2">
      <c r="A17167" s="6">
        <v>43816.208333333336</v>
      </c>
      <c r="B17167" s="5">
        <v>1.3519597111803395E-3</v>
      </c>
    </row>
    <row r="17168" spans="1:2">
      <c r="A17168" s="6">
        <v>43816.25</v>
      </c>
      <c r="B17168" s="5">
        <v>4.5954466111859687E-4</v>
      </c>
    </row>
    <row r="17169" spans="1:2">
      <c r="A17169" s="6">
        <v>43816.291666666664</v>
      </c>
      <c r="B17169" s="5">
        <v>-1.7614338557178824E-3</v>
      </c>
    </row>
    <row r="17170" spans="1:2">
      <c r="A17170" s="6">
        <v>43816.333333333336</v>
      </c>
      <c r="B17170" s="5">
        <v>-2.2575378965080987E-3</v>
      </c>
    </row>
    <row r="17171" spans="1:2">
      <c r="A17171" s="6">
        <v>43816.375</v>
      </c>
      <c r="B17171" s="5">
        <v>-4.4482547709918932E-3</v>
      </c>
    </row>
    <row r="17172" spans="1:2">
      <c r="A17172" s="6">
        <v>43816.416666666664</v>
      </c>
      <c r="B17172" s="5">
        <v>-3.4125595154528756E-3</v>
      </c>
    </row>
    <row r="17173" spans="1:2">
      <c r="A17173" s="6">
        <v>43816.458333333336</v>
      </c>
      <c r="B17173" s="5">
        <v>-3.3955283925949271E-3</v>
      </c>
    </row>
    <row r="17174" spans="1:2">
      <c r="A17174" s="6">
        <v>43816.5</v>
      </c>
      <c r="B17174" s="5">
        <v>-2.9294931041265264E-3</v>
      </c>
    </row>
    <row r="17175" spans="1:2">
      <c r="A17175" s="6">
        <v>43816.541666666664</v>
      </c>
      <c r="B17175" s="5">
        <v>-1.6377666009415922E-3</v>
      </c>
    </row>
    <row r="17176" spans="1:2">
      <c r="A17176" s="6">
        <v>43816.583333333336</v>
      </c>
      <c r="B17176" s="5">
        <v>-8.7108654766236899E-4</v>
      </c>
    </row>
    <row r="17177" spans="1:2">
      <c r="A17177" s="6">
        <v>43816.625</v>
      </c>
      <c r="B17177" s="5">
        <v>1.7681356567356735E-3</v>
      </c>
    </row>
    <row r="17178" spans="1:2">
      <c r="A17178" s="6">
        <v>43816.666666666664</v>
      </c>
      <c r="B17178" s="5">
        <v>6.478588320411433E-4</v>
      </c>
    </row>
    <row r="17179" spans="1:2">
      <c r="A17179" s="6">
        <v>43816.708333333336</v>
      </c>
      <c r="B17179" s="5">
        <v>-2.5560570296013629E-5</v>
      </c>
    </row>
    <row r="17180" spans="1:2">
      <c r="A17180" s="6">
        <v>43816.75</v>
      </c>
      <c r="B17180" s="5">
        <v>6.5961886513036616E-4</v>
      </c>
    </row>
    <row r="17181" spans="1:2">
      <c r="A17181" s="6">
        <v>43816.791666666664</v>
      </c>
      <c r="B17181" s="5">
        <v>6.1020170800094096E-4</v>
      </c>
    </row>
    <row r="17182" spans="1:2">
      <c r="A17182" s="6">
        <v>43816.833333333336</v>
      </c>
      <c r="B17182" s="5">
        <v>1.2200619036625247E-3</v>
      </c>
    </row>
    <row r="17183" spans="1:2">
      <c r="A17183" s="6">
        <v>43816.875</v>
      </c>
      <c r="B17183" s="5">
        <v>-2.1438838683060951E-3</v>
      </c>
    </row>
    <row r="17184" spans="1:2">
      <c r="A17184" s="6">
        <v>43816.916666666664</v>
      </c>
      <c r="B17184" s="5">
        <v>1.4193794423313943E-3</v>
      </c>
    </row>
    <row r="17185" spans="1:2">
      <c r="A17185" s="6">
        <v>43816.958333333336</v>
      </c>
      <c r="B17185" s="5">
        <v>2.8235383203073687E-3</v>
      </c>
    </row>
    <row r="17186" spans="1:2">
      <c r="A17186" s="6">
        <v>43817</v>
      </c>
      <c r="B17186" s="5">
        <v>5.7373497540272895E-3</v>
      </c>
    </row>
    <row r="17187" spans="1:2">
      <c r="A17187" s="6">
        <v>43817.041666666664</v>
      </c>
      <c r="B17187" s="5">
        <v>7.974336190701245E-3</v>
      </c>
    </row>
    <row r="17188" spans="1:2">
      <c r="A17188" s="6">
        <v>43817.083333333336</v>
      </c>
      <c r="B17188" s="5">
        <v>7.8677969508095542E-3</v>
      </c>
    </row>
    <row r="17189" spans="1:2">
      <c r="A17189" s="6">
        <v>43817.125</v>
      </c>
      <c r="B17189" s="5">
        <v>7.0651057248794997E-3</v>
      </c>
    </row>
    <row r="17190" spans="1:2">
      <c r="A17190" s="6">
        <v>43817.166666666664</v>
      </c>
      <c r="B17190" s="5">
        <v>2.4503650431092782E-3</v>
      </c>
    </row>
    <row r="17191" spans="1:2">
      <c r="A17191" s="6">
        <v>43817.208333333336</v>
      </c>
      <c r="B17191" s="5">
        <v>6.1589245762092501E-3</v>
      </c>
    </row>
    <row r="17192" spans="1:2">
      <c r="A17192" s="6">
        <v>43817.25</v>
      </c>
      <c r="B17192" s="5">
        <v>1.0853092198438161E-3</v>
      </c>
    </row>
    <row r="17193" spans="1:2">
      <c r="A17193" s="6">
        <v>43817.291666666664</v>
      </c>
      <c r="B17193" s="5">
        <v>-1.7502876643744141E-3</v>
      </c>
    </row>
    <row r="17194" spans="1:2">
      <c r="A17194" s="6">
        <v>43817.333333333336</v>
      </c>
      <c r="B17194" s="5">
        <v>-2.3283476872889108E-3</v>
      </c>
    </row>
    <row r="17195" spans="1:2">
      <c r="A17195" s="6">
        <v>43817.375</v>
      </c>
      <c r="B17195" s="5">
        <v>-5.160476157350072E-3</v>
      </c>
    </row>
    <row r="17196" spans="1:2">
      <c r="A17196" s="6">
        <v>43817.416666666664</v>
      </c>
      <c r="B17196" s="5">
        <v>-4.6131504266983406E-3</v>
      </c>
    </row>
    <row r="17197" spans="1:2">
      <c r="A17197" s="6">
        <v>43817.458333333336</v>
      </c>
      <c r="B17197" s="5">
        <v>-3.1165762127012449E-3</v>
      </c>
    </row>
    <row r="17198" spans="1:2">
      <c r="A17198" s="6">
        <v>43817.5</v>
      </c>
      <c r="B17198" s="5">
        <v>-2.5419700728174762E-3</v>
      </c>
    </row>
    <row r="17199" spans="1:2">
      <c r="A17199" s="6">
        <v>43817.541666666664</v>
      </c>
      <c r="B17199" s="5">
        <v>-1.4362919225697338E-3</v>
      </c>
    </row>
    <row r="17200" spans="1:2">
      <c r="A17200" s="6">
        <v>43817.583333333336</v>
      </c>
      <c r="B17200" s="5">
        <v>-3.1023458048438438E-3</v>
      </c>
    </row>
    <row r="17201" spans="1:2">
      <c r="A17201" s="6">
        <v>43817.625</v>
      </c>
      <c r="B17201" s="5">
        <v>5.1687253041695508E-4</v>
      </c>
    </row>
    <row r="17202" spans="1:2">
      <c r="A17202" s="6">
        <v>43817.666666666664</v>
      </c>
      <c r="B17202" s="5">
        <v>2.6824692428502649E-3</v>
      </c>
    </row>
    <row r="17203" spans="1:2">
      <c r="A17203" s="6">
        <v>43817.708333333336</v>
      </c>
      <c r="B17203" s="5">
        <v>1.423893804283051E-4</v>
      </c>
    </row>
    <row r="17204" spans="1:2">
      <c r="A17204" s="6">
        <v>43817.75</v>
      </c>
      <c r="B17204" s="5">
        <v>-9.2886914099002524E-4</v>
      </c>
    </row>
    <row r="17205" spans="1:2">
      <c r="A17205" s="6">
        <v>43817.791666666664</v>
      </c>
      <c r="B17205" s="5">
        <v>1.1533823045718672E-3</v>
      </c>
    </row>
    <row r="17206" spans="1:2">
      <c r="A17206" s="6">
        <v>43817.833333333336</v>
      </c>
      <c r="B17206" s="5">
        <v>1.486600833058172E-3</v>
      </c>
    </row>
    <row r="17207" spans="1:2">
      <c r="A17207" s="6">
        <v>43817.875</v>
      </c>
      <c r="B17207" s="5">
        <v>4.9547552266520807E-3</v>
      </c>
    </row>
    <row r="17208" spans="1:2">
      <c r="A17208" s="6">
        <v>43817.916666666664</v>
      </c>
      <c r="B17208" s="5">
        <v>3.1959291591915589E-3</v>
      </c>
    </row>
    <row r="17209" spans="1:2">
      <c r="A17209" s="6">
        <v>43817.958333333336</v>
      </c>
      <c r="B17209" s="5">
        <v>5.7811901950631369E-3</v>
      </c>
    </row>
    <row r="17210" spans="1:2">
      <c r="A17210" s="6">
        <v>43818</v>
      </c>
      <c r="B17210" s="5">
        <v>1.0996906711998275E-2</v>
      </c>
    </row>
    <row r="17211" spans="1:2">
      <c r="A17211" s="6">
        <v>43818.041666666664</v>
      </c>
      <c r="B17211" s="5">
        <v>9.4770385650490979E-3</v>
      </c>
    </row>
    <row r="17212" spans="1:2">
      <c r="A17212" s="6">
        <v>43818.083333333336</v>
      </c>
      <c r="B17212" s="5">
        <v>9.2210263892503978E-3</v>
      </c>
    </row>
    <row r="17213" spans="1:2">
      <c r="A17213" s="6">
        <v>43818.125</v>
      </c>
      <c r="B17213" s="5">
        <v>1.1411355402352767E-2</v>
      </c>
    </row>
    <row r="17214" spans="1:2">
      <c r="A17214" s="6">
        <v>43818.166666666664</v>
      </c>
      <c r="B17214" s="5">
        <v>1.1161164881968322E-2</v>
      </c>
    </row>
    <row r="17215" spans="1:2">
      <c r="A17215" s="6">
        <v>43818.208333333336</v>
      </c>
      <c r="B17215" s="5">
        <v>9.7818029034471322E-3</v>
      </c>
    </row>
    <row r="17216" spans="1:2">
      <c r="A17216" s="6">
        <v>43818.25</v>
      </c>
      <c r="B17216" s="5">
        <v>5.9840346833906263E-3</v>
      </c>
    </row>
    <row r="17217" spans="1:2">
      <c r="A17217" s="6">
        <v>43818.291666666664</v>
      </c>
      <c r="B17217" s="5">
        <v>4.9727395340639765E-3</v>
      </c>
    </row>
    <row r="17218" spans="1:2">
      <c r="A17218" s="6">
        <v>43818.333333333336</v>
      </c>
      <c r="B17218" s="5">
        <v>5.1779601860841365E-3</v>
      </c>
    </row>
    <row r="17219" spans="1:2">
      <c r="A17219" s="6">
        <v>43818.375</v>
      </c>
      <c r="B17219" s="5">
        <v>3.5573389633333278E-3</v>
      </c>
    </row>
    <row r="17220" spans="1:2">
      <c r="A17220" s="6">
        <v>43818.416666666664</v>
      </c>
      <c r="B17220" s="5">
        <v>2.6172569192134238E-3</v>
      </c>
    </row>
    <row r="17221" spans="1:2">
      <c r="A17221" s="6">
        <v>43818.458333333336</v>
      </c>
      <c r="B17221" s="5">
        <v>-1.6216510927909592E-3</v>
      </c>
    </row>
    <row r="17222" spans="1:2">
      <c r="A17222" s="6">
        <v>43818.5</v>
      </c>
      <c r="B17222" s="5">
        <v>-7.8979978537922443E-4</v>
      </c>
    </row>
    <row r="17223" spans="1:2">
      <c r="A17223" s="6">
        <v>43818.541666666664</v>
      </c>
      <c r="B17223" s="5">
        <v>-9.8804725732499227E-5</v>
      </c>
    </row>
    <row r="17224" spans="1:2">
      <c r="A17224" s="6">
        <v>43818.583333333336</v>
      </c>
      <c r="B17224" s="5">
        <v>-2.9865440265651721E-4</v>
      </c>
    </row>
    <row r="17225" spans="1:2">
      <c r="A17225" s="6">
        <v>43818.625</v>
      </c>
      <c r="B17225" s="5">
        <v>3.0719114984463665E-4</v>
      </c>
    </row>
    <row r="17226" spans="1:2">
      <c r="A17226" s="6">
        <v>43818.666666666664</v>
      </c>
      <c r="B17226" s="5">
        <v>1.0387182127262709E-3</v>
      </c>
    </row>
    <row r="17227" spans="1:2">
      <c r="A17227" s="6">
        <v>43818.708333333336</v>
      </c>
      <c r="B17227" s="5">
        <v>8.7294603223409765E-4</v>
      </c>
    </row>
    <row r="17228" spans="1:2">
      <c r="A17228" s="6">
        <v>43818.75</v>
      </c>
      <c r="B17228" s="5">
        <v>1.6433244694751211E-3</v>
      </c>
    </row>
    <row r="17229" spans="1:2">
      <c r="A17229" s="6">
        <v>43818.791666666664</v>
      </c>
      <c r="B17229" s="5">
        <v>4.1778196195486764E-3</v>
      </c>
    </row>
    <row r="17230" spans="1:2">
      <c r="A17230" s="6">
        <v>43818.833333333336</v>
      </c>
      <c r="B17230" s="5">
        <v>5.6285973323800011E-3</v>
      </c>
    </row>
    <row r="17231" spans="1:2">
      <c r="A17231" s="6">
        <v>43818.875</v>
      </c>
      <c r="B17231" s="5">
        <v>2.8141741602340149E-3</v>
      </c>
    </row>
    <row r="17232" spans="1:2">
      <c r="A17232" s="6">
        <v>43818.916666666664</v>
      </c>
      <c r="B17232" s="5">
        <v>4.9744980916357163E-3</v>
      </c>
    </row>
    <row r="17233" spans="1:2">
      <c r="A17233" s="6">
        <v>43818.958333333336</v>
      </c>
      <c r="B17233" s="5">
        <v>3.746677159726835E-3</v>
      </c>
    </row>
    <row r="17234" spans="1:2">
      <c r="A17234" s="6">
        <v>43819</v>
      </c>
      <c r="B17234" s="5">
        <v>5.1863169371138586E-3</v>
      </c>
    </row>
    <row r="17235" spans="1:2">
      <c r="A17235" s="6">
        <v>43819.041666666664</v>
      </c>
      <c r="B17235" s="5">
        <v>-8.1949867490566065E-4</v>
      </c>
    </row>
    <row r="17236" spans="1:2">
      <c r="A17236" s="6">
        <v>43819.083333333336</v>
      </c>
      <c r="B17236" s="5">
        <v>6.555881533348823E-3</v>
      </c>
    </row>
    <row r="17237" spans="1:2">
      <c r="A17237" s="6">
        <v>43819.125</v>
      </c>
      <c r="B17237" s="5">
        <v>6.2529770228746222E-3</v>
      </c>
    </row>
    <row r="17238" spans="1:2">
      <c r="A17238" s="6">
        <v>43819.166666666664</v>
      </c>
      <c r="B17238" s="5">
        <v>6.5111769132577182E-3</v>
      </c>
    </row>
    <row r="17239" spans="1:2">
      <c r="A17239" s="6">
        <v>43819.208333333336</v>
      </c>
      <c r="B17239" s="5">
        <v>7.3196172991970478E-3</v>
      </c>
    </row>
    <row r="17240" spans="1:2">
      <c r="A17240" s="6">
        <v>43819.25</v>
      </c>
      <c r="B17240" s="5">
        <v>6.9965783400213338E-3</v>
      </c>
    </row>
    <row r="17241" spans="1:2">
      <c r="A17241" s="6">
        <v>43819.291666666664</v>
      </c>
      <c r="B17241" s="5">
        <v>8.0575383949816129E-3</v>
      </c>
    </row>
    <row r="17242" spans="1:2">
      <c r="A17242" s="6">
        <v>43819.333333333336</v>
      </c>
      <c r="B17242" s="5">
        <v>7.2457002609657775E-3</v>
      </c>
    </row>
    <row r="17243" spans="1:2">
      <c r="A17243" s="6">
        <v>43819.375</v>
      </c>
      <c r="B17243" s="5">
        <v>3.9140912150658234E-3</v>
      </c>
    </row>
    <row r="17244" spans="1:2">
      <c r="A17244" s="6">
        <v>43819.416666666664</v>
      </c>
      <c r="B17244" s="5">
        <v>1.6918165381989213E-3</v>
      </c>
    </row>
    <row r="17245" spans="1:2">
      <c r="A17245" s="6">
        <v>43819.458333333336</v>
      </c>
      <c r="B17245" s="5">
        <v>-2.150222010208984E-4</v>
      </c>
    </row>
    <row r="17246" spans="1:2">
      <c r="A17246" s="6">
        <v>43819.5</v>
      </c>
      <c r="B17246" s="5">
        <v>-3.9720288300623495E-4</v>
      </c>
    </row>
    <row r="17247" spans="1:2">
      <c r="A17247" s="6">
        <v>43819.541666666664</v>
      </c>
      <c r="B17247" s="5">
        <v>7.2501954016077741E-5</v>
      </c>
    </row>
    <row r="17248" spans="1:2">
      <c r="A17248" s="6">
        <v>43819.583333333336</v>
      </c>
      <c r="B17248" s="5">
        <v>-5.0243785943511802E-4</v>
      </c>
    </row>
    <row r="17249" spans="1:2">
      <c r="A17249" s="6">
        <v>43819.625</v>
      </c>
      <c r="B17249" s="5">
        <v>-1.161875683700508E-3</v>
      </c>
    </row>
    <row r="17250" spans="1:2">
      <c r="A17250" s="6">
        <v>43819.666666666664</v>
      </c>
      <c r="B17250" s="5">
        <v>3.6646728274596879E-3</v>
      </c>
    </row>
    <row r="17251" spans="1:2">
      <c r="A17251" s="6">
        <v>43819.708333333336</v>
      </c>
      <c r="B17251" s="5">
        <v>4.4180406778832515E-4</v>
      </c>
    </row>
    <row r="17252" spans="1:2">
      <c r="A17252" s="6">
        <v>43819.75</v>
      </c>
      <c r="B17252" s="5">
        <v>-9.9063688364810026E-4</v>
      </c>
    </row>
    <row r="17253" spans="1:2">
      <c r="A17253" s="6">
        <v>43819.791666666664</v>
      </c>
      <c r="B17253" s="5">
        <v>1.0503911720349023E-3</v>
      </c>
    </row>
    <row r="17254" spans="1:2">
      <c r="A17254" s="6">
        <v>43819.833333333336</v>
      </c>
      <c r="B17254" s="5">
        <v>4.0617805607926745E-3</v>
      </c>
    </row>
    <row r="17255" spans="1:2">
      <c r="A17255" s="6">
        <v>43819.875</v>
      </c>
      <c r="B17255" s="5">
        <v>4.3325751392366925E-3</v>
      </c>
    </row>
    <row r="17256" spans="1:2">
      <c r="A17256" s="6">
        <v>43819.916666666664</v>
      </c>
      <c r="B17256" s="5">
        <v>2.6891007182710479E-3</v>
      </c>
    </row>
    <row r="17257" spans="1:2">
      <c r="A17257" s="6">
        <v>43819.958333333336</v>
      </c>
      <c r="B17257" s="5">
        <v>8.647158642168834E-3</v>
      </c>
    </row>
    <row r="17258" spans="1:2">
      <c r="A17258" s="6">
        <v>43820</v>
      </c>
      <c r="B17258" s="5">
        <v>5.5968926563356065E-3</v>
      </c>
    </row>
    <row r="17259" spans="1:2">
      <c r="A17259" s="6">
        <v>43820.041666666664</v>
      </c>
      <c r="B17259" s="5">
        <v>1.2340231563985669E-2</v>
      </c>
    </row>
    <row r="17260" spans="1:2">
      <c r="A17260" s="6">
        <v>43820.083333333336</v>
      </c>
      <c r="B17260" s="5">
        <v>1.2260579798383561E-2</v>
      </c>
    </row>
    <row r="17261" spans="1:2">
      <c r="A17261" s="6">
        <v>43820.125</v>
      </c>
      <c r="B17261" s="5">
        <v>1.2003435154769676E-2</v>
      </c>
    </row>
    <row r="17262" spans="1:2">
      <c r="A17262" s="6">
        <v>43820.166666666664</v>
      </c>
      <c r="B17262" s="5">
        <v>1.2802392426223724E-2</v>
      </c>
    </row>
    <row r="17263" spans="1:2">
      <c r="A17263" s="6">
        <v>43820.208333333336</v>
      </c>
      <c r="B17263" s="5">
        <v>1.2660137016912317E-2</v>
      </c>
    </row>
    <row r="17264" spans="1:2">
      <c r="A17264" s="6">
        <v>43820.25</v>
      </c>
      <c r="B17264" s="5">
        <v>8.2270622998968906E-3</v>
      </c>
    </row>
    <row r="17265" spans="1:2">
      <c r="A17265" s="6">
        <v>43820.291666666664</v>
      </c>
      <c r="B17265" s="5">
        <v>9.0184623647434244E-3</v>
      </c>
    </row>
    <row r="17266" spans="1:2">
      <c r="A17266" s="6">
        <v>43820.333333333336</v>
      </c>
      <c r="B17266" s="5">
        <v>1.0745230005849949E-2</v>
      </c>
    </row>
    <row r="17267" spans="1:2">
      <c r="A17267" s="6">
        <v>43820.375</v>
      </c>
      <c r="B17267" s="5">
        <v>9.7771455901193675E-3</v>
      </c>
    </row>
    <row r="17268" spans="1:2">
      <c r="A17268" s="6">
        <v>43820.416666666664</v>
      </c>
      <c r="B17268" s="5">
        <v>8.2218198704318186E-3</v>
      </c>
    </row>
    <row r="17269" spans="1:2">
      <c r="A17269" s="6">
        <v>43820.458333333336</v>
      </c>
      <c r="B17269" s="5">
        <v>5.5671761449145631E-3</v>
      </c>
    </row>
    <row r="17270" spans="1:2">
      <c r="A17270" s="6">
        <v>43820.5</v>
      </c>
      <c r="B17270" s="5">
        <v>5.7659907328901621E-3</v>
      </c>
    </row>
    <row r="17271" spans="1:2">
      <c r="A17271" s="6">
        <v>43820.541666666664</v>
      </c>
      <c r="B17271" s="5">
        <v>5.9323694873060079E-3</v>
      </c>
    </row>
    <row r="17272" spans="1:2">
      <c r="A17272" s="6">
        <v>43820.583333333336</v>
      </c>
      <c r="B17272" s="5">
        <v>7.135105371429919E-3</v>
      </c>
    </row>
    <row r="17273" spans="1:2">
      <c r="A17273" s="6">
        <v>43820.625</v>
      </c>
      <c r="B17273" s="5">
        <v>9.1717125961413778E-3</v>
      </c>
    </row>
    <row r="17274" spans="1:2">
      <c r="A17274" s="6">
        <v>43820.666666666664</v>
      </c>
      <c r="B17274" s="5">
        <v>1.0528159391951987E-2</v>
      </c>
    </row>
    <row r="17275" spans="1:2">
      <c r="A17275" s="6">
        <v>43820.708333333336</v>
      </c>
      <c r="B17275" s="5">
        <v>5.9628531428194704E-3</v>
      </c>
    </row>
    <row r="17276" spans="1:2">
      <c r="A17276" s="6">
        <v>43820.75</v>
      </c>
      <c r="B17276" s="5">
        <v>8.4583895065247581E-3</v>
      </c>
    </row>
    <row r="17277" spans="1:2">
      <c r="A17277" s="6">
        <v>43820.791666666664</v>
      </c>
      <c r="B17277" s="5">
        <v>1.1091969804003725E-2</v>
      </c>
    </row>
    <row r="17278" spans="1:2">
      <c r="A17278" s="6">
        <v>43820.833333333336</v>
      </c>
      <c r="B17278" s="5">
        <v>1.18073969419892E-2</v>
      </c>
    </row>
    <row r="17279" spans="1:2">
      <c r="A17279" s="6">
        <v>43820.875</v>
      </c>
      <c r="B17279" s="5">
        <v>1.1147039226238949E-2</v>
      </c>
    </row>
    <row r="17280" spans="1:2">
      <c r="A17280" s="6">
        <v>43820.916666666664</v>
      </c>
      <c r="B17280" s="5">
        <v>1.1321442953293097E-2</v>
      </c>
    </row>
    <row r="17281" spans="1:2">
      <c r="A17281" s="6">
        <v>43820.958333333336</v>
      </c>
      <c r="B17281" s="5">
        <v>1.4974854728587027E-2</v>
      </c>
    </row>
    <row r="17282" spans="1:2">
      <c r="A17282" s="6">
        <v>43821</v>
      </c>
      <c r="B17282" s="5">
        <v>1.4474326984566176E-2</v>
      </c>
    </row>
    <row r="17283" spans="1:2">
      <c r="A17283" s="6">
        <v>43821.041666666664</v>
      </c>
      <c r="B17283" s="5">
        <v>1.6879467503023441E-2</v>
      </c>
    </row>
    <row r="17284" spans="1:2">
      <c r="A17284" s="6">
        <v>43821.083333333336</v>
      </c>
      <c r="B17284" s="5">
        <v>1.5227559819176005E-2</v>
      </c>
    </row>
    <row r="17285" spans="1:2">
      <c r="A17285" s="6">
        <v>43821.125</v>
      </c>
      <c r="B17285" s="5">
        <v>1.7417488838201482E-2</v>
      </c>
    </row>
    <row r="17286" spans="1:2">
      <c r="A17286" s="6">
        <v>43821.166666666664</v>
      </c>
      <c r="B17286" s="5">
        <v>1.8343348239239797E-2</v>
      </c>
    </row>
    <row r="17287" spans="1:2">
      <c r="A17287" s="6">
        <v>43821.208333333336</v>
      </c>
      <c r="B17287" s="5">
        <v>1.5236250599466082E-2</v>
      </c>
    </row>
    <row r="17288" spans="1:2">
      <c r="A17288" s="6">
        <v>43821.25</v>
      </c>
      <c r="B17288" s="5">
        <v>1.5727275517853145E-2</v>
      </c>
    </row>
    <row r="17289" spans="1:2">
      <c r="A17289" s="6">
        <v>43821.291666666664</v>
      </c>
      <c r="B17289" s="5">
        <v>1.8159991507921615E-2</v>
      </c>
    </row>
    <row r="17290" spans="1:2">
      <c r="A17290" s="6">
        <v>43821.333333333336</v>
      </c>
      <c r="B17290" s="5">
        <v>1.8101241381846746E-2</v>
      </c>
    </row>
    <row r="17291" spans="1:2">
      <c r="A17291" s="6">
        <v>43821.375</v>
      </c>
      <c r="B17291" s="5">
        <v>1.4035783371333325E-2</v>
      </c>
    </row>
    <row r="17292" spans="1:2">
      <c r="A17292" s="6">
        <v>43821.416666666664</v>
      </c>
      <c r="B17292" s="5">
        <v>1.1634854100680639E-2</v>
      </c>
    </row>
    <row r="17293" spans="1:2">
      <c r="A17293" s="6">
        <v>43821.458333333336</v>
      </c>
      <c r="B17293" s="5">
        <v>1.1299459480514844E-2</v>
      </c>
    </row>
    <row r="17294" spans="1:2">
      <c r="A17294" s="6">
        <v>43821.5</v>
      </c>
      <c r="B17294" s="5">
        <v>6.8625092414186196E-3</v>
      </c>
    </row>
    <row r="17295" spans="1:2">
      <c r="A17295" s="6">
        <v>43821.541666666664</v>
      </c>
      <c r="B17295" s="5">
        <v>9.5121377293700387E-3</v>
      </c>
    </row>
    <row r="17296" spans="1:2">
      <c r="A17296" s="6">
        <v>43821.583333333336</v>
      </c>
      <c r="B17296" s="5">
        <v>1.2057706113192897E-2</v>
      </c>
    </row>
    <row r="17297" spans="1:2">
      <c r="A17297" s="6">
        <v>43821.625</v>
      </c>
      <c r="B17297" s="5">
        <v>1.3795848931125614E-2</v>
      </c>
    </row>
    <row r="17298" spans="1:2">
      <c r="A17298" s="6">
        <v>43821.666666666664</v>
      </c>
      <c r="B17298" s="5">
        <v>1.487792955854462E-2</v>
      </c>
    </row>
    <row r="17299" spans="1:2">
      <c r="A17299" s="6">
        <v>43821.708333333336</v>
      </c>
      <c r="B17299" s="5">
        <v>8.8018725618989567E-3</v>
      </c>
    </row>
    <row r="17300" spans="1:2">
      <c r="A17300" s="6">
        <v>43821.75</v>
      </c>
      <c r="B17300" s="5">
        <v>8.1561676065044341E-3</v>
      </c>
    </row>
    <row r="17301" spans="1:2">
      <c r="A17301" s="6">
        <v>43821.791666666664</v>
      </c>
      <c r="B17301" s="5">
        <v>1.0762355404567331E-2</v>
      </c>
    </row>
    <row r="17302" spans="1:2">
      <c r="A17302" s="6">
        <v>43821.833333333336</v>
      </c>
      <c r="B17302" s="5">
        <v>1.0874198736685482E-2</v>
      </c>
    </row>
    <row r="17303" spans="1:2">
      <c r="A17303" s="6">
        <v>43821.875</v>
      </c>
      <c r="B17303" s="5">
        <v>1.066752781156091E-2</v>
      </c>
    </row>
    <row r="17304" spans="1:2">
      <c r="A17304" s="6">
        <v>43821.916666666664</v>
      </c>
      <c r="B17304" s="5">
        <v>1.2360971462473135E-2</v>
      </c>
    </row>
    <row r="17305" spans="1:2">
      <c r="A17305" s="6">
        <v>43821.958333333336</v>
      </c>
      <c r="B17305" s="5">
        <v>1.0470446803825442E-2</v>
      </c>
    </row>
    <row r="17306" spans="1:2">
      <c r="A17306" s="6">
        <v>43822</v>
      </c>
      <c r="B17306" s="5">
        <v>1.2544060011496843E-2</v>
      </c>
    </row>
    <row r="17307" spans="1:2">
      <c r="A17307" s="6">
        <v>43822.041666666664</v>
      </c>
      <c r="B17307" s="5">
        <v>1.5005639837563495E-2</v>
      </c>
    </row>
    <row r="17308" spans="1:2">
      <c r="A17308" s="6">
        <v>43822.083333333336</v>
      </c>
      <c r="B17308" s="5">
        <v>1.6201725522356512E-2</v>
      </c>
    </row>
    <row r="17309" spans="1:2">
      <c r="A17309" s="6">
        <v>43822.125</v>
      </c>
      <c r="B17309" s="5">
        <v>1.7600477265754158E-2</v>
      </c>
    </row>
    <row r="17310" spans="1:2">
      <c r="A17310" s="6">
        <v>43822.166666666664</v>
      </c>
      <c r="B17310" s="5">
        <v>1.6490868957240216E-2</v>
      </c>
    </row>
    <row r="17311" spans="1:2">
      <c r="A17311" s="6">
        <v>43822.208333333336</v>
      </c>
      <c r="B17311" s="5">
        <v>1.6279820412561961E-2</v>
      </c>
    </row>
    <row r="17312" spans="1:2">
      <c r="A17312" s="6">
        <v>43822.25</v>
      </c>
      <c r="B17312" s="5">
        <v>1.0579559060509289E-2</v>
      </c>
    </row>
    <row r="17313" spans="1:2">
      <c r="A17313" s="6">
        <v>43822.291666666664</v>
      </c>
      <c r="B17313" s="5">
        <v>9.0386357706044012E-3</v>
      </c>
    </row>
    <row r="17314" spans="1:2">
      <c r="A17314" s="6">
        <v>43822.333333333336</v>
      </c>
      <c r="B17314" s="5">
        <v>9.9038066621992601E-3</v>
      </c>
    </row>
    <row r="17315" spans="1:2">
      <c r="A17315" s="6">
        <v>43822.375</v>
      </c>
      <c r="B17315" s="5">
        <v>4.1447493119055549E-3</v>
      </c>
    </row>
    <row r="17316" spans="1:2">
      <c r="A17316" s="6">
        <v>43822.416666666664</v>
      </c>
      <c r="B17316" s="5">
        <v>1.6947303640413936E-3</v>
      </c>
    </row>
    <row r="17317" spans="1:2">
      <c r="A17317" s="6">
        <v>43822.458333333336</v>
      </c>
      <c r="B17317" s="5">
        <v>-1.3532619439741479E-3</v>
      </c>
    </row>
    <row r="17318" spans="1:2">
      <c r="A17318" s="6">
        <v>43822.5</v>
      </c>
      <c r="B17318" s="5">
        <v>-2.1246913192114864E-3</v>
      </c>
    </row>
    <row r="17319" spans="1:2">
      <c r="A17319" s="6">
        <v>43822.541666666664</v>
      </c>
      <c r="B17319" s="5">
        <v>-3.5214170523061362E-3</v>
      </c>
    </row>
    <row r="17320" spans="1:2">
      <c r="A17320" s="6">
        <v>43822.583333333336</v>
      </c>
      <c r="B17320" s="5">
        <v>-1.5205398807498556E-3</v>
      </c>
    </row>
    <row r="17321" spans="1:2">
      <c r="A17321" s="6">
        <v>43822.625</v>
      </c>
      <c r="B17321" s="5">
        <v>-4.8588612892118296E-4</v>
      </c>
    </row>
    <row r="17322" spans="1:2">
      <c r="A17322" s="6">
        <v>43822.666666666664</v>
      </c>
      <c r="B17322" s="5">
        <v>-2.6148094085504976E-4</v>
      </c>
    </row>
    <row r="17323" spans="1:2">
      <c r="A17323" s="6">
        <v>43822.708333333336</v>
      </c>
      <c r="B17323" s="5">
        <v>-3.1805589548095504E-3</v>
      </c>
    </row>
    <row r="17324" spans="1:2">
      <c r="A17324" s="6">
        <v>43822.75</v>
      </c>
      <c r="B17324" s="5">
        <v>-4.802993913262857E-3</v>
      </c>
    </row>
    <row r="17325" spans="1:2">
      <c r="A17325" s="6">
        <v>43822.791666666664</v>
      </c>
      <c r="B17325" s="5">
        <v>-4.067466398628693E-3</v>
      </c>
    </row>
    <row r="17326" spans="1:2">
      <c r="A17326" s="6">
        <v>43822.833333333336</v>
      </c>
      <c r="B17326" s="5">
        <v>-1.0276954698322149E-3</v>
      </c>
    </row>
    <row r="17327" spans="1:2">
      <c r="A17327" s="6">
        <v>43822.875</v>
      </c>
      <c r="B17327" s="5">
        <v>-1.3420826659533186E-3</v>
      </c>
    </row>
    <row r="17328" spans="1:2">
      <c r="A17328" s="6">
        <v>43822.916666666664</v>
      </c>
      <c r="B17328" s="5">
        <v>9.7219812471133898E-4</v>
      </c>
    </row>
    <row r="17329" spans="1:2">
      <c r="A17329" s="6">
        <v>43822.958333333336</v>
      </c>
      <c r="B17329" s="5">
        <v>1.7392983137161334E-3</v>
      </c>
    </row>
    <row r="17330" spans="1:2">
      <c r="A17330" s="6">
        <v>43823</v>
      </c>
      <c r="B17330" s="5">
        <v>5.140941947807549E-3</v>
      </c>
    </row>
    <row r="17331" spans="1:2">
      <c r="A17331" s="6">
        <v>43823.041666666664</v>
      </c>
      <c r="B17331" s="5">
        <v>6.836381972074995E-3</v>
      </c>
    </row>
    <row r="17332" spans="1:2">
      <c r="A17332" s="6">
        <v>43823.083333333336</v>
      </c>
      <c r="B17332" s="5">
        <v>9.7245851091484082E-3</v>
      </c>
    </row>
    <row r="17333" spans="1:2">
      <c r="A17333" s="6">
        <v>43823.125</v>
      </c>
      <c r="B17333" s="5">
        <v>1.0695695182307464E-2</v>
      </c>
    </row>
    <row r="17334" spans="1:2">
      <c r="A17334" s="6">
        <v>43823.166666666664</v>
      </c>
      <c r="B17334" s="5">
        <v>1.0895006969812916E-2</v>
      </c>
    </row>
    <row r="17335" spans="1:2">
      <c r="A17335" s="6">
        <v>43823.208333333336</v>
      </c>
      <c r="B17335" s="5">
        <v>9.34137031552041E-3</v>
      </c>
    </row>
    <row r="17336" spans="1:2">
      <c r="A17336" s="6">
        <v>43823.25</v>
      </c>
      <c r="B17336" s="5">
        <v>9.755685744131019E-3</v>
      </c>
    </row>
    <row r="17337" spans="1:2">
      <c r="A17337" s="6">
        <v>43823.291666666664</v>
      </c>
      <c r="B17337" s="5">
        <v>1.0605989089467787E-2</v>
      </c>
    </row>
    <row r="17338" spans="1:2">
      <c r="A17338" s="6">
        <v>43823.333333333336</v>
      </c>
      <c r="B17338" s="5">
        <v>1.5031315196449927E-2</v>
      </c>
    </row>
    <row r="17339" spans="1:2">
      <c r="A17339" s="6">
        <v>43823.375</v>
      </c>
      <c r="B17339" s="5">
        <v>9.7741766389086888E-3</v>
      </c>
    </row>
    <row r="17340" spans="1:2">
      <c r="A17340" s="6">
        <v>43823.416666666664</v>
      </c>
      <c r="B17340" s="5">
        <v>6.9104510818405497E-3</v>
      </c>
    </row>
    <row r="17341" spans="1:2">
      <c r="A17341" s="6">
        <v>43823.458333333336</v>
      </c>
      <c r="B17341" s="5">
        <v>4.4806442230399838E-3</v>
      </c>
    </row>
    <row r="17342" spans="1:2">
      <c r="A17342" s="6">
        <v>43823.5</v>
      </c>
      <c r="B17342" s="5">
        <v>5.4853455115916609E-4</v>
      </c>
    </row>
    <row r="17343" spans="1:2">
      <c r="A17343" s="6">
        <v>43823.541666666664</v>
      </c>
      <c r="B17343" s="5">
        <v>4.0247010516289315E-3</v>
      </c>
    </row>
    <row r="17344" spans="1:2">
      <c r="A17344" s="6">
        <v>43823.583333333336</v>
      </c>
      <c r="B17344" s="5">
        <v>5.5164442063727432E-3</v>
      </c>
    </row>
    <row r="17345" spans="1:2">
      <c r="A17345" s="6">
        <v>43823.625</v>
      </c>
      <c r="B17345" s="5">
        <v>7.6172228885886539E-3</v>
      </c>
    </row>
    <row r="17346" spans="1:2">
      <c r="A17346" s="6">
        <v>43823.666666666664</v>
      </c>
      <c r="B17346" s="5">
        <v>8.5069482497561154E-3</v>
      </c>
    </row>
    <row r="17347" spans="1:2">
      <c r="A17347" s="6">
        <v>43823.708333333336</v>
      </c>
      <c r="B17347" s="5">
        <v>7.5241448639094509E-3</v>
      </c>
    </row>
    <row r="17348" spans="1:2">
      <c r="A17348" s="6">
        <v>43823.75</v>
      </c>
      <c r="B17348" s="5">
        <v>6.4822648394948128E-3</v>
      </c>
    </row>
    <row r="17349" spans="1:2">
      <c r="A17349" s="6">
        <v>43823.791666666664</v>
      </c>
      <c r="B17349" s="5">
        <v>9.3133165239578895E-3</v>
      </c>
    </row>
    <row r="17350" spans="1:2">
      <c r="A17350" s="6">
        <v>43823.833333333336</v>
      </c>
      <c r="B17350" s="5">
        <v>9.5648507109114701E-3</v>
      </c>
    </row>
    <row r="17351" spans="1:2">
      <c r="A17351" s="6">
        <v>43823.875</v>
      </c>
      <c r="B17351" s="5">
        <v>1.0924005180272428E-2</v>
      </c>
    </row>
    <row r="17352" spans="1:2">
      <c r="A17352" s="6">
        <v>43823.916666666664</v>
      </c>
      <c r="B17352" s="5">
        <v>1.1062122573957296E-2</v>
      </c>
    </row>
    <row r="17353" spans="1:2">
      <c r="A17353" s="6">
        <v>43823.958333333336</v>
      </c>
      <c r="B17353" s="5">
        <v>1.1466487483406085E-2</v>
      </c>
    </row>
    <row r="17354" spans="1:2">
      <c r="A17354" s="6">
        <v>43824</v>
      </c>
      <c r="B17354" s="5">
        <v>1.3658196045122362E-2</v>
      </c>
    </row>
    <row r="17355" spans="1:2">
      <c r="A17355" s="6">
        <v>43824.041666666664</v>
      </c>
      <c r="B17355" s="5">
        <v>1.5930576756031947E-2</v>
      </c>
    </row>
    <row r="17356" spans="1:2">
      <c r="A17356" s="6">
        <v>43824.083333333336</v>
      </c>
      <c r="B17356" s="5">
        <v>1.9509895910701444E-2</v>
      </c>
    </row>
    <row r="17357" spans="1:2">
      <c r="A17357" s="6">
        <v>43824.125</v>
      </c>
      <c r="B17357" s="5">
        <v>2.1905522614776574E-2</v>
      </c>
    </row>
    <row r="17358" spans="1:2">
      <c r="A17358" s="6">
        <v>43824.166666666664</v>
      </c>
      <c r="B17358" s="5">
        <v>2.0120278957408151E-2</v>
      </c>
    </row>
    <row r="17359" spans="1:2">
      <c r="A17359" s="6">
        <v>43824.208333333336</v>
      </c>
      <c r="B17359" s="5">
        <v>2.2155604151142254E-2</v>
      </c>
    </row>
    <row r="17360" spans="1:2">
      <c r="A17360" s="6">
        <v>43824.25</v>
      </c>
      <c r="B17360" s="5">
        <v>1.9734978279178351E-2</v>
      </c>
    </row>
    <row r="17361" spans="1:2">
      <c r="A17361" s="6">
        <v>43824.291666666664</v>
      </c>
      <c r="B17361" s="5">
        <v>2.2551764097243212E-2</v>
      </c>
    </row>
    <row r="17362" spans="1:2">
      <c r="A17362" s="6">
        <v>43824.333333333336</v>
      </c>
      <c r="B17362" s="5">
        <v>2.5908459049146772E-2</v>
      </c>
    </row>
    <row r="17363" spans="1:2">
      <c r="A17363" s="6">
        <v>43824.375</v>
      </c>
      <c r="B17363" s="5">
        <v>1.8656191608769367E-2</v>
      </c>
    </row>
    <row r="17364" spans="1:2">
      <c r="A17364" s="6">
        <v>43824.416666666664</v>
      </c>
      <c r="B17364" s="5">
        <v>1.3537263052978827E-2</v>
      </c>
    </row>
    <row r="17365" spans="1:2">
      <c r="A17365" s="6">
        <v>43824.458333333336</v>
      </c>
      <c r="B17365" s="5">
        <v>7.6747610556901769E-3</v>
      </c>
    </row>
    <row r="17366" spans="1:2">
      <c r="A17366" s="6">
        <v>43824.5</v>
      </c>
      <c r="B17366" s="5">
        <v>4.808712493875174E-3</v>
      </c>
    </row>
    <row r="17367" spans="1:2">
      <c r="A17367" s="6">
        <v>43824.541666666664</v>
      </c>
      <c r="B17367" s="5">
        <v>5.0161809348674086E-3</v>
      </c>
    </row>
    <row r="17368" spans="1:2">
      <c r="A17368" s="6">
        <v>43824.583333333336</v>
      </c>
      <c r="B17368" s="5">
        <v>5.4903610482741408E-3</v>
      </c>
    </row>
    <row r="17369" spans="1:2">
      <c r="A17369" s="6">
        <v>43824.625</v>
      </c>
      <c r="B17369" s="5">
        <v>9.2208635776506124E-3</v>
      </c>
    </row>
    <row r="17370" spans="1:2">
      <c r="A17370" s="6">
        <v>43824.666666666664</v>
      </c>
      <c r="B17370" s="5">
        <v>9.5536331522349457E-3</v>
      </c>
    </row>
    <row r="17371" spans="1:2">
      <c r="A17371" s="6">
        <v>43824.708333333336</v>
      </c>
      <c r="B17371" s="5">
        <v>4.7728691378021784E-3</v>
      </c>
    </row>
    <row r="17372" spans="1:2">
      <c r="A17372" s="6">
        <v>43824.75</v>
      </c>
      <c r="B17372" s="5">
        <v>9.7000453320818959E-3</v>
      </c>
    </row>
    <row r="17373" spans="1:2">
      <c r="A17373" s="6">
        <v>43824.791666666664</v>
      </c>
      <c r="B17373" s="5">
        <v>8.8354345723946296E-3</v>
      </c>
    </row>
    <row r="17374" spans="1:2">
      <c r="A17374" s="6">
        <v>43824.833333333336</v>
      </c>
      <c r="B17374" s="5">
        <v>9.834760645041787E-3</v>
      </c>
    </row>
    <row r="17375" spans="1:2">
      <c r="A17375" s="6">
        <v>43824.875</v>
      </c>
      <c r="B17375" s="5">
        <v>1.1039290790927997E-2</v>
      </c>
    </row>
    <row r="17376" spans="1:2">
      <c r="A17376" s="6">
        <v>43824.916666666664</v>
      </c>
      <c r="B17376" s="5">
        <v>1.0350494979127791E-2</v>
      </c>
    </row>
    <row r="17377" spans="1:2">
      <c r="A17377" s="6">
        <v>43824.958333333336</v>
      </c>
      <c r="B17377" s="5">
        <v>1.0306681634338869E-2</v>
      </c>
    </row>
    <row r="17378" spans="1:2">
      <c r="A17378" s="6">
        <v>43825</v>
      </c>
      <c r="B17378" s="5">
        <v>1.4279693152980577E-2</v>
      </c>
    </row>
    <row r="17379" spans="1:2">
      <c r="A17379" s="6">
        <v>43825.041666666664</v>
      </c>
      <c r="B17379" s="5">
        <v>1.6541396215017937E-2</v>
      </c>
    </row>
    <row r="17380" spans="1:2">
      <c r="A17380" s="6">
        <v>43825.083333333336</v>
      </c>
      <c r="B17380" s="5">
        <v>1.9412708179919906E-2</v>
      </c>
    </row>
    <row r="17381" spans="1:2">
      <c r="A17381" s="6">
        <v>43825.125</v>
      </c>
      <c r="B17381" s="5">
        <v>1.9923447696202034E-2</v>
      </c>
    </row>
    <row r="17382" spans="1:2">
      <c r="A17382" s="6">
        <v>43825.166666666664</v>
      </c>
      <c r="B17382" s="5">
        <v>1.8698577280981163E-2</v>
      </c>
    </row>
    <row r="17383" spans="1:2">
      <c r="A17383" s="6">
        <v>43825.208333333336</v>
      </c>
      <c r="B17383" s="5">
        <v>1.6798659110442274E-2</v>
      </c>
    </row>
    <row r="17384" spans="1:2">
      <c r="A17384" s="6">
        <v>43825.25</v>
      </c>
      <c r="B17384" s="5">
        <v>1.6826951228727773E-2</v>
      </c>
    </row>
    <row r="17385" spans="1:2">
      <c r="A17385" s="6">
        <v>43825.291666666664</v>
      </c>
      <c r="B17385" s="5">
        <v>1.5866663737387904E-2</v>
      </c>
    </row>
    <row r="17386" spans="1:2">
      <c r="A17386" s="6">
        <v>43825.333333333336</v>
      </c>
      <c r="B17386" s="5">
        <v>1.4617720769476615E-2</v>
      </c>
    </row>
    <row r="17387" spans="1:2">
      <c r="A17387" s="6">
        <v>43825.375</v>
      </c>
      <c r="B17387" s="5">
        <v>7.7849641515298253E-3</v>
      </c>
    </row>
    <row r="17388" spans="1:2">
      <c r="A17388" s="6">
        <v>43825.416666666664</v>
      </c>
      <c r="B17388" s="5">
        <v>4.6877194980532904E-3</v>
      </c>
    </row>
    <row r="17389" spans="1:2">
      <c r="A17389" s="6">
        <v>43825.458333333336</v>
      </c>
      <c r="B17389" s="5">
        <v>3.5604406369504817E-3</v>
      </c>
    </row>
    <row r="17390" spans="1:2">
      <c r="A17390" s="6">
        <v>43825.5</v>
      </c>
      <c r="B17390" s="5">
        <v>2.6393206187875747E-3</v>
      </c>
    </row>
    <row r="17391" spans="1:2">
      <c r="A17391" s="6">
        <v>43825.541666666664</v>
      </c>
      <c r="B17391" s="5">
        <v>1.335345289460266E-3</v>
      </c>
    </row>
    <row r="17392" spans="1:2">
      <c r="A17392" s="6">
        <v>43825.583333333336</v>
      </c>
      <c r="B17392" s="5">
        <v>8.5301841360391391E-4</v>
      </c>
    </row>
    <row r="17393" spans="1:2">
      <c r="A17393" s="6">
        <v>43825.625</v>
      </c>
      <c r="B17393" s="5">
        <v>2.6663178495550544E-3</v>
      </c>
    </row>
    <row r="17394" spans="1:2">
      <c r="A17394" s="6">
        <v>43825.666666666664</v>
      </c>
      <c r="B17394" s="5">
        <v>2.0242088707378265E-3</v>
      </c>
    </row>
    <row r="17395" spans="1:2">
      <c r="A17395" s="6">
        <v>43825.708333333336</v>
      </c>
      <c r="B17395" s="5">
        <v>-1.4846714726491769E-3</v>
      </c>
    </row>
    <row r="17396" spans="1:2">
      <c r="A17396" s="6">
        <v>43825.75</v>
      </c>
      <c r="B17396" s="5">
        <v>-3.0751053535015851E-3</v>
      </c>
    </row>
    <row r="17397" spans="1:2">
      <c r="A17397" s="6">
        <v>43825.791666666664</v>
      </c>
      <c r="B17397" s="5">
        <v>-3.5440700369575415E-3</v>
      </c>
    </row>
    <row r="17398" spans="1:2">
      <c r="A17398" s="6">
        <v>43825.833333333336</v>
      </c>
      <c r="B17398" s="5">
        <v>-3.3455136093121381E-3</v>
      </c>
    </row>
    <row r="17399" spans="1:2">
      <c r="A17399" s="6">
        <v>43825.875</v>
      </c>
      <c r="B17399" s="5">
        <v>-5.7338427393708946E-3</v>
      </c>
    </row>
    <row r="17400" spans="1:2">
      <c r="A17400" s="6">
        <v>43825.916666666664</v>
      </c>
      <c r="B17400" s="5">
        <v>-4.1691195069433109E-3</v>
      </c>
    </row>
    <row r="17401" spans="1:2">
      <c r="A17401" s="6">
        <v>43825.958333333336</v>
      </c>
      <c r="B17401" s="5">
        <v>-4.5845624425701536E-3</v>
      </c>
    </row>
    <row r="17402" spans="1:2">
      <c r="A17402" s="6">
        <v>43826</v>
      </c>
      <c r="B17402" s="5">
        <v>-4.3703088401469736E-4</v>
      </c>
    </row>
    <row r="17403" spans="1:2">
      <c r="A17403" s="6">
        <v>43826.041666666664</v>
      </c>
      <c r="B17403" s="5">
        <v>1.3578597627084022E-3</v>
      </c>
    </row>
    <row r="17404" spans="1:2">
      <c r="A17404" s="6">
        <v>43826.083333333336</v>
      </c>
      <c r="B17404" s="5">
        <v>1.0191192213664124E-3</v>
      </c>
    </row>
    <row r="17405" spans="1:2">
      <c r="A17405" s="6">
        <v>43826.125</v>
      </c>
      <c r="B17405" s="5">
        <v>-1.1897412985831806E-3</v>
      </c>
    </row>
    <row r="17406" spans="1:2">
      <c r="A17406" s="6">
        <v>43826.166666666664</v>
      </c>
      <c r="B17406" s="5">
        <v>3.0948055836484329E-3</v>
      </c>
    </row>
    <row r="17407" spans="1:2">
      <c r="A17407" s="6">
        <v>43826.208333333336</v>
      </c>
      <c r="B17407" s="5">
        <v>7.7053616807729985E-4</v>
      </c>
    </row>
    <row r="17408" spans="1:2">
      <c r="A17408" s="6">
        <v>43826.25</v>
      </c>
      <c r="B17408" s="5">
        <v>-1.1843603389281897E-3</v>
      </c>
    </row>
    <row r="17409" spans="1:2">
      <c r="A17409" s="6">
        <v>43826.291666666664</v>
      </c>
      <c r="B17409" s="5">
        <v>1.2822518377791222E-3</v>
      </c>
    </row>
    <row r="17410" spans="1:2">
      <c r="A17410" s="6">
        <v>43826.333333333336</v>
      </c>
      <c r="B17410" s="5">
        <v>1.5837211033339611E-3</v>
      </c>
    </row>
    <row r="17411" spans="1:2">
      <c r="A17411" s="6">
        <v>43826.375</v>
      </c>
      <c r="B17411" s="5">
        <v>-5.2130304592698101E-3</v>
      </c>
    </row>
    <row r="17412" spans="1:2">
      <c r="A17412" s="6">
        <v>43826.416666666664</v>
      </c>
      <c r="B17412" s="5">
        <v>-5.0051780647314996E-3</v>
      </c>
    </row>
    <row r="17413" spans="1:2">
      <c r="A17413" s="6">
        <v>43826.458333333336</v>
      </c>
      <c r="B17413" s="5">
        <v>-4.867956606831484E-3</v>
      </c>
    </row>
    <row r="17414" spans="1:2">
      <c r="A17414" s="6">
        <v>43826.5</v>
      </c>
      <c r="B17414" s="5">
        <v>-6.4639833111227278E-3</v>
      </c>
    </row>
    <row r="17415" spans="1:2">
      <c r="A17415" s="6">
        <v>43826.541666666664</v>
      </c>
      <c r="B17415" s="5">
        <v>-6.7032276708816133E-3</v>
      </c>
    </row>
    <row r="17416" spans="1:2">
      <c r="A17416" s="6">
        <v>43826.583333333336</v>
      </c>
      <c r="B17416" s="5">
        <v>-6.2244217050001008E-3</v>
      </c>
    </row>
    <row r="17417" spans="1:2">
      <c r="A17417" s="6">
        <v>43826.625</v>
      </c>
      <c r="B17417" s="5">
        <v>-5.7982511971209696E-3</v>
      </c>
    </row>
    <row r="17418" spans="1:2">
      <c r="A17418" s="6">
        <v>43826.666666666664</v>
      </c>
      <c r="B17418" s="5">
        <v>-5.3666039859232312E-3</v>
      </c>
    </row>
    <row r="17419" spans="1:2">
      <c r="A17419" s="6">
        <v>43826.708333333336</v>
      </c>
      <c r="B17419" s="5">
        <v>-8.4165323905177909E-3</v>
      </c>
    </row>
    <row r="17420" spans="1:2">
      <c r="A17420" s="6">
        <v>43826.75</v>
      </c>
      <c r="B17420" s="5">
        <v>-1.0007300904842671E-2</v>
      </c>
    </row>
    <row r="17421" spans="1:2">
      <c r="A17421" s="6">
        <v>43826.791666666664</v>
      </c>
      <c r="B17421" s="5">
        <v>-7.1465543189302063E-3</v>
      </c>
    </row>
    <row r="17422" spans="1:2">
      <c r="A17422" s="6">
        <v>43826.833333333336</v>
      </c>
      <c r="B17422" s="5">
        <v>-7.5625629250739169E-3</v>
      </c>
    </row>
    <row r="17423" spans="1:2">
      <c r="A17423" s="6">
        <v>43826.875</v>
      </c>
      <c r="B17423" s="5">
        <v>-6.7023824006733762E-3</v>
      </c>
    </row>
    <row r="17424" spans="1:2">
      <c r="A17424" s="6">
        <v>43826.916666666664</v>
      </c>
      <c r="B17424" s="5">
        <v>-6.4230565479474555E-3</v>
      </c>
    </row>
    <row r="17425" spans="1:2">
      <c r="A17425" s="6">
        <v>43826.958333333336</v>
      </c>
      <c r="B17425" s="5">
        <v>-6.3324093891442401E-3</v>
      </c>
    </row>
    <row r="17426" spans="1:2">
      <c r="A17426" s="6">
        <v>43827</v>
      </c>
      <c r="B17426" s="5">
        <v>-2.3232407092788586E-3</v>
      </c>
    </row>
    <row r="17427" spans="1:2">
      <c r="A17427" s="6">
        <v>43827.041666666664</v>
      </c>
      <c r="B17427" s="5">
        <v>-6.2937298080777425E-5</v>
      </c>
    </row>
    <row r="17428" spans="1:2">
      <c r="A17428" s="6">
        <v>43827.083333333336</v>
      </c>
      <c r="B17428" s="5">
        <v>-2.0479044202194427E-3</v>
      </c>
    </row>
    <row r="17429" spans="1:2">
      <c r="A17429" s="6">
        <v>43827.125</v>
      </c>
      <c r="B17429" s="5">
        <v>1.9394366461105888E-3</v>
      </c>
    </row>
    <row r="17430" spans="1:2">
      <c r="A17430" s="6">
        <v>43827.166666666664</v>
      </c>
      <c r="B17430" s="5">
        <v>3.0908948744754728E-3</v>
      </c>
    </row>
    <row r="17431" spans="1:2">
      <c r="A17431" s="6">
        <v>43827.208333333336</v>
      </c>
      <c r="B17431" s="5">
        <v>4.6854491762353461E-3</v>
      </c>
    </row>
    <row r="17432" spans="1:2">
      <c r="A17432" s="6">
        <v>43827.25</v>
      </c>
      <c r="B17432" s="5">
        <v>4.311301522734662E-3</v>
      </c>
    </row>
    <row r="17433" spans="1:2">
      <c r="A17433" s="6">
        <v>43827.291666666664</v>
      </c>
      <c r="B17433" s="5">
        <v>7.088255310544596E-3</v>
      </c>
    </row>
    <row r="17434" spans="1:2">
      <c r="A17434" s="6">
        <v>43827.333333333336</v>
      </c>
      <c r="B17434" s="5">
        <v>1.0828249000091985E-2</v>
      </c>
    </row>
    <row r="17435" spans="1:2">
      <c r="A17435" s="6">
        <v>43827.375</v>
      </c>
      <c r="B17435" s="5">
        <v>4.8196777695820462E-3</v>
      </c>
    </row>
    <row r="17436" spans="1:2">
      <c r="A17436" s="6">
        <v>43827.416666666664</v>
      </c>
      <c r="B17436" s="5">
        <v>5.9582940614205477E-3</v>
      </c>
    </row>
    <row r="17437" spans="1:2">
      <c r="A17437" s="6">
        <v>43827.458333333336</v>
      </c>
      <c r="B17437" s="5">
        <v>5.1744845079892635E-3</v>
      </c>
    </row>
    <row r="17438" spans="1:2">
      <c r="A17438" s="6">
        <v>43827.5</v>
      </c>
      <c r="B17438" s="5">
        <v>3.9250906496403285E-3</v>
      </c>
    </row>
    <row r="17439" spans="1:2">
      <c r="A17439" s="6">
        <v>43827.541666666664</v>
      </c>
      <c r="B17439" s="5">
        <v>5.0629002741283888E-3</v>
      </c>
    </row>
    <row r="17440" spans="1:2">
      <c r="A17440" s="6">
        <v>43827.583333333336</v>
      </c>
      <c r="B17440" s="5">
        <v>4.8406921024282861E-3</v>
      </c>
    </row>
    <row r="17441" spans="1:2">
      <c r="A17441" s="6">
        <v>43827.625</v>
      </c>
      <c r="B17441" s="5">
        <v>3.9019869385209689E-3</v>
      </c>
    </row>
    <row r="17442" spans="1:2">
      <c r="A17442" s="6">
        <v>43827.666666666664</v>
      </c>
      <c r="B17442" s="5">
        <v>6.7614643173184311E-3</v>
      </c>
    </row>
    <row r="17443" spans="1:2">
      <c r="A17443" s="6">
        <v>43827.708333333336</v>
      </c>
      <c r="B17443" s="5">
        <v>1.5838904068688831E-3</v>
      </c>
    </row>
    <row r="17444" spans="1:2">
      <c r="A17444" s="6">
        <v>43827.75</v>
      </c>
      <c r="B17444" s="5">
        <v>2.0274344782610213E-3</v>
      </c>
    </row>
    <row r="17445" spans="1:2">
      <c r="A17445" s="6">
        <v>43827.791666666664</v>
      </c>
      <c r="B17445" s="5">
        <v>4.3915084668877391E-3</v>
      </c>
    </row>
    <row r="17446" spans="1:2">
      <c r="A17446" s="6">
        <v>43827.833333333336</v>
      </c>
      <c r="B17446" s="5">
        <v>6.7449506330136315E-3</v>
      </c>
    </row>
    <row r="17447" spans="1:2">
      <c r="A17447" s="6">
        <v>43827.875</v>
      </c>
      <c r="B17447" s="5">
        <v>7.1631260787900801E-3</v>
      </c>
    </row>
    <row r="17448" spans="1:2">
      <c r="A17448" s="6">
        <v>43827.916666666664</v>
      </c>
      <c r="B17448" s="5">
        <v>1.0940055843355966E-2</v>
      </c>
    </row>
    <row r="17449" spans="1:2">
      <c r="A17449" s="6">
        <v>43827.958333333336</v>
      </c>
      <c r="B17449" s="5">
        <v>1.7713797887784748E-2</v>
      </c>
    </row>
    <row r="17450" spans="1:2">
      <c r="A17450" s="6">
        <v>43828</v>
      </c>
      <c r="B17450" s="5">
        <v>2.0392439870480693E-2</v>
      </c>
    </row>
    <row r="17451" spans="1:2">
      <c r="A17451" s="6">
        <v>43828.041666666664</v>
      </c>
      <c r="B17451" s="5">
        <v>2.409845613074215E-2</v>
      </c>
    </row>
    <row r="17452" spans="1:2">
      <c r="A17452" s="6">
        <v>43828.083333333336</v>
      </c>
      <c r="B17452" s="5">
        <v>2.0837884837833148E-2</v>
      </c>
    </row>
    <row r="17453" spans="1:2">
      <c r="A17453" s="6">
        <v>43828.125</v>
      </c>
      <c r="B17453" s="5">
        <v>2.0764705202445759E-2</v>
      </c>
    </row>
    <row r="17454" spans="1:2">
      <c r="A17454" s="6">
        <v>43828.166666666664</v>
      </c>
      <c r="B17454" s="5">
        <v>1.9278535689029357E-2</v>
      </c>
    </row>
    <row r="17455" spans="1:2">
      <c r="A17455" s="6">
        <v>43828.208333333336</v>
      </c>
      <c r="B17455" s="5">
        <v>1.8964117076583093E-2</v>
      </c>
    </row>
    <row r="17456" spans="1:2">
      <c r="A17456" s="6">
        <v>43828.25</v>
      </c>
      <c r="B17456" s="5">
        <v>1.2559692478933755E-2</v>
      </c>
    </row>
    <row r="17457" spans="1:2">
      <c r="A17457" s="6">
        <v>43828.291666666664</v>
      </c>
      <c r="B17457" s="5">
        <v>1.6825080297424841E-2</v>
      </c>
    </row>
    <row r="17458" spans="1:2">
      <c r="A17458" s="6">
        <v>43828.333333333336</v>
      </c>
      <c r="B17458" s="5">
        <v>2.3409792120605958E-2</v>
      </c>
    </row>
    <row r="17459" spans="1:2">
      <c r="A17459" s="6">
        <v>43828.375</v>
      </c>
      <c r="B17459" s="5">
        <v>1.8111411623485715E-2</v>
      </c>
    </row>
    <row r="17460" spans="1:2">
      <c r="A17460" s="6">
        <v>43828.416666666664</v>
      </c>
      <c r="B17460" s="5">
        <v>1.3274087837750168E-2</v>
      </c>
    </row>
    <row r="17461" spans="1:2">
      <c r="A17461" s="6">
        <v>43828.458333333336</v>
      </c>
      <c r="B17461" s="5">
        <v>1.0851524928797042E-2</v>
      </c>
    </row>
    <row r="17462" spans="1:2">
      <c r="A17462" s="6">
        <v>43828.5</v>
      </c>
      <c r="B17462" s="5">
        <v>1.0317962039054777E-2</v>
      </c>
    </row>
    <row r="17463" spans="1:2">
      <c r="A17463" s="6">
        <v>43828.541666666664</v>
      </c>
      <c r="B17463" s="5">
        <v>9.1921465635494259E-3</v>
      </c>
    </row>
    <row r="17464" spans="1:2">
      <c r="A17464" s="6">
        <v>43828.583333333336</v>
      </c>
      <c r="B17464" s="5">
        <v>7.5875975599645632E-3</v>
      </c>
    </row>
    <row r="17465" spans="1:2">
      <c r="A17465" s="6">
        <v>43828.625</v>
      </c>
      <c r="B17465" s="5">
        <v>8.94908158526392E-3</v>
      </c>
    </row>
    <row r="17466" spans="1:2">
      <c r="A17466" s="6">
        <v>43828.666666666664</v>
      </c>
      <c r="B17466" s="5">
        <v>1.0420161205262818E-2</v>
      </c>
    </row>
    <row r="17467" spans="1:2">
      <c r="A17467" s="6">
        <v>43828.708333333336</v>
      </c>
      <c r="B17467" s="5">
        <v>1.8710997669362094E-3</v>
      </c>
    </row>
    <row r="17468" spans="1:2">
      <c r="A17468" s="6">
        <v>43828.75</v>
      </c>
      <c r="B17468" s="5">
        <v>4.7024093793564146E-3</v>
      </c>
    </row>
    <row r="17469" spans="1:2">
      <c r="A17469" s="6">
        <v>43828.791666666664</v>
      </c>
      <c r="B17469" s="5">
        <v>3.1512195716917176E-3</v>
      </c>
    </row>
    <row r="17470" spans="1:2">
      <c r="A17470" s="6">
        <v>43828.833333333336</v>
      </c>
      <c r="B17470" s="5">
        <v>1.7275149256580299E-3</v>
      </c>
    </row>
    <row r="17471" spans="1:2">
      <c r="A17471" s="6">
        <v>43828.875</v>
      </c>
      <c r="B17471" s="5">
        <v>9.4857482514610781E-3</v>
      </c>
    </row>
    <row r="17472" spans="1:2">
      <c r="A17472" s="6">
        <v>43828.916666666664</v>
      </c>
      <c r="B17472" s="5">
        <v>1.2959164957564238E-2</v>
      </c>
    </row>
    <row r="17473" spans="1:2">
      <c r="A17473" s="6">
        <v>43828.958333333336</v>
      </c>
      <c r="B17473" s="5">
        <v>9.5483733921871792E-3</v>
      </c>
    </row>
    <row r="17474" spans="1:2">
      <c r="A17474" s="6">
        <v>43829</v>
      </c>
      <c r="B17474" s="5">
        <v>1.473755482940328E-2</v>
      </c>
    </row>
    <row r="17475" spans="1:2">
      <c r="A17475" s="6">
        <v>43829.041666666664</v>
      </c>
      <c r="B17475" s="5">
        <v>1.1878828116576987E-2</v>
      </c>
    </row>
    <row r="17476" spans="1:2">
      <c r="A17476" s="6">
        <v>43829.083333333336</v>
      </c>
      <c r="B17476" s="5">
        <v>7.2225437234771867E-3</v>
      </c>
    </row>
    <row r="17477" spans="1:2">
      <c r="A17477" s="6">
        <v>43829.125</v>
      </c>
      <c r="B17477" s="5">
        <v>5.4646269878332304E-3</v>
      </c>
    </row>
    <row r="17478" spans="1:2">
      <c r="A17478" s="6">
        <v>43829.166666666664</v>
      </c>
      <c r="B17478" s="5">
        <v>5.5419983009312931E-3</v>
      </c>
    </row>
    <row r="17479" spans="1:2">
      <c r="A17479" s="6">
        <v>43829.208333333336</v>
      </c>
      <c r="B17479" s="5">
        <v>5.5404330507053835E-3</v>
      </c>
    </row>
    <row r="17480" spans="1:2">
      <c r="A17480" s="6">
        <v>43829.25</v>
      </c>
      <c r="B17480" s="5">
        <v>2.888148651578222E-3</v>
      </c>
    </row>
    <row r="17481" spans="1:2">
      <c r="A17481" s="6">
        <v>43829.291666666664</v>
      </c>
      <c r="B17481" s="5">
        <v>4.8923905960152007E-3</v>
      </c>
    </row>
    <row r="17482" spans="1:2">
      <c r="A17482" s="6">
        <v>43829.333333333336</v>
      </c>
      <c r="B17482" s="5">
        <v>7.6649180293198492E-3</v>
      </c>
    </row>
    <row r="17483" spans="1:2">
      <c r="A17483" s="6">
        <v>43829.375</v>
      </c>
      <c r="B17483" s="5">
        <v>1.1785687942118561E-3</v>
      </c>
    </row>
    <row r="17484" spans="1:2">
      <c r="A17484" s="6">
        <v>43829.416666666664</v>
      </c>
      <c r="B17484" s="5">
        <v>2.847768066887431E-3</v>
      </c>
    </row>
    <row r="17485" spans="1:2">
      <c r="A17485" s="6">
        <v>43829.458333333336</v>
      </c>
      <c r="B17485" s="5">
        <v>1.2143419197763062E-3</v>
      </c>
    </row>
    <row r="17486" spans="1:2">
      <c r="A17486" s="6">
        <v>43829.5</v>
      </c>
      <c r="B17486" s="5">
        <v>2.0140054958545724E-3</v>
      </c>
    </row>
    <row r="17487" spans="1:2">
      <c r="A17487" s="6">
        <v>43829.541666666664</v>
      </c>
      <c r="B17487" s="5">
        <v>1.6359338505158914E-3</v>
      </c>
    </row>
    <row r="17488" spans="1:2">
      <c r="A17488" s="6">
        <v>43829.583333333336</v>
      </c>
      <c r="B17488" s="5">
        <v>5.0860255188332401E-4</v>
      </c>
    </row>
    <row r="17489" spans="1:2">
      <c r="A17489" s="6">
        <v>43829.625</v>
      </c>
      <c r="B17489" s="5">
        <v>4.6157814508579753E-3</v>
      </c>
    </row>
    <row r="17490" spans="1:2">
      <c r="A17490" s="6">
        <v>43829.666666666664</v>
      </c>
      <c r="B17490" s="5">
        <v>4.738309166423719E-3</v>
      </c>
    </row>
    <row r="17491" spans="1:2">
      <c r="A17491" s="6">
        <v>43829.708333333336</v>
      </c>
      <c r="B17491" s="5">
        <v>1.1259299866798233E-3</v>
      </c>
    </row>
    <row r="17492" spans="1:2">
      <c r="A17492" s="6">
        <v>43829.75</v>
      </c>
      <c r="B17492" s="5">
        <v>1.4128661692825591E-3</v>
      </c>
    </row>
    <row r="17493" spans="1:2">
      <c r="A17493" s="6">
        <v>43829.791666666664</v>
      </c>
      <c r="B17493" s="5">
        <v>3.2436149074032781E-3</v>
      </c>
    </row>
    <row r="17494" spans="1:2">
      <c r="A17494" s="6">
        <v>43829.833333333336</v>
      </c>
      <c r="B17494" s="5">
        <v>3.368241578030973E-3</v>
      </c>
    </row>
    <row r="17495" spans="1:2">
      <c r="A17495" s="6">
        <v>43829.875</v>
      </c>
      <c r="B17495" s="5">
        <v>1.9952421556246485E-3</v>
      </c>
    </row>
    <row r="17496" spans="1:2">
      <c r="A17496" s="6">
        <v>43829.916666666664</v>
      </c>
      <c r="B17496" s="5">
        <v>6.8263063737101929E-3</v>
      </c>
    </row>
    <row r="17497" spans="1:2">
      <c r="A17497" s="6">
        <v>43829.958333333336</v>
      </c>
      <c r="B17497" s="5">
        <v>8.1030105651493968E-3</v>
      </c>
    </row>
    <row r="17498" spans="1:2">
      <c r="A17498" s="6">
        <v>43830</v>
      </c>
      <c r="B17498" s="5">
        <v>5.1889548685829529E-3</v>
      </c>
    </row>
    <row r="17499" spans="1:2">
      <c r="A17499" s="6">
        <v>43830.041666666664</v>
      </c>
      <c r="B17499" s="5">
        <v>1.3538648258171505E-2</v>
      </c>
    </row>
    <row r="17500" spans="1:2">
      <c r="A17500" s="6">
        <v>43830.083333333336</v>
      </c>
      <c r="B17500" s="5">
        <v>1.5738319685680097E-2</v>
      </c>
    </row>
    <row r="17501" spans="1:2">
      <c r="A17501" s="6">
        <v>43830.125</v>
      </c>
      <c r="B17501" s="5">
        <v>1.6925118071353048E-2</v>
      </c>
    </row>
    <row r="17502" spans="1:2">
      <c r="A17502" s="6">
        <v>43830.166666666664</v>
      </c>
      <c r="B17502" s="5">
        <v>1.4639468761605894E-2</v>
      </c>
    </row>
    <row r="17503" spans="1:2">
      <c r="A17503" s="6">
        <v>43830.208333333336</v>
      </c>
      <c r="B17503" s="5">
        <v>1.3680612407633831E-2</v>
      </c>
    </row>
    <row r="17504" spans="1:2">
      <c r="A17504" s="6">
        <v>43830.25</v>
      </c>
      <c r="B17504" s="5">
        <v>1.0096790229631244E-2</v>
      </c>
    </row>
    <row r="17505" spans="1:2">
      <c r="A17505" s="6">
        <v>43830.291666666664</v>
      </c>
      <c r="B17505" s="5">
        <v>1.0006747378161629E-2</v>
      </c>
    </row>
    <row r="17506" spans="1:2">
      <c r="A17506" s="6">
        <v>43830.333333333336</v>
      </c>
      <c r="B17506" s="5">
        <v>1.003700366112476E-2</v>
      </c>
    </row>
    <row r="17507" spans="1:2">
      <c r="A17507" s="6">
        <v>43830.375</v>
      </c>
      <c r="B17507" s="5">
        <v>4.6916763629573383E-3</v>
      </c>
    </row>
    <row r="17508" spans="1:2">
      <c r="A17508" s="6">
        <v>43830.416666666664</v>
      </c>
      <c r="B17508" s="5">
        <v>4.6566010583975487E-3</v>
      </c>
    </row>
    <row r="17509" spans="1:2">
      <c r="A17509" s="6">
        <v>43830.458333333336</v>
      </c>
      <c r="B17509" s="5">
        <v>4.0487329038770593E-3</v>
      </c>
    </row>
    <row r="17510" spans="1:2">
      <c r="A17510" s="6">
        <v>43830.5</v>
      </c>
      <c r="B17510" s="5">
        <v>3.1484886301931009E-3</v>
      </c>
    </row>
    <row r="17511" spans="1:2">
      <c r="A17511" s="6">
        <v>43830.541666666664</v>
      </c>
      <c r="B17511" s="5">
        <v>2.8810962986370371E-3</v>
      </c>
    </row>
    <row r="17512" spans="1:2">
      <c r="A17512" s="6">
        <v>43830.583333333336</v>
      </c>
      <c r="B17512" s="5">
        <v>2.6396051026108098E-3</v>
      </c>
    </row>
    <row r="17513" spans="1:2">
      <c r="A17513" s="6">
        <v>43830.625</v>
      </c>
      <c r="B17513" s="5">
        <v>3.9829039010284588E-3</v>
      </c>
    </row>
    <row r="17514" spans="1:2">
      <c r="A17514" s="6">
        <v>43830.666666666664</v>
      </c>
      <c r="B17514" s="5">
        <v>3.2329766199400184E-3</v>
      </c>
    </row>
    <row r="17515" spans="1:2">
      <c r="A17515" s="6">
        <v>43830.708333333336</v>
      </c>
      <c r="B17515" s="5">
        <v>-3.5649601144807108E-3</v>
      </c>
    </row>
    <row r="17516" spans="1:2">
      <c r="A17516" s="6">
        <v>43830.75</v>
      </c>
      <c r="B17516" s="5">
        <v>-1.5382129239204614E-3</v>
      </c>
    </row>
    <row r="17517" spans="1:2">
      <c r="A17517" s="6">
        <v>43830.791666666664</v>
      </c>
      <c r="B17517" s="5">
        <v>-1.5500832583471803E-3</v>
      </c>
    </row>
    <row r="17518" spans="1:2">
      <c r="A17518" s="6">
        <v>43830.833333333336</v>
      </c>
      <c r="B17518" s="5">
        <v>-1.6864938505065189E-4</v>
      </c>
    </row>
    <row r="17519" spans="1:2">
      <c r="A17519" s="6">
        <v>43830.875</v>
      </c>
      <c r="B17519" s="5">
        <v>5.7650394221435549E-4</v>
      </c>
    </row>
    <row r="17520" spans="1:2">
      <c r="A17520" s="6">
        <v>43830.916666666664</v>
      </c>
      <c r="B17520" s="5">
        <v>1.8068365673650883E-3</v>
      </c>
    </row>
    <row r="17521" spans="1:2">
      <c r="A17521" s="6">
        <v>43830.958333333336</v>
      </c>
      <c r="B17521" s="5">
        <v>4.2786955876409002E-3</v>
      </c>
    </row>
    <row r="17522" spans="1:2">
      <c r="A17522" s="6">
        <v>43831</v>
      </c>
      <c r="B17522" s="5">
        <v>3.1094971560019281E-3</v>
      </c>
    </row>
    <row r="17523" spans="1:2">
      <c r="A17523" s="6">
        <v>43831.041666666664</v>
      </c>
      <c r="B17523" s="5">
        <v>2.052811608184036E-2</v>
      </c>
    </row>
    <row r="17524" spans="1:2">
      <c r="A17524" s="6">
        <v>43831.083333333336</v>
      </c>
      <c r="B17524" s="5">
        <v>1.9583232326330219E-2</v>
      </c>
    </row>
    <row r="17525" spans="1:2">
      <c r="A17525" s="6">
        <v>43831.125</v>
      </c>
      <c r="B17525" s="5">
        <v>1.9061046201454077E-2</v>
      </c>
    </row>
    <row r="17526" spans="1:2">
      <c r="A17526" s="6">
        <v>43831.166666666664</v>
      </c>
      <c r="B17526" s="5">
        <v>1.8983533375766637E-2</v>
      </c>
    </row>
    <row r="17527" spans="1:2">
      <c r="A17527" s="6">
        <v>43831.208333333336</v>
      </c>
      <c r="B17527" s="5">
        <v>1.6296196181967457E-2</v>
      </c>
    </row>
    <row r="17528" spans="1:2">
      <c r="A17528" s="6">
        <v>43831.25</v>
      </c>
      <c r="B17528" s="5">
        <v>1.6938077890896134E-2</v>
      </c>
    </row>
    <row r="17529" spans="1:2">
      <c r="A17529" s="6">
        <v>43831.291666666664</v>
      </c>
      <c r="B17529" s="5">
        <v>1.4620355747674042E-2</v>
      </c>
    </row>
    <row r="17530" spans="1:2">
      <c r="A17530" s="6">
        <v>43831.333333333336</v>
      </c>
      <c r="B17530" s="5">
        <v>2.2575901285691632E-2</v>
      </c>
    </row>
    <row r="17531" spans="1:2">
      <c r="A17531" s="6">
        <v>43831.375</v>
      </c>
      <c r="B17531" s="5">
        <v>2.3474816194279689E-2</v>
      </c>
    </row>
    <row r="17532" spans="1:2">
      <c r="A17532" s="6">
        <v>43831.416666666664</v>
      </c>
      <c r="B17532" s="5">
        <v>2.2113468597300987E-2</v>
      </c>
    </row>
    <row r="17533" spans="1:2">
      <c r="A17533" s="6">
        <v>43831.458333333336</v>
      </c>
      <c r="B17533" s="5">
        <v>1.9447576737586819E-2</v>
      </c>
    </row>
    <row r="17534" spans="1:2">
      <c r="A17534" s="6">
        <v>43831.5</v>
      </c>
      <c r="B17534" s="5">
        <v>2.1596659006635703E-2</v>
      </c>
    </row>
    <row r="17535" spans="1:2">
      <c r="A17535" s="6">
        <v>43831.541666666664</v>
      </c>
      <c r="B17535" s="5">
        <v>2.3653206058542018E-2</v>
      </c>
    </row>
    <row r="17536" spans="1:2">
      <c r="A17536" s="6">
        <v>43831.583333333336</v>
      </c>
      <c r="B17536" s="5">
        <v>2.3923812763619056E-2</v>
      </c>
    </row>
    <row r="17537" spans="1:2">
      <c r="A17537" s="6">
        <v>43831.625</v>
      </c>
      <c r="B17537" s="5">
        <v>2.8906172239567252E-2</v>
      </c>
    </row>
    <row r="17538" spans="1:2">
      <c r="A17538" s="6">
        <v>43831.666666666664</v>
      </c>
      <c r="B17538" s="5">
        <v>2.9350413944074252E-2</v>
      </c>
    </row>
    <row r="17539" spans="1:2">
      <c r="A17539" s="6">
        <v>43831.708333333336</v>
      </c>
      <c r="B17539" s="5">
        <v>3.1370086893950239E-2</v>
      </c>
    </row>
    <row r="17540" spans="1:2">
      <c r="A17540" s="6">
        <v>43831.75</v>
      </c>
      <c r="B17540" s="5">
        <v>2.2178105284176654E-2</v>
      </c>
    </row>
    <row r="17541" spans="1:2">
      <c r="A17541" s="6">
        <v>43831.791666666664</v>
      </c>
      <c r="B17541" s="5">
        <v>2.1193887138309275E-2</v>
      </c>
    </row>
    <row r="17542" spans="1:2">
      <c r="A17542" s="6">
        <v>43831.833333333336</v>
      </c>
      <c r="B17542" s="5">
        <v>2.3812957134626923E-2</v>
      </c>
    </row>
    <row r="17543" spans="1:2">
      <c r="A17543" s="6">
        <v>43831.875</v>
      </c>
      <c r="B17543" s="5">
        <v>2.418965110738264E-2</v>
      </c>
    </row>
    <row r="17544" spans="1:2">
      <c r="A17544" s="6">
        <v>43831.916666666664</v>
      </c>
      <c r="B17544" s="5">
        <v>2.4778568939555618E-2</v>
      </c>
    </row>
    <row r="17545" spans="1:2">
      <c r="A17545" s="6">
        <v>43831.958333333336</v>
      </c>
      <c r="B17545" s="5">
        <v>2.5500988566041192E-2</v>
      </c>
    </row>
    <row r="17546" spans="1:2">
      <c r="A17546" s="6">
        <v>43832</v>
      </c>
      <c r="B17546" s="5">
        <v>2.9339741166994785E-2</v>
      </c>
    </row>
    <row r="17547" spans="1:2">
      <c r="A17547" s="6">
        <v>43832.041666666664</v>
      </c>
      <c r="B17547" s="5">
        <v>2.7792754568739787E-2</v>
      </c>
    </row>
    <row r="17548" spans="1:2">
      <c r="A17548" s="6">
        <v>43832.083333333336</v>
      </c>
      <c r="B17548" s="5">
        <v>2.9279096453563296E-2</v>
      </c>
    </row>
    <row r="17549" spans="1:2">
      <c r="A17549" s="6">
        <v>43832.125</v>
      </c>
      <c r="B17549" s="5">
        <v>3.0050797611621067E-2</v>
      </c>
    </row>
    <row r="17550" spans="1:2">
      <c r="A17550" s="6">
        <v>43832.166666666664</v>
      </c>
      <c r="B17550" s="5">
        <v>3.227751121989679E-2</v>
      </c>
    </row>
    <row r="17551" spans="1:2">
      <c r="A17551" s="6">
        <v>43832.208333333336</v>
      </c>
      <c r="B17551" s="5">
        <v>2.88659836383348E-2</v>
      </c>
    </row>
    <row r="17552" spans="1:2">
      <c r="A17552" s="6">
        <v>43832.25</v>
      </c>
      <c r="B17552" s="5">
        <v>2.4985508255674634E-2</v>
      </c>
    </row>
    <row r="17553" spans="1:2">
      <c r="A17553" s="6">
        <v>43832.291666666664</v>
      </c>
      <c r="B17553" s="5">
        <v>1.9655685956325681E-2</v>
      </c>
    </row>
    <row r="17554" spans="1:2">
      <c r="A17554" s="6">
        <v>43832.333333333336</v>
      </c>
      <c r="B17554" s="5">
        <v>2.215480014609118E-2</v>
      </c>
    </row>
    <row r="17555" spans="1:2">
      <c r="A17555" s="6">
        <v>43832.375</v>
      </c>
      <c r="B17555" s="5">
        <v>1.9300373686357709E-2</v>
      </c>
    </row>
    <row r="17556" spans="1:2">
      <c r="A17556" s="6">
        <v>43832.416666666664</v>
      </c>
      <c r="B17556" s="5">
        <v>1.4787653684171131E-2</v>
      </c>
    </row>
    <row r="17557" spans="1:2">
      <c r="A17557" s="6">
        <v>43832.458333333336</v>
      </c>
      <c r="B17557" s="5">
        <v>1.37385135660566E-2</v>
      </c>
    </row>
    <row r="17558" spans="1:2">
      <c r="A17558" s="6">
        <v>43832.5</v>
      </c>
      <c r="B17558" s="5">
        <v>1.4145475651713086E-2</v>
      </c>
    </row>
    <row r="17559" spans="1:2">
      <c r="A17559" s="6">
        <v>43832.541666666664</v>
      </c>
      <c r="B17559" s="5">
        <v>1.172421924511061E-2</v>
      </c>
    </row>
    <row r="17560" spans="1:2">
      <c r="A17560" s="6">
        <v>43832.583333333336</v>
      </c>
      <c r="B17560" s="5">
        <v>1.1650962286030325E-2</v>
      </c>
    </row>
    <row r="17561" spans="1:2">
      <c r="A17561" s="6">
        <v>43832.625</v>
      </c>
      <c r="B17561" s="5">
        <v>1.0861450464241184E-2</v>
      </c>
    </row>
    <row r="17562" spans="1:2">
      <c r="A17562" s="6">
        <v>43832.666666666664</v>
      </c>
      <c r="B17562" s="5">
        <v>1.0762362331246136E-2</v>
      </c>
    </row>
    <row r="17563" spans="1:2">
      <c r="A17563" s="6">
        <v>43832.708333333336</v>
      </c>
      <c r="B17563" s="5">
        <v>1.3910174248886227E-2</v>
      </c>
    </row>
    <row r="17564" spans="1:2">
      <c r="A17564" s="6">
        <v>43832.75</v>
      </c>
      <c r="B17564" s="5">
        <v>6.4919564698470338E-3</v>
      </c>
    </row>
    <row r="17565" spans="1:2">
      <c r="A17565" s="6">
        <v>43832.791666666664</v>
      </c>
      <c r="B17565" s="5">
        <v>7.5547764324314535E-3</v>
      </c>
    </row>
    <row r="17566" spans="1:2">
      <c r="A17566" s="6">
        <v>43832.833333333336</v>
      </c>
      <c r="B17566" s="5">
        <v>6.2794285982108638E-3</v>
      </c>
    </row>
    <row r="17567" spans="1:2">
      <c r="A17567" s="6">
        <v>43832.875</v>
      </c>
      <c r="B17567" s="5">
        <v>6.9305489280981278E-3</v>
      </c>
    </row>
    <row r="17568" spans="1:2">
      <c r="A17568" s="6">
        <v>43832.916666666664</v>
      </c>
      <c r="B17568" s="5">
        <v>8.6684284800067034E-3</v>
      </c>
    </row>
    <row r="17569" spans="1:2">
      <c r="A17569" s="6">
        <v>43832.958333333336</v>
      </c>
      <c r="B17569" s="5">
        <v>8.7560611139493056E-3</v>
      </c>
    </row>
    <row r="17570" spans="1:2">
      <c r="A17570" s="6">
        <v>43833</v>
      </c>
      <c r="B17570" s="5">
        <v>1.095879490042735E-2</v>
      </c>
    </row>
    <row r="17571" spans="1:2">
      <c r="A17571" s="6">
        <v>43833.041666666664</v>
      </c>
      <c r="B17571" s="5">
        <v>1.4161874124777431E-2</v>
      </c>
    </row>
    <row r="17572" spans="1:2">
      <c r="A17572" s="6">
        <v>43833.083333333336</v>
      </c>
      <c r="B17572" s="5">
        <v>1.4736842846068609E-2</v>
      </c>
    </row>
    <row r="17573" spans="1:2">
      <c r="A17573" s="6">
        <v>43833.125</v>
      </c>
      <c r="B17573" s="5">
        <v>1.5085322938917014E-2</v>
      </c>
    </row>
    <row r="17574" spans="1:2">
      <c r="A17574" s="6">
        <v>43833.166666666664</v>
      </c>
      <c r="B17574" s="5">
        <v>1.2252517709741869E-2</v>
      </c>
    </row>
    <row r="17575" spans="1:2">
      <c r="A17575" s="6">
        <v>43833.208333333336</v>
      </c>
      <c r="B17575" s="5">
        <v>1.1310656714657485E-2</v>
      </c>
    </row>
    <row r="17576" spans="1:2">
      <c r="A17576" s="6">
        <v>43833.25</v>
      </c>
      <c r="B17576" s="5">
        <v>1.2654185392185985E-2</v>
      </c>
    </row>
    <row r="17577" spans="1:2">
      <c r="A17577" s="6">
        <v>43833.291666666664</v>
      </c>
      <c r="B17577" s="5">
        <v>1.0604842499765014E-2</v>
      </c>
    </row>
    <row r="17578" spans="1:2">
      <c r="A17578" s="6">
        <v>43833.333333333336</v>
      </c>
      <c r="B17578" s="5">
        <v>1.4623627593982806E-2</v>
      </c>
    </row>
    <row r="17579" spans="1:2">
      <c r="A17579" s="6">
        <v>43833.375</v>
      </c>
      <c r="B17579" s="5">
        <v>9.4830884147975251E-3</v>
      </c>
    </row>
    <row r="17580" spans="1:2">
      <c r="A17580" s="6">
        <v>43833.416666666664</v>
      </c>
      <c r="B17580" s="5">
        <v>9.003350179792707E-3</v>
      </c>
    </row>
    <row r="17581" spans="1:2">
      <c r="A17581" s="6">
        <v>43833.458333333336</v>
      </c>
      <c r="B17581" s="5">
        <v>8.7126456165522847E-3</v>
      </c>
    </row>
    <row r="17582" spans="1:2">
      <c r="A17582" s="6">
        <v>43833.5</v>
      </c>
      <c r="B17582" s="5">
        <v>8.5540155318429428E-3</v>
      </c>
    </row>
    <row r="17583" spans="1:2">
      <c r="A17583" s="6">
        <v>43833.541666666664</v>
      </c>
      <c r="B17583" s="5">
        <v>1.0331091734553592E-2</v>
      </c>
    </row>
    <row r="17584" spans="1:2">
      <c r="A17584" s="6">
        <v>43833.583333333336</v>
      </c>
      <c r="B17584" s="5">
        <v>1.0340090781262641E-2</v>
      </c>
    </row>
    <row r="17585" spans="1:2">
      <c r="A17585" s="6">
        <v>43833.625</v>
      </c>
      <c r="B17585" s="5">
        <v>9.098266945721481E-3</v>
      </c>
    </row>
    <row r="17586" spans="1:2">
      <c r="A17586" s="6">
        <v>43833.666666666664</v>
      </c>
      <c r="B17586" s="5">
        <v>9.0338012530847903E-3</v>
      </c>
    </row>
    <row r="17587" spans="1:2">
      <c r="A17587" s="6">
        <v>43833.708333333336</v>
      </c>
      <c r="B17587" s="5">
        <v>1.3938784219071439E-2</v>
      </c>
    </row>
    <row r="17588" spans="1:2">
      <c r="A17588" s="6">
        <v>43833.75</v>
      </c>
      <c r="B17588" s="5">
        <v>7.6986971202232853E-3</v>
      </c>
    </row>
    <row r="17589" spans="1:2">
      <c r="A17589" s="6">
        <v>43833.791666666664</v>
      </c>
      <c r="B17589" s="5">
        <v>8.8091683991244011E-3</v>
      </c>
    </row>
    <row r="17590" spans="1:2">
      <c r="A17590" s="6">
        <v>43833.833333333336</v>
      </c>
      <c r="B17590" s="5">
        <v>7.5151967652198155E-3</v>
      </c>
    </row>
    <row r="17591" spans="1:2">
      <c r="A17591" s="6">
        <v>43833.875</v>
      </c>
      <c r="B17591" s="5">
        <v>9.3007108765024524E-3</v>
      </c>
    </row>
    <row r="17592" spans="1:2">
      <c r="A17592" s="6">
        <v>43833.916666666664</v>
      </c>
      <c r="B17592" s="5">
        <v>1.0012969193609254E-2</v>
      </c>
    </row>
    <row r="17593" spans="1:2">
      <c r="A17593" s="6">
        <v>43833.958333333336</v>
      </c>
      <c r="B17593" s="5">
        <v>9.8671331459442204E-3</v>
      </c>
    </row>
    <row r="17594" spans="1:2">
      <c r="A17594" s="6">
        <v>43834</v>
      </c>
      <c r="B17594" s="5">
        <v>1.3797613829239977E-2</v>
      </c>
    </row>
    <row r="17595" spans="1:2">
      <c r="A17595" s="6">
        <v>43834.041666666664</v>
      </c>
      <c r="B17595" s="5">
        <v>1.4644162808369315E-2</v>
      </c>
    </row>
    <row r="17596" spans="1:2">
      <c r="A17596" s="6">
        <v>43834.083333333336</v>
      </c>
      <c r="B17596" s="5">
        <v>1.9073322390116852E-2</v>
      </c>
    </row>
    <row r="17597" spans="1:2">
      <c r="A17597" s="6">
        <v>43834.125</v>
      </c>
      <c r="B17597" s="5">
        <v>2.1855749885858783E-2</v>
      </c>
    </row>
    <row r="17598" spans="1:2">
      <c r="A17598" s="6">
        <v>43834.166666666664</v>
      </c>
      <c r="B17598" s="5">
        <v>2.2163500639660747E-2</v>
      </c>
    </row>
    <row r="17599" spans="1:2">
      <c r="A17599" s="6">
        <v>43834.208333333336</v>
      </c>
      <c r="B17599" s="5">
        <v>2.1150969243857509E-2</v>
      </c>
    </row>
    <row r="17600" spans="1:2">
      <c r="A17600" s="6">
        <v>43834.25</v>
      </c>
      <c r="B17600" s="5">
        <v>1.7257196195854446E-2</v>
      </c>
    </row>
    <row r="17601" spans="1:2">
      <c r="A17601" s="6">
        <v>43834.291666666664</v>
      </c>
      <c r="B17601" s="5">
        <v>1.9844742673125047E-2</v>
      </c>
    </row>
    <row r="17602" spans="1:2">
      <c r="A17602" s="6">
        <v>43834.333333333336</v>
      </c>
      <c r="B17602" s="5">
        <v>2.1533009270744551E-2</v>
      </c>
    </row>
    <row r="17603" spans="1:2">
      <c r="A17603" s="6">
        <v>43834.375</v>
      </c>
      <c r="B17603" s="5">
        <v>1.3810553028484548E-2</v>
      </c>
    </row>
    <row r="17604" spans="1:2">
      <c r="A17604" s="6">
        <v>43834.416666666664</v>
      </c>
      <c r="B17604" s="5">
        <v>1.3922768012010292E-2</v>
      </c>
    </row>
    <row r="17605" spans="1:2">
      <c r="A17605" s="6">
        <v>43834.458333333336</v>
      </c>
      <c r="B17605" s="5">
        <v>1.2614523303171104E-2</v>
      </c>
    </row>
    <row r="17606" spans="1:2">
      <c r="A17606" s="6">
        <v>43834.5</v>
      </c>
      <c r="B17606" s="5">
        <v>1.2528984893003291E-2</v>
      </c>
    </row>
    <row r="17607" spans="1:2">
      <c r="A17607" s="6">
        <v>43834.541666666664</v>
      </c>
      <c r="B17607" s="5">
        <v>1.4647851121790486E-2</v>
      </c>
    </row>
    <row r="17608" spans="1:2">
      <c r="A17608" s="6">
        <v>43834.583333333336</v>
      </c>
      <c r="B17608" s="5">
        <v>1.599858038094595E-2</v>
      </c>
    </row>
    <row r="17609" spans="1:2">
      <c r="A17609" s="6">
        <v>43834.625</v>
      </c>
      <c r="B17609" s="5">
        <v>1.6975853995724273E-2</v>
      </c>
    </row>
    <row r="17610" spans="1:2">
      <c r="A17610" s="6">
        <v>43834.666666666664</v>
      </c>
      <c r="B17610" s="5">
        <v>1.5011747032673347E-2</v>
      </c>
    </row>
    <row r="17611" spans="1:2">
      <c r="A17611" s="6">
        <v>43834.708333333336</v>
      </c>
      <c r="B17611" s="5">
        <v>2.0537755476434407E-2</v>
      </c>
    </row>
    <row r="17612" spans="1:2">
      <c r="A17612" s="6">
        <v>43834.75</v>
      </c>
      <c r="B17612" s="5">
        <v>1.2937576643605984E-2</v>
      </c>
    </row>
    <row r="17613" spans="1:2">
      <c r="A17613" s="6">
        <v>43834.791666666664</v>
      </c>
      <c r="B17613" s="5">
        <v>1.2210716574100959E-2</v>
      </c>
    </row>
    <row r="17614" spans="1:2">
      <c r="A17614" s="6">
        <v>43834.833333333336</v>
      </c>
      <c r="B17614" s="5">
        <v>1.3111467950995138E-2</v>
      </c>
    </row>
    <row r="17615" spans="1:2">
      <c r="A17615" s="6">
        <v>43834.875</v>
      </c>
      <c r="B17615" s="5">
        <v>1.0978370814487937E-2</v>
      </c>
    </row>
    <row r="17616" spans="1:2">
      <c r="A17616" s="6">
        <v>43834.916666666664</v>
      </c>
      <c r="B17616" s="5">
        <v>1.0139480642442297E-2</v>
      </c>
    </row>
    <row r="17617" spans="1:2">
      <c r="A17617" s="6">
        <v>43834.958333333336</v>
      </c>
      <c r="B17617" s="5">
        <v>1.0453055066142065E-2</v>
      </c>
    </row>
    <row r="17618" spans="1:2">
      <c r="A17618" s="6">
        <v>43835</v>
      </c>
      <c r="B17618" s="5">
        <v>1.4240085630651734E-2</v>
      </c>
    </row>
    <row r="17619" spans="1:2">
      <c r="A17619" s="6">
        <v>43835.041666666664</v>
      </c>
      <c r="B17619" s="5">
        <v>1.5258025531156398E-2</v>
      </c>
    </row>
    <row r="17620" spans="1:2">
      <c r="A17620" s="6">
        <v>43835.083333333336</v>
      </c>
      <c r="B17620" s="5">
        <v>1.60060634365209E-2</v>
      </c>
    </row>
    <row r="17621" spans="1:2">
      <c r="A17621" s="6">
        <v>43835.125</v>
      </c>
      <c r="B17621" s="5">
        <v>1.729080826871714E-2</v>
      </c>
    </row>
    <row r="17622" spans="1:2">
      <c r="A17622" s="6">
        <v>43835.166666666664</v>
      </c>
      <c r="B17622" s="5">
        <v>2.1278304213035983E-2</v>
      </c>
    </row>
    <row r="17623" spans="1:2">
      <c r="A17623" s="6">
        <v>43835.208333333336</v>
      </c>
      <c r="B17623" s="5">
        <v>2.3305623140941124E-2</v>
      </c>
    </row>
    <row r="17624" spans="1:2">
      <c r="A17624" s="6">
        <v>43835.25</v>
      </c>
      <c r="B17624" s="5">
        <v>2.6099786611723325E-2</v>
      </c>
    </row>
    <row r="17625" spans="1:2">
      <c r="A17625" s="6">
        <v>43835.291666666664</v>
      </c>
      <c r="B17625" s="5">
        <v>2.6640020199400382E-2</v>
      </c>
    </row>
    <row r="17626" spans="1:2">
      <c r="A17626" s="6">
        <v>43835.333333333336</v>
      </c>
      <c r="B17626" s="5">
        <v>3.611114866164692E-2</v>
      </c>
    </row>
    <row r="17627" spans="1:2">
      <c r="A17627" s="6">
        <v>43835.375</v>
      </c>
      <c r="B17627" s="5">
        <v>2.8477328626788052E-2</v>
      </c>
    </row>
    <row r="17628" spans="1:2">
      <c r="A17628" s="6">
        <v>43835.416666666664</v>
      </c>
      <c r="B17628" s="5">
        <v>2.8719504858089582E-2</v>
      </c>
    </row>
    <row r="17629" spans="1:2">
      <c r="A17629" s="6">
        <v>43835.458333333336</v>
      </c>
      <c r="B17629" s="5">
        <v>2.847919350471103E-2</v>
      </c>
    </row>
    <row r="17630" spans="1:2">
      <c r="A17630" s="6">
        <v>43835.5</v>
      </c>
      <c r="B17630" s="5">
        <v>2.7524504073494042E-2</v>
      </c>
    </row>
    <row r="17631" spans="1:2">
      <c r="A17631" s="6">
        <v>43835.541666666664</v>
      </c>
      <c r="B17631" s="5">
        <v>2.8789944385906478E-2</v>
      </c>
    </row>
    <row r="17632" spans="1:2">
      <c r="A17632" s="6">
        <v>43835.583333333336</v>
      </c>
      <c r="B17632" s="5">
        <v>3.1883822270071006E-2</v>
      </c>
    </row>
    <row r="17633" spans="1:2">
      <c r="A17633" s="6">
        <v>43835.625</v>
      </c>
      <c r="B17633" s="5">
        <v>3.2722891244078962E-2</v>
      </c>
    </row>
    <row r="17634" spans="1:2">
      <c r="A17634" s="6">
        <v>43835.666666666664</v>
      </c>
      <c r="B17634" s="5">
        <v>3.2034091248879827E-2</v>
      </c>
    </row>
    <row r="17635" spans="1:2">
      <c r="A17635" s="6">
        <v>43835.708333333336</v>
      </c>
      <c r="B17635" s="5">
        <v>3.2959443544055653E-2</v>
      </c>
    </row>
    <row r="17636" spans="1:2">
      <c r="A17636" s="6">
        <v>43835.75</v>
      </c>
      <c r="B17636" s="5">
        <v>2.1760297127351409E-2</v>
      </c>
    </row>
    <row r="17637" spans="1:2">
      <c r="A17637" s="6">
        <v>43835.791666666664</v>
      </c>
      <c r="B17637" s="5">
        <v>2.2880843419251583E-2</v>
      </c>
    </row>
    <row r="17638" spans="1:2">
      <c r="A17638" s="6">
        <v>43835.833333333336</v>
      </c>
      <c r="B17638" s="5">
        <v>2.1726092167769308E-2</v>
      </c>
    </row>
    <row r="17639" spans="1:2">
      <c r="A17639" s="6">
        <v>43835.875</v>
      </c>
      <c r="B17639" s="5">
        <v>2.3974279636031014E-2</v>
      </c>
    </row>
    <row r="17640" spans="1:2">
      <c r="A17640" s="6">
        <v>43835.916666666664</v>
      </c>
      <c r="B17640" s="5">
        <v>2.1238327345929078E-2</v>
      </c>
    </row>
    <row r="17641" spans="1:2">
      <c r="A17641" s="6">
        <v>43835.958333333336</v>
      </c>
      <c r="B17641" s="5">
        <v>2.4918598160718293E-2</v>
      </c>
    </row>
    <row r="17642" spans="1:2">
      <c r="A17642" s="6">
        <v>43836</v>
      </c>
      <c r="B17642" s="5">
        <v>2.1872918005218022E-2</v>
      </c>
    </row>
    <row r="17643" spans="1:2">
      <c r="A17643" s="6">
        <v>43836.041666666664</v>
      </c>
      <c r="B17643" s="5">
        <v>1.9247004512964565E-2</v>
      </c>
    </row>
    <row r="17644" spans="1:2">
      <c r="A17644" s="6">
        <v>43836.083333333336</v>
      </c>
      <c r="B17644" s="5">
        <v>1.9264665113111073E-2</v>
      </c>
    </row>
    <row r="17645" spans="1:2">
      <c r="A17645" s="6">
        <v>43836.125</v>
      </c>
      <c r="B17645" s="5">
        <v>1.7920086286080543E-2</v>
      </c>
    </row>
    <row r="17646" spans="1:2">
      <c r="A17646" s="6">
        <v>43836.166666666664</v>
      </c>
      <c r="B17646" s="5">
        <v>1.9355256879037996E-2</v>
      </c>
    </row>
    <row r="17647" spans="1:2">
      <c r="A17647" s="6">
        <v>43836.208333333336</v>
      </c>
      <c r="B17647" s="5">
        <v>1.5169424575637878E-2</v>
      </c>
    </row>
    <row r="17648" spans="1:2">
      <c r="A17648" s="6">
        <v>43836.25</v>
      </c>
      <c r="B17648" s="5">
        <v>1.5236091742404192E-2</v>
      </c>
    </row>
    <row r="17649" spans="1:2">
      <c r="A17649" s="6">
        <v>43836.291666666664</v>
      </c>
      <c r="B17649" s="5">
        <v>9.3096443309016227E-3</v>
      </c>
    </row>
    <row r="17650" spans="1:2">
      <c r="A17650" s="6">
        <v>43836.333333333336</v>
      </c>
      <c r="B17650" s="5">
        <v>9.8449360040641087E-3</v>
      </c>
    </row>
    <row r="17651" spans="1:2">
      <c r="A17651" s="6">
        <v>43836.375</v>
      </c>
      <c r="B17651" s="5">
        <v>8.6360719352394314E-3</v>
      </c>
    </row>
    <row r="17652" spans="1:2">
      <c r="A17652" s="6">
        <v>43836.416666666664</v>
      </c>
      <c r="B17652" s="5">
        <v>7.3569568061965518E-3</v>
      </c>
    </row>
    <row r="17653" spans="1:2">
      <c r="A17653" s="6">
        <v>43836.458333333336</v>
      </c>
      <c r="B17653" s="5">
        <v>5.4613754532852766E-3</v>
      </c>
    </row>
    <row r="17654" spans="1:2">
      <c r="A17654" s="6">
        <v>43836.5</v>
      </c>
      <c r="B17654" s="5">
        <v>4.5563933414894614E-3</v>
      </c>
    </row>
    <row r="17655" spans="1:2">
      <c r="A17655" s="6">
        <v>43836.541666666664</v>
      </c>
      <c r="B17655" s="5">
        <v>5.9031434818626197E-3</v>
      </c>
    </row>
    <row r="17656" spans="1:2">
      <c r="A17656" s="6">
        <v>43836.583333333336</v>
      </c>
      <c r="B17656" s="5">
        <v>4.1769883148536678E-3</v>
      </c>
    </row>
    <row r="17657" spans="1:2">
      <c r="A17657" s="6">
        <v>43836.625</v>
      </c>
      <c r="B17657" s="5">
        <v>7.769380950191287E-3</v>
      </c>
    </row>
    <row r="17658" spans="1:2">
      <c r="A17658" s="6">
        <v>43836.666666666664</v>
      </c>
      <c r="B17658" s="5">
        <v>1.0228246790701613E-2</v>
      </c>
    </row>
    <row r="17659" spans="1:2">
      <c r="A17659" s="6">
        <v>43836.708333333336</v>
      </c>
      <c r="B17659" s="5">
        <v>1.2784604881677998E-2</v>
      </c>
    </row>
    <row r="17660" spans="1:2">
      <c r="A17660" s="6">
        <v>43836.75</v>
      </c>
      <c r="B17660" s="5">
        <v>5.7778357671083051E-3</v>
      </c>
    </row>
    <row r="17661" spans="1:2">
      <c r="A17661" s="6">
        <v>43836.791666666664</v>
      </c>
      <c r="B17661" s="5">
        <v>7.218474637270769E-3</v>
      </c>
    </row>
    <row r="17662" spans="1:2">
      <c r="A17662" s="6">
        <v>43836.833333333336</v>
      </c>
      <c r="B17662" s="5">
        <v>7.4513338859454759E-3</v>
      </c>
    </row>
    <row r="17663" spans="1:2">
      <c r="A17663" s="6">
        <v>43836.875</v>
      </c>
      <c r="B17663" s="5">
        <v>7.9738388748735161E-3</v>
      </c>
    </row>
    <row r="17664" spans="1:2">
      <c r="A17664" s="6">
        <v>43836.916666666664</v>
      </c>
      <c r="B17664" s="5">
        <v>9.8143703521807284E-3</v>
      </c>
    </row>
    <row r="17665" spans="1:2">
      <c r="A17665" s="6">
        <v>43836.958333333336</v>
      </c>
      <c r="B17665" s="5">
        <v>1.1178352481364159E-2</v>
      </c>
    </row>
    <row r="17666" spans="1:2">
      <c r="A17666" s="6">
        <v>43837</v>
      </c>
      <c r="B17666" s="5">
        <v>1.5502878028309297E-2</v>
      </c>
    </row>
    <row r="17667" spans="1:2">
      <c r="A17667" s="6">
        <v>43837.041666666664</v>
      </c>
      <c r="B17667" s="5">
        <v>1.4887838223933681E-2</v>
      </c>
    </row>
    <row r="17668" spans="1:2">
      <c r="A17668" s="6">
        <v>43837.083333333336</v>
      </c>
      <c r="B17668" s="5">
        <v>1.6654585096523674E-2</v>
      </c>
    </row>
    <row r="17669" spans="1:2">
      <c r="A17669" s="6">
        <v>43837.125</v>
      </c>
      <c r="B17669" s="5">
        <v>1.9601389930656542E-2</v>
      </c>
    </row>
    <row r="17670" spans="1:2">
      <c r="A17670" s="6">
        <v>43837.166666666664</v>
      </c>
      <c r="B17670" s="5">
        <v>1.7924383956323054E-2</v>
      </c>
    </row>
    <row r="17671" spans="1:2">
      <c r="A17671" s="6">
        <v>43837.208333333336</v>
      </c>
      <c r="B17671" s="5">
        <v>1.2838614097927756E-2</v>
      </c>
    </row>
    <row r="17672" spans="1:2">
      <c r="A17672" s="6">
        <v>43837.25</v>
      </c>
      <c r="B17672" s="5">
        <v>1.3211346641380912E-2</v>
      </c>
    </row>
    <row r="17673" spans="1:2">
      <c r="A17673" s="6">
        <v>43837.291666666664</v>
      </c>
      <c r="B17673" s="5">
        <v>8.193735622672239E-3</v>
      </c>
    </row>
    <row r="17674" spans="1:2">
      <c r="A17674" s="6">
        <v>43837.333333333336</v>
      </c>
      <c r="B17674" s="5">
        <v>1.448113703690675E-2</v>
      </c>
    </row>
    <row r="17675" spans="1:2">
      <c r="A17675" s="6">
        <v>43837.375</v>
      </c>
      <c r="B17675" s="5">
        <v>1.0644139321041439E-2</v>
      </c>
    </row>
    <row r="17676" spans="1:2">
      <c r="A17676" s="6">
        <v>43837.416666666664</v>
      </c>
      <c r="B17676" s="5">
        <v>7.2247768422681836E-3</v>
      </c>
    </row>
    <row r="17677" spans="1:2">
      <c r="A17677" s="6">
        <v>43837.458333333336</v>
      </c>
      <c r="B17677" s="5">
        <v>5.8475502666893156E-3</v>
      </c>
    </row>
    <row r="17678" spans="1:2">
      <c r="A17678" s="6">
        <v>43837.5</v>
      </c>
      <c r="B17678" s="5">
        <v>7.2267864185260634E-3</v>
      </c>
    </row>
    <row r="17679" spans="1:2">
      <c r="A17679" s="6">
        <v>43837.541666666664</v>
      </c>
      <c r="B17679" s="5">
        <v>1.1216566240299323E-2</v>
      </c>
    </row>
    <row r="17680" spans="1:2">
      <c r="A17680" s="6">
        <v>43837.583333333336</v>
      </c>
      <c r="B17680" s="5">
        <v>1.1484124728101919E-2</v>
      </c>
    </row>
    <row r="17681" spans="1:2">
      <c r="A17681" s="6">
        <v>43837.625</v>
      </c>
      <c r="B17681" s="5">
        <v>1.4024486722318753E-2</v>
      </c>
    </row>
    <row r="17682" spans="1:2">
      <c r="A17682" s="6">
        <v>43837.666666666664</v>
      </c>
      <c r="B17682" s="5">
        <v>1.2656394137885021E-2</v>
      </c>
    </row>
    <row r="17683" spans="1:2">
      <c r="A17683" s="6">
        <v>43837.708333333336</v>
      </c>
      <c r="B17683" s="5">
        <v>1.5390019870037885E-2</v>
      </c>
    </row>
    <row r="17684" spans="1:2">
      <c r="A17684" s="6">
        <v>43837.75</v>
      </c>
      <c r="B17684" s="5">
        <v>1.0486705037815165E-2</v>
      </c>
    </row>
    <row r="17685" spans="1:2">
      <c r="A17685" s="6">
        <v>43837.791666666664</v>
      </c>
      <c r="B17685" s="5">
        <v>1.4458149951327815E-2</v>
      </c>
    </row>
    <row r="17686" spans="1:2">
      <c r="A17686" s="6">
        <v>43837.833333333336</v>
      </c>
      <c r="B17686" s="5">
        <v>1.5763607147864161E-2</v>
      </c>
    </row>
    <row r="17687" spans="1:2">
      <c r="A17687" s="6">
        <v>43837.875</v>
      </c>
      <c r="B17687" s="5">
        <v>1.3591273972612408E-2</v>
      </c>
    </row>
    <row r="17688" spans="1:2">
      <c r="A17688" s="6">
        <v>43837.916666666664</v>
      </c>
      <c r="B17688" s="5">
        <v>1.6699317150209132E-2</v>
      </c>
    </row>
    <row r="17689" spans="1:2">
      <c r="A17689" s="6">
        <v>43837.958333333336</v>
      </c>
      <c r="B17689" s="5">
        <v>1.9817235390400499E-2</v>
      </c>
    </row>
    <row r="17690" spans="1:2">
      <c r="A17690" s="6">
        <v>43838</v>
      </c>
      <c r="B17690" s="5">
        <v>1.77152053724892E-2</v>
      </c>
    </row>
    <row r="17691" spans="1:2">
      <c r="A17691" s="6">
        <v>43838.041666666664</v>
      </c>
      <c r="B17691" s="5">
        <v>2.4522038258501348E-2</v>
      </c>
    </row>
    <row r="17692" spans="1:2">
      <c r="A17692" s="6">
        <v>43838.083333333336</v>
      </c>
      <c r="B17692" s="5">
        <v>2.7319492704997974E-2</v>
      </c>
    </row>
    <row r="17693" spans="1:2">
      <c r="A17693" s="6">
        <v>43838.125</v>
      </c>
      <c r="B17693" s="5">
        <v>2.3405291482433286E-2</v>
      </c>
    </row>
    <row r="17694" spans="1:2">
      <c r="A17694" s="6">
        <v>43838.166666666664</v>
      </c>
      <c r="B17694" s="5">
        <v>2.3981157654384428E-2</v>
      </c>
    </row>
    <row r="17695" spans="1:2">
      <c r="A17695" s="6">
        <v>43838.208333333336</v>
      </c>
      <c r="B17695" s="5">
        <v>2.1333687375828737E-2</v>
      </c>
    </row>
    <row r="17696" spans="1:2">
      <c r="A17696" s="6">
        <v>43838.25</v>
      </c>
      <c r="B17696" s="5">
        <v>1.756191399962782E-2</v>
      </c>
    </row>
    <row r="17697" spans="1:2">
      <c r="A17697" s="6">
        <v>43838.291666666664</v>
      </c>
      <c r="B17697" s="5">
        <v>1.0214194200958581E-2</v>
      </c>
    </row>
    <row r="17698" spans="1:2">
      <c r="A17698" s="6">
        <v>43838.333333333336</v>
      </c>
      <c r="B17698" s="5">
        <v>8.6389133380805772E-3</v>
      </c>
    </row>
    <row r="17699" spans="1:2">
      <c r="A17699" s="6">
        <v>43838.375</v>
      </c>
      <c r="B17699" s="5">
        <v>5.1102798541911732E-3</v>
      </c>
    </row>
    <row r="17700" spans="1:2">
      <c r="A17700" s="6">
        <v>43838.416666666664</v>
      </c>
      <c r="B17700" s="5">
        <v>5.2194129661970266E-3</v>
      </c>
    </row>
    <row r="17701" spans="1:2">
      <c r="A17701" s="6">
        <v>43838.458333333336</v>
      </c>
      <c r="B17701" s="5">
        <v>5.3361478723747734E-3</v>
      </c>
    </row>
    <row r="17702" spans="1:2">
      <c r="A17702" s="6">
        <v>43838.5</v>
      </c>
      <c r="B17702" s="5">
        <v>5.4731924168366078E-3</v>
      </c>
    </row>
    <row r="17703" spans="1:2">
      <c r="A17703" s="6">
        <v>43838.541666666664</v>
      </c>
      <c r="B17703" s="5">
        <v>5.986780917073135E-3</v>
      </c>
    </row>
    <row r="17704" spans="1:2">
      <c r="A17704" s="6">
        <v>43838.583333333336</v>
      </c>
      <c r="B17704" s="5">
        <v>6.3386451790726928E-3</v>
      </c>
    </row>
    <row r="17705" spans="1:2">
      <c r="A17705" s="6">
        <v>43838.625</v>
      </c>
      <c r="B17705" s="5">
        <v>7.8974204269593694E-3</v>
      </c>
    </row>
    <row r="17706" spans="1:2">
      <c r="A17706" s="6">
        <v>43838.666666666664</v>
      </c>
      <c r="B17706" s="5">
        <v>1.0811554180132493E-2</v>
      </c>
    </row>
    <row r="17707" spans="1:2">
      <c r="A17707" s="6">
        <v>43838.708333333336</v>
      </c>
      <c r="B17707" s="5">
        <v>1.4120081527956047E-2</v>
      </c>
    </row>
    <row r="17708" spans="1:2">
      <c r="A17708" s="6">
        <v>43838.75</v>
      </c>
      <c r="B17708" s="5">
        <v>9.9081032419544458E-3</v>
      </c>
    </row>
    <row r="17709" spans="1:2">
      <c r="A17709" s="6">
        <v>43838.791666666664</v>
      </c>
      <c r="B17709" s="5">
        <v>1.3506371700407353E-2</v>
      </c>
    </row>
    <row r="17710" spans="1:2">
      <c r="A17710" s="6">
        <v>43838.833333333336</v>
      </c>
      <c r="B17710" s="5">
        <v>1.8541525182874212E-2</v>
      </c>
    </row>
    <row r="17711" spans="1:2">
      <c r="A17711" s="6">
        <v>43838.875</v>
      </c>
      <c r="B17711" s="5">
        <v>1.8369274482190768E-2</v>
      </c>
    </row>
    <row r="17712" spans="1:2">
      <c r="A17712" s="6">
        <v>43838.916666666664</v>
      </c>
      <c r="B17712" s="5">
        <v>1.9952144202126008E-2</v>
      </c>
    </row>
    <row r="17713" spans="1:2">
      <c r="A17713" s="6">
        <v>43838.958333333336</v>
      </c>
      <c r="B17713" s="5">
        <v>2.2997312122387772E-2</v>
      </c>
    </row>
    <row r="17714" spans="1:2">
      <c r="A17714" s="6">
        <v>43839</v>
      </c>
      <c r="B17714" s="5">
        <v>2.3508379858374295E-2</v>
      </c>
    </row>
    <row r="17715" spans="1:2">
      <c r="A17715" s="6">
        <v>43839.041666666664</v>
      </c>
      <c r="B17715" s="5">
        <v>2.3997752810325648E-2</v>
      </c>
    </row>
    <row r="17716" spans="1:2">
      <c r="A17716" s="6">
        <v>43839.083333333336</v>
      </c>
      <c r="B17716" s="5">
        <v>2.4611652967149001E-2</v>
      </c>
    </row>
    <row r="17717" spans="1:2">
      <c r="A17717" s="6">
        <v>43839.125</v>
      </c>
      <c r="B17717" s="5">
        <v>2.4080577205641912E-2</v>
      </c>
    </row>
    <row r="17718" spans="1:2">
      <c r="A17718" s="6">
        <v>43839.166666666664</v>
      </c>
      <c r="B17718" s="5">
        <v>2.3847105218638157E-2</v>
      </c>
    </row>
    <row r="17719" spans="1:2">
      <c r="A17719" s="6">
        <v>43839.208333333336</v>
      </c>
      <c r="B17719" s="5">
        <v>2.4332153944107673E-2</v>
      </c>
    </row>
    <row r="17720" spans="1:2">
      <c r="A17720" s="6">
        <v>43839.25</v>
      </c>
      <c r="B17720" s="5">
        <v>2.2342546142924753E-2</v>
      </c>
    </row>
    <row r="17721" spans="1:2">
      <c r="A17721" s="6">
        <v>43839.291666666664</v>
      </c>
      <c r="B17721" s="5">
        <v>1.969948066251092E-2</v>
      </c>
    </row>
    <row r="17722" spans="1:2">
      <c r="A17722" s="6">
        <v>43839.333333333336</v>
      </c>
      <c r="B17722" s="5">
        <v>1.9423723720058302E-2</v>
      </c>
    </row>
    <row r="17723" spans="1:2">
      <c r="A17723" s="6">
        <v>43839.375</v>
      </c>
      <c r="B17723" s="5">
        <v>1.5953138703855306E-2</v>
      </c>
    </row>
    <row r="17724" spans="1:2">
      <c r="A17724" s="6">
        <v>43839.416666666664</v>
      </c>
      <c r="B17724" s="5">
        <v>1.6413382414145781E-2</v>
      </c>
    </row>
    <row r="17725" spans="1:2">
      <c r="A17725" s="6">
        <v>43839.458333333336</v>
      </c>
      <c r="B17725" s="5">
        <v>1.8816127186662653E-2</v>
      </c>
    </row>
    <row r="17726" spans="1:2">
      <c r="A17726" s="6">
        <v>43839.5</v>
      </c>
      <c r="B17726" s="5">
        <v>1.8693351629077155E-2</v>
      </c>
    </row>
    <row r="17727" spans="1:2">
      <c r="A17727" s="6">
        <v>43839.541666666664</v>
      </c>
      <c r="B17727" s="5">
        <v>2.0793931754307493E-2</v>
      </c>
    </row>
    <row r="17728" spans="1:2">
      <c r="A17728" s="6">
        <v>43839.583333333336</v>
      </c>
      <c r="B17728" s="5">
        <v>2.126678533132036E-2</v>
      </c>
    </row>
    <row r="17729" spans="1:2">
      <c r="A17729" s="6">
        <v>43839.625</v>
      </c>
      <c r="B17729" s="5">
        <v>2.4281837926821124E-2</v>
      </c>
    </row>
    <row r="17730" spans="1:2">
      <c r="A17730" s="6">
        <v>43839.666666666664</v>
      </c>
      <c r="B17730" s="5">
        <v>2.2398074605837016E-2</v>
      </c>
    </row>
    <row r="17731" spans="1:2">
      <c r="A17731" s="6">
        <v>43839.708333333336</v>
      </c>
      <c r="B17731" s="5">
        <v>2.4532719003805343E-2</v>
      </c>
    </row>
    <row r="17732" spans="1:2">
      <c r="A17732" s="6">
        <v>43839.75</v>
      </c>
      <c r="B17732" s="5">
        <v>1.7363107267262663E-2</v>
      </c>
    </row>
    <row r="17733" spans="1:2">
      <c r="A17733" s="6">
        <v>43839.791666666664</v>
      </c>
      <c r="B17733" s="5">
        <v>2.1408810572915816E-2</v>
      </c>
    </row>
    <row r="17734" spans="1:2">
      <c r="A17734" s="6">
        <v>43839.833333333336</v>
      </c>
      <c r="B17734" s="5">
        <v>2.1062590493042148E-2</v>
      </c>
    </row>
    <row r="17735" spans="1:2">
      <c r="A17735" s="6">
        <v>43839.875</v>
      </c>
      <c r="B17735" s="5">
        <v>2.1651946838099297E-2</v>
      </c>
    </row>
    <row r="17736" spans="1:2">
      <c r="A17736" s="6">
        <v>43839.916666666664</v>
      </c>
      <c r="B17736" s="5">
        <v>2.0995112974075091E-2</v>
      </c>
    </row>
    <row r="17737" spans="1:2">
      <c r="A17737" s="6">
        <v>43839.958333333336</v>
      </c>
      <c r="B17737" s="5">
        <v>2.308722779835632E-2</v>
      </c>
    </row>
    <row r="17738" spans="1:2">
      <c r="A17738" s="6">
        <v>43840</v>
      </c>
      <c r="B17738" s="5">
        <v>2.187611422714239E-2</v>
      </c>
    </row>
    <row r="17739" spans="1:2">
      <c r="A17739" s="6">
        <v>43840.041666666664</v>
      </c>
      <c r="B17739" s="5">
        <v>1.9800482190074461E-2</v>
      </c>
    </row>
    <row r="17740" spans="1:2">
      <c r="A17740" s="6">
        <v>43840.083333333336</v>
      </c>
      <c r="B17740" s="5">
        <v>1.7527822251315859E-2</v>
      </c>
    </row>
    <row r="17741" spans="1:2">
      <c r="A17741" s="6">
        <v>43840.125</v>
      </c>
      <c r="B17741" s="5">
        <v>1.787773582820357E-2</v>
      </c>
    </row>
    <row r="17742" spans="1:2">
      <c r="A17742" s="6">
        <v>43840.166666666664</v>
      </c>
      <c r="B17742" s="5">
        <v>1.8084093882597369E-2</v>
      </c>
    </row>
    <row r="17743" spans="1:2">
      <c r="A17743" s="6">
        <v>43840.208333333336</v>
      </c>
      <c r="B17743" s="5">
        <v>1.6453054814613573E-2</v>
      </c>
    </row>
    <row r="17744" spans="1:2">
      <c r="A17744" s="6">
        <v>43840.25</v>
      </c>
      <c r="B17744" s="5">
        <v>1.4820973469082016E-2</v>
      </c>
    </row>
    <row r="17745" spans="1:2">
      <c r="A17745" s="6">
        <v>43840.291666666664</v>
      </c>
      <c r="B17745" s="5">
        <v>1.3968504870012104E-2</v>
      </c>
    </row>
    <row r="17746" spans="1:2">
      <c r="A17746" s="6">
        <v>43840.333333333336</v>
      </c>
      <c r="B17746" s="5">
        <v>1.6387090010393703E-2</v>
      </c>
    </row>
    <row r="17747" spans="1:2">
      <c r="A17747" s="6">
        <v>43840.375</v>
      </c>
      <c r="B17747" s="5">
        <v>1.0451880918398578E-2</v>
      </c>
    </row>
    <row r="17748" spans="1:2">
      <c r="A17748" s="6">
        <v>43840.416666666664</v>
      </c>
      <c r="B17748" s="5">
        <v>9.7011874999133989E-3</v>
      </c>
    </row>
    <row r="17749" spans="1:2">
      <c r="A17749" s="6">
        <v>43840.458333333336</v>
      </c>
      <c r="B17749" s="5">
        <v>8.8253451257400781E-3</v>
      </c>
    </row>
    <row r="17750" spans="1:2">
      <c r="A17750" s="6">
        <v>43840.5</v>
      </c>
      <c r="B17750" s="5">
        <v>9.3765236634142674E-3</v>
      </c>
    </row>
    <row r="17751" spans="1:2">
      <c r="A17751" s="6">
        <v>43840.541666666664</v>
      </c>
      <c r="B17751" s="5">
        <v>9.8190543861429013E-3</v>
      </c>
    </row>
    <row r="17752" spans="1:2">
      <c r="A17752" s="6">
        <v>43840.583333333336</v>
      </c>
      <c r="B17752" s="5">
        <v>9.5161047345669533E-3</v>
      </c>
    </row>
    <row r="17753" spans="1:2">
      <c r="A17753" s="6">
        <v>43840.625</v>
      </c>
      <c r="B17753" s="5">
        <v>1.0062467682184589E-2</v>
      </c>
    </row>
    <row r="17754" spans="1:2">
      <c r="A17754" s="6">
        <v>43840.666666666664</v>
      </c>
      <c r="B17754" s="5">
        <v>1.3135174910358122E-2</v>
      </c>
    </row>
    <row r="17755" spans="1:2">
      <c r="A17755" s="6">
        <v>43840.708333333336</v>
      </c>
      <c r="B17755" s="5">
        <v>1.8059520547155539E-2</v>
      </c>
    </row>
    <row r="17756" spans="1:2">
      <c r="A17756" s="6">
        <v>43840.75</v>
      </c>
      <c r="B17756" s="5">
        <v>1.3289771712311179E-2</v>
      </c>
    </row>
    <row r="17757" spans="1:2">
      <c r="A17757" s="6">
        <v>43840.791666666664</v>
      </c>
      <c r="B17757" s="5">
        <v>1.5712735503816386E-2</v>
      </c>
    </row>
    <row r="17758" spans="1:2">
      <c r="A17758" s="6">
        <v>43840.833333333336</v>
      </c>
      <c r="B17758" s="5">
        <v>2.2460628181648214E-2</v>
      </c>
    </row>
    <row r="17759" spans="1:2">
      <c r="A17759" s="6">
        <v>43840.875</v>
      </c>
      <c r="B17759" s="5">
        <v>2.8314880776832727E-2</v>
      </c>
    </row>
    <row r="17760" spans="1:2">
      <c r="A17760" s="6">
        <v>43840.916666666664</v>
      </c>
      <c r="B17760" s="5">
        <v>3.0573115592604151E-2</v>
      </c>
    </row>
    <row r="17761" spans="1:2">
      <c r="A17761" s="6">
        <v>43840.958333333336</v>
      </c>
      <c r="B17761" s="5">
        <v>2.8424364752809649E-2</v>
      </c>
    </row>
    <row r="17762" spans="1:2">
      <c r="A17762" s="6">
        <v>43841</v>
      </c>
      <c r="B17762" s="5">
        <v>2.9323694786363288E-2</v>
      </c>
    </row>
    <row r="17763" spans="1:2">
      <c r="A17763" s="6">
        <v>43841.041666666664</v>
      </c>
      <c r="B17763" s="5">
        <v>3.0191034179022812E-2</v>
      </c>
    </row>
    <row r="17764" spans="1:2">
      <c r="A17764" s="6">
        <v>43841.083333333336</v>
      </c>
      <c r="B17764" s="5">
        <v>2.9637550724140815E-2</v>
      </c>
    </row>
    <row r="17765" spans="1:2">
      <c r="A17765" s="6">
        <v>43841.125</v>
      </c>
      <c r="B17765" s="5">
        <v>2.7570179630285494E-2</v>
      </c>
    </row>
    <row r="17766" spans="1:2">
      <c r="A17766" s="6">
        <v>43841.166666666664</v>
      </c>
      <c r="B17766" s="5">
        <v>2.9047160039455438E-2</v>
      </c>
    </row>
    <row r="17767" spans="1:2">
      <c r="A17767" s="6">
        <v>43841.208333333336</v>
      </c>
      <c r="B17767" s="5">
        <v>2.2047547553358814E-2</v>
      </c>
    </row>
    <row r="17768" spans="1:2">
      <c r="A17768" s="6">
        <v>43841.25</v>
      </c>
      <c r="B17768" s="5">
        <v>1.8475511752541775E-2</v>
      </c>
    </row>
    <row r="17769" spans="1:2">
      <c r="A17769" s="6">
        <v>43841.291666666664</v>
      </c>
      <c r="B17769" s="5">
        <v>1.8014000152377554E-2</v>
      </c>
    </row>
    <row r="17770" spans="1:2">
      <c r="A17770" s="6">
        <v>43841.333333333336</v>
      </c>
      <c r="B17770" s="5">
        <v>2.5387519021472928E-2</v>
      </c>
    </row>
    <row r="17771" spans="1:2">
      <c r="A17771" s="6">
        <v>43841.375</v>
      </c>
      <c r="B17771" s="5">
        <v>1.7785921002135722E-2</v>
      </c>
    </row>
    <row r="17772" spans="1:2">
      <c r="A17772" s="6">
        <v>43841.416666666664</v>
      </c>
      <c r="B17772" s="5">
        <v>1.689456660198168E-2</v>
      </c>
    </row>
    <row r="17773" spans="1:2">
      <c r="A17773" s="6">
        <v>43841.458333333336</v>
      </c>
      <c r="B17773" s="5">
        <v>1.1845691936219116E-2</v>
      </c>
    </row>
    <row r="17774" spans="1:2">
      <c r="A17774" s="6">
        <v>43841.5</v>
      </c>
      <c r="B17774" s="5">
        <v>1.4466718384613688E-2</v>
      </c>
    </row>
    <row r="17775" spans="1:2">
      <c r="A17775" s="6">
        <v>43841.541666666664</v>
      </c>
      <c r="B17775" s="5">
        <v>1.2535352742884115E-2</v>
      </c>
    </row>
    <row r="17776" spans="1:2">
      <c r="A17776" s="6">
        <v>43841.583333333336</v>
      </c>
      <c r="B17776" s="5">
        <v>1.4946824148696384E-2</v>
      </c>
    </row>
    <row r="17777" spans="1:2">
      <c r="A17777" s="6">
        <v>43841.625</v>
      </c>
      <c r="B17777" s="5">
        <v>1.2883274626594341E-2</v>
      </c>
    </row>
    <row r="17778" spans="1:2">
      <c r="A17778" s="6">
        <v>43841.666666666664</v>
      </c>
      <c r="B17778" s="5">
        <v>1.457773220346744E-2</v>
      </c>
    </row>
    <row r="17779" spans="1:2">
      <c r="A17779" s="6">
        <v>43841.708333333336</v>
      </c>
      <c r="B17779" s="5">
        <v>1.6550049490484199E-2</v>
      </c>
    </row>
    <row r="17780" spans="1:2">
      <c r="A17780" s="6">
        <v>43841.75</v>
      </c>
      <c r="B17780" s="5">
        <v>1.095011217563128E-2</v>
      </c>
    </row>
    <row r="17781" spans="1:2">
      <c r="A17781" s="6">
        <v>43841.791666666664</v>
      </c>
      <c r="B17781" s="5">
        <v>9.2981151242282917E-3</v>
      </c>
    </row>
    <row r="17782" spans="1:2">
      <c r="A17782" s="6">
        <v>43841.833333333336</v>
      </c>
      <c r="B17782" s="5">
        <v>1.232030173064323E-2</v>
      </c>
    </row>
    <row r="17783" spans="1:2">
      <c r="A17783" s="6">
        <v>43841.875</v>
      </c>
      <c r="B17783" s="5">
        <v>9.7866472295685195E-3</v>
      </c>
    </row>
    <row r="17784" spans="1:2">
      <c r="A17784" s="6">
        <v>43841.916666666664</v>
      </c>
      <c r="B17784" s="5">
        <v>1.0089170022585924E-2</v>
      </c>
    </row>
    <row r="17785" spans="1:2">
      <c r="A17785" s="6">
        <v>43841.958333333336</v>
      </c>
      <c r="B17785" s="5">
        <v>1.1506380310748883E-2</v>
      </c>
    </row>
    <row r="17786" spans="1:2">
      <c r="A17786" s="6">
        <v>43842</v>
      </c>
      <c r="B17786" s="5">
        <v>5.6911309509003246E-3</v>
      </c>
    </row>
    <row r="17787" spans="1:2">
      <c r="A17787" s="6">
        <v>43842.041666666664</v>
      </c>
      <c r="B17787" s="5">
        <v>9.5347262517414648E-3</v>
      </c>
    </row>
    <row r="17788" spans="1:2">
      <c r="A17788" s="6">
        <v>43842.083333333336</v>
      </c>
      <c r="B17788" s="5">
        <v>1.0418464577447117E-2</v>
      </c>
    </row>
    <row r="17789" spans="1:2">
      <c r="A17789" s="6">
        <v>43842.125</v>
      </c>
      <c r="B17789" s="5">
        <v>1.0198364024533385E-2</v>
      </c>
    </row>
    <row r="17790" spans="1:2">
      <c r="A17790" s="6">
        <v>43842.166666666664</v>
      </c>
      <c r="B17790" s="5">
        <v>9.8386504049538179E-3</v>
      </c>
    </row>
    <row r="17791" spans="1:2">
      <c r="A17791" s="6">
        <v>43842.208333333336</v>
      </c>
      <c r="B17791" s="5">
        <v>1.0299308703666724E-2</v>
      </c>
    </row>
    <row r="17792" spans="1:2">
      <c r="A17792" s="6">
        <v>43842.25</v>
      </c>
      <c r="B17792" s="5">
        <v>1.0128994516882289E-2</v>
      </c>
    </row>
    <row r="17793" spans="1:2">
      <c r="A17793" s="6">
        <v>43842.291666666664</v>
      </c>
      <c r="B17793" s="5">
        <v>1.095970394466989E-2</v>
      </c>
    </row>
    <row r="17794" spans="1:2">
      <c r="A17794" s="6">
        <v>43842.333333333336</v>
      </c>
      <c r="B17794" s="5">
        <v>1.3930130977069896E-2</v>
      </c>
    </row>
    <row r="17795" spans="1:2">
      <c r="A17795" s="6">
        <v>43842.375</v>
      </c>
      <c r="B17795" s="5">
        <v>8.9567991719162431E-3</v>
      </c>
    </row>
    <row r="17796" spans="1:2">
      <c r="A17796" s="6">
        <v>43842.416666666664</v>
      </c>
      <c r="B17796" s="5">
        <v>9.5777880580392282E-3</v>
      </c>
    </row>
    <row r="17797" spans="1:2">
      <c r="A17797" s="6">
        <v>43842.458333333336</v>
      </c>
      <c r="B17797" s="5">
        <v>9.4586829088734205E-3</v>
      </c>
    </row>
    <row r="17798" spans="1:2">
      <c r="A17798" s="6">
        <v>43842.5</v>
      </c>
      <c r="B17798" s="5">
        <v>1.0528181936323312E-2</v>
      </c>
    </row>
    <row r="17799" spans="1:2">
      <c r="A17799" s="6">
        <v>43842.541666666664</v>
      </c>
      <c r="B17799" s="5">
        <v>9.4817178307593595E-3</v>
      </c>
    </row>
    <row r="17800" spans="1:2">
      <c r="A17800" s="6">
        <v>43842.583333333336</v>
      </c>
      <c r="B17800" s="5">
        <v>9.5319366392230889E-3</v>
      </c>
    </row>
    <row r="17801" spans="1:2">
      <c r="A17801" s="6">
        <v>43842.625</v>
      </c>
      <c r="B17801" s="5">
        <v>8.6428331544003457E-3</v>
      </c>
    </row>
    <row r="17802" spans="1:2">
      <c r="A17802" s="6">
        <v>43842.666666666664</v>
      </c>
      <c r="B17802" s="5">
        <v>1.0986296563511312E-2</v>
      </c>
    </row>
    <row r="17803" spans="1:2">
      <c r="A17803" s="6">
        <v>43842.708333333336</v>
      </c>
      <c r="B17803" s="5">
        <v>1.4370276919857483E-2</v>
      </c>
    </row>
    <row r="17804" spans="1:2">
      <c r="A17804" s="6">
        <v>43842.75</v>
      </c>
      <c r="B17804" s="5">
        <v>8.2540827192045842E-3</v>
      </c>
    </row>
    <row r="17805" spans="1:2">
      <c r="A17805" s="6">
        <v>43842.791666666664</v>
      </c>
      <c r="B17805" s="5">
        <v>8.5328675588255271E-3</v>
      </c>
    </row>
    <row r="17806" spans="1:2">
      <c r="A17806" s="6">
        <v>43842.833333333336</v>
      </c>
      <c r="B17806" s="5">
        <v>6.7836994044855299E-3</v>
      </c>
    </row>
    <row r="17807" spans="1:2">
      <c r="A17807" s="6">
        <v>43842.875</v>
      </c>
      <c r="B17807" s="5">
        <v>8.3689034938927345E-3</v>
      </c>
    </row>
    <row r="17808" spans="1:2">
      <c r="A17808" s="6">
        <v>43842.916666666664</v>
      </c>
      <c r="B17808" s="5">
        <v>7.5844848309335475E-3</v>
      </c>
    </row>
    <row r="17809" spans="1:2">
      <c r="A17809" s="6">
        <v>43842.958333333336</v>
      </c>
      <c r="B17809" s="5">
        <v>1.0182656810336223E-2</v>
      </c>
    </row>
    <row r="17810" spans="1:2">
      <c r="A17810" s="6">
        <v>43843</v>
      </c>
      <c r="B17810" s="5">
        <v>1.3159047290405734E-2</v>
      </c>
    </row>
    <row r="17811" spans="1:2">
      <c r="A17811" s="6">
        <v>43843.041666666664</v>
      </c>
      <c r="B17811" s="5">
        <v>1.3477119115162636E-2</v>
      </c>
    </row>
    <row r="17812" spans="1:2">
      <c r="A17812" s="6">
        <v>43843.083333333336</v>
      </c>
      <c r="B17812" s="5">
        <v>1.3436622137497991E-2</v>
      </c>
    </row>
    <row r="17813" spans="1:2">
      <c r="A17813" s="6">
        <v>43843.125</v>
      </c>
      <c r="B17813" s="5">
        <v>1.295452620636703E-2</v>
      </c>
    </row>
    <row r="17814" spans="1:2">
      <c r="A17814" s="6">
        <v>43843.166666666664</v>
      </c>
      <c r="B17814" s="5">
        <v>1.0974901093659756E-2</v>
      </c>
    </row>
    <row r="17815" spans="1:2">
      <c r="A17815" s="6">
        <v>43843.208333333336</v>
      </c>
      <c r="B17815" s="5">
        <v>6.0812552458814608E-3</v>
      </c>
    </row>
    <row r="17816" spans="1:2">
      <c r="A17816" s="6">
        <v>43843.25</v>
      </c>
      <c r="B17816" s="5">
        <v>8.0429826147237031E-3</v>
      </c>
    </row>
    <row r="17817" spans="1:2">
      <c r="A17817" s="6">
        <v>43843.291666666664</v>
      </c>
      <c r="B17817" s="5">
        <v>5.3519467875976969E-3</v>
      </c>
    </row>
    <row r="17818" spans="1:2">
      <c r="A17818" s="6">
        <v>43843.333333333336</v>
      </c>
      <c r="B17818" s="5">
        <v>7.9318613326252764E-3</v>
      </c>
    </row>
    <row r="17819" spans="1:2">
      <c r="A17819" s="6">
        <v>43843.375</v>
      </c>
      <c r="B17819" s="5">
        <v>2.4501499870491828E-3</v>
      </c>
    </row>
    <row r="17820" spans="1:2">
      <c r="A17820" s="6">
        <v>43843.416666666664</v>
      </c>
      <c r="B17820" s="5">
        <v>4.6563945859740604E-3</v>
      </c>
    </row>
    <row r="17821" spans="1:2">
      <c r="A17821" s="6">
        <v>43843.458333333336</v>
      </c>
      <c r="B17821" s="5">
        <v>5.6473355449290488E-3</v>
      </c>
    </row>
    <row r="17822" spans="1:2">
      <c r="A17822" s="6">
        <v>43843.5</v>
      </c>
      <c r="B17822" s="5">
        <v>6.5837575687856193E-3</v>
      </c>
    </row>
    <row r="17823" spans="1:2">
      <c r="A17823" s="6">
        <v>43843.541666666664</v>
      </c>
      <c r="B17823" s="5">
        <v>8.6261585521803484E-3</v>
      </c>
    </row>
    <row r="17824" spans="1:2">
      <c r="A17824" s="6">
        <v>43843.583333333336</v>
      </c>
      <c r="B17824" s="5">
        <v>7.111137465795443E-3</v>
      </c>
    </row>
    <row r="17825" spans="1:2">
      <c r="A17825" s="6">
        <v>43843.625</v>
      </c>
      <c r="B17825" s="5">
        <v>9.1951406371972282E-3</v>
      </c>
    </row>
    <row r="17826" spans="1:2">
      <c r="A17826" s="6">
        <v>43843.666666666664</v>
      </c>
      <c r="B17826" s="5">
        <v>7.7782422213234503E-3</v>
      </c>
    </row>
    <row r="17827" spans="1:2">
      <c r="A17827" s="6">
        <v>43843.708333333336</v>
      </c>
      <c r="B17827" s="5">
        <v>1.3884272290209051E-2</v>
      </c>
    </row>
    <row r="17828" spans="1:2">
      <c r="A17828" s="6">
        <v>43843.75</v>
      </c>
      <c r="B17828" s="5">
        <v>8.7503228657664512E-3</v>
      </c>
    </row>
    <row r="17829" spans="1:2">
      <c r="A17829" s="6">
        <v>43843.791666666664</v>
      </c>
      <c r="B17829" s="5">
        <v>8.301951999730264E-3</v>
      </c>
    </row>
    <row r="17830" spans="1:2">
      <c r="A17830" s="6">
        <v>43843.833333333336</v>
      </c>
      <c r="B17830" s="5">
        <v>1.0157032670277535E-2</v>
      </c>
    </row>
    <row r="17831" spans="1:2">
      <c r="A17831" s="6">
        <v>43843.875</v>
      </c>
      <c r="B17831" s="5">
        <v>1.1073419632521423E-2</v>
      </c>
    </row>
    <row r="17832" spans="1:2">
      <c r="A17832" s="6">
        <v>43843.916666666664</v>
      </c>
      <c r="B17832" s="5">
        <v>1.4910161192856725E-2</v>
      </c>
    </row>
    <row r="17833" spans="1:2">
      <c r="A17833" s="6">
        <v>43843.958333333336</v>
      </c>
      <c r="B17833" s="5">
        <v>1.7791044868121931E-2</v>
      </c>
    </row>
    <row r="17834" spans="1:2">
      <c r="A17834" s="6">
        <v>43844</v>
      </c>
      <c r="B17834" s="5">
        <v>1.883821788081045E-2</v>
      </c>
    </row>
    <row r="17835" spans="1:2">
      <c r="A17835" s="6">
        <v>43844.041666666664</v>
      </c>
      <c r="B17835" s="5">
        <v>1.983463426085709E-2</v>
      </c>
    </row>
    <row r="17836" spans="1:2">
      <c r="A17836" s="6">
        <v>43844.083333333336</v>
      </c>
      <c r="B17836" s="5">
        <v>1.8640055748717816E-2</v>
      </c>
    </row>
    <row r="17837" spans="1:2">
      <c r="A17837" s="6">
        <v>43844.125</v>
      </c>
      <c r="B17837" s="5">
        <v>1.7069594902304468E-2</v>
      </c>
    </row>
    <row r="17838" spans="1:2">
      <c r="A17838" s="6">
        <v>43844.166666666664</v>
      </c>
      <c r="B17838" s="5">
        <v>1.9706128833521006E-2</v>
      </c>
    </row>
    <row r="17839" spans="1:2">
      <c r="A17839" s="6">
        <v>43844.208333333336</v>
      </c>
      <c r="B17839" s="5">
        <v>1.634363398004408E-2</v>
      </c>
    </row>
    <row r="17840" spans="1:2">
      <c r="A17840" s="6">
        <v>43844.25</v>
      </c>
      <c r="B17840" s="5">
        <v>1.7371247226438041E-2</v>
      </c>
    </row>
    <row r="17841" spans="1:2">
      <c r="A17841" s="6">
        <v>43844.291666666664</v>
      </c>
      <c r="B17841" s="5">
        <v>1.4918909567368941E-2</v>
      </c>
    </row>
    <row r="17842" spans="1:2">
      <c r="A17842" s="6">
        <v>43844.333333333336</v>
      </c>
      <c r="B17842" s="5">
        <v>1.5345412819601497E-2</v>
      </c>
    </row>
    <row r="17843" spans="1:2">
      <c r="A17843" s="6">
        <v>43844.375</v>
      </c>
      <c r="B17843" s="5">
        <v>1.2139139223565456E-2</v>
      </c>
    </row>
    <row r="17844" spans="1:2">
      <c r="A17844" s="6">
        <v>43844.416666666664</v>
      </c>
      <c r="B17844" s="5">
        <v>8.5893241858863382E-3</v>
      </c>
    </row>
    <row r="17845" spans="1:2">
      <c r="A17845" s="6">
        <v>43844.458333333336</v>
      </c>
      <c r="B17845" s="5">
        <v>1.3613149860922883E-2</v>
      </c>
    </row>
    <row r="17846" spans="1:2">
      <c r="A17846" s="6">
        <v>43844.5</v>
      </c>
      <c r="B17846" s="5">
        <v>1.2799203218345869E-2</v>
      </c>
    </row>
    <row r="17847" spans="1:2">
      <c r="A17847" s="6">
        <v>43844.541666666664</v>
      </c>
      <c r="B17847" s="5">
        <v>1.1940522574730376E-2</v>
      </c>
    </row>
    <row r="17848" spans="1:2">
      <c r="A17848" s="6">
        <v>43844.583333333336</v>
      </c>
      <c r="B17848" s="5">
        <v>1.0939821708668966E-2</v>
      </c>
    </row>
    <row r="17849" spans="1:2">
      <c r="A17849" s="6">
        <v>43844.625</v>
      </c>
      <c r="B17849" s="5">
        <v>9.6267083523122778E-3</v>
      </c>
    </row>
    <row r="17850" spans="1:2">
      <c r="A17850" s="6">
        <v>43844.666666666664</v>
      </c>
      <c r="B17850" s="5">
        <v>8.1698653319498913E-3</v>
      </c>
    </row>
    <row r="17851" spans="1:2">
      <c r="A17851" s="6">
        <v>43844.708333333336</v>
      </c>
      <c r="B17851" s="5">
        <v>9.7034101179073965E-3</v>
      </c>
    </row>
    <row r="17852" spans="1:2">
      <c r="A17852" s="6">
        <v>43844.75</v>
      </c>
      <c r="B17852" s="5">
        <v>6.569090797078344E-3</v>
      </c>
    </row>
    <row r="17853" spans="1:2">
      <c r="A17853" s="6">
        <v>43844.791666666664</v>
      </c>
      <c r="B17853" s="5">
        <v>4.9923171709151054E-3</v>
      </c>
    </row>
    <row r="17854" spans="1:2">
      <c r="A17854" s="6">
        <v>43844.833333333336</v>
      </c>
      <c r="B17854" s="5">
        <v>6.8789327126380414E-3</v>
      </c>
    </row>
    <row r="17855" spans="1:2">
      <c r="A17855" s="6">
        <v>43844.875</v>
      </c>
      <c r="B17855" s="5">
        <v>6.5456754943497815E-3</v>
      </c>
    </row>
    <row r="17856" spans="1:2">
      <c r="A17856" s="6">
        <v>43844.916666666664</v>
      </c>
      <c r="B17856" s="5">
        <v>8.8503416401370955E-3</v>
      </c>
    </row>
    <row r="17857" spans="1:2">
      <c r="A17857" s="6">
        <v>43844.958333333336</v>
      </c>
      <c r="B17857" s="5">
        <v>1.0230208057854408E-2</v>
      </c>
    </row>
    <row r="17858" spans="1:2">
      <c r="A17858" s="6">
        <v>43845</v>
      </c>
      <c r="B17858" s="5">
        <v>1.0365627090852068E-2</v>
      </c>
    </row>
    <row r="17859" spans="1:2">
      <c r="A17859" s="6">
        <v>43845.041666666664</v>
      </c>
      <c r="B17859" s="5">
        <v>1.3174773299801256E-2</v>
      </c>
    </row>
    <row r="17860" spans="1:2">
      <c r="A17860" s="6">
        <v>43845.083333333336</v>
      </c>
      <c r="B17860" s="5">
        <v>1.3584881710876058E-2</v>
      </c>
    </row>
    <row r="17861" spans="1:2">
      <c r="A17861" s="6">
        <v>43845.125</v>
      </c>
      <c r="B17861" s="5">
        <v>1.4823845233414941E-2</v>
      </c>
    </row>
    <row r="17862" spans="1:2">
      <c r="A17862" s="6">
        <v>43845.166666666664</v>
      </c>
      <c r="B17862" s="5">
        <v>1.6853550783796488E-2</v>
      </c>
    </row>
    <row r="17863" spans="1:2">
      <c r="A17863" s="6">
        <v>43845.208333333336</v>
      </c>
      <c r="B17863" s="5">
        <v>1.4797317170639611E-2</v>
      </c>
    </row>
    <row r="17864" spans="1:2">
      <c r="A17864" s="6">
        <v>43845.25</v>
      </c>
      <c r="B17864" s="5">
        <v>1.2062925257885519E-2</v>
      </c>
    </row>
    <row r="17865" spans="1:2">
      <c r="A17865" s="6">
        <v>43845.291666666664</v>
      </c>
      <c r="B17865" s="5">
        <v>1.0578907935066408E-2</v>
      </c>
    </row>
    <row r="17866" spans="1:2">
      <c r="A17866" s="6">
        <v>43845.333333333336</v>
      </c>
      <c r="B17866" s="5">
        <v>1.4004470190177505E-2</v>
      </c>
    </row>
    <row r="17867" spans="1:2">
      <c r="A17867" s="6">
        <v>43845.375</v>
      </c>
      <c r="B17867" s="5">
        <v>7.1844120123925126E-3</v>
      </c>
    </row>
    <row r="17868" spans="1:2">
      <c r="A17868" s="6">
        <v>43845.416666666664</v>
      </c>
      <c r="B17868" s="5">
        <v>8.2923104822906213E-3</v>
      </c>
    </row>
    <row r="17869" spans="1:2">
      <c r="A17869" s="6">
        <v>43845.458333333336</v>
      </c>
      <c r="B17869" s="5">
        <v>9.6953599563225218E-3</v>
      </c>
    </row>
    <row r="17870" spans="1:2">
      <c r="A17870" s="6">
        <v>43845.5</v>
      </c>
      <c r="B17870" s="5">
        <v>8.8451346304833783E-3</v>
      </c>
    </row>
    <row r="17871" spans="1:2">
      <c r="A17871" s="6">
        <v>43845.541666666664</v>
      </c>
      <c r="B17871" s="5">
        <v>1.0229076672280119E-2</v>
      </c>
    </row>
    <row r="17872" spans="1:2">
      <c r="A17872" s="6">
        <v>43845.583333333336</v>
      </c>
      <c r="B17872" s="5">
        <v>1.0039657081863719E-2</v>
      </c>
    </row>
    <row r="17873" spans="1:2">
      <c r="A17873" s="6">
        <v>43845.625</v>
      </c>
      <c r="B17873" s="5">
        <v>9.740522853913483E-3</v>
      </c>
    </row>
    <row r="17874" spans="1:2">
      <c r="A17874" s="6">
        <v>43845.666666666664</v>
      </c>
      <c r="B17874" s="5">
        <v>1.4176582756770938E-2</v>
      </c>
    </row>
    <row r="17875" spans="1:2">
      <c r="A17875" s="6">
        <v>43845.708333333336</v>
      </c>
      <c r="B17875" s="5">
        <v>1.8896558825913387E-2</v>
      </c>
    </row>
    <row r="17876" spans="1:2">
      <c r="A17876" s="6">
        <v>43845.75</v>
      </c>
      <c r="B17876" s="5">
        <v>1.2666221571847793E-2</v>
      </c>
    </row>
    <row r="17877" spans="1:2">
      <c r="A17877" s="6">
        <v>43845.791666666664</v>
      </c>
      <c r="B17877" s="5">
        <v>1.4740232607522564E-2</v>
      </c>
    </row>
    <row r="17878" spans="1:2">
      <c r="A17878" s="6">
        <v>43845.833333333336</v>
      </c>
      <c r="B17878" s="5">
        <v>1.7425961342646411E-2</v>
      </c>
    </row>
    <row r="17879" spans="1:2">
      <c r="A17879" s="6">
        <v>43845.875</v>
      </c>
      <c r="B17879" s="5">
        <v>1.4022918544972339E-2</v>
      </c>
    </row>
    <row r="17880" spans="1:2">
      <c r="A17880" s="6">
        <v>43845.916666666664</v>
      </c>
      <c r="B17880" s="5">
        <v>1.5322200473229814E-2</v>
      </c>
    </row>
    <row r="17881" spans="1:2">
      <c r="A17881" s="6">
        <v>43845.958333333336</v>
      </c>
      <c r="B17881" s="5">
        <v>1.9957900134479591E-2</v>
      </c>
    </row>
    <row r="17882" spans="1:2">
      <c r="A17882" s="6">
        <v>43846</v>
      </c>
      <c r="B17882" s="5">
        <v>1.8249511413301209E-2</v>
      </c>
    </row>
    <row r="17883" spans="1:2">
      <c r="A17883" s="6">
        <v>43846.041666666664</v>
      </c>
      <c r="B17883" s="5">
        <v>1.8827627784690208E-2</v>
      </c>
    </row>
    <row r="17884" spans="1:2">
      <c r="A17884" s="6">
        <v>43846.083333333336</v>
      </c>
      <c r="B17884" s="5">
        <v>1.8238675479033226E-2</v>
      </c>
    </row>
    <row r="17885" spans="1:2">
      <c r="A17885" s="6">
        <v>43846.125</v>
      </c>
      <c r="B17885" s="5">
        <v>1.7912227410510517E-2</v>
      </c>
    </row>
    <row r="17886" spans="1:2">
      <c r="A17886" s="6">
        <v>43846.166666666664</v>
      </c>
      <c r="B17886" s="5">
        <v>1.4640764334985465E-2</v>
      </c>
    </row>
    <row r="17887" spans="1:2">
      <c r="A17887" s="6">
        <v>43846.208333333336</v>
      </c>
      <c r="B17887" s="5">
        <v>1.4346583148611843E-2</v>
      </c>
    </row>
    <row r="17888" spans="1:2">
      <c r="A17888" s="6">
        <v>43846.25</v>
      </c>
      <c r="B17888" s="5">
        <v>8.427780955645248E-3</v>
      </c>
    </row>
    <row r="17889" spans="1:2">
      <c r="A17889" s="6">
        <v>43846.291666666664</v>
      </c>
      <c r="B17889" s="5">
        <v>8.0169365668145993E-3</v>
      </c>
    </row>
    <row r="17890" spans="1:2">
      <c r="A17890" s="6">
        <v>43846.333333333336</v>
      </c>
      <c r="B17890" s="5">
        <v>7.1903020402101468E-3</v>
      </c>
    </row>
    <row r="17891" spans="1:2">
      <c r="A17891" s="6">
        <v>43846.375</v>
      </c>
      <c r="B17891" s="5">
        <v>5.9875212834330479E-3</v>
      </c>
    </row>
    <row r="17892" spans="1:2">
      <c r="A17892" s="6">
        <v>43846.416666666664</v>
      </c>
      <c r="B17892" s="5">
        <v>3.9632348965140682E-3</v>
      </c>
    </row>
    <row r="17893" spans="1:2">
      <c r="A17893" s="6">
        <v>43846.458333333336</v>
      </c>
      <c r="B17893" s="5">
        <v>3.682020863243284E-3</v>
      </c>
    </row>
    <row r="17894" spans="1:2">
      <c r="A17894" s="6">
        <v>43846.5</v>
      </c>
      <c r="B17894" s="5">
        <v>1.4829704957759538E-3</v>
      </c>
    </row>
    <row r="17895" spans="1:2">
      <c r="A17895" s="6">
        <v>43846.541666666664</v>
      </c>
      <c r="B17895" s="5">
        <v>3.3586456698154548E-3</v>
      </c>
    </row>
    <row r="17896" spans="1:2">
      <c r="A17896" s="6">
        <v>43846.583333333336</v>
      </c>
      <c r="B17896" s="5">
        <v>2.9703540014058361E-3</v>
      </c>
    </row>
    <row r="17897" spans="1:2">
      <c r="A17897" s="6">
        <v>43846.625</v>
      </c>
      <c r="B17897" s="5">
        <v>3.6702665313008121E-3</v>
      </c>
    </row>
    <row r="17898" spans="1:2">
      <c r="A17898" s="6">
        <v>43846.666666666664</v>
      </c>
      <c r="B17898" s="5">
        <v>5.6830375089399442E-3</v>
      </c>
    </row>
    <row r="17899" spans="1:2">
      <c r="A17899" s="6">
        <v>43846.708333333336</v>
      </c>
      <c r="B17899" s="5">
        <v>7.4274435229301832E-3</v>
      </c>
    </row>
    <row r="17900" spans="1:2">
      <c r="A17900" s="6">
        <v>43846.75</v>
      </c>
      <c r="B17900" s="5">
        <v>3.0413067691993476E-3</v>
      </c>
    </row>
    <row r="17901" spans="1:2">
      <c r="A17901" s="6">
        <v>43846.791666666664</v>
      </c>
      <c r="B17901" s="5">
        <v>3.7160296590217244E-3</v>
      </c>
    </row>
    <row r="17902" spans="1:2">
      <c r="A17902" s="6">
        <v>43846.833333333336</v>
      </c>
      <c r="B17902" s="5">
        <v>1.3393094891043014E-3</v>
      </c>
    </row>
    <row r="17903" spans="1:2">
      <c r="A17903" s="6">
        <v>43846.875</v>
      </c>
      <c r="B17903" s="5">
        <v>5.6674664515207612E-3</v>
      </c>
    </row>
    <row r="17904" spans="1:2">
      <c r="A17904" s="6">
        <v>43846.916666666664</v>
      </c>
      <c r="B17904" s="5">
        <v>3.5534823641370839E-3</v>
      </c>
    </row>
    <row r="17905" spans="1:2">
      <c r="A17905" s="6">
        <v>43846.958333333336</v>
      </c>
      <c r="B17905" s="5">
        <v>6.3132094491028124E-3</v>
      </c>
    </row>
    <row r="17906" spans="1:2">
      <c r="A17906" s="6">
        <v>43847</v>
      </c>
      <c r="B17906" s="5">
        <v>-1.5252133726578705E-4</v>
      </c>
    </row>
    <row r="17907" spans="1:2">
      <c r="A17907" s="6">
        <v>43847.041666666664</v>
      </c>
      <c r="B17907" s="5">
        <v>8.4965636172221557E-3</v>
      </c>
    </row>
    <row r="17908" spans="1:2">
      <c r="A17908" s="6">
        <v>43847.083333333336</v>
      </c>
      <c r="B17908" s="5">
        <v>9.885704579048785E-3</v>
      </c>
    </row>
    <row r="17909" spans="1:2">
      <c r="A17909" s="6">
        <v>43847.125</v>
      </c>
      <c r="B17909" s="5">
        <v>1.2462856112621525E-2</v>
      </c>
    </row>
    <row r="17910" spans="1:2">
      <c r="A17910" s="6">
        <v>43847.166666666664</v>
      </c>
      <c r="B17910" s="5">
        <v>1.154814446494057E-2</v>
      </c>
    </row>
    <row r="17911" spans="1:2">
      <c r="A17911" s="6">
        <v>43847.208333333336</v>
      </c>
      <c r="B17911" s="5">
        <v>1.4186501769811934E-2</v>
      </c>
    </row>
    <row r="17912" spans="1:2">
      <c r="A17912" s="6">
        <v>43847.25</v>
      </c>
      <c r="B17912" s="5">
        <v>1.43988313169769E-2</v>
      </c>
    </row>
    <row r="17913" spans="1:2">
      <c r="A17913" s="6">
        <v>43847.291666666664</v>
      </c>
      <c r="B17913" s="5">
        <v>1.2109665549893102E-2</v>
      </c>
    </row>
    <row r="17914" spans="1:2">
      <c r="A17914" s="6">
        <v>43847.333333333336</v>
      </c>
      <c r="B17914" s="5">
        <v>1.4625798593744828E-2</v>
      </c>
    </row>
    <row r="17915" spans="1:2">
      <c r="A17915" s="6">
        <v>43847.375</v>
      </c>
      <c r="B17915" s="5">
        <v>1.4416732418755454E-2</v>
      </c>
    </row>
    <row r="17916" spans="1:2">
      <c r="A17916" s="6">
        <v>43847.416666666664</v>
      </c>
      <c r="B17916" s="5">
        <v>1.4635106342388151E-2</v>
      </c>
    </row>
    <row r="17917" spans="1:2">
      <c r="A17917" s="6">
        <v>43847.458333333336</v>
      </c>
      <c r="B17917" s="5">
        <v>1.5158439562883513E-2</v>
      </c>
    </row>
    <row r="17918" spans="1:2">
      <c r="A17918" s="6">
        <v>43847.5</v>
      </c>
      <c r="B17918" s="5">
        <v>1.4762591991608735E-2</v>
      </c>
    </row>
    <row r="17919" spans="1:2">
      <c r="A17919" s="6">
        <v>43847.541666666664</v>
      </c>
      <c r="B17919" s="5">
        <v>1.4021557276188604E-2</v>
      </c>
    </row>
    <row r="17920" spans="1:2">
      <c r="A17920" s="6">
        <v>43847.583333333336</v>
      </c>
      <c r="B17920" s="5">
        <v>1.4503464023418879E-2</v>
      </c>
    </row>
    <row r="17921" spans="1:2">
      <c r="A17921" s="6">
        <v>43847.625</v>
      </c>
      <c r="B17921" s="5">
        <v>1.4747126494926767E-2</v>
      </c>
    </row>
    <row r="17922" spans="1:2">
      <c r="A17922" s="6">
        <v>43847.666666666664</v>
      </c>
      <c r="B17922" s="5">
        <v>1.7287507095441752E-2</v>
      </c>
    </row>
    <row r="17923" spans="1:2">
      <c r="A17923" s="6">
        <v>43847.708333333336</v>
      </c>
      <c r="B17923" s="5">
        <v>2.3641329814723784E-2</v>
      </c>
    </row>
    <row r="17924" spans="1:2">
      <c r="A17924" s="6">
        <v>43847.75</v>
      </c>
      <c r="B17924" s="5">
        <v>1.6769174917979513E-2</v>
      </c>
    </row>
    <row r="17925" spans="1:2">
      <c r="A17925" s="6">
        <v>43847.791666666664</v>
      </c>
      <c r="B17925" s="5">
        <v>1.9093463937814466E-2</v>
      </c>
    </row>
    <row r="17926" spans="1:2">
      <c r="A17926" s="6">
        <v>43847.833333333336</v>
      </c>
      <c r="B17926" s="5">
        <v>1.5702018179182178E-2</v>
      </c>
    </row>
    <row r="17927" spans="1:2">
      <c r="A17927" s="6">
        <v>43847.875</v>
      </c>
      <c r="B17927" s="5">
        <v>1.7292445362517856E-2</v>
      </c>
    </row>
    <row r="17928" spans="1:2">
      <c r="A17928" s="6">
        <v>43847.916666666664</v>
      </c>
      <c r="B17928" s="5">
        <v>1.5674998923943473E-2</v>
      </c>
    </row>
    <row r="17929" spans="1:2">
      <c r="A17929" s="6">
        <v>43847.958333333336</v>
      </c>
      <c r="B17929" s="5">
        <v>1.1949338126788736E-2</v>
      </c>
    </row>
    <row r="17930" spans="1:2">
      <c r="A17930" s="6">
        <v>43848</v>
      </c>
      <c r="B17930" s="5">
        <v>1.7378864598489974E-2</v>
      </c>
    </row>
    <row r="17931" spans="1:2">
      <c r="A17931" s="6">
        <v>43848.041666666664</v>
      </c>
      <c r="B17931" s="5">
        <v>1.61041986522098E-2</v>
      </c>
    </row>
    <row r="17932" spans="1:2">
      <c r="A17932" s="6">
        <v>43848.083333333336</v>
      </c>
      <c r="B17932" s="5">
        <v>2.5857080968471814E-2</v>
      </c>
    </row>
    <row r="17933" spans="1:2">
      <c r="A17933" s="6">
        <v>43848.125</v>
      </c>
      <c r="B17933" s="5">
        <v>3.3054732190065952E-2</v>
      </c>
    </row>
    <row r="17934" spans="1:2">
      <c r="A17934" s="6">
        <v>43848.166666666664</v>
      </c>
      <c r="B17934" s="5">
        <v>3.5435153509973734E-2</v>
      </c>
    </row>
    <row r="17935" spans="1:2">
      <c r="A17935" s="6">
        <v>43848.208333333336</v>
      </c>
      <c r="B17935" s="5">
        <v>2.7779289862692548E-2</v>
      </c>
    </row>
    <row r="17936" spans="1:2">
      <c r="A17936" s="6">
        <v>43848.25</v>
      </c>
      <c r="B17936" s="5">
        <v>2.1566183037612371E-2</v>
      </c>
    </row>
    <row r="17937" spans="1:2">
      <c r="A17937" s="6">
        <v>43848.291666666664</v>
      </c>
      <c r="B17937" s="5">
        <v>2.067086727619518E-2</v>
      </c>
    </row>
    <row r="17938" spans="1:2">
      <c r="A17938" s="6">
        <v>43848.333333333336</v>
      </c>
      <c r="B17938" s="5">
        <v>2.7426371065925235E-2</v>
      </c>
    </row>
    <row r="17939" spans="1:2">
      <c r="A17939" s="6">
        <v>43848.375</v>
      </c>
      <c r="B17939" s="5">
        <v>2.0277382924906665E-2</v>
      </c>
    </row>
    <row r="17940" spans="1:2">
      <c r="A17940" s="6">
        <v>43848.416666666664</v>
      </c>
      <c r="B17940" s="5">
        <v>2.2060472304384276E-2</v>
      </c>
    </row>
    <row r="17941" spans="1:2">
      <c r="A17941" s="6">
        <v>43848.458333333336</v>
      </c>
      <c r="B17941" s="5">
        <v>1.9481814795332775E-2</v>
      </c>
    </row>
    <row r="17942" spans="1:2">
      <c r="A17942" s="6">
        <v>43848.5</v>
      </c>
      <c r="B17942" s="5">
        <v>1.7634796321349327E-2</v>
      </c>
    </row>
    <row r="17943" spans="1:2">
      <c r="A17943" s="6">
        <v>43848.541666666664</v>
      </c>
      <c r="B17943" s="5">
        <v>1.6764600229118756E-2</v>
      </c>
    </row>
    <row r="17944" spans="1:2">
      <c r="A17944" s="6">
        <v>43848.583333333336</v>
      </c>
      <c r="B17944" s="5">
        <v>1.7097079187338687E-2</v>
      </c>
    </row>
    <row r="17945" spans="1:2">
      <c r="A17945" s="6">
        <v>43848.625</v>
      </c>
      <c r="B17945" s="5">
        <v>1.7662147642638952E-2</v>
      </c>
    </row>
    <row r="17946" spans="1:2">
      <c r="A17946" s="6">
        <v>43848.666666666664</v>
      </c>
      <c r="B17946" s="5">
        <v>1.6707002168312106E-2</v>
      </c>
    </row>
    <row r="17947" spans="1:2">
      <c r="A17947" s="6">
        <v>43848.708333333336</v>
      </c>
      <c r="B17947" s="5">
        <v>1.7010840728307941E-2</v>
      </c>
    </row>
    <row r="17948" spans="1:2">
      <c r="A17948" s="6">
        <v>43848.75</v>
      </c>
      <c r="B17948" s="5">
        <v>1.033611511991644E-2</v>
      </c>
    </row>
    <row r="17949" spans="1:2">
      <c r="A17949" s="6">
        <v>43848.791666666664</v>
      </c>
      <c r="B17949" s="5">
        <v>9.280549158856153E-3</v>
      </c>
    </row>
    <row r="17950" spans="1:2">
      <c r="A17950" s="6">
        <v>43848.833333333336</v>
      </c>
      <c r="B17950" s="5">
        <v>9.830266628725581E-3</v>
      </c>
    </row>
    <row r="17951" spans="1:2">
      <c r="A17951" s="6">
        <v>43848.875</v>
      </c>
      <c r="B17951" s="5">
        <v>9.6447804794255274E-3</v>
      </c>
    </row>
    <row r="17952" spans="1:2">
      <c r="A17952" s="6">
        <v>43848.916666666664</v>
      </c>
      <c r="B17952" s="5">
        <v>1.0836914230194514E-2</v>
      </c>
    </row>
    <row r="17953" spans="1:2">
      <c r="A17953" s="6">
        <v>43848.958333333336</v>
      </c>
      <c r="B17953" s="5">
        <v>1.0506383340327136E-2</v>
      </c>
    </row>
    <row r="17954" spans="1:2">
      <c r="A17954" s="6">
        <v>43849</v>
      </c>
      <c r="B17954" s="5">
        <v>8.2545015463677939E-3</v>
      </c>
    </row>
    <row r="17955" spans="1:2">
      <c r="A17955" s="6">
        <v>43849.041666666664</v>
      </c>
      <c r="B17955" s="5">
        <v>1.2910146888133103E-2</v>
      </c>
    </row>
    <row r="17956" spans="1:2">
      <c r="A17956" s="6">
        <v>43849.083333333336</v>
      </c>
      <c r="B17956" s="5">
        <v>1.2593466735524059E-2</v>
      </c>
    </row>
    <row r="17957" spans="1:2">
      <c r="A17957" s="6">
        <v>43849.125</v>
      </c>
      <c r="B17957" s="5">
        <v>1.421628940295391E-2</v>
      </c>
    </row>
    <row r="17958" spans="1:2">
      <c r="A17958" s="6">
        <v>43849.166666666664</v>
      </c>
      <c r="B17958" s="5">
        <v>1.0942395921642907E-2</v>
      </c>
    </row>
    <row r="17959" spans="1:2">
      <c r="A17959" s="6">
        <v>43849.208333333336</v>
      </c>
      <c r="B17959" s="5">
        <v>1.0087160766601998E-2</v>
      </c>
    </row>
    <row r="17960" spans="1:2">
      <c r="A17960" s="6">
        <v>43849.25</v>
      </c>
      <c r="B17960" s="5">
        <v>1.1581915995292772E-2</v>
      </c>
    </row>
    <row r="17961" spans="1:2">
      <c r="A17961" s="6">
        <v>43849.291666666664</v>
      </c>
      <c r="B17961" s="5">
        <v>1.5228057380450756E-2</v>
      </c>
    </row>
    <row r="17962" spans="1:2">
      <c r="A17962" s="6">
        <v>43849.333333333336</v>
      </c>
      <c r="B17962" s="5">
        <v>1.3486385792227884E-2</v>
      </c>
    </row>
    <row r="17963" spans="1:2">
      <c r="A17963" s="6">
        <v>43849.375</v>
      </c>
      <c r="B17963" s="5">
        <v>1.3522513599768924E-2</v>
      </c>
    </row>
    <row r="17964" spans="1:2">
      <c r="A17964" s="6">
        <v>43849.416666666664</v>
      </c>
      <c r="B17964" s="5">
        <v>1.2379304330000293E-2</v>
      </c>
    </row>
    <row r="17965" spans="1:2">
      <c r="A17965" s="6">
        <v>43849.458333333336</v>
      </c>
      <c r="B17965" s="5">
        <v>1.2868089107483714E-2</v>
      </c>
    </row>
    <row r="17966" spans="1:2">
      <c r="A17966" s="6">
        <v>43849.5</v>
      </c>
      <c r="B17966" s="5">
        <v>1.0828414414353752E-2</v>
      </c>
    </row>
    <row r="17967" spans="1:2">
      <c r="A17967" s="6">
        <v>43849.541666666664</v>
      </c>
      <c r="B17967" s="5">
        <v>1.1223858226236973E-2</v>
      </c>
    </row>
    <row r="17968" spans="1:2">
      <c r="A17968" s="6">
        <v>43849.583333333336</v>
      </c>
      <c r="B17968" s="5">
        <v>1.2311442195567179E-2</v>
      </c>
    </row>
    <row r="17969" spans="1:2">
      <c r="A17969" s="6">
        <v>43849.625</v>
      </c>
      <c r="B17969" s="5">
        <v>1.3127402231227733E-2</v>
      </c>
    </row>
    <row r="17970" spans="1:2">
      <c r="A17970" s="6">
        <v>43849.666666666664</v>
      </c>
      <c r="B17970" s="5">
        <v>1.1822483643105938E-2</v>
      </c>
    </row>
    <row r="17971" spans="1:2">
      <c r="A17971" s="6">
        <v>43849.708333333336</v>
      </c>
      <c r="B17971" s="5">
        <v>1.2421048329502972E-2</v>
      </c>
    </row>
    <row r="17972" spans="1:2">
      <c r="A17972" s="6">
        <v>43849.75</v>
      </c>
      <c r="B17972" s="5">
        <v>5.2222544449552566E-3</v>
      </c>
    </row>
    <row r="17973" spans="1:2">
      <c r="A17973" s="6">
        <v>43849.791666666664</v>
      </c>
      <c r="B17973" s="5">
        <v>5.0892916680454845E-3</v>
      </c>
    </row>
    <row r="17974" spans="1:2">
      <c r="A17974" s="6">
        <v>43849.833333333336</v>
      </c>
      <c r="B17974" s="5">
        <v>6.6132840639817891E-3</v>
      </c>
    </row>
    <row r="17975" spans="1:2">
      <c r="A17975" s="6">
        <v>43849.875</v>
      </c>
      <c r="B17975" s="5">
        <v>8.7454027493258837E-3</v>
      </c>
    </row>
    <row r="17976" spans="1:2">
      <c r="A17976" s="6">
        <v>43849.916666666664</v>
      </c>
      <c r="B17976" s="5">
        <v>6.6557803171065633E-3</v>
      </c>
    </row>
    <row r="17977" spans="1:2">
      <c r="A17977" s="6">
        <v>43849.958333333336</v>
      </c>
      <c r="B17977" s="5">
        <v>9.2558617633898312E-3</v>
      </c>
    </row>
    <row r="17978" spans="1:2">
      <c r="A17978" s="6">
        <v>43850</v>
      </c>
      <c r="B17978" s="5">
        <v>7.8318678717931803E-3</v>
      </c>
    </row>
    <row r="17979" spans="1:2">
      <c r="A17979" s="6">
        <v>43850.041666666664</v>
      </c>
      <c r="B17979" s="5">
        <v>1.0291996092164881E-2</v>
      </c>
    </row>
    <row r="17980" spans="1:2">
      <c r="A17980" s="6">
        <v>43850.083333333336</v>
      </c>
      <c r="B17980" s="5">
        <v>8.6476945925094209E-3</v>
      </c>
    </row>
    <row r="17981" spans="1:2">
      <c r="A17981" s="6">
        <v>43850.125</v>
      </c>
      <c r="B17981" s="5">
        <v>8.2285248375572606E-3</v>
      </c>
    </row>
    <row r="17982" spans="1:2">
      <c r="A17982" s="6">
        <v>43850.166666666664</v>
      </c>
      <c r="B17982" s="5">
        <v>9.8260833653798264E-3</v>
      </c>
    </row>
    <row r="17983" spans="1:2">
      <c r="A17983" s="6">
        <v>43850.208333333336</v>
      </c>
      <c r="B17983" s="5">
        <v>6.3647877758814574E-3</v>
      </c>
    </row>
    <row r="17984" spans="1:2">
      <c r="A17984" s="6">
        <v>43850.25</v>
      </c>
      <c r="B17984" s="5">
        <v>7.6407786536628565E-3</v>
      </c>
    </row>
    <row r="17985" spans="1:2">
      <c r="A17985" s="6">
        <v>43850.291666666664</v>
      </c>
      <c r="B17985" s="5">
        <v>4.565356432734511E-3</v>
      </c>
    </row>
    <row r="17986" spans="1:2">
      <c r="A17986" s="6">
        <v>43850.333333333336</v>
      </c>
      <c r="B17986" s="5">
        <v>8.0862560876357337E-3</v>
      </c>
    </row>
    <row r="17987" spans="1:2">
      <c r="A17987" s="6">
        <v>43850.375</v>
      </c>
      <c r="B17987" s="5">
        <v>7.3456153771888416E-3</v>
      </c>
    </row>
    <row r="17988" spans="1:2">
      <c r="A17988" s="6">
        <v>43850.416666666664</v>
      </c>
      <c r="B17988" s="5">
        <v>6.0116392584071646E-3</v>
      </c>
    </row>
    <row r="17989" spans="1:2">
      <c r="A17989" s="6">
        <v>43850.458333333336</v>
      </c>
      <c r="B17989" s="5">
        <v>4.8854129068814419E-3</v>
      </c>
    </row>
    <row r="17990" spans="1:2">
      <c r="A17990" s="6">
        <v>43850.5</v>
      </c>
      <c r="B17990" s="5">
        <v>3.5174649603573528E-3</v>
      </c>
    </row>
    <row r="17991" spans="1:2">
      <c r="A17991" s="6">
        <v>43850.541666666664</v>
      </c>
      <c r="B17991" s="5">
        <v>5.4192829243346332E-3</v>
      </c>
    </row>
    <row r="17992" spans="1:2">
      <c r="A17992" s="6">
        <v>43850.583333333336</v>
      </c>
      <c r="B17992" s="5">
        <v>5.7224349886220317E-3</v>
      </c>
    </row>
    <row r="17993" spans="1:2">
      <c r="A17993" s="6">
        <v>43850.625</v>
      </c>
      <c r="B17993" s="5">
        <v>6.6037361644298671E-3</v>
      </c>
    </row>
    <row r="17994" spans="1:2">
      <c r="A17994" s="6">
        <v>43850.666666666664</v>
      </c>
      <c r="B17994" s="5">
        <v>7.8637439230761323E-3</v>
      </c>
    </row>
    <row r="17995" spans="1:2">
      <c r="A17995" s="6">
        <v>43850.708333333336</v>
      </c>
      <c r="B17995" s="5">
        <v>9.8394573521199818E-3</v>
      </c>
    </row>
    <row r="17996" spans="1:2">
      <c r="A17996" s="6">
        <v>43850.75</v>
      </c>
      <c r="B17996" s="5">
        <v>2.9190955814777874E-3</v>
      </c>
    </row>
    <row r="17997" spans="1:2">
      <c r="A17997" s="6">
        <v>43850.791666666664</v>
      </c>
      <c r="B17997" s="5">
        <v>5.0553562237062102E-3</v>
      </c>
    </row>
    <row r="17998" spans="1:2">
      <c r="A17998" s="6">
        <v>43850.833333333336</v>
      </c>
      <c r="B17998" s="5">
        <v>6.5092939105259361E-3</v>
      </c>
    </row>
    <row r="17999" spans="1:2">
      <c r="A17999" s="6">
        <v>43850.875</v>
      </c>
      <c r="B17999" s="5">
        <v>4.7468929603026273E-3</v>
      </c>
    </row>
    <row r="18000" spans="1:2">
      <c r="A18000" s="6">
        <v>43850.916666666664</v>
      </c>
      <c r="B18000" s="5">
        <v>5.955983684323516E-3</v>
      </c>
    </row>
    <row r="18001" spans="1:2">
      <c r="A18001" s="6">
        <v>43850.958333333336</v>
      </c>
      <c r="B18001" s="5">
        <v>7.9987354496080763E-3</v>
      </c>
    </row>
    <row r="18002" spans="1:2">
      <c r="A18002" s="6">
        <v>43851</v>
      </c>
      <c r="B18002" s="5">
        <v>1.5789680864210731E-2</v>
      </c>
    </row>
    <row r="18003" spans="1:2">
      <c r="A18003" s="6">
        <v>43851.041666666664</v>
      </c>
      <c r="B18003" s="5">
        <v>1.2768748292821158E-2</v>
      </c>
    </row>
    <row r="18004" spans="1:2">
      <c r="A18004" s="6">
        <v>43851.083333333336</v>
      </c>
      <c r="B18004" s="5">
        <v>1.4302300446581572E-2</v>
      </c>
    </row>
    <row r="18005" spans="1:2">
      <c r="A18005" s="6">
        <v>43851.125</v>
      </c>
      <c r="B18005" s="5">
        <v>1.4312454400604632E-2</v>
      </c>
    </row>
    <row r="18006" spans="1:2">
      <c r="A18006" s="6">
        <v>43851.166666666664</v>
      </c>
      <c r="B18006" s="5">
        <v>1.5475565842198717E-2</v>
      </c>
    </row>
    <row r="18007" spans="1:2">
      <c r="A18007" s="6">
        <v>43851.208333333336</v>
      </c>
      <c r="B18007" s="5">
        <v>1.4363994044842001E-2</v>
      </c>
    </row>
    <row r="18008" spans="1:2">
      <c r="A18008" s="6">
        <v>43851.25</v>
      </c>
      <c r="B18008" s="5">
        <v>1.5358372218098352E-2</v>
      </c>
    </row>
    <row r="18009" spans="1:2">
      <c r="A18009" s="6">
        <v>43851.291666666664</v>
      </c>
      <c r="B18009" s="5">
        <v>1.370870947585669E-2</v>
      </c>
    </row>
    <row r="18010" spans="1:2">
      <c r="A18010" s="6">
        <v>43851.333333333336</v>
      </c>
      <c r="B18010" s="5">
        <v>1.0426899458323546E-2</v>
      </c>
    </row>
    <row r="18011" spans="1:2">
      <c r="A18011" s="6">
        <v>43851.375</v>
      </c>
      <c r="B18011" s="5">
        <v>1.1216321522616172E-2</v>
      </c>
    </row>
    <row r="18012" spans="1:2">
      <c r="A18012" s="6">
        <v>43851.416666666664</v>
      </c>
      <c r="B18012" s="5">
        <v>7.5349486607192116E-3</v>
      </c>
    </row>
    <row r="18013" spans="1:2">
      <c r="A18013" s="6">
        <v>43851.458333333336</v>
      </c>
      <c r="B18013" s="5">
        <v>8.0024662135357427E-3</v>
      </c>
    </row>
    <row r="18014" spans="1:2">
      <c r="A18014" s="6">
        <v>43851.5</v>
      </c>
      <c r="B18014" s="5">
        <v>5.7925634829067924E-3</v>
      </c>
    </row>
    <row r="18015" spans="1:2">
      <c r="A18015" s="6">
        <v>43851.541666666664</v>
      </c>
      <c r="B18015" s="5">
        <v>5.9580378868020981E-3</v>
      </c>
    </row>
    <row r="18016" spans="1:2">
      <c r="A18016" s="6">
        <v>43851.583333333336</v>
      </c>
      <c r="B18016" s="5">
        <v>5.2750655883446306E-3</v>
      </c>
    </row>
    <row r="18017" spans="1:2">
      <c r="A18017" s="6">
        <v>43851.625</v>
      </c>
      <c r="B18017" s="5">
        <v>7.6314010697547422E-3</v>
      </c>
    </row>
    <row r="18018" spans="1:2">
      <c r="A18018" s="6">
        <v>43851.666666666664</v>
      </c>
      <c r="B18018" s="5">
        <v>1.0536281786186361E-2</v>
      </c>
    </row>
    <row r="18019" spans="1:2">
      <c r="A18019" s="6">
        <v>43851.708333333336</v>
      </c>
      <c r="B18019" s="5">
        <v>1.1957052549331304E-2</v>
      </c>
    </row>
    <row r="18020" spans="1:2">
      <c r="A18020" s="6">
        <v>43851.75</v>
      </c>
      <c r="B18020" s="5">
        <v>1.0501150490047826E-2</v>
      </c>
    </row>
    <row r="18021" spans="1:2">
      <c r="A18021" s="6">
        <v>43851.791666666664</v>
      </c>
      <c r="B18021" s="5">
        <v>1.2525895462259231E-2</v>
      </c>
    </row>
    <row r="18022" spans="1:2">
      <c r="A18022" s="6">
        <v>43851.833333333336</v>
      </c>
      <c r="B18022" s="5">
        <v>1.2643524783810233E-2</v>
      </c>
    </row>
    <row r="18023" spans="1:2">
      <c r="A18023" s="6">
        <v>43851.875</v>
      </c>
      <c r="B18023" s="5">
        <v>1.2127373108509271E-2</v>
      </c>
    </row>
    <row r="18024" spans="1:2">
      <c r="A18024" s="6">
        <v>43851.916666666664</v>
      </c>
      <c r="B18024" s="5">
        <v>1.348515892239328E-2</v>
      </c>
    </row>
    <row r="18025" spans="1:2">
      <c r="A18025" s="6">
        <v>43851.958333333336</v>
      </c>
      <c r="B18025" s="5">
        <v>1.7488324492514595E-2</v>
      </c>
    </row>
    <row r="18026" spans="1:2">
      <c r="A18026" s="6">
        <v>43852</v>
      </c>
      <c r="B18026" s="5">
        <v>1.7509681047365021E-2</v>
      </c>
    </row>
    <row r="18027" spans="1:2">
      <c r="A18027" s="6">
        <v>43852.041666666664</v>
      </c>
      <c r="B18027" s="5">
        <v>2.2391923017843329E-2</v>
      </c>
    </row>
    <row r="18028" spans="1:2">
      <c r="A18028" s="6">
        <v>43852.083333333336</v>
      </c>
      <c r="B18028" s="5">
        <v>2.4927701012170771E-2</v>
      </c>
    </row>
    <row r="18029" spans="1:2">
      <c r="A18029" s="6">
        <v>43852.125</v>
      </c>
      <c r="B18029" s="5">
        <v>1.9785366087119817E-2</v>
      </c>
    </row>
    <row r="18030" spans="1:2">
      <c r="A18030" s="6">
        <v>43852.166666666664</v>
      </c>
      <c r="B18030" s="5">
        <v>1.9566216278131501E-2</v>
      </c>
    </row>
    <row r="18031" spans="1:2">
      <c r="A18031" s="6">
        <v>43852.208333333336</v>
      </c>
      <c r="B18031" s="5">
        <v>1.9393509110032226E-2</v>
      </c>
    </row>
    <row r="18032" spans="1:2">
      <c r="A18032" s="6">
        <v>43852.25</v>
      </c>
      <c r="B18032" s="5">
        <v>1.5620828080126849E-2</v>
      </c>
    </row>
    <row r="18033" spans="1:2">
      <c r="A18033" s="6">
        <v>43852.291666666664</v>
      </c>
      <c r="B18033" s="5">
        <v>1.4319891687636596E-2</v>
      </c>
    </row>
    <row r="18034" spans="1:2">
      <c r="A18034" s="6">
        <v>43852.333333333336</v>
      </c>
      <c r="B18034" s="5">
        <v>1.4286427176016156E-2</v>
      </c>
    </row>
    <row r="18035" spans="1:2">
      <c r="A18035" s="6">
        <v>43852.375</v>
      </c>
      <c r="B18035" s="5">
        <v>1.1841188553732965E-2</v>
      </c>
    </row>
    <row r="18036" spans="1:2">
      <c r="A18036" s="6">
        <v>43852.416666666664</v>
      </c>
      <c r="B18036" s="5">
        <v>1.2200039693217575E-2</v>
      </c>
    </row>
    <row r="18037" spans="1:2">
      <c r="A18037" s="6">
        <v>43852.458333333336</v>
      </c>
      <c r="B18037" s="5">
        <v>1.0452932263433324E-2</v>
      </c>
    </row>
    <row r="18038" spans="1:2">
      <c r="A18038" s="6">
        <v>43852.5</v>
      </c>
      <c r="B18038" s="5">
        <v>9.1814047027910881E-3</v>
      </c>
    </row>
    <row r="18039" spans="1:2">
      <c r="A18039" s="6">
        <v>43852.541666666664</v>
      </c>
      <c r="B18039" s="5">
        <v>8.6748557959488715E-3</v>
      </c>
    </row>
    <row r="18040" spans="1:2">
      <c r="A18040" s="6">
        <v>43852.583333333336</v>
      </c>
      <c r="B18040" s="5">
        <v>8.0631242497331071E-3</v>
      </c>
    </row>
    <row r="18041" spans="1:2">
      <c r="A18041" s="6">
        <v>43852.625</v>
      </c>
      <c r="B18041" s="5">
        <v>8.9333084071736395E-3</v>
      </c>
    </row>
    <row r="18042" spans="1:2">
      <c r="A18042" s="6">
        <v>43852.666666666664</v>
      </c>
      <c r="B18042" s="5">
        <v>1.0515571071021051E-2</v>
      </c>
    </row>
    <row r="18043" spans="1:2">
      <c r="A18043" s="6">
        <v>43852.708333333336</v>
      </c>
      <c r="B18043" s="5">
        <v>1.2766152093481363E-2</v>
      </c>
    </row>
    <row r="18044" spans="1:2">
      <c r="A18044" s="6">
        <v>43852.75</v>
      </c>
      <c r="B18044" s="5">
        <v>9.4723661710163099E-3</v>
      </c>
    </row>
    <row r="18045" spans="1:2">
      <c r="A18045" s="6">
        <v>43852.791666666664</v>
      </c>
      <c r="B18045" s="5">
        <v>8.5713591697175878E-3</v>
      </c>
    </row>
    <row r="18046" spans="1:2">
      <c r="A18046" s="6">
        <v>43852.833333333336</v>
      </c>
      <c r="B18046" s="5">
        <v>1.022172044343248E-2</v>
      </c>
    </row>
    <row r="18047" spans="1:2">
      <c r="A18047" s="6">
        <v>43852.875</v>
      </c>
      <c r="B18047" s="5">
        <v>9.6176849250785394E-3</v>
      </c>
    </row>
    <row r="18048" spans="1:2">
      <c r="A18048" s="6">
        <v>43852.916666666664</v>
      </c>
      <c r="B18048" s="5">
        <v>7.8667554599614799E-3</v>
      </c>
    </row>
    <row r="18049" spans="1:2">
      <c r="A18049" s="6">
        <v>43852.958333333336</v>
      </c>
      <c r="B18049" s="5">
        <v>1.4350975390480115E-2</v>
      </c>
    </row>
    <row r="18050" spans="1:2">
      <c r="A18050" s="6">
        <v>43853</v>
      </c>
      <c r="B18050" s="5">
        <v>1.2527145588518763E-2</v>
      </c>
    </row>
    <row r="18051" spans="1:2">
      <c r="A18051" s="6">
        <v>43853.041666666664</v>
      </c>
      <c r="B18051" s="5">
        <v>1.7784708159973177E-2</v>
      </c>
    </row>
    <row r="18052" spans="1:2">
      <c r="A18052" s="6">
        <v>43853.083333333336</v>
      </c>
      <c r="B18052" s="5">
        <v>1.3209389912605236E-2</v>
      </c>
    </row>
    <row r="18053" spans="1:2">
      <c r="A18053" s="6">
        <v>43853.125</v>
      </c>
      <c r="B18053" s="5">
        <v>1.2933131023458515E-2</v>
      </c>
    </row>
    <row r="18054" spans="1:2">
      <c r="A18054" s="6">
        <v>43853.166666666664</v>
      </c>
      <c r="B18054" s="5">
        <v>1.6060239392689097E-2</v>
      </c>
    </row>
    <row r="18055" spans="1:2">
      <c r="A18055" s="6">
        <v>43853.208333333336</v>
      </c>
      <c r="B18055" s="5">
        <v>1.3932268386879679E-2</v>
      </c>
    </row>
    <row r="18056" spans="1:2">
      <c r="A18056" s="6">
        <v>43853.25</v>
      </c>
      <c r="B18056" s="5">
        <v>1.1834333954076452E-2</v>
      </c>
    </row>
    <row r="18057" spans="1:2">
      <c r="A18057" s="6">
        <v>43853.291666666664</v>
      </c>
      <c r="B18057" s="5">
        <v>1.01743241047363E-2</v>
      </c>
    </row>
    <row r="18058" spans="1:2">
      <c r="A18058" s="6">
        <v>43853.333333333336</v>
      </c>
      <c r="B18058" s="5">
        <v>1.125130616890953E-2</v>
      </c>
    </row>
    <row r="18059" spans="1:2">
      <c r="A18059" s="6">
        <v>43853.375</v>
      </c>
      <c r="B18059" s="5">
        <v>7.3851277642446277E-3</v>
      </c>
    </row>
    <row r="18060" spans="1:2">
      <c r="A18060" s="6">
        <v>43853.416666666664</v>
      </c>
      <c r="B18060" s="5">
        <v>7.8981961285882769E-3</v>
      </c>
    </row>
    <row r="18061" spans="1:2">
      <c r="A18061" s="6">
        <v>43853.458333333336</v>
      </c>
      <c r="B18061" s="5">
        <v>8.3369059543910058E-3</v>
      </c>
    </row>
    <row r="18062" spans="1:2">
      <c r="A18062" s="6">
        <v>43853.5</v>
      </c>
      <c r="B18062" s="5">
        <v>8.8898882478731043E-3</v>
      </c>
    </row>
    <row r="18063" spans="1:2">
      <c r="A18063" s="6">
        <v>43853.541666666664</v>
      </c>
      <c r="B18063" s="5">
        <v>9.5092439396053403E-3</v>
      </c>
    </row>
    <row r="18064" spans="1:2">
      <c r="A18064" s="6">
        <v>43853.583333333336</v>
      </c>
      <c r="B18064" s="5">
        <v>9.5858657778514975E-3</v>
      </c>
    </row>
    <row r="18065" spans="1:2">
      <c r="A18065" s="6">
        <v>43853.625</v>
      </c>
      <c r="B18065" s="5">
        <v>1.1295053804077417E-2</v>
      </c>
    </row>
    <row r="18066" spans="1:2">
      <c r="A18066" s="6">
        <v>43853.666666666664</v>
      </c>
      <c r="B18066" s="5">
        <v>1.1851020530704477E-2</v>
      </c>
    </row>
    <row r="18067" spans="1:2">
      <c r="A18067" s="6">
        <v>43853.708333333336</v>
      </c>
      <c r="B18067" s="5">
        <v>1.4982910674343831E-2</v>
      </c>
    </row>
    <row r="18068" spans="1:2">
      <c r="A18068" s="6">
        <v>43853.75</v>
      </c>
      <c r="B18068" s="5">
        <v>1.0506666873530888E-2</v>
      </c>
    </row>
    <row r="18069" spans="1:2">
      <c r="A18069" s="6">
        <v>43853.791666666664</v>
      </c>
      <c r="B18069" s="5">
        <v>9.8259057880152618E-3</v>
      </c>
    </row>
    <row r="18070" spans="1:2">
      <c r="A18070" s="6">
        <v>43853.833333333336</v>
      </c>
      <c r="B18070" s="5">
        <v>1.0432981426161997E-2</v>
      </c>
    </row>
    <row r="18071" spans="1:2">
      <c r="A18071" s="6">
        <v>43853.875</v>
      </c>
      <c r="B18071" s="5">
        <v>1.2330147248999187E-2</v>
      </c>
    </row>
    <row r="18072" spans="1:2">
      <c r="A18072" s="6">
        <v>43853.916666666664</v>
      </c>
      <c r="B18072" s="5">
        <v>1.1877221155903988E-2</v>
      </c>
    </row>
    <row r="18073" spans="1:2">
      <c r="A18073" s="6">
        <v>43853.958333333336</v>
      </c>
      <c r="B18073" s="5">
        <v>1.5421002399903632E-2</v>
      </c>
    </row>
    <row r="18074" spans="1:2">
      <c r="A18074" s="6">
        <v>43854</v>
      </c>
      <c r="B18074" s="5">
        <v>1.7582269072234608E-2</v>
      </c>
    </row>
    <row r="18075" spans="1:2">
      <c r="A18075" s="6">
        <v>43854.041666666664</v>
      </c>
      <c r="B18075" s="5">
        <v>2.0421523522030877E-2</v>
      </c>
    </row>
    <row r="18076" spans="1:2">
      <c r="A18076" s="6">
        <v>43854.083333333336</v>
      </c>
      <c r="B18076" s="5">
        <v>1.8369808037846321E-2</v>
      </c>
    </row>
    <row r="18077" spans="1:2">
      <c r="A18077" s="6">
        <v>43854.125</v>
      </c>
      <c r="B18077" s="5">
        <v>1.9178455198915367E-2</v>
      </c>
    </row>
    <row r="18078" spans="1:2">
      <c r="A18078" s="6">
        <v>43854.166666666664</v>
      </c>
      <c r="B18078" s="5">
        <v>1.9119889373368702E-2</v>
      </c>
    </row>
    <row r="18079" spans="1:2">
      <c r="A18079" s="6">
        <v>43854.208333333336</v>
      </c>
      <c r="B18079" s="5">
        <v>1.8860655452449155E-2</v>
      </c>
    </row>
    <row r="18080" spans="1:2">
      <c r="A18080" s="6">
        <v>43854.25</v>
      </c>
      <c r="B18080" s="5">
        <v>1.1151340397650731E-2</v>
      </c>
    </row>
    <row r="18081" spans="1:2">
      <c r="A18081" s="6">
        <v>43854.291666666664</v>
      </c>
      <c r="B18081" s="5">
        <v>1.2292043379213314E-2</v>
      </c>
    </row>
    <row r="18082" spans="1:2">
      <c r="A18082" s="6">
        <v>43854.333333333336</v>
      </c>
      <c r="B18082" s="5">
        <v>1.2443726984840104E-2</v>
      </c>
    </row>
    <row r="18083" spans="1:2">
      <c r="A18083" s="6">
        <v>43854.375</v>
      </c>
      <c r="B18083" s="5">
        <v>1.0346676747196673E-2</v>
      </c>
    </row>
    <row r="18084" spans="1:2">
      <c r="A18084" s="6">
        <v>43854.416666666664</v>
      </c>
      <c r="B18084" s="5">
        <v>9.1459728230470858E-3</v>
      </c>
    </row>
    <row r="18085" spans="1:2">
      <c r="A18085" s="6">
        <v>43854.458333333336</v>
      </c>
      <c r="B18085" s="5">
        <v>8.3914991357879817E-3</v>
      </c>
    </row>
    <row r="18086" spans="1:2">
      <c r="A18086" s="6">
        <v>43854.5</v>
      </c>
      <c r="B18086" s="5">
        <v>1.1312840592513692E-2</v>
      </c>
    </row>
    <row r="18087" spans="1:2">
      <c r="A18087" s="6">
        <v>43854.541666666664</v>
      </c>
      <c r="B18087" s="5">
        <v>6.9475633117329497E-3</v>
      </c>
    </row>
    <row r="18088" spans="1:2">
      <c r="A18088" s="6">
        <v>43854.583333333336</v>
      </c>
      <c r="B18088" s="5">
        <v>1.0179043518181385E-2</v>
      </c>
    </row>
    <row r="18089" spans="1:2">
      <c r="A18089" s="6">
        <v>43854.625</v>
      </c>
      <c r="B18089" s="5">
        <v>9.5965148107235235E-3</v>
      </c>
    </row>
    <row r="18090" spans="1:2">
      <c r="A18090" s="6">
        <v>43854.666666666664</v>
      </c>
      <c r="B18090" s="5">
        <v>9.6278286896537418E-3</v>
      </c>
    </row>
    <row r="18091" spans="1:2">
      <c r="A18091" s="6">
        <v>43854.708333333336</v>
      </c>
      <c r="B18091" s="5">
        <v>1.5611499746847916E-2</v>
      </c>
    </row>
    <row r="18092" spans="1:2">
      <c r="A18092" s="6">
        <v>43854.75</v>
      </c>
      <c r="B18092" s="5">
        <v>1.3557147087250884E-2</v>
      </c>
    </row>
    <row r="18093" spans="1:2">
      <c r="A18093" s="6">
        <v>43854.791666666664</v>
      </c>
      <c r="B18093" s="5">
        <v>1.0413507740821809E-2</v>
      </c>
    </row>
    <row r="18094" spans="1:2">
      <c r="A18094" s="6">
        <v>43854.833333333336</v>
      </c>
      <c r="B18094" s="5">
        <v>1.1198788020242701E-2</v>
      </c>
    </row>
    <row r="18095" spans="1:2">
      <c r="A18095" s="6">
        <v>43854.875</v>
      </c>
      <c r="B18095" s="5">
        <v>1.0153315259723142E-2</v>
      </c>
    </row>
    <row r="18096" spans="1:2">
      <c r="A18096" s="6">
        <v>43854.916666666664</v>
      </c>
      <c r="B18096" s="5">
        <v>1.2252180064929386E-2</v>
      </c>
    </row>
    <row r="18097" spans="1:2">
      <c r="A18097" s="6">
        <v>43854.958333333336</v>
      </c>
      <c r="B18097" s="5">
        <v>1.3211750656007881E-2</v>
      </c>
    </row>
    <row r="18098" spans="1:2">
      <c r="A18098" s="6">
        <v>43855</v>
      </c>
      <c r="B18098" s="5">
        <v>1.712495688567884E-2</v>
      </c>
    </row>
    <row r="18099" spans="1:2">
      <c r="A18099" s="6">
        <v>43855.041666666664</v>
      </c>
      <c r="B18099" s="5">
        <v>2.0466651453295574E-2</v>
      </c>
    </row>
    <row r="18100" spans="1:2">
      <c r="A18100" s="6">
        <v>43855.083333333336</v>
      </c>
      <c r="B18100" s="5">
        <v>2.2026287962491727E-2</v>
      </c>
    </row>
    <row r="18101" spans="1:2">
      <c r="A18101" s="6">
        <v>43855.125</v>
      </c>
      <c r="B18101" s="5">
        <v>2.2671793854171531E-2</v>
      </c>
    </row>
    <row r="18102" spans="1:2">
      <c r="A18102" s="6">
        <v>43855.166666666664</v>
      </c>
      <c r="B18102" s="5">
        <v>2.5121343950569149E-2</v>
      </c>
    </row>
    <row r="18103" spans="1:2">
      <c r="A18103" s="6">
        <v>43855.208333333336</v>
      </c>
      <c r="B18103" s="5">
        <v>2.3311375335833492E-2</v>
      </c>
    </row>
    <row r="18104" spans="1:2">
      <c r="A18104" s="6">
        <v>43855.25</v>
      </c>
      <c r="B18104" s="5">
        <v>2.7923004723969691E-2</v>
      </c>
    </row>
    <row r="18105" spans="1:2">
      <c r="A18105" s="6">
        <v>43855.291666666664</v>
      </c>
      <c r="B18105" s="5">
        <v>2.7890330492618069E-2</v>
      </c>
    </row>
    <row r="18106" spans="1:2">
      <c r="A18106" s="6">
        <v>43855.333333333336</v>
      </c>
      <c r="B18106" s="5">
        <v>3.1403713446152948E-2</v>
      </c>
    </row>
    <row r="18107" spans="1:2">
      <c r="A18107" s="6">
        <v>43855.375</v>
      </c>
      <c r="B18107" s="5">
        <v>2.6491709819648018E-2</v>
      </c>
    </row>
    <row r="18108" spans="1:2">
      <c r="A18108" s="6">
        <v>43855.416666666664</v>
      </c>
      <c r="B18108" s="5">
        <v>2.5993985559469024E-2</v>
      </c>
    </row>
    <row r="18109" spans="1:2">
      <c r="A18109" s="6">
        <v>43855.458333333336</v>
      </c>
      <c r="B18109" s="5">
        <v>2.4353357759097992E-2</v>
      </c>
    </row>
    <row r="18110" spans="1:2">
      <c r="A18110" s="6">
        <v>43855.5</v>
      </c>
      <c r="B18110" s="5">
        <v>2.3669380016596749E-2</v>
      </c>
    </row>
    <row r="18111" spans="1:2">
      <c r="A18111" s="6">
        <v>43855.541666666664</v>
      </c>
      <c r="B18111" s="5">
        <v>2.4025719839283297E-2</v>
      </c>
    </row>
    <row r="18112" spans="1:2">
      <c r="A18112" s="6">
        <v>43855.583333333336</v>
      </c>
      <c r="B18112" s="5">
        <v>2.3963952352004186E-2</v>
      </c>
    </row>
    <row r="18113" spans="1:2">
      <c r="A18113" s="6">
        <v>43855.625</v>
      </c>
      <c r="B18113" s="5">
        <v>2.4035302013958072E-2</v>
      </c>
    </row>
    <row r="18114" spans="1:2">
      <c r="A18114" s="6">
        <v>43855.666666666664</v>
      </c>
      <c r="B18114" s="5">
        <v>2.1301044935967885E-2</v>
      </c>
    </row>
    <row r="18115" spans="1:2">
      <c r="A18115" s="6">
        <v>43855.708333333336</v>
      </c>
      <c r="B18115" s="5">
        <v>2.1637860829493177E-2</v>
      </c>
    </row>
    <row r="18116" spans="1:2">
      <c r="A18116" s="6">
        <v>43855.75</v>
      </c>
      <c r="B18116" s="5">
        <v>1.1594723019741383E-2</v>
      </c>
    </row>
    <row r="18117" spans="1:2">
      <c r="A18117" s="6">
        <v>43855.791666666664</v>
      </c>
      <c r="B18117" s="5">
        <v>1.5132510949936154E-2</v>
      </c>
    </row>
    <row r="18118" spans="1:2">
      <c r="A18118" s="6">
        <v>43855.833333333336</v>
      </c>
      <c r="B18118" s="5">
        <v>1.132810959867182E-2</v>
      </c>
    </row>
    <row r="18119" spans="1:2">
      <c r="A18119" s="6">
        <v>43855.875</v>
      </c>
      <c r="B18119" s="5">
        <v>1.5734018428964481E-2</v>
      </c>
    </row>
    <row r="18120" spans="1:2">
      <c r="A18120" s="6">
        <v>43855.916666666664</v>
      </c>
      <c r="B18120" s="5">
        <v>1.4572852315239537E-2</v>
      </c>
    </row>
    <row r="18121" spans="1:2">
      <c r="A18121" s="6">
        <v>43855.958333333336</v>
      </c>
      <c r="B18121" s="5">
        <v>1.316447306719639E-2</v>
      </c>
    </row>
    <row r="18122" spans="1:2">
      <c r="A18122" s="6">
        <v>43856</v>
      </c>
      <c r="B18122" s="5">
        <v>1.306397972334724E-2</v>
      </c>
    </row>
    <row r="18123" spans="1:2">
      <c r="A18123" s="6">
        <v>43856.041666666664</v>
      </c>
      <c r="B18123" s="5">
        <v>1.5735520382055303E-2</v>
      </c>
    </row>
    <row r="18124" spans="1:2">
      <c r="A18124" s="6">
        <v>43856.083333333336</v>
      </c>
      <c r="B18124" s="5">
        <v>1.596311029578731E-2</v>
      </c>
    </row>
    <row r="18125" spans="1:2">
      <c r="A18125" s="6">
        <v>43856.125</v>
      </c>
      <c r="B18125" s="5">
        <v>1.7681974390188246E-2</v>
      </c>
    </row>
    <row r="18126" spans="1:2">
      <c r="A18126" s="6">
        <v>43856.166666666664</v>
      </c>
      <c r="B18126" s="5">
        <v>1.3614504925671376E-2</v>
      </c>
    </row>
    <row r="18127" spans="1:2">
      <c r="A18127" s="6">
        <v>43856.208333333336</v>
      </c>
      <c r="B18127" s="5">
        <v>1.4843957512111872E-2</v>
      </c>
    </row>
    <row r="18128" spans="1:2">
      <c r="A18128" s="6">
        <v>43856.25</v>
      </c>
      <c r="B18128" s="5">
        <v>1.2804599810602174E-2</v>
      </c>
    </row>
    <row r="18129" spans="1:2">
      <c r="A18129" s="6">
        <v>43856.291666666664</v>
      </c>
      <c r="B18129" s="5">
        <v>1.5294969608363018E-2</v>
      </c>
    </row>
    <row r="18130" spans="1:2">
      <c r="A18130" s="6">
        <v>43856.333333333336</v>
      </c>
      <c r="B18130" s="5">
        <v>1.6707845855088173E-2</v>
      </c>
    </row>
    <row r="18131" spans="1:2">
      <c r="A18131" s="6">
        <v>43856.375</v>
      </c>
      <c r="B18131" s="5">
        <v>1.3039591678185828E-2</v>
      </c>
    </row>
    <row r="18132" spans="1:2">
      <c r="A18132" s="6">
        <v>43856.416666666664</v>
      </c>
      <c r="B18132" s="5">
        <v>1.4256584086690616E-2</v>
      </c>
    </row>
    <row r="18133" spans="1:2">
      <c r="A18133" s="6">
        <v>43856.458333333336</v>
      </c>
      <c r="B18133" s="5">
        <v>1.3249327185432038E-2</v>
      </c>
    </row>
    <row r="18134" spans="1:2">
      <c r="A18134" s="6">
        <v>43856.5</v>
      </c>
      <c r="B18134" s="5">
        <v>1.2575040547699073E-2</v>
      </c>
    </row>
    <row r="18135" spans="1:2">
      <c r="A18135" s="6">
        <v>43856.541666666664</v>
      </c>
      <c r="B18135" s="5">
        <v>1.3960683383747508E-2</v>
      </c>
    </row>
    <row r="18136" spans="1:2">
      <c r="A18136" s="6">
        <v>43856.583333333336</v>
      </c>
      <c r="B18136" s="5">
        <v>1.1428135571117673E-2</v>
      </c>
    </row>
    <row r="18137" spans="1:2">
      <c r="A18137" s="6">
        <v>43856.625</v>
      </c>
      <c r="B18137" s="5">
        <v>1.3503938997736817E-2</v>
      </c>
    </row>
    <row r="18138" spans="1:2">
      <c r="A18138" s="6">
        <v>43856.666666666664</v>
      </c>
      <c r="B18138" s="5">
        <v>1.4162300484143504E-2</v>
      </c>
    </row>
    <row r="18139" spans="1:2">
      <c r="A18139" s="6">
        <v>43856.708333333336</v>
      </c>
      <c r="B18139" s="5">
        <v>1.3088349501225709E-2</v>
      </c>
    </row>
    <row r="18140" spans="1:2">
      <c r="A18140" s="6">
        <v>43856.75</v>
      </c>
      <c r="B18140" s="5">
        <v>7.0549641194318884E-3</v>
      </c>
    </row>
    <row r="18141" spans="1:2">
      <c r="A18141" s="6">
        <v>43856.791666666664</v>
      </c>
      <c r="B18141" s="5">
        <v>6.9314899076133611E-3</v>
      </c>
    </row>
    <row r="18142" spans="1:2">
      <c r="A18142" s="6">
        <v>43856.833333333336</v>
      </c>
      <c r="B18142" s="5">
        <v>7.5870498156920168E-3</v>
      </c>
    </row>
    <row r="18143" spans="1:2">
      <c r="A18143" s="6">
        <v>43856.875</v>
      </c>
      <c r="B18143" s="5">
        <v>8.8016094414902699E-3</v>
      </c>
    </row>
    <row r="18144" spans="1:2">
      <c r="A18144" s="6">
        <v>43856.916666666664</v>
      </c>
      <c r="B18144" s="5">
        <v>7.2119584062421416E-3</v>
      </c>
    </row>
    <row r="18145" spans="1:2">
      <c r="A18145" s="6">
        <v>43856.958333333336</v>
      </c>
      <c r="B18145" s="5">
        <v>1.1842942720362657E-2</v>
      </c>
    </row>
    <row r="18146" spans="1:2">
      <c r="A18146" s="6">
        <v>43857</v>
      </c>
      <c r="B18146" s="5">
        <v>1.1302183444981552E-2</v>
      </c>
    </row>
    <row r="18147" spans="1:2">
      <c r="A18147" s="6">
        <v>43857.041666666664</v>
      </c>
      <c r="B18147" s="5">
        <v>1.3431196054761479E-2</v>
      </c>
    </row>
    <row r="18148" spans="1:2">
      <c r="A18148" s="6">
        <v>43857.083333333336</v>
      </c>
      <c r="B18148" s="5">
        <v>1.4009981850379785E-2</v>
      </c>
    </row>
    <row r="18149" spans="1:2">
      <c r="A18149" s="6">
        <v>43857.125</v>
      </c>
      <c r="B18149" s="5">
        <v>1.4014297774782938E-2</v>
      </c>
    </row>
    <row r="18150" spans="1:2">
      <c r="A18150" s="6">
        <v>43857.166666666664</v>
      </c>
      <c r="B18150" s="5">
        <v>1.1879209504425543E-2</v>
      </c>
    </row>
    <row r="18151" spans="1:2">
      <c r="A18151" s="6">
        <v>43857.208333333336</v>
      </c>
      <c r="B18151" s="5">
        <v>1.1594209380255375E-2</v>
      </c>
    </row>
    <row r="18152" spans="1:2">
      <c r="A18152" s="6">
        <v>43857.25</v>
      </c>
      <c r="B18152" s="5">
        <v>8.5389517111344893E-3</v>
      </c>
    </row>
    <row r="18153" spans="1:2">
      <c r="A18153" s="6">
        <v>43857.291666666664</v>
      </c>
      <c r="B18153" s="5">
        <v>8.5938062703161278E-3</v>
      </c>
    </row>
    <row r="18154" spans="1:2">
      <c r="A18154" s="6">
        <v>43857.333333333336</v>
      </c>
      <c r="B18154" s="5">
        <v>9.1326175030810152E-3</v>
      </c>
    </row>
    <row r="18155" spans="1:2">
      <c r="A18155" s="6">
        <v>43857.375</v>
      </c>
      <c r="B18155" s="5">
        <v>6.425529581195172E-3</v>
      </c>
    </row>
    <row r="18156" spans="1:2">
      <c r="A18156" s="6">
        <v>43857.416666666664</v>
      </c>
      <c r="B18156" s="5">
        <v>5.3528814451492702E-3</v>
      </c>
    </row>
    <row r="18157" spans="1:2">
      <c r="A18157" s="6">
        <v>43857.458333333336</v>
      </c>
      <c r="B18157" s="5">
        <v>7.7607816114204416E-3</v>
      </c>
    </row>
    <row r="18158" spans="1:2">
      <c r="A18158" s="6">
        <v>43857.5</v>
      </c>
      <c r="B18158" s="5">
        <v>7.6998521208466687E-3</v>
      </c>
    </row>
    <row r="18159" spans="1:2">
      <c r="A18159" s="6">
        <v>43857.541666666664</v>
      </c>
      <c r="B18159" s="5">
        <v>6.795377573830419E-3</v>
      </c>
    </row>
    <row r="18160" spans="1:2">
      <c r="A18160" s="6">
        <v>43857.583333333336</v>
      </c>
      <c r="B18160" s="5">
        <v>6.5169837297961693E-3</v>
      </c>
    </row>
    <row r="18161" spans="1:2">
      <c r="A18161" s="6">
        <v>43857.625</v>
      </c>
      <c r="B18161" s="5">
        <v>7.0761634792554538E-3</v>
      </c>
    </row>
    <row r="18162" spans="1:2">
      <c r="A18162" s="6">
        <v>43857.666666666664</v>
      </c>
      <c r="B18162" s="5">
        <v>6.9447155074709565E-3</v>
      </c>
    </row>
    <row r="18163" spans="1:2">
      <c r="A18163" s="6">
        <v>43857.708333333336</v>
      </c>
      <c r="B18163" s="5">
        <v>9.1188264907560122E-3</v>
      </c>
    </row>
    <row r="18164" spans="1:2">
      <c r="A18164" s="6">
        <v>43857.75</v>
      </c>
      <c r="B18164" s="5">
        <v>3.9609218436030711E-3</v>
      </c>
    </row>
    <row r="18165" spans="1:2">
      <c r="A18165" s="6">
        <v>43857.791666666664</v>
      </c>
      <c r="B18165" s="5">
        <v>5.2934562354634493E-3</v>
      </c>
    </row>
    <row r="18166" spans="1:2">
      <c r="A18166" s="6">
        <v>43857.833333333336</v>
      </c>
      <c r="B18166" s="5">
        <v>5.954214066285597E-3</v>
      </c>
    </row>
    <row r="18167" spans="1:2">
      <c r="A18167" s="6">
        <v>43857.875</v>
      </c>
      <c r="B18167" s="5">
        <v>6.2449023996049031E-3</v>
      </c>
    </row>
    <row r="18168" spans="1:2">
      <c r="A18168" s="6">
        <v>43857.916666666664</v>
      </c>
      <c r="B18168" s="5">
        <v>6.3297813970788208E-3</v>
      </c>
    </row>
    <row r="18169" spans="1:2">
      <c r="A18169" s="6">
        <v>43857.958333333336</v>
      </c>
      <c r="B18169" s="5">
        <v>7.5840177475691483E-3</v>
      </c>
    </row>
    <row r="18170" spans="1:2">
      <c r="A18170" s="6">
        <v>43858</v>
      </c>
      <c r="B18170" s="5">
        <v>1.052540011215412E-2</v>
      </c>
    </row>
    <row r="18171" spans="1:2">
      <c r="A18171" s="6">
        <v>43858.041666666664</v>
      </c>
      <c r="B18171" s="5">
        <v>9.7875778270892135E-3</v>
      </c>
    </row>
    <row r="18172" spans="1:2">
      <c r="A18172" s="6">
        <v>43858.083333333336</v>
      </c>
      <c r="B18172" s="5">
        <v>9.663229066502823E-3</v>
      </c>
    </row>
    <row r="18173" spans="1:2">
      <c r="A18173" s="6">
        <v>43858.125</v>
      </c>
      <c r="B18173" s="5">
        <v>1.1209353459294609E-2</v>
      </c>
    </row>
    <row r="18174" spans="1:2">
      <c r="A18174" s="6">
        <v>43858.166666666664</v>
      </c>
      <c r="B18174" s="5">
        <v>8.7570523422965223E-3</v>
      </c>
    </row>
    <row r="18175" spans="1:2">
      <c r="A18175" s="6">
        <v>43858.208333333336</v>
      </c>
      <c r="B18175" s="5">
        <v>1.0819069609282628E-2</v>
      </c>
    </row>
    <row r="18176" spans="1:2">
      <c r="A18176" s="6">
        <v>43858.25</v>
      </c>
      <c r="B18176" s="5">
        <v>6.0955344192558953E-3</v>
      </c>
    </row>
    <row r="18177" spans="1:2">
      <c r="A18177" s="6">
        <v>43858.291666666664</v>
      </c>
      <c r="B18177" s="5">
        <v>6.6332267851694909E-3</v>
      </c>
    </row>
    <row r="18178" spans="1:2">
      <c r="A18178" s="6">
        <v>43858.333333333336</v>
      </c>
      <c r="B18178" s="5">
        <v>1.0245736048151441E-2</v>
      </c>
    </row>
    <row r="18179" spans="1:2">
      <c r="A18179" s="6">
        <v>43858.375</v>
      </c>
      <c r="B18179" s="5">
        <v>4.1132467484084195E-3</v>
      </c>
    </row>
    <row r="18180" spans="1:2">
      <c r="A18180" s="6">
        <v>43858.416666666664</v>
      </c>
      <c r="B18180" s="5">
        <v>4.3178890472786195E-3</v>
      </c>
    </row>
    <row r="18181" spans="1:2">
      <c r="A18181" s="6">
        <v>43858.458333333336</v>
      </c>
      <c r="B18181" s="5">
        <v>6.3752474012218887E-3</v>
      </c>
    </row>
    <row r="18182" spans="1:2">
      <c r="A18182" s="6">
        <v>43858.5</v>
      </c>
      <c r="B18182" s="5">
        <v>5.6753328021720631E-3</v>
      </c>
    </row>
    <row r="18183" spans="1:2">
      <c r="A18183" s="6">
        <v>43858.541666666664</v>
      </c>
      <c r="B18183" s="5">
        <v>5.3326087457016991E-3</v>
      </c>
    </row>
    <row r="18184" spans="1:2">
      <c r="A18184" s="6">
        <v>43858.583333333336</v>
      </c>
      <c r="B18184" s="5">
        <v>6.6880038389035478E-3</v>
      </c>
    </row>
    <row r="18185" spans="1:2">
      <c r="A18185" s="6">
        <v>43858.625</v>
      </c>
      <c r="B18185" s="5">
        <v>6.4157715860737258E-3</v>
      </c>
    </row>
    <row r="18186" spans="1:2">
      <c r="A18186" s="6">
        <v>43858.666666666664</v>
      </c>
      <c r="B18186" s="5">
        <v>6.5093840380758229E-3</v>
      </c>
    </row>
    <row r="18187" spans="1:2">
      <c r="A18187" s="6">
        <v>43858.708333333336</v>
      </c>
      <c r="B18187" s="5">
        <v>1.0693628264955495E-2</v>
      </c>
    </row>
    <row r="18188" spans="1:2">
      <c r="A18188" s="6">
        <v>43858.75</v>
      </c>
      <c r="B18188" s="5">
        <v>3.5210939315779982E-3</v>
      </c>
    </row>
    <row r="18189" spans="1:2">
      <c r="A18189" s="6">
        <v>43858.791666666664</v>
      </c>
      <c r="B18189" s="5">
        <v>4.3949773278527714E-3</v>
      </c>
    </row>
    <row r="18190" spans="1:2">
      <c r="A18190" s="6">
        <v>43858.833333333336</v>
      </c>
      <c r="B18190" s="5">
        <v>4.2340934936680496E-3</v>
      </c>
    </row>
    <row r="18191" spans="1:2">
      <c r="A18191" s="6">
        <v>43858.875</v>
      </c>
      <c r="B18191" s="5">
        <v>5.5222586504060246E-3</v>
      </c>
    </row>
    <row r="18192" spans="1:2">
      <c r="A18192" s="6">
        <v>43858.916666666664</v>
      </c>
      <c r="B18192" s="5">
        <v>5.3915465276178232E-3</v>
      </c>
    </row>
    <row r="18193" spans="1:2">
      <c r="A18193" s="6">
        <v>43858.958333333336</v>
      </c>
      <c r="B18193" s="5">
        <v>6.7664631217865395E-3</v>
      </c>
    </row>
    <row r="18194" spans="1:2">
      <c r="A18194" s="6">
        <v>43859</v>
      </c>
      <c r="B18194" s="5">
        <v>7.8965350280448265E-3</v>
      </c>
    </row>
    <row r="18195" spans="1:2">
      <c r="A18195" s="6">
        <v>43859.041666666664</v>
      </c>
      <c r="B18195" s="5">
        <v>9.2380929585630447E-3</v>
      </c>
    </row>
    <row r="18196" spans="1:2">
      <c r="A18196" s="6">
        <v>43859.083333333336</v>
      </c>
      <c r="B18196" s="5">
        <v>1.0281740050600721E-2</v>
      </c>
    </row>
    <row r="18197" spans="1:2">
      <c r="A18197" s="6">
        <v>43859.125</v>
      </c>
      <c r="B18197" s="5">
        <v>9.9878196785085065E-3</v>
      </c>
    </row>
    <row r="18198" spans="1:2">
      <c r="A18198" s="6">
        <v>43859.166666666664</v>
      </c>
      <c r="B18198" s="5">
        <v>1.0970296498835467E-2</v>
      </c>
    </row>
    <row r="18199" spans="1:2">
      <c r="A18199" s="6">
        <v>43859.208333333336</v>
      </c>
      <c r="B18199" s="5">
        <v>1.0459707052689645E-2</v>
      </c>
    </row>
    <row r="18200" spans="1:2">
      <c r="A18200" s="6">
        <v>43859.25</v>
      </c>
      <c r="B18200" s="5">
        <v>8.9327600956239615E-3</v>
      </c>
    </row>
    <row r="18201" spans="1:2">
      <c r="A18201" s="6">
        <v>43859.291666666664</v>
      </c>
      <c r="B18201" s="5">
        <v>7.7350742075910119E-3</v>
      </c>
    </row>
    <row r="18202" spans="1:2">
      <c r="A18202" s="6">
        <v>43859.333333333336</v>
      </c>
      <c r="B18202" s="5">
        <v>7.7485623313557749E-3</v>
      </c>
    </row>
    <row r="18203" spans="1:2">
      <c r="A18203" s="6">
        <v>43859.375</v>
      </c>
      <c r="B18203" s="5">
        <v>5.9023433577905012E-3</v>
      </c>
    </row>
    <row r="18204" spans="1:2">
      <c r="A18204" s="6">
        <v>43859.416666666664</v>
      </c>
      <c r="B18204" s="5">
        <v>5.6336052057037907E-3</v>
      </c>
    </row>
    <row r="18205" spans="1:2">
      <c r="A18205" s="6">
        <v>43859.458333333336</v>
      </c>
      <c r="B18205" s="5">
        <v>5.7598342622338598E-3</v>
      </c>
    </row>
    <row r="18206" spans="1:2">
      <c r="A18206" s="6">
        <v>43859.5</v>
      </c>
      <c r="B18206" s="5">
        <v>6.6013554267389729E-3</v>
      </c>
    </row>
    <row r="18207" spans="1:2">
      <c r="A18207" s="6">
        <v>43859.541666666664</v>
      </c>
      <c r="B18207" s="5">
        <v>5.7533936952959856E-3</v>
      </c>
    </row>
    <row r="18208" spans="1:2">
      <c r="A18208" s="6">
        <v>43859.583333333336</v>
      </c>
      <c r="B18208" s="5">
        <v>5.216957455822486E-3</v>
      </c>
    </row>
    <row r="18209" spans="1:2">
      <c r="A18209" s="6">
        <v>43859.625</v>
      </c>
      <c r="B18209" s="5">
        <v>6.5407558362143353E-3</v>
      </c>
    </row>
    <row r="18210" spans="1:2">
      <c r="A18210" s="6">
        <v>43859.666666666664</v>
      </c>
      <c r="B18210" s="5">
        <v>6.4989607326598762E-3</v>
      </c>
    </row>
    <row r="18211" spans="1:2">
      <c r="A18211" s="6">
        <v>43859.708333333336</v>
      </c>
      <c r="B18211" s="5">
        <v>7.9002378118443062E-3</v>
      </c>
    </row>
    <row r="18212" spans="1:2">
      <c r="A18212" s="6">
        <v>43859.75</v>
      </c>
      <c r="B18212" s="5">
        <v>3.2425317925212339E-3</v>
      </c>
    </row>
    <row r="18213" spans="1:2">
      <c r="A18213" s="6">
        <v>43859.791666666664</v>
      </c>
      <c r="B18213" s="5">
        <v>3.6823889841923114E-3</v>
      </c>
    </row>
    <row r="18214" spans="1:2">
      <c r="A18214" s="6">
        <v>43859.833333333336</v>
      </c>
      <c r="B18214" s="5">
        <v>4.3388367059258781E-3</v>
      </c>
    </row>
    <row r="18215" spans="1:2">
      <c r="A18215" s="6">
        <v>43859.875</v>
      </c>
      <c r="B18215" s="5">
        <v>2.9258493877086585E-3</v>
      </c>
    </row>
    <row r="18216" spans="1:2">
      <c r="A18216" s="6">
        <v>43859.916666666664</v>
      </c>
      <c r="B18216" s="5">
        <v>5.2899914689723184E-3</v>
      </c>
    </row>
    <row r="18217" spans="1:2">
      <c r="A18217" s="6">
        <v>43859.958333333336</v>
      </c>
      <c r="B18217" s="5">
        <v>5.5722136642555216E-3</v>
      </c>
    </row>
    <row r="18218" spans="1:2">
      <c r="A18218" s="6">
        <v>43860</v>
      </c>
      <c r="B18218" s="5">
        <v>8.4809982424874815E-3</v>
      </c>
    </row>
    <row r="18219" spans="1:2">
      <c r="A18219" s="6">
        <v>43860.041666666664</v>
      </c>
      <c r="B18219" s="5">
        <v>1.1238716361327939E-2</v>
      </c>
    </row>
    <row r="18220" spans="1:2">
      <c r="A18220" s="6">
        <v>43860.083333333336</v>
      </c>
      <c r="B18220" s="5">
        <v>1.1038816430941602E-2</v>
      </c>
    </row>
    <row r="18221" spans="1:2">
      <c r="A18221" s="6">
        <v>43860.125</v>
      </c>
      <c r="B18221" s="5">
        <v>1.1714397686289879E-2</v>
      </c>
    </row>
    <row r="18222" spans="1:2">
      <c r="A18222" s="6">
        <v>43860.166666666664</v>
      </c>
      <c r="B18222" s="5">
        <v>1.0428967211781015E-2</v>
      </c>
    </row>
    <row r="18223" spans="1:2">
      <c r="A18223" s="6">
        <v>43860.208333333336</v>
      </c>
      <c r="B18223" s="5">
        <v>1.2941706956533542E-2</v>
      </c>
    </row>
    <row r="18224" spans="1:2">
      <c r="A18224" s="6">
        <v>43860.25</v>
      </c>
      <c r="B18224" s="5">
        <v>8.4999264757362903E-3</v>
      </c>
    </row>
    <row r="18225" spans="1:2">
      <c r="A18225" s="6">
        <v>43860.291666666664</v>
      </c>
      <c r="B18225" s="5">
        <v>9.3225042668132162E-3</v>
      </c>
    </row>
    <row r="18226" spans="1:2">
      <c r="A18226" s="6">
        <v>43860.333333333336</v>
      </c>
      <c r="B18226" s="5">
        <v>8.5907262190968153E-3</v>
      </c>
    </row>
    <row r="18227" spans="1:2">
      <c r="A18227" s="6">
        <v>43860.375</v>
      </c>
      <c r="B18227" s="5">
        <v>6.2756033032545892E-3</v>
      </c>
    </row>
    <row r="18228" spans="1:2">
      <c r="A18228" s="6">
        <v>43860.416666666664</v>
      </c>
      <c r="B18228" s="5">
        <v>6.6435441980208128E-3</v>
      </c>
    </row>
    <row r="18229" spans="1:2">
      <c r="A18229" s="6">
        <v>43860.458333333336</v>
      </c>
      <c r="B18229" s="5">
        <v>5.4632274278610636E-3</v>
      </c>
    </row>
    <row r="18230" spans="1:2">
      <c r="A18230" s="6">
        <v>43860.5</v>
      </c>
      <c r="B18230" s="5">
        <v>7.2046074643494305E-3</v>
      </c>
    </row>
    <row r="18231" spans="1:2">
      <c r="A18231" s="6">
        <v>43860.541666666664</v>
      </c>
      <c r="B18231" s="5">
        <v>6.8076764048495327E-3</v>
      </c>
    </row>
    <row r="18232" spans="1:2">
      <c r="A18232" s="6">
        <v>43860.583333333336</v>
      </c>
      <c r="B18232" s="5">
        <v>6.3531979778967901E-3</v>
      </c>
    </row>
    <row r="18233" spans="1:2">
      <c r="A18233" s="6">
        <v>43860.625</v>
      </c>
      <c r="B18233" s="5">
        <v>7.2336272062966779E-3</v>
      </c>
    </row>
    <row r="18234" spans="1:2">
      <c r="A18234" s="6">
        <v>43860.666666666664</v>
      </c>
      <c r="B18234" s="5">
        <v>7.9537224513338244E-3</v>
      </c>
    </row>
    <row r="18235" spans="1:2">
      <c r="A18235" s="6">
        <v>43860.708333333336</v>
      </c>
      <c r="B18235" s="5">
        <v>9.7954977174399202E-3</v>
      </c>
    </row>
    <row r="18236" spans="1:2">
      <c r="A18236" s="6">
        <v>43860.75</v>
      </c>
      <c r="B18236" s="5">
        <v>4.3836806178686651E-3</v>
      </c>
    </row>
    <row r="18237" spans="1:2">
      <c r="A18237" s="6">
        <v>43860.791666666664</v>
      </c>
      <c r="B18237" s="5">
        <v>5.7672395263583254E-3</v>
      </c>
    </row>
    <row r="18238" spans="1:2">
      <c r="A18238" s="6">
        <v>43860.833333333336</v>
      </c>
      <c r="B18238" s="5">
        <v>8.8649813623016167E-3</v>
      </c>
    </row>
    <row r="18239" spans="1:2">
      <c r="A18239" s="6">
        <v>43860.875</v>
      </c>
      <c r="B18239" s="5">
        <v>4.8807098400686297E-3</v>
      </c>
    </row>
    <row r="18240" spans="1:2">
      <c r="A18240" s="6">
        <v>43860.916666666664</v>
      </c>
      <c r="B18240" s="5">
        <v>1.12671943336469E-2</v>
      </c>
    </row>
    <row r="18241" spans="1:2">
      <c r="A18241" s="6">
        <v>43860.958333333336</v>
      </c>
      <c r="B18241" s="5">
        <v>9.1941089875887082E-3</v>
      </c>
    </row>
    <row r="18242" spans="1:2">
      <c r="A18242" s="6">
        <v>43861</v>
      </c>
      <c r="B18242" s="5">
        <v>1.2062158174234059E-2</v>
      </c>
    </row>
    <row r="18243" spans="1:2">
      <c r="A18243" s="6">
        <v>43861.041666666664</v>
      </c>
      <c r="B18243" s="5">
        <v>1.4146229737344829E-2</v>
      </c>
    </row>
    <row r="18244" spans="1:2">
      <c r="A18244" s="6">
        <v>43861.083333333336</v>
      </c>
      <c r="B18244" s="5">
        <v>1.4295864551652337E-2</v>
      </c>
    </row>
    <row r="18245" spans="1:2">
      <c r="A18245" s="6">
        <v>43861.125</v>
      </c>
      <c r="B18245" s="5">
        <v>1.6331553650730732E-2</v>
      </c>
    </row>
    <row r="18246" spans="1:2">
      <c r="A18246" s="6">
        <v>43861.166666666664</v>
      </c>
      <c r="B18246" s="5">
        <v>1.6493783357374388E-2</v>
      </c>
    </row>
    <row r="18247" spans="1:2">
      <c r="A18247" s="6">
        <v>43861.208333333336</v>
      </c>
      <c r="B18247" s="5">
        <v>1.5130751973969701E-2</v>
      </c>
    </row>
    <row r="18248" spans="1:2">
      <c r="A18248" s="6">
        <v>43861.25</v>
      </c>
      <c r="B18248" s="5">
        <v>1.1730880473080258E-2</v>
      </c>
    </row>
    <row r="18249" spans="1:2">
      <c r="A18249" s="6">
        <v>43861.291666666664</v>
      </c>
      <c r="B18249" s="5">
        <v>8.3759407018965549E-3</v>
      </c>
    </row>
    <row r="18250" spans="1:2">
      <c r="A18250" s="6">
        <v>43861.333333333336</v>
      </c>
      <c r="B18250" s="5">
        <v>1.1776356481566278E-2</v>
      </c>
    </row>
    <row r="18251" spans="1:2">
      <c r="A18251" s="6">
        <v>43861.375</v>
      </c>
      <c r="B18251" s="5">
        <v>9.1801475192242188E-3</v>
      </c>
    </row>
    <row r="18252" spans="1:2">
      <c r="A18252" s="6">
        <v>43861.416666666664</v>
      </c>
      <c r="B18252" s="5">
        <v>8.839713848672456E-3</v>
      </c>
    </row>
    <row r="18253" spans="1:2">
      <c r="A18253" s="6">
        <v>43861.458333333336</v>
      </c>
      <c r="B18253" s="5">
        <v>8.495535482225142E-3</v>
      </c>
    </row>
    <row r="18254" spans="1:2">
      <c r="A18254" s="6">
        <v>43861.5</v>
      </c>
      <c r="B18254" s="5">
        <v>7.9193801247062975E-3</v>
      </c>
    </row>
    <row r="18255" spans="1:2">
      <c r="A18255" s="6">
        <v>43861.541666666664</v>
      </c>
      <c r="B18255" s="5">
        <v>8.3908202217917796E-3</v>
      </c>
    </row>
    <row r="18256" spans="1:2">
      <c r="A18256" s="6">
        <v>43861.583333333336</v>
      </c>
      <c r="B18256" s="5">
        <v>8.5038635347919837E-3</v>
      </c>
    </row>
    <row r="18257" spans="1:2">
      <c r="A18257" s="6">
        <v>43861.625</v>
      </c>
      <c r="B18257" s="5">
        <v>9.6920325423825622E-3</v>
      </c>
    </row>
    <row r="18258" spans="1:2">
      <c r="A18258" s="6">
        <v>43861.666666666664</v>
      </c>
      <c r="B18258" s="5">
        <v>9.9542787473061601E-3</v>
      </c>
    </row>
    <row r="18259" spans="1:2">
      <c r="A18259" s="6">
        <v>43861.708333333336</v>
      </c>
      <c r="B18259" s="5">
        <v>1.2828573092881188E-2</v>
      </c>
    </row>
    <row r="18260" spans="1:2">
      <c r="A18260" s="6">
        <v>43861.75</v>
      </c>
      <c r="B18260" s="5">
        <v>5.337739632953596E-3</v>
      </c>
    </row>
    <row r="18261" spans="1:2">
      <c r="A18261" s="6">
        <v>43861.791666666664</v>
      </c>
      <c r="B18261" s="5">
        <v>8.4041040926996127E-3</v>
      </c>
    </row>
    <row r="18262" spans="1:2">
      <c r="A18262" s="6">
        <v>43861.833333333336</v>
      </c>
      <c r="B18262" s="5">
        <v>7.8652526189218284E-3</v>
      </c>
    </row>
    <row r="18263" spans="1:2">
      <c r="A18263" s="6">
        <v>43861.875</v>
      </c>
      <c r="B18263" s="5">
        <v>9.9646330680813432E-3</v>
      </c>
    </row>
    <row r="18264" spans="1:2">
      <c r="A18264" s="6">
        <v>43861.916666666664</v>
      </c>
      <c r="B18264" s="5">
        <v>1.0002270320151344E-2</v>
      </c>
    </row>
    <row r="18265" spans="1:2">
      <c r="A18265" s="6">
        <v>43861.958333333336</v>
      </c>
      <c r="B18265" s="5">
        <v>1.3097747521570792E-2</v>
      </c>
    </row>
    <row r="18266" spans="1:2">
      <c r="A18266" s="6">
        <v>43862</v>
      </c>
      <c r="B18266" s="5">
        <v>1.6984292975802128E-2</v>
      </c>
    </row>
    <row r="18267" spans="1:2">
      <c r="A18267" s="6">
        <v>43862.041666666664</v>
      </c>
      <c r="B18267" s="5">
        <v>2.0429144906919074E-2</v>
      </c>
    </row>
    <row r="18268" spans="1:2">
      <c r="A18268" s="6">
        <v>43862.083333333336</v>
      </c>
      <c r="B18268" s="5">
        <v>2.7388726714946923E-2</v>
      </c>
    </row>
    <row r="18269" spans="1:2">
      <c r="A18269" s="6">
        <v>43862.125</v>
      </c>
      <c r="B18269" s="5">
        <v>2.6360843031284876E-2</v>
      </c>
    </row>
    <row r="18270" spans="1:2">
      <c r="A18270" s="6">
        <v>43862.166666666664</v>
      </c>
      <c r="B18270" s="5">
        <v>2.5536889074869652E-2</v>
      </c>
    </row>
    <row r="18271" spans="1:2">
      <c r="A18271" s="6">
        <v>43862.208333333336</v>
      </c>
      <c r="B18271" s="5">
        <v>2.328871068030916E-2</v>
      </c>
    </row>
    <row r="18272" spans="1:2">
      <c r="A18272" s="6">
        <v>43862.25</v>
      </c>
      <c r="B18272" s="5">
        <v>2.3042059092351991E-2</v>
      </c>
    </row>
    <row r="18273" spans="1:2">
      <c r="A18273" s="6">
        <v>43862.291666666664</v>
      </c>
      <c r="B18273" s="5">
        <v>2.707258971292429E-2</v>
      </c>
    </row>
    <row r="18274" spans="1:2">
      <c r="A18274" s="6">
        <v>43862.333333333336</v>
      </c>
      <c r="B18274" s="5">
        <v>2.6677832894431049E-2</v>
      </c>
    </row>
    <row r="18275" spans="1:2">
      <c r="A18275" s="6">
        <v>43862.375</v>
      </c>
      <c r="B18275" s="5">
        <v>2.0397867791623343E-2</v>
      </c>
    </row>
    <row r="18276" spans="1:2">
      <c r="A18276" s="6">
        <v>43862.416666666664</v>
      </c>
      <c r="B18276" s="5">
        <v>2.0393363662255345E-2</v>
      </c>
    </row>
    <row r="18277" spans="1:2">
      <c r="A18277" s="6">
        <v>43862.458333333336</v>
      </c>
      <c r="B18277" s="5">
        <v>2.2500171090656274E-2</v>
      </c>
    </row>
    <row r="18278" spans="1:2">
      <c r="A18278" s="6">
        <v>43862.5</v>
      </c>
      <c r="B18278" s="5">
        <v>2.3444551300006847E-2</v>
      </c>
    </row>
    <row r="18279" spans="1:2">
      <c r="A18279" s="6">
        <v>43862.541666666664</v>
      </c>
      <c r="B18279" s="5">
        <v>2.5119282570619766E-2</v>
      </c>
    </row>
    <row r="18280" spans="1:2">
      <c r="A18280" s="6">
        <v>43862.583333333336</v>
      </c>
      <c r="B18280" s="5">
        <v>2.5749198116774254E-2</v>
      </c>
    </row>
    <row r="18281" spans="1:2">
      <c r="A18281" s="6">
        <v>43862.625</v>
      </c>
      <c r="B18281" s="5">
        <v>2.6256807822887956E-2</v>
      </c>
    </row>
    <row r="18282" spans="1:2">
      <c r="A18282" s="6">
        <v>43862.666666666664</v>
      </c>
      <c r="B18282" s="5">
        <v>2.4412561564000988E-2</v>
      </c>
    </row>
    <row r="18283" spans="1:2">
      <c r="A18283" s="6">
        <v>43862.708333333336</v>
      </c>
      <c r="B18283" s="5">
        <v>2.7131663025342544E-2</v>
      </c>
    </row>
    <row r="18284" spans="1:2">
      <c r="A18284" s="6">
        <v>43862.75</v>
      </c>
      <c r="B18284" s="5">
        <v>2.3653524365810349E-2</v>
      </c>
    </row>
    <row r="18285" spans="1:2">
      <c r="A18285" s="6">
        <v>43862.791666666664</v>
      </c>
      <c r="B18285" s="5">
        <v>2.2978941926480208E-2</v>
      </c>
    </row>
    <row r="18286" spans="1:2">
      <c r="A18286" s="6">
        <v>43862.833333333336</v>
      </c>
      <c r="B18286" s="5">
        <v>2.3267669475282533E-2</v>
      </c>
    </row>
    <row r="18287" spans="1:2">
      <c r="A18287" s="6">
        <v>43862.875</v>
      </c>
      <c r="B18287" s="5">
        <v>2.0986553526161494E-2</v>
      </c>
    </row>
    <row r="18288" spans="1:2">
      <c r="A18288" s="6">
        <v>43862.916666666664</v>
      </c>
      <c r="B18288" s="5">
        <v>2.4576304812225051E-2</v>
      </c>
    </row>
    <row r="18289" spans="1:2">
      <c r="A18289" s="6">
        <v>43862.958333333336</v>
      </c>
      <c r="B18289" s="5">
        <v>2.2640794845561845E-2</v>
      </c>
    </row>
    <row r="18290" spans="1:2">
      <c r="A18290" s="6">
        <v>43863</v>
      </c>
      <c r="B18290" s="5">
        <v>2.739071264695201E-2</v>
      </c>
    </row>
    <row r="18291" spans="1:2">
      <c r="A18291" s="6">
        <v>43863.041666666664</v>
      </c>
      <c r="B18291" s="5">
        <v>2.7894657188435711E-2</v>
      </c>
    </row>
    <row r="18292" spans="1:2">
      <c r="A18292" s="6">
        <v>43863.083333333336</v>
      </c>
      <c r="B18292" s="5">
        <v>3.0336273632911435E-2</v>
      </c>
    </row>
    <row r="18293" spans="1:2">
      <c r="A18293" s="6">
        <v>43863.125</v>
      </c>
      <c r="B18293" s="5">
        <v>2.7914751281830078E-2</v>
      </c>
    </row>
    <row r="18294" spans="1:2">
      <c r="A18294" s="6">
        <v>43863.166666666664</v>
      </c>
      <c r="B18294" s="5">
        <v>3.0014840232973121E-2</v>
      </c>
    </row>
    <row r="18295" spans="1:2">
      <c r="A18295" s="6">
        <v>43863.208333333336</v>
      </c>
      <c r="B18295" s="5">
        <v>3.0052025917233591E-2</v>
      </c>
    </row>
    <row r="18296" spans="1:2">
      <c r="A18296" s="6">
        <v>43863.25</v>
      </c>
      <c r="B18296" s="5">
        <v>3.0504342522821477E-2</v>
      </c>
    </row>
    <row r="18297" spans="1:2">
      <c r="A18297" s="6">
        <v>43863.291666666664</v>
      </c>
      <c r="B18297" s="5">
        <v>3.6685329452450399E-2</v>
      </c>
    </row>
    <row r="18298" spans="1:2">
      <c r="A18298" s="6">
        <v>43863.333333333336</v>
      </c>
      <c r="B18298" s="5">
        <v>3.42163249193125E-2</v>
      </c>
    </row>
    <row r="18299" spans="1:2">
      <c r="A18299" s="6">
        <v>43863.375</v>
      </c>
      <c r="B18299" s="5">
        <v>3.2273775374645867E-2</v>
      </c>
    </row>
    <row r="18300" spans="1:2">
      <c r="A18300" s="6">
        <v>43863.416666666664</v>
      </c>
      <c r="B18300" s="5">
        <v>3.2311836831872616E-2</v>
      </c>
    </row>
    <row r="18301" spans="1:2">
      <c r="A18301" s="6">
        <v>43863.458333333336</v>
      </c>
      <c r="B18301" s="5">
        <v>2.7850195763815897E-2</v>
      </c>
    </row>
    <row r="18302" spans="1:2">
      <c r="A18302" s="6">
        <v>43863.5</v>
      </c>
      <c r="B18302" s="5">
        <v>2.9327785650193217E-2</v>
      </c>
    </row>
    <row r="18303" spans="1:2">
      <c r="A18303" s="6">
        <v>43863.541666666664</v>
      </c>
      <c r="B18303" s="5">
        <v>2.6964913171262671E-2</v>
      </c>
    </row>
    <row r="18304" spans="1:2">
      <c r="A18304" s="6">
        <v>43863.583333333336</v>
      </c>
      <c r="B18304" s="5">
        <v>3.1135138678806403E-2</v>
      </c>
    </row>
    <row r="18305" spans="1:2">
      <c r="A18305" s="6">
        <v>43863.625</v>
      </c>
      <c r="B18305" s="5">
        <v>2.9667005033504577E-2</v>
      </c>
    </row>
    <row r="18306" spans="1:2">
      <c r="A18306" s="6">
        <v>43863.666666666664</v>
      </c>
      <c r="B18306" s="5">
        <v>2.993361028501542E-2</v>
      </c>
    </row>
    <row r="18307" spans="1:2">
      <c r="A18307" s="6">
        <v>43863.708333333336</v>
      </c>
      <c r="B18307" s="5">
        <v>3.1459280703461677E-2</v>
      </c>
    </row>
    <row r="18308" spans="1:2">
      <c r="A18308" s="6">
        <v>43863.75</v>
      </c>
      <c r="B18308" s="5">
        <v>2.519479931395973E-2</v>
      </c>
    </row>
    <row r="18309" spans="1:2">
      <c r="A18309" s="6">
        <v>43863.791666666664</v>
      </c>
      <c r="B18309" s="5">
        <v>1.8885463028381101E-2</v>
      </c>
    </row>
    <row r="18310" spans="1:2">
      <c r="A18310" s="6">
        <v>43863.833333333336</v>
      </c>
      <c r="B18310" s="5">
        <v>2.1688817261652272E-2</v>
      </c>
    </row>
    <row r="18311" spans="1:2">
      <c r="A18311" s="6">
        <v>43863.875</v>
      </c>
      <c r="B18311" s="5">
        <v>1.7488886345318019E-2</v>
      </c>
    </row>
    <row r="18312" spans="1:2">
      <c r="A18312" s="6">
        <v>43863.916666666664</v>
      </c>
      <c r="B18312" s="5">
        <v>1.4582881323184553E-2</v>
      </c>
    </row>
    <row r="18313" spans="1:2">
      <c r="A18313" s="6">
        <v>43863.958333333336</v>
      </c>
      <c r="B18313" s="5">
        <v>1.4682439599770624E-2</v>
      </c>
    </row>
    <row r="18314" spans="1:2">
      <c r="A18314" s="6">
        <v>43864</v>
      </c>
      <c r="B18314" s="5">
        <v>1.5488338296395772E-2</v>
      </c>
    </row>
    <row r="18315" spans="1:2">
      <c r="A18315" s="6">
        <v>43864.041666666664</v>
      </c>
      <c r="B18315" s="5">
        <v>1.8362908570343318E-2</v>
      </c>
    </row>
    <row r="18316" spans="1:2">
      <c r="A18316" s="6">
        <v>43864.083333333336</v>
      </c>
      <c r="B18316" s="5">
        <v>1.8588310269785073E-2</v>
      </c>
    </row>
    <row r="18317" spans="1:2">
      <c r="A18317" s="6">
        <v>43864.125</v>
      </c>
      <c r="B18317" s="5">
        <v>1.8722758470444984E-2</v>
      </c>
    </row>
    <row r="18318" spans="1:2">
      <c r="A18318" s="6">
        <v>43864.166666666664</v>
      </c>
      <c r="B18318" s="5">
        <v>1.904590854212191E-2</v>
      </c>
    </row>
    <row r="18319" spans="1:2">
      <c r="A18319" s="6">
        <v>43864.208333333336</v>
      </c>
      <c r="B18319" s="5">
        <v>2.096197116602241E-2</v>
      </c>
    </row>
    <row r="18320" spans="1:2">
      <c r="A18320" s="6">
        <v>43864.25</v>
      </c>
      <c r="B18320" s="5">
        <v>1.8786420804333751E-2</v>
      </c>
    </row>
    <row r="18321" spans="1:2">
      <c r="A18321" s="6">
        <v>43864.291666666664</v>
      </c>
      <c r="B18321" s="5">
        <v>2.7323012352723403E-2</v>
      </c>
    </row>
    <row r="18322" spans="1:2">
      <c r="A18322" s="6">
        <v>43864.333333333336</v>
      </c>
      <c r="B18322" s="5">
        <v>1.9258819034681834E-2</v>
      </c>
    </row>
    <row r="18323" spans="1:2">
      <c r="A18323" s="6">
        <v>43864.375</v>
      </c>
      <c r="B18323" s="5">
        <v>1.8638388719179548E-2</v>
      </c>
    </row>
    <row r="18324" spans="1:2">
      <c r="A18324" s="6">
        <v>43864.416666666664</v>
      </c>
      <c r="B18324" s="5">
        <v>1.6847308089789986E-2</v>
      </c>
    </row>
    <row r="18325" spans="1:2">
      <c r="A18325" s="6">
        <v>43864.458333333336</v>
      </c>
      <c r="B18325" s="5">
        <v>1.6311645105703029E-2</v>
      </c>
    </row>
    <row r="18326" spans="1:2">
      <c r="A18326" s="6">
        <v>43864.5</v>
      </c>
      <c r="B18326" s="5">
        <v>1.6898814205361233E-2</v>
      </c>
    </row>
    <row r="18327" spans="1:2">
      <c r="A18327" s="6">
        <v>43864.541666666664</v>
      </c>
      <c r="B18327" s="5">
        <v>1.8121803200102947E-2</v>
      </c>
    </row>
    <row r="18328" spans="1:2">
      <c r="A18328" s="6">
        <v>43864.583333333336</v>
      </c>
      <c r="B18328" s="5">
        <v>1.7205826855700723E-2</v>
      </c>
    </row>
    <row r="18329" spans="1:2">
      <c r="A18329" s="6">
        <v>43864.625</v>
      </c>
      <c r="B18329" s="5">
        <v>1.7664874216173847E-2</v>
      </c>
    </row>
    <row r="18330" spans="1:2">
      <c r="A18330" s="6">
        <v>43864.666666666664</v>
      </c>
      <c r="B18330" s="5">
        <v>2.1585856921185198E-2</v>
      </c>
    </row>
    <row r="18331" spans="1:2">
      <c r="A18331" s="6">
        <v>43864.708333333336</v>
      </c>
      <c r="B18331" s="5">
        <v>1.860706716845488E-2</v>
      </c>
    </row>
    <row r="18332" spans="1:2">
      <c r="A18332" s="6">
        <v>43864.75</v>
      </c>
      <c r="B18332" s="5">
        <v>1.9971307718870488E-2</v>
      </c>
    </row>
    <row r="18333" spans="1:2">
      <c r="A18333" s="6">
        <v>43864.791666666664</v>
      </c>
      <c r="B18333" s="5">
        <v>1.8681318777824099E-2</v>
      </c>
    </row>
    <row r="18334" spans="1:2">
      <c r="A18334" s="6">
        <v>43864.833333333336</v>
      </c>
      <c r="B18334" s="5">
        <v>1.8317784201790324E-2</v>
      </c>
    </row>
    <row r="18335" spans="1:2">
      <c r="A18335" s="6">
        <v>43864.875</v>
      </c>
      <c r="B18335" s="5">
        <v>1.9746360092290558E-2</v>
      </c>
    </row>
    <row r="18336" spans="1:2">
      <c r="A18336" s="6">
        <v>43864.916666666664</v>
      </c>
      <c r="B18336" s="5">
        <v>1.9565228753077056E-2</v>
      </c>
    </row>
    <row r="18337" spans="1:2">
      <c r="A18337" s="6">
        <v>43864.958333333336</v>
      </c>
      <c r="B18337" s="5">
        <v>2.0980601359654651E-2</v>
      </c>
    </row>
    <row r="18338" spans="1:2">
      <c r="A18338" s="6">
        <v>43865</v>
      </c>
      <c r="B18338" s="5">
        <v>2.1834290177356195E-2</v>
      </c>
    </row>
    <row r="18339" spans="1:2">
      <c r="A18339" s="6">
        <v>43865.041666666664</v>
      </c>
      <c r="B18339" s="5">
        <v>2.4209852880708444E-2</v>
      </c>
    </row>
    <row r="18340" spans="1:2">
      <c r="A18340" s="6">
        <v>43865.083333333336</v>
      </c>
      <c r="B18340" s="5">
        <v>2.3837615485712921E-2</v>
      </c>
    </row>
    <row r="18341" spans="1:2">
      <c r="A18341" s="6">
        <v>43865.125</v>
      </c>
      <c r="B18341" s="5">
        <v>2.5333546249441636E-2</v>
      </c>
    </row>
    <row r="18342" spans="1:2">
      <c r="A18342" s="6">
        <v>43865.166666666664</v>
      </c>
      <c r="B18342" s="5">
        <v>2.2802776677745086E-2</v>
      </c>
    </row>
    <row r="18343" spans="1:2">
      <c r="A18343" s="6">
        <v>43865.208333333336</v>
      </c>
      <c r="B18343" s="5">
        <v>2.2327352888988038E-2</v>
      </c>
    </row>
    <row r="18344" spans="1:2">
      <c r="A18344" s="6">
        <v>43865.25</v>
      </c>
      <c r="B18344" s="5">
        <v>2.199525889377495E-2</v>
      </c>
    </row>
    <row r="18345" spans="1:2">
      <c r="A18345" s="6">
        <v>43865.291666666664</v>
      </c>
      <c r="B18345" s="5">
        <v>2.5584363344721583E-2</v>
      </c>
    </row>
    <row r="18346" spans="1:2">
      <c r="A18346" s="6">
        <v>43865.333333333336</v>
      </c>
      <c r="B18346" s="5">
        <v>2.0352257034616305E-2</v>
      </c>
    </row>
    <row r="18347" spans="1:2">
      <c r="A18347" s="6">
        <v>43865.375</v>
      </c>
      <c r="B18347" s="5">
        <v>1.8885136647903158E-2</v>
      </c>
    </row>
    <row r="18348" spans="1:2">
      <c r="A18348" s="6">
        <v>43865.416666666664</v>
      </c>
      <c r="B18348" s="5">
        <v>1.9630264684807375E-2</v>
      </c>
    </row>
    <row r="18349" spans="1:2">
      <c r="A18349" s="6">
        <v>43865.458333333336</v>
      </c>
      <c r="B18349" s="5">
        <v>1.8361109998702965E-2</v>
      </c>
    </row>
    <row r="18350" spans="1:2">
      <c r="A18350" s="6">
        <v>43865.5</v>
      </c>
      <c r="B18350" s="5">
        <v>1.866175043504122E-2</v>
      </c>
    </row>
    <row r="18351" spans="1:2">
      <c r="A18351" s="6">
        <v>43865.541666666664</v>
      </c>
      <c r="B18351" s="5">
        <v>1.6570959206878233E-2</v>
      </c>
    </row>
    <row r="18352" spans="1:2">
      <c r="A18352" s="6">
        <v>43865.583333333336</v>
      </c>
      <c r="B18352" s="5">
        <v>1.6650459591008915E-2</v>
      </c>
    </row>
    <row r="18353" spans="1:2">
      <c r="A18353" s="6">
        <v>43865.625</v>
      </c>
      <c r="B18353" s="5">
        <v>1.8818602697407816E-2</v>
      </c>
    </row>
    <row r="18354" spans="1:2">
      <c r="A18354" s="6">
        <v>43865.666666666664</v>
      </c>
      <c r="B18354" s="5">
        <v>1.9410062990604569E-2</v>
      </c>
    </row>
    <row r="18355" spans="1:2">
      <c r="A18355" s="6">
        <v>43865.708333333336</v>
      </c>
      <c r="B18355" s="5">
        <v>1.8242338621372471E-2</v>
      </c>
    </row>
    <row r="18356" spans="1:2">
      <c r="A18356" s="6">
        <v>43865.75</v>
      </c>
      <c r="B18356" s="5">
        <v>1.5380760651195926E-2</v>
      </c>
    </row>
    <row r="18357" spans="1:2">
      <c r="A18357" s="6">
        <v>43865.791666666664</v>
      </c>
      <c r="B18357" s="5">
        <v>1.1089829459583127E-2</v>
      </c>
    </row>
    <row r="18358" spans="1:2">
      <c r="A18358" s="6">
        <v>43865.833333333336</v>
      </c>
      <c r="B18358" s="5">
        <v>1.069978186196407E-2</v>
      </c>
    </row>
    <row r="18359" spans="1:2">
      <c r="A18359" s="6">
        <v>43865.875</v>
      </c>
      <c r="B18359" s="5">
        <v>1.1002180127842362E-2</v>
      </c>
    </row>
    <row r="18360" spans="1:2">
      <c r="A18360" s="6">
        <v>43865.916666666664</v>
      </c>
      <c r="B18360" s="5">
        <v>9.889793201127749E-3</v>
      </c>
    </row>
    <row r="18361" spans="1:2">
      <c r="A18361" s="6">
        <v>43865.958333333336</v>
      </c>
      <c r="B18361" s="5">
        <v>1.2445725137092108E-2</v>
      </c>
    </row>
    <row r="18362" spans="1:2">
      <c r="A18362" s="6">
        <v>43866</v>
      </c>
      <c r="B18362" s="5">
        <v>1.3092779089464504E-2</v>
      </c>
    </row>
    <row r="18363" spans="1:2">
      <c r="A18363" s="6">
        <v>43866.041666666664</v>
      </c>
      <c r="B18363" s="5">
        <v>1.6942852889711403E-2</v>
      </c>
    </row>
    <row r="18364" spans="1:2">
      <c r="A18364" s="6">
        <v>43866.083333333336</v>
      </c>
      <c r="B18364" s="5">
        <v>1.5068351007213255E-2</v>
      </c>
    </row>
    <row r="18365" spans="1:2">
      <c r="A18365" s="6">
        <v>43866.125</v>
      </c>
      <c r="B18365" s="5">
        <v>1.7047236908589357E-2</v>
      </c>
    </row>
    <row r="18366" spans="1:2">
      <c r="A18366" s="6">
        <v>43866.166666666664</v>
      </c>
      <c r="B18366" s="5">
        <v>1.6924952044445357E-2</v>
      </c>
    </row>
    <row r="18367" spans="1:2">
      <c r="A18367" s="6">
        <v>43866.208333333336</v>
      </c>
      <c r="B18367" s="5">
        <v>1.5445965532416948E-2</v>
      </c>
    </row>
    <row r="18368" spans="1:2">
      <c r="A18368" s="6">
        <v>43866.25</v>
      </c>
      <c r="B18368" s="5">
        <v>1.1254819743023683E-2</v>
      </c>
    </row>
    <row r="18369" spans="1:2">
      <c r="A18369" s="6">
        <v>43866.291666666664</v>
      </c>
      <c r="B18369" s="5">
        <v>1.611101218906014E-2</v>
      </c>
    </row>
    <row r="18370" spans="1:2">
      <c r="A18370" s="6">
        <v>43866.333333333336</v>
      </c>
      <c r="B18370" s="5">
        <v>1.307802603161615E-2</v>
      </c>
    </row>
    <row r="18371" spans="1:2">
      <c r="A18371" s="6">
        <v>43866.375</v>
      </c>
      <c r="B18371" s="5">
        <v>1.0219099603852084E-2</v>
      </c>
    </row>
    <row r="18372" spans="1:2">
      <c r="A18372" s="6">
        <v>43866.416666666664</v>
      </c>
      <c r="B18372" s="5">
        <v>9.3711667069228764E-3</v>
      </c>
    </row>
    <row r="18373" spans="1:2">
      <c r="A18373" s="6">
        <v>43866.458333333336</v>
      </c>
      <c r="B18373" s="5">
        <v>8.2078495795018507E-3</v>
      </c>
    </row>
    <row r="18374" spans="1:2">
      <c r="A18374" s="6">
        <v>43866.5</v>
      </c>
      <c r="B18374" s="5">
        <v>1.3125777298165347E-2</v>
      </c>
    </row>
    <row r="18375" spans="1:2">
      <c r="A18375" s="6">
        <v>43866.541666666664</v>
      </c>
      <c r="B18375" s="5">
        <v>1.0506032611068332E-2</v>
      </c>
    </row>
    <row r="18376" spans="1:2">
      <c r="A18376" s="6">
        <v>43866.583333333336</v>
      </c>
      <c r="B18376" s="5">
        <v>1.2083999914460374E-2</v>
      </c>
    </row>
    <row r="18377" spans="1:2">
      <c r="A18377" s="6">
        <v>43866.625</v>
      </c>
      <c r="B18377" s="5">
        <v>1.0632942495295389E-2</v>
      </c>
    </row>
    <row r="18378" spans="1:2">
      <c r="A18378" s="6">
        <v>43866.666666666664</v>
      </c>
      <c r="B18378" s="5">
        <v>1.471765912930189E-2</v>
      </c>
    </row>
    <row r="18379" spans="1:2">
      <c r="A18379" s="6">
        <v>43866.708333333336</v>
      </c>
      <c r="B18379" s="5">
        <v>1.7461081658800663E-2</v>
      </c>
    </row>
    <row r="18380" spans="1:2">
      <c r="A18380" s="6">
        <v>43866.75</v>
      </c>
      <c r="B18380" s="5">
        <v>1.5890233891966546E-2</v>
      </c>
    </row>
    <row r="18381" spans="1:2">
      <c r="A18381" s="6">
        <v>43866.791666666664</v>
      </c>
      <c r="B18381" s="5">
        <v>9.8209998639841485E-3</v>
      </c>
    </row>
    <row r="18382" spans="1:2">
      <c r="A18382" s="6">
        <v>43866.833333333336</v>
      </c>
      <c r="B18382" s="5">
        <v>1.0462034416206172E-2</v>
      </c>
    </row>
    <row r="18383" spans="1:2">
      <c r="A18383" s="6">
        <v>43866.875</v>
      </c>
      <c r="B18383" s="5">
        <v>1.07488910376617E-2</v>
      </c>
    </row>
    <row r="18384" spans="1:2">
      <c r="A18384" s="6">
        <v>43866.916666666664</v>
      </c>
      <c r="B18384" s="5">
        <v>1.5624217239688222E-2</v>
      </c>
    </row>
    <row r="18385" spans="1:2">
      <c r="A18385" s="6">
        <v>43866.958333333336</v>
      </c>
      <c r="B18385" s="5">
        <v>1.6486822745308726E-2</v>
      </c>
    </row>
    <row r="18386" spans="1:2">
      <c r="A18386" s="6">
        <v>43867</v>
      </c>
      <c r="B18386" s="5">
        <v>1.7656881465405696E-2</v>
      </c>
    </row>
    <row r="18387" spans="1:2">
      <c r="A18387" s="6">
        <v>43867.041666666664</v>
      </c>
      <c r="B18387" s="5">
        <v>2.5562101187639404E-2</v>
      </c>
    </row>
    <row r="18388" spans="1:2">
      <c r="A18388" s="6">
        <v>43867.083333333336</v>
      </c>
      <c r="B18388" s="5">
        <v>2.643452237379473E-2</v>
      </c>
    </row>
    <row r="18389" spans="1:2">
      <c r="A18389" s="6">
        <v>43867.125</v>
      </c>
      <c r="B18389" s="5">
        <v>2.4688699971828817E-2</v>
      </c>
    </row>
    <row r="18390" spans="1:2">
      <c r="A18390" s="6">
        <v>43867.166666666664</v>
      </c>
      <c r="B18390" s="5">
        <v>2.5340091815409624E-2</v>
      </c>
    </row>
    <row r="18391" spans="1:2">
      <c r="A18391" s="6">
        <v>43867.208333333336</v>
      </c>
      <c r="B18391" s="5">
        <v>1.9699365536588315E-2</v>
      </c>
    </row>
    <row r="18392" spans="1:2">
      <c r="A18392" s="6">
        <v>43867.25</v>
      </c>
      <c r="B18392" s="5">
        <v>1.1572999301951294E-2</v>
      </c>
    </row>
    <row r="18393" spans="1:2">
      <c r="A18393" s="6">
        <v>43867.291666666664</v>
      </c>
      <c r="B18393" s="5">
        <v>1.6391730497282892E-2</v>
      </c>
    </row>
    <row r="18394" spans="1:2">
      <c r="A18394" s="6">
        <v>43867.333333333336</v>
      </c>
      <c r="B18394" s="5">
        <v>1.1708879115329892E-2</v>
      </c>
    </row>
    <row r="18395" spans="1:2">
      <c r="A18395" s="6">
        <v>43867.375</v>
      </c>
      <c r="B18395" s="5">
        <v>1.3975530491527109E-2</v>
      </c>
    </row>
    <row r="18396" spans="1:2">
      <c r="A18396" s="6">
        <v>43867.416666666664</v>
      </c>
      <c r="B18396" s="5">
        <v>1.3876221460160883E-2</v>
      </c>
    </row>
    <row r="18397" spans="1:2">
      <c r="A18397" s="6">
        <v>43867.458333333336</v>
      </c>
      <c r="B18397" s="5">
        <v>1.2580889750464236E-2</v>
      </c>
    </row>
    <row r="18398" spans="1:2">
      <c r="A18398" s="6">
        <v>43867.5</v>
      </c>
      <c r="B18398" s="5">
        <v>1.6987333379538512E-2</v>
      </c>
    </row>
    <row r="18399" spans="1:2">
      <c r="A18399" s="6">
        <v>43867.541666666664</v>
      </c>
      <c r="B18399" s="5">
        <v>1.6908699480945741E-2</v>
      </c>
    </row>
    <row r="18400" spans="1:2">
      <c r="A18400" s="6">
        <v>43867.583333333336</v>
      </c>
      <c r="B18400" s="5">
        <v>1.5169969785287021E-2</v>
      </c>
    </row>
    <row r="18401" spans="1:2">
      <c r="A18401" s="6">
        <v>43867.625</v>
      </c>
      <c r="B18401" s="5">
        <v>1.3416741894037557E-2</v>
      </c>
    </row>
    <row r="18402" spans="1:2">
      <c r="A18402" s="6">
        <v>43867.666666666664</v>
      </c>
      <c r="B18402" s="5">
        <v>1.3911084324304322E-2</v>
      </c>
    </row>
    <row r="18403" spans="1:2">
      <c r="A18403" s="6">
        <v>43867.708333333336</v>
      </c>
      <c r="B18403" s="5">
        <v>1.405587335767893E-2</v>
      </c>
    </row>
    <row r="18404" spans="1:2">
      <c r="A18404" s="6">
        <v>43867.75</v>
      </c>
      <c r="B18404" s="5">
        <v>1.1172022441405634E-2</v>
      </c>
    </row>
    <row r="18405" spans="1:2">
      <c r="A18405" s="6">
        <v>43867.791666666664</v>
      </c>
      <c r="B18405" s="5">
        <v>8.8449878635039839E-3</v>
      </c>
    </row>
    <row r="18406" spans="1:2">
      <c r="A18406" s="6">
        <v>43867.833333333336</v>
      </c>
      <c r="B18406" s="5">
        <v>1.0822895077298767E-2</v>
      </c>
    </row>
    <row r="18407" spans="1:2">
      <c r="A18407" s="6">
        <v>43867.875</v>
      </c>
      <c r="B18407" s="5">
        <v>1.0358290284397425E-2</v>
      </c>
    </row>
    <row r="18408" spans="1:2">
      <c r="A18408" s="6">
        <v>43867.916666666664</v>
      </c>
      <c r="B18408" s="5">
        <v>1.1293794971232445E-2</v>
      </c>
    </row>
    <row r="18409" spans="1:2">
      <c r="A18409" s="6">
        <v>43867.958333333336</v>
      </c>
      <c r="B18409" s="5">
        <v>1.3081685998033535E-2</v>
      </c>
    </row>
    <row r="18410" spans="1:2">
      <c r="A18410" s="6">
        <v>43868</v>
      </c>
      <c r="B18410" s="5">
        <v>1.2148212809470572E-2</v>
      </c>
    </row>
    <row r="18411" spans="1:2">
      <c r="A18411" s="6">
        <v>43868.041666666664</v>
      </c>
      <c r="B18411" s="5">
        <v>1.4233854562215041E-2</v>
      </c>
    </row>
    <row r="18412" spans="1:2">
      <c r="A18412" s="6">
        <v>43868.083333333336</v>
      </c>
      <c r="B18412" s="5">
        <v>1.4989634060664121E-2</v>
      </c>
    </row>
    <row r="18413" spans="1:2">
      <c r="A18413" s="6">
        <v>43868.125</v>
      </c>
      <c r="B18413" s="5">
        <v>1.7207856838597824E-2</v>
      </c>
    </row>
    <row r="18414" spans="1:2">
      <c r="A18414" s="6">
        <v>43868.166666666664</v>
      </c>
      <c r="B18414" s="5">
        <v>1.6617690368899735E-2</v>
      </c>
    </row>
    <row r="18415" spans="1:2">
      <c r="A18415" s="6">
        <v>43868.208333333336</v>
      </c>
      <c r="B18415" s="5">
        <v>1.5985498735599315E-2</v>
      </c>
    </row>
    <row r="18416" spans="1:2">
      <c r="A18416" s="6">
        <v>43868.25</v>
      </c>
      <c r="B18416" s="5">
        <v>1.2463832139263074E-2</v>
      </c>
    </row>
    <row r="18417" spans="1:2">
      <c r="A18417" s="6">
        <v>43868.291666666664</v>
      </c>
      <c r="B18417" s="5">
        <v>1.6517016968572027E-2</v>
      </c>
    </row>
    <row r="18418" spans="1:2">
      <c r="A18418" s="6">
        <v>43868.333333333336</v>
      </c>
      <c r="B18418" s="5">
        <v>1.1959780588120885E-2</v>
      </c>
    </row>
    <row r="18419" spans="1:2">
      <c r="A18419" s="6">
        <v>43868.375</v>
      </c>
      <c r="B18419" s="5">
        <v>9.5004647882754641E-3</v>
      </c>
    </row>
    <row r="18420" spans="1:2">
      <c r="A18420" s="6">
        <v>43868.416666666664</v>
      </c>
      <c r="B18420" s="5">
        <v>1.2659816952259078E-2</v>
      </c>
    </row>
    <row r="18421" spans="1:2">
      <c r="A18421" s="6">
        <v>43868.458333333336</v>
      </c>
      <c r="B18421" s="5">
        <v>1.2963005991808848E-2</v>
      </c>
    </row>
    <row r="18422" spans="1:2">
      <c r="A18422" s="6">
        <v>43868.5</v>
      </c>
      <c r="B18422" s="5">
        <v>1.5551830272259331E-2</v>
      </c>
    </row>
    <row r="18423" spans="1:2">
      <c r="A18423" s="6">
        <v>43868.541666666664</v>
      </c>
      <c r="B18423" s="5">
        <v>1.2752813936409833E-2</v>
      </c>
    </row>
    <row r="18424" spans="1:2">
      <c r="A18424" s="6">
        <v>43868.583333333336</v>
      </c>
      <c r="B18424" s="5">
        <v>1.2691520962637655E-2</v>
      </c>
    </row>
    <row r="18425" spans="1:2">
      <c r="A18425" s="6">
        <v>43868.625</v>
      </c>
      <c r="B18425" s="5">
        <v>1.4461981319390747E-2</v>
      </c>
    </row>
    <row r="18426" spans="1:2">
      <c r="A18426" s="6">
        <v>43868.666666666664</v>
      </c>
      <c r="B18426" s="5">
        <v>1.4472294370318297E-2</v>
      </c>
    </row>
    <row r="18427" spans="1:2">
      <c r="A18427" s="6">
        <v>43868.708333333336</v>
      </c>
      <c r="B18427" s="5">
        <v>1.593926271494548E-2</v>
      </c>
    </row>
    <row r="18428" spans="1:2">
      <c r="A18428" s="6">
        <v>43868.75</v>
      </c>
      <c r="B18428" s="5">
        <v>1.1816176393436541E-2</v>
      </c>
    </row>
    <row r="18429" spans="1:2">
      <c r="A18429" s="6">
        <v>43868.791666666664</v>
      </c>
      <c r="B18429" s="5">
        <v>1.1406940827327237E-2</v>
      </c>
    </row>
    <row r="18430" spans="1:2">
      <c r="A18430" s="6">
        <v>43868.833333333336</v>
      </c>
      <c r="B18430" s="5">
        <v>1.1393709482317662E-2</v>
      </c>
    </row>
    <row r="18431" spans="1:2">
      <c r="A18431" s="6">
        <v>43868.875</v>
      </c>
      <c r="B18431" s="5">
        <v>1.1599824968026808E-2</v>
      </c>
    </row>
    <row r="18432" spans="1:2">
      <c r="A18432" s="6">
        <v>43868.916666666664</v>
      </c>
      <c r="B18432" s="5">
        <v>1.2391587270337441E-2</v>
      </c>
    </row>
    <row r="18433" spans="1:2">
      <c r="A18433" s="6">
        <v>43868.958333333336</v>
      </c>
      <c r="B18433" s="5">
        <v>1.1183459117540798E-2</v>
      </c>
    </row>
    <row r="18434" spans="1:2">
      <c r="A18434" s="6">
        <v>43869</v>
      </c>
      <c r="B18434" s="5">
        <v>1.5274481522425935E-2</v>
      </c>
    </row>
    <row r="18435" spans="1:2">
      <c r="A18435" s="6">
        <v>43869.041666666664</v>
      </c>
      <c r="B18435" s="5">
        <v>1.7472477492422256E-2</v>
      </c>
    </row>
    <row r="18436" spans="1:2">
      <c r="A18436" s="6">
        <v>43869.083333333336</v>
      </c>
      <c r="B18436" s="5">
        <v>1.8379210241895177E-2</v>
      </c>
    </row>
    <row r="18437" spans="1:2">
      <c r="A18437" s="6">
        <v>43869.125</v>
      </c>
      <c r="B18437" s="5">
        <v>1.6592823161914853E-2</v>
      </c>
    </row>
    <row r="18438" spans="1:2">
      <c r="A18438" s="6">
        <v>43869.166666666664</v>
      </c>
      <c r="B18438" s="5">
        <v>1.8292888862165461E-2</v>
      </c>
    </row>
    <row r="18439" spans="1:2">
      <c r="A18439" s="6">
        <v>43869.208333333336</v>
      </c>
      <c r="B18439" s="5">
        <v>1.6383663442616457E-2</v>
      </c>
    </row>
    <row r="18440" spans="1:2">
      <c r="A18440" s="6">
        <v>43869.25</v>
      </c>
      <c r="B18440" s="5">
        <v>1.6886833062106119E-2</v>
      </c>
    </row>
    <row r="18441" spans="1:2">
      <c r="A18441" s="6">
        <v>43869.291666666664</v>
      </c>
      <c r="B18441" s="5">
        <v>1.9767695537562257E-2</v>
      </c>
    </row>
    <row r="18442" spans="1:2">
      <c r="A18442" s="6">
        <v>43869.333333333336</v>
      </c>
      <c r="B18442" s="5">
        <v>1.5073780645662491E-2</v>
      </c>
    </row>
    <row r="18443" spans="1:2">
      <c r="A18443" s="6">
        <v>43869.375</v>
      </c>
      <c r="B18443" s="5">
        <v>1.5521744743431088E-2</v>
      </c>
    </row>
    <row r="18444" spans="1:2">
      <c r="A18444" s="6">
        <v>43869.416666666664</v>
      </c>
      <c r="B18444" s="5">
        <v>1.4906817134241138E-2</v>
      </c>
    </row>
    <row r="18445" spans="1:2">
      <c r="A18445" s="6">
        <v>43869.458333333336</v>
      </c>
      <c r="B18445" s="5">
        <v>1.4808591475594938E-2</v>
      </c>
    </row>
    <row r="18446" spans="1:2">
      <c r="A18446" s="6">
        <v>43869.5</v>
      </c>
      <c r="B18446" s="5">
        <v>1.5515591093963969E-2</v>
      </c>
    </row>
    <row r="18447" spans="1:2">
      <c r="A18447" s="6">
        <v>43869.541666666664</v>
      </c>
      <c r="B18447" s="5">
        <v>1.7026448238716137E-2</v>
      </c>
    </row>
    <row r="18448" spans="1:2">
      <c r="A18448" s="6">
        <v>43869.583333333336</v>
      </c>
      <c r="B18448" s="5">
        <v>1.8695807335412963E-2</v>
      </c>
    </row>
    <row r="18449" spans="1:2">
      <c r="A18449" s="6">
        <v>43869.625</v>
      </c>
      <c r="B18449" s="5">
        <v>1.7741053508447163E-2</v>
      </c>
    </row>
    <row r="18450" spans="1:2">
      <c r="A18450" s="6">
        <v>43869.666666666664</v>
      </c>
      <c r="B18450" s="5">
        <v>2.1018614877975558E-2</v>
      </c>
    </row>
    <row r="18451" spans="1:2">
      <c r="A18451" s="6">
        <v>43869.708333333336</v>
      </c>
      <c r="B18451" s="5">
        <v>2.0764482116652515E-2</v>
      </c>
    </row>
    <row r="18452" spans="1:2">
      <c r="A18452" s="6">
        <v>43869.75</v>
      </c>
      <c r="B18452" s="5">
        <v>1.735135825263695E-2</v>
      </c>
    </row>
    <row r="18453" spans="1:2">
      <c r="A18453" s="6">
        <v>43869.791666666664</v>
      </c>
      <c r="B18453" s="5">
        <v>1.6599097483707272E-2</v>
      </c>
    </row>
    <row r="18454" spans="1:2">
      <c r="A18454" s="6">
        <v>43869.833333333336</v>
      </c>
      <c r="B18454" s="5">
        <v>1.614929693304222E-2</v>
      </c>
    </row>
    <row r="18455" spans="1:2">
      <c r="A18455" s="6">
        <v>43869.875</v>
      </c>
      <c r="B18455" s="5">
        <v>1.566385699748768E-2</v>
      </c>
    </row>
    <row r="18456" spans="1:2">
      <c r="A18456" s="6">
        <v>43869.916666666664</v>
      </c>
      <c r="B18456" s="5">
        <v>1.9178091032665164E-2</v>
      </c>
    </row>
    <row r="18457" spans="1:2">
      <c r="A18457" s="6">
        <v>43869.958333333336</v>
      </c>
      <c r="B18457" s="5">
        <v>2.2211406467524616E-2</v>
      </c>
    </row>
    <row r="18458" spans="1:2">
      <c r="A18458" s="6">
        <v>43870</v>
      </c>
      <c r="B18458" s="5">
        <v>2.0198685151432454E-2</v>
      </c>
    </row>
    <row r="18459" spans="1:2">
      <c r="A18459" s="6">
        <v>43870.041666666664</v>
      </c>
      <c r="B18459" s="5">
        <v>2.2345850349732153E-2</v>
      </c>
    </row>
    <row r="18460" spans="1:2">
      <c r="A18460" s="6">
        <v>43870.083333333336</v>
      </c>
      <c r="B18460" s="5">
        <v>2.0403729376294307E-2</v>
      </c>
    </row>
    <row r="18461" spans="1:2">
      <c r="A18461" s="6">
        <v>43870.125</v>
      </c>
      <c r="B18461" s="5">
        <v>2.3134620329112333E-2</v>
      </c>
    </row>
    <row r="18462" spans="1:2">
      <c r="A18462" s="6">
        <v>43870.166666666664</v>
      </c>
      <c r="B18462" s="5">
        <v>2.3526683629958384E-2</v>
      </c>
    </row>
    <row r="18463" spans="1:2">
      <c r="A18463" s="6">
        <v>43870.208333333336</v>
      </c>
      <c r="B18463" s="5">
        <v>2.5417265574944795E-2</v>
      </c>
    </row>
    <row r="18464" spans="1:2">
      <c r="A18464" s="6">
        <v>43870.25</v>
      </c>
      <c r="B18464" s="5">
        <v>2.6613413318142865E-2</v>
      </c>
    </row>
    <row r="18465" spans="1:2">
      <c r="A18465" s="6">
        <v>43870.291666666664</v>
      </c>
      <c r="B18465" s="5">
        <v>3.4914216916139176E-2</v>
      </c>
    </row>
    <row r="18466" spans="1:2">
      <c r="A18466" s="6">
        <v>43870.333333333336</v>
      </c>
      <c r="B18466" s="5">
        <v>3.0913007654599926E-2</v>
      </c>
    </row>
    <row r="18467" spans="1:2">
      <c r="A18467" s="6">
        <v>43870.375</v>
      </c>
      <c r="B18467" s="5">
        <v>2.5900374807798391E-2</v>
      </c>
    </row>
    <row r="18468" spans="1:2">
      <c r="A18468" s="6">
        <v>43870.416666666664</v>
      </c>
      <c r="B18468" s="5">
        <v>2.2617233281027379E-2</v>
      </c>
    </row>
    <row r="18469" spans="1:2">
      <c r="A18469" s="6">
        <v>43870.458333333336</v>
      </c>
      <c r="B18469" s="5">
        <v>2.6638797320171027E-2</v>
      </c>
    </row>
    <row r="18470" spans="1:2">
      <c r="A18470" s="6">
        <v>43870.5</v>
      </c>
      <c r="B18470" s="5">
        <v>3.033246250674719E-2</v>
      </c>
    </row>
    <row r="18471" spans="1:2">
      <c r="A18471" s="6">
        <v>43870.541666666664</v>
      </c>
      <c r="B18471" s="5">
        <v>2.8652889303701193E-2</v>
      </c>
    </row>
    <row r="18472" spans="1:2">
      <c r="A18472" s="6">
        <v>43870.583333333336</v>
      </c>
      <c r="B18472" s="5">
        <v>3.1792003770142949E-2</v>
      </c>
    </row>
    <row r="18473" spans="1:2">
      <c r="A18473" s="6">
        <v>43870.625</v>
      </c>
      <c r="B18473" s="5">
        <v>3.0032156897107504E-2</v>
      </c>
    </row>
    <row r="18474" spans="1:2">
      <c r="A18474" s="6">
        <v>43870.666666666664</v>
      </c>
      <c r="B18474" s="5">
        <v>2.4333144621061759E-2</v>
      </c>
    </row>
    <row r="18475" spans="1:2">
      <c r="A18475" s="6">
        <v>43870.708333333336</v>
      </c>
      <c r="B18475" s="5">
        <v>2.2884119223236386E-2</v>
      </c>
    </row>
    <row r="18476" spans="1:2">
      <c r="A18476" s="6">
        <v>43870.75</v>
      </c>
      <c r="B18476" s="5">
        <v>1.8820434862527394E-2</v>
      </c>
    </row>
    <row r="18477" spans="1:2">
      <c r="A18477" s="6">
        <v>43870.791666666664</v>
      </c>
      <c r="B18477" s="5">
        <v>1.1752251333774348E-2</v>
      </c>
    </row>
    <row r="18478" spans="1:2">
      <c r="A18478" s="6">
        <v>43870.833333333336</v>
      </c>
      <c r="B18478" s="5">
        <v>1.3406373850526412E-2</v>
      </c>
    </row>
    <row r="18479" spans="1:2">
      <c r="A18479" s="6">
        <v>43870.875</v>
      </c>
      <c r="B18479" s="5">
        <v>1.4466044895759509E-2</v>
      </c>
    </row>
    <row r="18480" spans="1:2">
      <c r="A18480" s="6">
        <v>43870.916666666664</v>
      </c>
      <c r="B18480" s="5">
        <v>1.2460153425915575E-2</v>
      </c>
    </row>
    <row r="18481" spans="1:2">
      <c r="A18481" s="6">
        <v>43870.958333333336</v>
      </c>
      <c r="B18481" s="5">
        <v>1.798939790160892E-2</v>
      </c>
    </row>
    <row r="18482" spans="1:2">
      <c r="A18482" s="6">
        <v>43871</v>
      </c>
      <c r="B18482" s="5">
        <v>1.6102866238193861E-2</v>
      </c>
    </row>
    <row r="18483" spans="1:2">
      <c r="A18483" s="6">
        <v>43871.041666666664</v>
      </c>
      <c r="B18483" s="5">
        <v>1.1592614235619799E-2</v>
      </c>
    </row>
    <row r="18484" spans="1:2">
      <c r="A18484" s="6">
        <v>43871.083333333336</v>
      </c>
      <c r="B18484" s="5">
        <v>1.5288815696923086E-2</v>
      </c>
    </row>
    <row r="18485" spans="1:2">
      <c r="A18485" s="6">
        <v>43871.125</v>
      </c>
      <c r="B18485" s="5">
        <v>1.1335674263966823E-2</v>
      </c>
    </row>
    <row r="18486" spans="1:2">
      <c r="A18486" s="6">
        <v>43871.166666666664</v>
      </c>
      <c r="B18486" s="5">
        <v>1.3315855854863492E-2</v>
      </c>
    </row>
    <row r="18487" spans="1:2">
      <c r="A18487" s="6">
        <v>43871.208333333336</v>
      </c>
      <c r="B18487" s="5">
        <v>1.3754293042477174E-2</v>
      </c>
    </row>
    <row r="18488" spans="1:2">
      <c r="A18488" s="6">
        <v>43871.25</v>
      </c>
      <c r="B18488" s="5">
        <v>1.0862068218886545E-2</v>
      </c>
    </row>
    <row r="18489" spans="1:2">
      <c r="A18489" s="6">
        <v>43871.291666666664</v>
      </c>
      <c r="B18489" s="5">
        <v>1.3330743035784067E-2</v>
      </c>
    </row>
    <row r="18490" spans="1:2">
      <c r="A18490" s="6">
        <v>43871.333333333336</v>
      </c>
      <c r="B18490" s="5">
        <v>5.7427621108241478E-3</v>
      </c>
    </row>
    <row r="18491" spans="1:2">
      <c r="A18491" s="6">
        <v>43871.375</v>
      </c>
      <c r="B18491" s="5">
        <v>8.3502428868072603E-3</v>
      </c>
    </row>
    <row r="18492" spans="1:2">
      <c r="A18492" s="6">
        <v>43871.416666666664</v>
      </c>
      <c r="B18492" s="5">
        <v>8.4803276700002247E-3</v>
      </c>
    </row>
    <row r="18493" spans="1:2">
      <c r="A18493" s="6">
        <v>43871.458333333336</v>
      </c>
      <c r="B18493" s="5">
        <v>9.5209181916646353E-3</v>
      </c>
    </row>
    <row r="18494" spans="1:2">
      <c r="A18494" s="6">
        <v>43871.5</v>
      </c>
      <c r="B18494" s="5">
        <v>9.8600804137162264E-3</v>
      </c>
    </row>
    <row r="18495" spans="1:2">
      <c r="A18495" s="6">
        <v>43871.541666666664</v>
      </c>
      <c r="B18495" s="5">
        <v>9.4936517468724776E-3</v>
      </c>
    </row>
    <row r="18496" spans="1:2">
      <c r="A18496" s="6">
        <v>43871.583333333336</v>
      </c>
      <c r="B18496" s="5">
        <v>1.1994986368866114E-2</v>
      </c>
    </row>
    <row r="18497" spans="1:2">
      <c r="A18497" s="6">
        <v>43871.625</v>
      </c>
      <c r="B18497" s="5">
        <v>1.2664996753213887E-2</v>
      </c>
    </row>
    <row r="18498" spans="1:2">
      <c r="A18498" s="6">
        <v>43871.666666666664</v>
      </c>
      <c r="B18498" s="5">
        <v>1.4328673544459053E-2</v>
      </c>
    </row>
    <row r="18499" spans="1:2">
      <c r="A18499" s="6">
        <v>43871.708333333336</v>
      </c>
      <c r="B18499" s="5">
        <v>1.4104993612714114E-2</v>
      </c>
    </row>
    <row r="18500" spans="1:2">
      <c r="A18500" s="6">
        <v>43871.75</v>
      </c>
      <c r="B18500" s="5">
        <v>1.1887376808195337E-2</v>
      </c>
    </row>
    <row r="18501" spans="1:2">
      <c r="A18501" s="6">
        <v>43871.791666666664</v>
      </c>
      <c r="B18501" s="5">
        <v>1.0812958129333649E-2</v>
      </c>
    </row>
    <row r="18502" spans="1:2">
      <c r="A18502" s="6">
        <v>43871.833333333336</v>
      </c>
      <c r="B18502" s="5">
        <v>1.0632387684853639E-2</v>
      </c>
    </row>
    <row r="18503" spans="1:2">
      <c r="A18503" s="6">
        <v>43871.875</v>
      </c>
      <c r="B18503" s="5">
        <v>1.1298410401049886E-2</v>
      </c>
    </row>
    <row r="18504" spans="1:2">
      <c r="A18504" s="6">
        <v>43871.916666666664</v>
      </c>
      <c r="B18504" s="5">
        <v>1.5327219186216713E-2</v>
      </c>
    </row>
    <row r="18505" spans="1:2">
      <c r="A18505" s="6">
        <v>43871.958333333336</v>
      </c>
      <c r="B18505" s="5">
        <v>1.3872573454734662E-2</v>
      </c>
    </row>
    <row r="18506" spans="1:2">
      <c r="A18506" s="6">
        <v>43872</v>
      </c>
      <c r="B18506" s="5">
        <v>1.4712870976540357E-2</v>
      </c>
    </row>
    <row r="18507" spans="1:2">
      <c r="A18507" s="6">
        <v>43872.041666666664</v>
      </c>
      <c r="B18507" s="5">
        <v>1.7711601027975647E-2</v>
      </c>
    </row>
    <row r="18508" spans="1:2">
      <c r="A18508" s="6">
        <v>43872.083333333336</v>
      </c>
      <c r="B18508" s="5">
        <v>1.7284412421888131E-2</v>
      </c>
    </row>
    <row r="18509" spans="1:2">
      <c r="A18509" s="6">
        <v>43872.125</v>
      </c>
      <c r="B18509" s="5">
        <v>1.7726630429622189E-2</v>
      </c>
    </row>
    <row r="18510" spans="1:2">
      <c r="A18510" s="6">
        <v>43872.166666666664</v>
      </c>
      <c r="B18510" s="5">
        <v>1.8347198938032574E-2</v>
      </c>
    </row>
    <row r="18511" spans="1:2">
      <c r="A18511" s="6">
        <v>43872.208333333336</v>
      </c>
      <c r="B18511" s="5">
        <v>1.8410326883427711E-2</v>
      </c>
    </row>
    <row r="18512" spans="1:2">
      <c r="A18512" s="6">
        <v>43872.25</v>
      </c>
      <c r="B18512" s="5">
        <v>1.7411763557330196E-2</v>
      </c>
    </row>
    <row r="18513" spans="1:2">
      <c r="A18513" s="6">
        <v>43872.291666666664</v>
      </c>
      <c r="B18513" s="5">
        <v>1.7655634188367797E-2</v>
      </c>
    </row>
    <row r="18514" spans="1:2">
      <c r="A18514" s="6">
        <v>43872.333333333336</v>
      </c>
      <c r="B18514" s="5">
        <v>1.1703139267391801E-2</v>
      </c>
    </row>
    <row r="18515" spans="1:2">
      <c r="A18515" s="6">
        <v>43872.375</v>
      </c>
      <c r="B18515" s="5">
        <v>1.3493079110467618E-2</v>
      </c>
    </row>
    <row r="18516" spans="1:2">
      <c r="A18516" s="6">
        <v>43872.416666666664</v>
      </c>
      <c r="B18516" s="5">
        <v>8.6382794620248962E-3</v>
      </c>
    </row>
    <row r="18517" spans="1:2">
      <c r="A18517" s="6">
        <v>43872.458333333336</v>
      </c>
      <c r="B18517" s="5">
        <v>1.0512660170832137E-2</v>
      </c>
    </row>
    <row r="18518" spans="1:2">
      <c r="A18518" s="6">
        <v>43872.5</v>
      </c>
      <c r="B18518" s="5">
        <v>1.0229883626815836E-2</v>
      </c>
    </row>
    <row r="18519" spans="1:2">
      <c r="A18519" s="6">
        <v>43872.541666666664</v>
      </c>
      <c r="B18519" s="5">
        <v>1.190103200456737E-2</v>
      </c>
    </row>
    <row r="18520" spans="1:2">
      <c r="A18520" s="6">
        <v>43872.583333333336</v>
      </c>
      <c r="B18520" s="5">
        <v>1.5877350951891141E-2</v>
      </c>
    </row>
    <row r="18521" spans="1:2">
      <c r="A18521" s="6">
        <v>43872.625</v>
      </c>
      <c r="B18521" s="5">
        <v>1.9165143776414106E-2</v>
      </c>
    </row>
    <row r="18522" spans="1:2">
      <c r="A18522" s="6">
        <v>43872.666666666664</v>
      </c>
      <c r="B18522" s="5">
        <v>1.9475073598383914E-2</v>
      </c>
    </row>
    <row r="18523" spans="1:2">
      <c r="A18523" s="6">
        <v>43872.708333333336</v>
      </c>
      <c r="B18523" s="5">
        <v>1.7880561711664991E-2</v>
      </c>
    </row>
    <row r="18524" spans="1:2">
      <c r="A18524" s="6">
        <v>43872.75</v>
      </c>
      <c r="B18524" s="5">
        <v>1.0795486487571778E-2</v>
      </c>
    </row>
    <row r="18525" spans="1:2">
      <c r="A18525" s="6">
        <v>43872.791666666664</v>
      </c>
      <c r="B18525" s="5">
        <v>1.2314040456359584E-2</v>
      </c>
    </row>
    <row r="18526" spans="1:2">
      <c r="A18526" s="6">
        <v>43872.833333333336</v>
      </c>
      <c r="B18526" s="5">
        <v>1.2136086875603184E-2</v>
      </c>
    </row>
    <row r="18527" spans="1:2">
      <c r="A18527" s="6">
        <v>43872.875</v>
      </c>
      <c r="B18527" s="5">
        <v>1.2747497806364525E-2</v>
      </c>
    </row>
    <row r="18528" spans="1:2">
      <c r="A18528" s="6">
        <v>43872.916666666664</v>
      </c>
      <c r="B18528" s="5">
        <v>1.0335932391742134E-2</v>
      </c>
    </row>
    <row r="18529" spans="1:2">
      <c r="A18529" s="6">
        <v>43872.958333333336</v>
      </c>
      <c r="B18529" s="5">
        <v>1.4481866761222137E-2</v>
      </c>
    </row>
    <row r="18530" spans="1:2">
      <c r="A18530" s="6">
        <v>43873</v>
      </c>
      <c r="B18530" s="5">
        <v>1.6409204322509509E-2</v>
      </c>
    </row>
    <row r="18531" spans="1:2">
      <c r="A18531" s="6">
        <v>43873.041666666664</v>
      </c>
      <c r="B18531" s="5">
        <v>1.8308378530081652E-2</v>
      </c>
    </row>
    <row r="18532" spans="1:2">
      <c r="A18532" s="6">
        <v>43873.083333333336</v>
      </c>
      <c r="B18532" s="5">
        <v>1.8261445366119615E-2</v>
      </c>
    </row>
    <row r="18533" spans="1:2">
      <c r="A18533" s="6">
        <v>43873.125</v>
      </c>
      <c r="B18533" s="5">
        <v>1.8752026372651762E-2</v>
      </c>
    </row>
    <row r="18534" spans="1:2">
      <c r="A18534" s="6">
        <v>43873.166666666664</v>
      </c>
      <c r="B18534" s="5">
        <v>1.8765650504622887E-2</v>
      </c>
    </row>
    <row r="18535" spans="1:2">
      <c r="A18535" s="6">
        <v>43873.208333333336</v>
      </c>
      <c r="B18535" s="5">
        <v>1.6112204647079478E-2</v>
      </c>
    </row>
    <row r="18536" spans="1:2">
      <c r="A18536" s="6">
        <v>43873.25</v>
      </c>
      <c r="B18536" s="5">
        <v>1.7448862949695786E-2</v>
      </c>
    </row>
    <row r="18537" spans="1:2">
      <c r="A18537" s="6">
        <v>43873.291666666664</v>
      </c>
      <c r="B18537" s="5">
        <v>2.0152764342669396E-2</v>
      </c>
    </row>
    <row r="18538" spans="1:2">
      <c r="A18538" s="6">
        <v>43873.333333333336</v>
      </c>
      <c r="B18538" s="5">
        <v>1.8926620169684376E-2</v>
      </c>
    </row>
    <row r="18539" spans="1:2">
      <c r="A18539" s="6">
        <v>43873.375</v>
      </c>
      <c r="B18539" s="5">
        <v>1.7362826814750036E-2</v>
      </c>
    </row>
    <row r="18540" spans="1:2">
      <c r="A18540" s="6">
        <v>43873.416666666664</v>
      </c>
      <c r="B18540" s="5">
        <v>1.4687958988133468E-2</v>
      </c>
    </row>
    <row r="18541" spans="1:2">
      <c r="A18541" s="6">
        <v>43873.458333333336</v>
      </c>
      <c r="B18541" s="5">
        <v>1.2549522108415524E-2</v>
      </c>
    </row>
    <row r="18542" spans="1:2">
      <c r="A18542" s="6">
        <v>43873.5</v>
      </c>
      <c r="B18542" s="5">
        <v>1.3406291325218405E-2</v>
      </c>
    </row>
    <row r="18543" spans="1:2">
      <c r="A18543" s="6">
        <v>43873.541666666664</v>
      </c>
      <c r="B18543" s="5">
        <v>1.2694216629833267E-2</v>
      </c>
    </row>
    <row r="18544" spans="1:2">
      <c r="A18544" s="6">
        <v>43873.583333333336</v>
      </c>
      <c r="B18544" s="5">
        <v>1.3086947032366019E-2</v>
      </c>
    </row>
    <row r="18545" spans="1:2">
      <c r="A18545" s="6">
        <v>43873.625</v>
      </c>
      <c r="B18545" s="5">
        <v>1.5906325107132632E-2</v>
      </c>
    </row>
    <row r="18546" spans="1:2">
      <c r="A18546" s="6">
        <v>43873.666666666664</v>
      </c>
      <c r="B18546" s="5">
        <v>2.3787571094571348E-2</v>
      </c>
    </row>
    <row r="18547" spans="1:2">
      <c r="A18547" s="6">
        <v>43873.708333333336</v>
      </c>
      <c r="B18547" s="5">
        <v>2.5100425957646777E-2</v>
      </c>
    </row>
    <row r="18548" spans="1:2">
      <c r="A18548" s="6">
        <v>43873.75</v>
      </c>
      <c r="B18548" s="5">
        <v>2.4708697414638107E-2</v>
      </c>
    </row>
    <row r="18549" spans="1:2">
      <c r="A18549" s="6">
        <v>43873.791666666664</v>
      </c>
      <c r="B18549" s="5">
        <v>2.2730647715055272E-2</v>
      </c>
    </row>
    <row r="18550" spans="1:2">
      <c r="A18550" s="6">
        <v>43873.833333333336</v>
      </c>
      <c r="B18550" s="5">
        <v>1.7888889349252871E-2</v>
      </c>
    </row>
    <row r="18551" spans="1:2">
      <c r="A18551" s="6">
        <v>43873.875</v>
      </c>
      <c r="B18551" s="5">
        <v>2.0498595539046004E-2</v>
      </c>
    </row>
    <row r="18552" spans="1:2">
      <c r="A18552" s="6">
        <v>43873.916666666664</v>
      </c>
      <c r="B18552" s="5">
        <v>1.60517975005681E-2</v>
      </c>
    </row>
    <row r="18553" spans="1:2">
      <c r="A18553" s="6">
        <v>43873.958333333336</v>
      </c>
      <c r="B18553" s="5">
        <v>1.6859120897354613E-2</v>
      </c>
    </row>
    <row r="18554" spans="1:2">
      <c r="A18554" s="6">
        <v>43874</v>
      </c>
      <c r="B18554" s="5">
        <v>1.684994033702306E-2</v>
      </c>
    </row>
    <row r="18555" spans="1:2">
      <c r="A18555" s="6">
        <v>43874.041666666664</v>
      </c>
      <c r="B18555" s="5">
        <v>1.6727236162079287E-2</v>
      </c>
    </row>
    <row r="18556" spans="1:2">
      <c r="A18556" s="6">
        <v>43874.083333333336</v>
      </c>
      <c r="B18556" s="5">
        <v>1.7244199949402531E-2</v>
      </c>
    </row>
    <row r="18557" spans="1:2">
      <c r="A18557" s="6">
        <v>43874.125</v>
      </c>
      <c r="B18557" s="5">
        <v>2.1495668340232695E-2</v>
      </c>
    </row>
    <row r="18558" spans="1:2">
      <c r="A18558" s="6">
        <v>43874.166666666664</v>
      </c>
      <c r="B18558" s="5">
        <v>2.2173944303569264E-2</v>
      </c>
    </row>
    <row r="18559" spans="1:2">
      <c r="A18559" s="6">
        <v>43874.208333333336</v>
      </c>
      <c r="B18559" s="5">
        <v>2.2330156740265106E-2</v>
      </c>
    </row>
    <row r="18560" spans="1:2">
      <c r="A18560" s="6">
        <v>43874.25</v>
      </c>
      <c r="B18560" s="5">
        <v>1.7483220093046641E-2</v>
      </c>
    </row>
    <row r="18561" spans="1:2">
      <c r="A18561" s="6">
        <v>43874.291666666664</v>
      </c>
      <c r="B18561" s="5">
        <v>1.8422792968175703E-2</v>
      </c>
    </row>
    <row r="18562" spans="1:2">
      <c r="A18562" s="6">
        <v>43874.333333333336</v>
      </c>
      <c r="B18562" s="5">
        <v>1.0413741961398593E-2</v>
      </c>
    </row>
    <row r="18563" spans="1:2">
      <c r="A18563" s="6">
        <v>43874.375</v>
      </c>
      <c r="B18563" s="5">
        <v>9.0206083938557304E-3</v>
      </c>
    </row>
    <row r="18564" spans="1:2">
      <c r="A18564" s="6">
        <v>43874.416666666664</v>
      </c>
      <c r="B18564" s="5">
        <v>9.5857107153338953E-3</v>
      </c>
    </row>
    <row r="18565" spans="1:2">
      <c r="A18565" s="6">
        <v>43874.458333333336</v>
      </c>
      <c r="B18565" s="5">
        <v>6.9946225514714135E-3</v>
      </c>
    </row>
    <row r="18566" spans="1:2">
      <c r="A18566" s="6">
        <v>43874.5</v>
      </c>
      <c r="B18566" s="5">
        <v>7.1562384166112885E-3</v>
      </c>
    </row>
    <row r="18567" spans="1:2">
      <c r="A18567" s="6">
        <v>43874.541666666664</v>
      </c>
      <c r="B18567" s="5">
        <v>7.2196309065098363E-3</v>
      </c>
    </row>
    <row r="18568" spans="1:2">
      <c r="A18568" s="6">
        <v>43874.583333333336</v>
      </c>
      <c r="B18568" s="5">
        <v>8.0501722238861054E-3</v>
      </c>
    </row>
    <row r="18569" spans="1:2">
      <c r="A18569" s="6">
        <v>43874.625</v>
      </c>
      <c r="B18569" s="5">
        <v>6.6835543843938392E-3</v>
      </c>
    </row>
    <row r="18570" spans="1:2">
      <c r="A18570" s="6">
        <v>43874.666666666664</v>
      </c>
      <c r="B18570" s="5">
        <v>7.4888231004876108E-3</v>
      </c>
    </row>
    <row r="18571" spans="1:2">
      <c r="A18571" s="6">
        <v>43874.708333333336</v>
      </c>
      <c r="B18571" s="5">
        <v>5.8712737181510532E-3</v>
      </c>
    </row>
    <row r="18572" spans="1:2">
      <c r="A18572" s="6">
        <v>43874.75</v>
      </c>
      <c r="B18572" s="5">
        <v>2.0138515159395338E-3</v>
      </c>
    </row>
    <row r="18573" spans="1:2">
      <c r="A18573" s="6">
        <v>43874.791666666664</v>
      </c>
      <c r="B18573" s="5">
        <v>-2.2680191401783101E-4</v>
      </c>
    </row>
    <row r="18574" spans="1:2">
      <c r="A18574" s="6">
        <v>43874.833333333336</v>
      </c>
      <c r="B18574" s="5">
        <v>-2.2201484915794411E-4</v>
      </c>
    </row>
    <row r="18575" spans="1:2">
      <c r="A18575" s="6">
        <v>43874.875</v>
      </c>
      <c r="B18575" s="5">
        <v>1.2192618773197716E-3</v>
      </c>
    </row>
    <row r="18576" spans="1:2">
      <c r="A18576" s="6">
        <v>43874.916666666664</v>
      </c>
      <c r="B18576" s="5">
        <v>-9.723413940886909E-5</v>
      </c>
    </row>
    <row r="18577" spans="1:2">
      <c r="A18577" s="6">
        <v>43874.958333333336</v>
      </c>
      <c r="B18577" s="5">
        <v>9.7507089887626376E-4</v>
      </c>
    </row>
    <row r="18578" spans="1:2">
      <c r="A18578" s="6">
        <v>43875</v>
      </c>
      <c r="B18578" s="5">
        <v>-2.1949403593753652E-3</v>
      </c>
    </row>
    <row r="18579" spans="1:2">
      <c r="A18579" s="6">
        <v>43875.041666666664</v>
      </c>
      <c r="B18579" s="5">
        <v>2.7542135827610592E-3</v>
      </c>
    </row>
    <row r="18580" spans="1:2">
      <c r="A18580" s="6">
        <v>43875.083333333336</v>
      </c>
      <c r="B18580" s="5">
        <v>-6.4944366645563816E-4</v>
      </c>
    </row>
    <row r="18581" spans="1:2">
      <c r="A18581" s="6">
        <v>43875.125</v>
      </c>
      <c r="B18581" s="5">
        <v>1.7748453323069165E-3</v>
      </c>
    </row>
    <row r="18582" spans="1:2">
      <c r="A18582" s="6">
        <v>43875.166666666664</v>
      </c>
      <c r="B18582" s="5">
        <v>2.467384752184124E-3</v>
      </c>
    </row>
    <row r="18583" spans="1:2">
      <c r="A18583" s="6">
        <v>43875.208333333336</v>
      </c>
      <c r="B18583" s="5">
        <v>2.8231181297161748E-3</v>
      </c>
    </row>
    <row r="18584" spans="1:2">
      <c r="A18584" s="6">
        <v>43875.25</v>
      </c>
      <c r="B18584" s="5">
        <v>1.0664767101872784E-3</v>
      </c>
    </row>
    <row r="18585" spans="1:2">
      <c r="A18585" s="6">
        <v>43875.291666666664</v>
      </c>
      <c r="B18585" s="5">
        <v>5.0384629315760746E-3</v>
      </c>
    </row>
    <row r="18586" spans="1:2">
      <c r="A18586" s="6">
        <v>43875.333333333336</v>
      </c>
      <c r="B18586" s="5">
        <v>3.3967152312074111E-3</v>
      </c>
    </row>
    <row r="18587" spans="1:2">
      <c r="A18587" s="6">
        <v>43875.375</v>
      </c>
      <c r="B18587" s="5">
        <v>3.6587131020216573E-3</v>
      </c>
    </row>
    <row r="18588" spans="1:2">
      <c r="A18588" s="6">
        <v>43875.416666666664</v>
      </c>
      <c r="B18588" s="5">
        <v>6.8381421276871648E-3</v>
      </c>
    </row>
    <row r="18589" spans="1:2">
      <c r="A18589" s="6">
        <v>43875.458333333336</v>
      </c>
      <c r="B18589" s="5">
        <v>8.2012799486470573E-3</v>
      </c>
    </row>
    <row r="18590" spans="1:2">
      <c r="A18590" s="6">
        <v>43875.5</v>
      </c>
      <c r="B18590" s="5">
        <v>7.8643967966545957E-3</v>
      </c>
    </row>
    <row r="18591" spans="1:2">
      <c r="A18591" s="6">
        <v>43875.541666666664</v>
      </c>
      <c r="B18591" s="5">
        <v>7.1352960195589493E-3</v>
      </c>
    </row>
    <row r="18592" spans="1:2">
      <c r="A18592" s="6">
        <v>43875.583333333336</v>
      </c>
      <c r="B18592" s="5">
        <v>7.6277243487528129E-3</v>
      </c>
    </row>
    <row r="18593" spans="1:2">
      <c r="A18593" s="6">
        <v>43875.625</v>
      </c>
      <c r="B18593" s="5">
        <v>9.267158278643153E-3</v>
      </c>
    </row>
    <row r="18594" spans="1:2">
      <c r="A18594" s="6">
        <v>43875.666666666664</v>
      </c>
      <c r="B18594" s="5">
        <v>1.0177491008486804E-2</v>
      </c>
    </row>
    <row r="18595" spans="1:2">
      <c r="A18595" s="6">
        <v>43875.708333333336</v>
      </c>
      <c r="B18595" s="5">
        <v>9.2458545654676792E-3</v>
      </c>
    </row>
    <row r="18596" spans="1:2">
      <c r="A18596" s="6">
        <v>43875.75</v>
      </c>
      <c r="B18596" s="5">
        <v>8.2084200361963872E-3</v>
      </c>
    </row>
    <row r="18597" spans="1:2">
      <c r="A18597" s="6">
        <v>43875.791666666664</v>
      </c>
      <c r="B18597" s="5">
        <v>1.0419089912534025E-2</v>
      </c>
    </row>
    <row r="18598" spans="1:2">
      <c r="A18598" s="6">
        <v>43875.833333333336</v>
      </c>
      <c r="B18598" s="5">
        <v>1.0141830646403711E-2</v>
      </c>
    </row>
    <row r="18599" spans="1:2">
      <c r="A18599" s="6">
        <v>43875.875</v>
      </c>
      <c r="B18599" s="5">
        <v>1.063819750624289E-2</v>
      </c>
    </row>
    <row r="18600" spans="1:2">
      <c r="A18600" s="6">
        <v>43875.916666666664</v>
      </c>
      <c r="B18600" s="5">
        <v>1.1514070940783203E-2</v>
      </c>
    </row>
    <row r="18601" spans="1:2">
      <c r="A18601" s="6">
        <v>43875.958333333336</v>
      </c>
      <c r="B18601" s="5">
        <v>1.2329896020815408E-2</v>
      </c>
    </row>
    <row r="18602" spans="1:2">
      <c r="A18602" s="6">
        <v>43876</v>
      </c>
      <c r="B18602" s="5">
        <v>1.3975232118862577E-2</v>
      </c>
    </row>
    <row r="18603" spans="1:2">
      <c r="A18603" s="6">
        <v>43876.041666666664</v>
      </c>
      <c r="B18603" s="5">
        <v>1.4104598097544363E-2</v>
      </c>
    </row>
    <row r="18604" spans="1:2">
      <c r="A18604" s="6">
        <v>43876.083333333336</v>
      </c>
      <c r="B18604" s="5">
        <v>1.212536146533397E-2</v>
      </c>
    </row>
    <row r="18605" spans="1:2">
      <c r="A18605" s="6">
        <v>43876.125</v>
      </c>
      <c r="B18605" s="5">
        <v>9.2368970301878427E-3</v>
      </c>
    </row>
    <row r="18606" spans="1:2">
      <c r="A18606" s="6">
        <v>43876.166666666664</v>
      </c>
      <c r="B18606" s="5">
        <v>1.1553694336102425E-2</v>
      </c>
    </row>
    <row r="18607" spans="1:2">
      <c r="A18607" s="6">
        <v>43876.208333333336</v>
      </c>
      <c r="B18607" s="5">
        <v>1.3106603982323722E-2</v>
      </c>
    </row>
    <row r="18608" spans="1:2">
      <c r="A18608" s="6">
        <v>43876.25</v>
      </c>
      <c r="B18608" s="5">
        <v>1.1876872494478002E-2</v>
      </c>
    </row>
    <row r="18609" spans="1:2">
      <c r="A18609" s="6">
        <v>43876.291666666664</v>
      </c>
      <c r="B18609" s="5">
        <v>1.6246551795325106E-2</v>
      </c>
    </row>
    <row r="18610" spans="1:2">
      <c r="A18610" s="6">
        <v>43876.333333333336</v>
      </c>
      <c r="B18610" s="5">
        <v>1.1726030100315987E-2</v>
      </c>
    </row>
    <row r="18611" spans="1:2">
      <c r="A18611" s="6">
        <v>43876.375</v>
      </c>
      <c r="B18611" s="5">
        <v>1.3273433948182386E-2</v>
      </c>
    </row>
    <row r="18612" spans="1:2">
      <c r="A18612" s="6">
        <v>43876.416666666664</v>
      </c>
      <c r="B18612" s="5">
        <v>1.4548424737456244E-2</v>
      </c>
    </row>
    <row r="18613" spans="1:2">
      <c r="A18613" s="6">
        <v>43876.458333333336</v>
      </c>
      <c r="B18613" s="5">
        <v>1.6019972712200414E-2</v>
      </c>
    </row>
    <row r="18614" spans="1:2">
      <c r="A18614" s="6">
        <v>43876.5</v>
      </c>
      <c r="B18614" s="5">
        <v>1.5648447410712519E-2</v>
      </c>
    </row>
    <row r="18615" spans="1:2">
      <c r="A18615" s="6">
        <v>43876.541666666664</v>
      </c>
      <c r="B18615" s="5">
        <v>1.5689239741981303E-2</v>
      </c>
    </row>
    <row r="18616" spans="1:2">
      <c r="A18616" s="6">
        <v>43876.583333333336</v>
      </c>
      <c r="B18616" s="5">
        <v>1.5289275159292312E-2</v>
      </c>
    </row>
    <row r="18617" spans="1:2">
      <c r="A18617" s="6">
        <v>43876.625</v>
      </c>
      <c r="B18617" s="5">
        <v>1.3874345786899339E-2</v>
      </c>
    </row>
    <row r="18618" spans="1:2">
      <c r="A18618" s="6">
        <v>43876.666666666664</v>
      </c>
      <c r="B18618" s="5">
        <v>1.1463370417371166E-2</v>
      </c>
    </row>
    <row r="18619" spans="1:2">
      <c r="A18619" s="6">
        <v>43876.708333333336</v>
      </c>
      <c r="B18619" s="5">
        <v>1.1521015973204882E-2</v>
      </c>
    </row>
    <row r="18620" spans="1:2">
      <c r="A18620" s="6">
        <v>43876.75</v>
      </c>
      <c r="B18620" s="5">
        <v>4.7749683725440044E-3</v>
      </c>
    </row>
    <row r="18621" spans="1:2">
      <c r="A18621" s="6">
        <v>43876.791666666664</v>
      </c>
      <c r="B18621" s="5">
        <v>1.9214107025177928E-3</v>
      </c>
    </row>
    <row r="18622" spans="1:2">
      <c r="A18622" s="6">
        <v>43876.833333333336</v>
      </c>
      <c r="B18622" s="5">
        <v>4.0808061956628845E-3</v>
      </c>
    </row>
    <row r="18623" spans="1:2">
      <c r="A18623" s="6">
        <v>43876.875</v>
      </c>
      <c r="B18623" s="5">
        <v>2.7773411753240357E-3</v>
      </c>
    </row>
    <row r="18624" spans="1:2">
      <c r="A18624" s="6">
        <v>43876.916666666664</v>
      </c>
      <c r="B18624" s="5">
        <v>4.1376280419118715E-3</v>
      </c>
    </row>
    <row r="18625" spans="1:2">
      <c r="A18625" s="6">
        <v>43876.958333333336</v>
      </c>
      <c r="B18625" s="5">
        <v>1.9191642538539794E-3</v>
      </c>
    </row>
    <row r="18626" spans="1:2">
      <c r="A18626" s="6">
        <v>43877</v>
      </c>
      <c r="B18626" s="5">
        <v>2.5590741326380483E-3</v>
      </c>
    </row>
    <row r="18627" spans="1:2">
      <c r="A18627" s="6">
        <v>43877.041666666664</v>
      </c>
      <c r="B18627" s="5">
        <v>2.8060695000771962E-3</v>
      </c>
    </row>
    <row r="18628" spans="1:2">
      <c r="A18628" s="6">
        <v>43877.083333333336</v>
      </c>
      <c r="B18628" s="5">
        <v>4.8548333170355326E-3</v>
      </c>
    </row>
    <row r="18629" spans="1:2">
      <c r="A18629" s="6">
        <v>43877.125</v>
      </c>
      <c r="B18629" s="5">
        <v>4.2098598501920884E-3</v>
      </c>
    </row>
    <row r="18630" spans="1:2">
      <c r="A18630" s="6">
        <v>43877.166666666664</v>
      </c>
      <c r="B18630" s="5">
        <v>2.6132216709110023E-3</v>
      </c>
    </row>
    <row r="18631" spans="1:2">
      <c r="A18631" s="6">
        <v>43877.208333333336</v>
      </c>
      <c r="B18631" s="5">
        <v>4.0826702377383403E-3</v>
      </c>
    </row>
    <row r="18632" spans="1:2">
      <c r="A18632" s="6">
        <v>43877.25</v>
      </c>
      <c r="B18632" s="5">
        <v>3.5613795695447767E-3</v>
      </c>
    </row>
    <row r="18633" spans="1:2">
      <c r="A18633" s="6">
        <v>43877.291666666664</v>
      </c>
      <c r="B18633" s="5">
        <v>1.4509320273333933E-2</v>
      </c>
    </row>
    <row r="18634" spans="1:2">
      <c r="A18634" s="6">
        <v>43877.333333333336</v>
      </c>
      <c r="B18634" s="5">
        <v>1.4458465230310837E-2</v>
      </c>
    </row>
    <row r="18635" spans="1:2">
      <c r="A18635" s="6">
        <v>43877.375</v>
      </c>
      <c r="B18635" s="5">
        <v>1.7730646428571067E-2</v>
      </c>
    </row>
    <row r="18636" spans="1:2">
      <c r="A18636" s="6">
        <v>43877.416666666664</v>
      </c>
      <c r="B18636" s="5">
        <v>1.2685008848582084E-2</v>
      </c>
    </row>
    <row r="18637" spans="1:2">
      <c r="A18637" s="6">
        <v>43877.458333333336</v>
      </c>
      <c r="B18637" s="5">
        <v>7.6081815855478041E-3</v>
      </c>
    </row>
    <row r="18638" spans="1:2">
      <c r="A18638" s="6">
        <v>43877.5</v>
      </c>
      <c r="B18638" s="5">
        <v>9.843896533718503E-3</v>
      </c>
    </row>
    <row r="18639" spans="1:2">
      <c r="A18639" s="6">
        <v>43877.541666666664</v>
      </c>
      <c r="B18639" s="5">
        <v>8.296095827755489E-3</v>
      </c>
    </row>
    <row r="18640" spans="1:2">
      <c r="A18640" s="6">
        <v>43877.583333333336</v>
      </c>
      <c r="B18640" s="5">
        <v>9.4364359582942581E-3</v>
      </c>
    </row>
    <row r="18641" spans="1:2">
      <c r="A18641" s="6">
        <v>43877.625</v>
      </c>
      <c r="B18641" s="5">
        <v>9.3423972518477984E-3</v>
      </c>
    </row>
    <row r="18642" spans="1:2">
      <c r="A18642" s="6">
        <v>43877.666666666664</v>
      </c>
      <c r="B18642" s="5">
        <v>1.0360104370467596E-2</v>
      </c>
    </row>
    <row r="18643" spans="1:2">
      <c r="A18643" s="6">
        <v>43877.708333333336</v>
      </c>
      <c r="B18643" s="5">
        <v>1.1350606417309851E-2</v>
      </c>
    </row>
    <row r="18644" spans="1:2">
      <c r="A18644" s="6">
        <v>43877.75</v>
      </c>
      <c r="B18644" s="5">
        <v>7.0930948394912468E-3</v>
      </c>
    </row>
    <row r="18645" spans="1:2">
      <c r="A18645" s="6">
        <v>43877.791666666664</v>
      </c>
      <c r="B18645" s="5">
        <v>8.4061688676158337E-3</v>
      </c>
    </row>
    <row r="18646" spans="1:2">
      <c r="A18646" s="6">
        <v>43877.833333333336</v>
      </c>
      <c r="B18646" s="5">
        <v>1.0201506326325837E-2</v>
      </c>
    </row>
    <row r="18647" spans="1:2">
      <c r="A18647" s="6">
        <v>43877.875</v>
      </c>
      <c r="B18647" s="5">
        <v>9.7365212054873664E-3</v>
      </c>
    </row>
    <row r="18648" spans="1:2">
      <c r="A18648" s="6">
        <v>43877.916666666664</v>
      </c>
      <c r="B18648" s="5">
        <v>9.5666136014539715E-3</v>
      </c>
    </row>
    <row r="18649" spans="1:2">
      <c r="A18649" s="6">
        <v>43877.958333333336</v>
      </c>
      <c r="B18649" s="5">
        <v>1.0686653856281378E-2</v>
      </c>
    </row>
    <row r="18650" spans="1:2">
      <c r="A18650" s="6">
        <v>43878</v>
      </c>
      <c r="B18650" s="5">
        <v>1.3012721322076362E-2</v>
      </c>
    </row>
    <row r="18651" spans="1:2">
      <c r="A18651" s="6">
        <v>43878.041666666664</v>
      </c>
      <c r="B18651" s="5">
        <v>1.6348101823306614E-2</v>
      </c>
    </row>
    <row r="18652" spans="1:2">
      <c r="A18652" s="6">
        <v>43878.083333333336</v>
      </c>
      <c r="B18652" s="5">
        <v>1.7683765881210317E-2</v>
      </c>
    </row>
    <row r="18653" spans="1:2">
      <c r="A18653" s="6">
        <v>43878.125</v>
      </c>
      <c r="B18653" s="5">
        <v>1.8162499122374932E-2</v>
      </c>
    </row>
    <row r="18654" spans="1:2">
      <c r="A18654" s="6">
        <v>43878.166666666664</v>
      </c>
      <c r="B18654" s="5">
        <v>1.8094841633212504E-2</v>
      </c>
    </row>
    <row r="18655" spans="1:2">
      <c r="A18655" s="6">
        <v>43878.208333333336</v>
      </c>
      <c r="B18655" s="5">
        <v>1.7101139189699553E-2</v>
      </c>
    </row>
    <row r="18656" spans="1:2">
      <c r="A18656" s="6">
        <v>43878.25</v>
      </c>
      <c r="B18656" s="5">
        <v>1.7398683533431363E-2</v>
      </c>
    </row>
    <row r="18657" spans="1:2">
      <c r="A18657" s="6">
        <v>43878.291666666664</v>
      </c>
      <c r="B18657" s="5">
        <v>1.7268490963711032E-2</v>
      </c>
    </row>
    <row r="18658" spans="1:2">
      <c r="A18658" s="6">
        <v>43878.333333333336</v>
      </c>
      <c r="B18658" s="5">
        <v>1.2481714287212809E-2</v>
      </c>
    </row>
    <row r="18659" spans="1:2">
      <c r="A18659" s="6">
        <v>43878.375</v>
      </c>
      <c r="B18659" s="5">
        <v>8.8937341546643945E-3</v>
      </c>
    </row>
    <row r="18660" spans="1:2">
      <c r="A18660" s="6">
        <v>43878.416666666664</v>
      </c>
      <c r="B18660" s="5">
        <v>7.4792511942992947E-3</v>
      </c>
    </row>
    <row r="18661" spans="1:2">
      <c r="A18661" s="6">
        <v>43878.458333333336</v>
      </c>
      <c r="B18661" s="5">
        <v>8.7560822235258403E-3</v>
      </c>
    </row>
    <row r="18662" spans="1:2">
      <c r="A18662" s="6">
        <v>43878.5</v>
      </c>
      <c r="B18662" s="5">
        <v>6.8618018082413452E-3</v>
      </c>
    </row>
    <row r="18663" spans="1:2">
      <c r="A18663" s="6">
        <v>43878.541666666664</v>
      </c>
      <c r="B18663" s="5">
        <v>7.977736271696451E-3</v>
      </c>
    </row>
    <row r="18664" spans="1:2">
      <c r="A18664" s="6">
        <v>43878.583333333336</v>
      </c>
      <c r="B18664" s="5">
        <v>1.1996481041550176E-2</v>
      </c>
    </row>
    <row r="18665" spans="1:2">
      <c r="A18665" s="6">
        <v>43878.625</v>
      </c>
      <c r="B18665" s="5">
        <v>1.4295713860545331E-2</v>
      </c>
    </row>
    <row r="18666" spans="1:2">
      <c r="A18666" s="6">
        <v>43878.666666666664</v>
      </c>
      <c r="B18666" s="5">
        <v>1.6633423031380851E-2</v>
      </c>
    </row>
    <row r="18667" spans="1:2">
      <c r="A18667" s="6">
        <v>43878.708333333336</v>
      </c>
      <c r="B18667" s="5">
        <v>1.8555683955068025E-2</v>
      </c>
    </row>
    <row r="18668" spans="1:2">
      <c r="A18668" s="6">
        <v>43878.75</v>
      </c>
      <c r="B18668" s="5">
        <v>1.5822648342561679E-2</v>
      </c>
    </row>
    <row r="18669" spans="1:2">
      <c r="A18669" s="6">
        <v>43878.791666666664</v>
      </c>
      <c r="B18669" s="5">
        <v>1.0866380664721346E-2</v>
      </c>
    </row>
    <row r="18670" spans="1:2">
      <c r="A18670" s="6">
        <v>43878.833333333336</v>
      </c>
      <c r="B18670" s="5">
        <v>1.1784030827973935E-2</v>
      </c>
    </row>
    <row r="18671" spans="1:2">
      <c r="A18671" s="6">
        <v>43878.875</v>
      </c>
      <c r="B18671" s="5">
        <v>1.1821841856507209E-2</v>
      </c>
    </row>
    <row r="18672" spans="1:2">
      <c r="A18672" s="6">
        <v>43878.916666666664</v>
      </c>
      <c r="B18672" s="5">
        <v>1.2548227292920803E-2</v>
      </c>
    </row>
    <row r="18673" spans="1:2">
      <c r="A18673" s="6">
        <v>43878.958333333336</v>
      </c>
      <c r="B18673" s="5">
        <v>1.6530468759458416E-2</v>
      </c>
    </row>
    <row r="18674" spans="1:2">
      <c r="A18674" s="6">
        <v>43879</v>
      </c>
      <c r="B18674" s="5">
        <v>2.1177834716083723E-2</v>
      </c>
    </row>
    <row r="18675" spans="1:2">
      <c r="A18675" s="6">
        <v>43879.041666666664</v>
      </c>
      <c r="B18675" s="5">
        <v>2.5088534078139921E-2</v>
      </c>
    </row>
    <row r="18676" spans="1:2">
      <c r="A18676" s="6">
        <v>43879.083333333336</v>
      </c>
      <c r="B18676" s="5">
        <v>2.6653667830209851E-2</v>
      </c>
    </row>
    <row r="18677" spans="1:2">
      <c r="A18677" s="6">
        <v>43879.125</v>
      </c>
      <c r="B18677" s="5">
        <v>2.5161786137963313E-2</v>
      </c>
    </row>
    <row r="18678" spans="1:2">
      <c r="A18678" s="6">
        <v>43879.166666666664</v>
      </c>
      <c r="B18678" s="5">
        <v>2.2396804067165932E-2</v>
      </c>
    </row>
    <row r="18679" spans="1:2">
      <c r="A18679" s="6">
        <v>43879.208333333336</v>
      </c>
      <c r="B18679" s="5">
        <v>2.0795221054247366E-2</v>
      </c>
    </row>
    <row r="18680" spans="1:2">
      <c r="A18680" s="6">
        <v>43879.25</v>
      </c>
      <c r="B18680" s="5">
        <v>1.7253114144794839E-2</v>
      </c>
    </row>
    <row r="18681" spans="1:2">
      <c r="A18681" s="6">
        <v>43879.291666666664</v>
      </c>
      <c r="B18681" s="5">
        <v>1.9897145956525024E-2</v>
      </c>
    </row>
    <row r="18682" spans="1:2">
      <c r="A18682" s="6">
        <v>43879.333333333336</v>
      </c>
      <c r="B18682" s="5">
        <v>1.2453889415933769E-2</v>
      </c>
    </row>
    <row r="18683" spans="1:2">
      <c r="A18683" s="6">
        <v>43879.375</v>
      </c>
      <c r="B18683" s="5">
        <v>7.3071834199217346E-3</v>
      </c>
    </row>
    <row r="18684" spans="1:2">
      <c r="A18684" s="6">
        <v>43879.416666666664</v>
      </c>
      <c r="B18684" s="5">
        <v>1.0986438978487346E-2</v>
      </c>
    </row>
    <row r="18685" spans="1:2">
      <c r="A18685" s="6">
        <v>43879.458333333336</v>
      </c>
      <c r="B18685" s="5">
        <v>1.1503240099039223E-2</v>
      </c>
    </row>
    <row r="18686" spans="1:2">
      <c r="A18686" s="6">
        <v>43879.5</v>
      </c>
      <c r="B18686" s="5">
        <v>9.7210458992509872E-3</v>
      </c>
    </row>
    <row r="18687" spans="1:2">
      <c r="A18687" s="6">
        <v>43879.541666666664</v>
      </c>
      <c r="B18687" s="5">
        <v>8.0640992687226951E-3</v>
      </c>
    </row>
    <row r="18688" spans="1:2">
      <c r="A18688" s="6">
        <v>43879.583333333336</v>
      </c>
      <c r="B18688" s="5">
        <v>6.2763442834565071E-3</v>
      </c>
    </row>
    <row r="18689" spans="1:2">
      <c r="A18689" s="6">
        <v>43879.625</v>
      </c>
      <c r="B18689" s="5">
        <v>8.7645204853673084E-3</v>
      </c>
    </row>
    <row r="18690" spans="1:2">
      <c r="A18690" s="6">
        <v>43879.666666666664</v>
      </c>
      <c r="B18690" s="5">
        <v>1.1598769410576444E-2</v>
      </c>
    </row>
    <row r="18691" spans="1:2">
      <c r="A18691" s="6">
        <v>43879.708333333336</v>
      </c>
      <c r="B18691" s="5">
        <v>1.1062347185706383E-2</v>
      </c>
    </row>
    <row r="18692" spans="1:2">
      <c r="A18692" s="6">
        <v>43879.75</v>
      </c>
      <c r="B18692" s="5">
        <v>6.0863917400203228E-3</v>
      </c>
    </row>
    <row r="18693" spans="1:2">
      <c r="A18693" s="6">
        <v>43879.791666666664</v>
      </c>
      <c r="B18693" s="5">
        <v>3.0097236302124085E-3</v>
      </c>
    </row>
    <row r="18694" spans="1:2">
      <c r="A18694" s="6">
        <v>43879.833333333336</v>
      </c>
      <c r="B18694" s="5">
        <v>5.6724081070833078E-3</v>
      </c>
    </row>
    <row r="18695" spans="1:2">
      <c r="A18695" s="6">
        <v>43879.875</v>
      </c>
      <c r="B18695" s="5">
        <v>4.5696274108369241E-3</v>
      </c>
    </row>
    <row r="18696" spans="1:2">
      <c r="A18696" s="6">
        <v>43879.916666666664</v>
      </c>
      <c r="B18696" s="5">
        <v>6.1345491804358186E-3</v>
      </c>
    </row>
    <row r="18697" spans="1:2">
      <c r="A18697" s="6">
        <v>43879.958333333336</v>
      </c>
      <c r="B18697" s="5">
        <v>6.8505417962343102E-3</v>
      </c>
    </row>
    <row r="18698" spans="1:2">
      <c r="A18698" s="6">
        <v>43880</v>
      </c>
      <c r="B18698" s="5">
        <v>7.1991178575217833E-3</v>
      </c>
    </row>
    <row r="18699" spans="1:2">
      <c r="A18699" s="6">
        <v>43880.041666666664</v>
      </c>
      <c r="B18699" s="5">
        <v>1.1790201806231497E-2</v>
      </c>
    </row>
    <row r="18700" spans="1:2">
      <c r="A18700" s="6">
        <v>43880.083333333336</v>
      </c>
      <c r="B18700" s="5">
        <v>1.0675838354812514E-2</v>
      </c>
    </row>
    <row r="18701" spans="1:2">
      <c r="A18701" s="6">
        <v>43880.125</v>
      </c>
      <c r="B18701" s="5">
        <v>7.7873603306609154E-3</v>
      </c>
    </row>
    <row r="18702" spans="1:2">
      <c r="A18702" s="6">
        <v>43880.166666666664</v>
      </c>
      <c r="B18702" s="5">
        <v>5.5215534020183884E-3</v>
      </c>
    </row>
    <row r="18703" spans="1:2">
      <c r="A18703" s="6">
        <v>43880.208333333336</v>
      </c>
      <c r="B18703" s="5">
        <v>5.3438785493338838E-3</v>
      </c>
    </row>
    <row r="18704" spans="1:2">
      <c r="A18704" s="6">
        <v>43880.25</v>
      </c>
      <c r="B18704" s="5">
        <v>4.8343743789256719E-3</v>
      </c>
    </row>
    <row r="18705" spans="1:2">
      <c r="A18705" s="6">
        <v>43880.291666666664</v>
      </c>
      <c r="B18705" s="5">
        <v>3.5755512109739685E-3</v>
      </c>
    </row>
    <row r="18706" spans="1:2">
      <c r="A18706" s="6">
        <v>43880.333333333336</v>
      </c>
      <c r="B18706" s="5">
        <v>6.6712259133699318E-4</v>
      </c>
    </row>
    <row r="18707" spans="1:2">
      <c r="A18707" s="6">
        <v>43880.375</v>
      </c>
      <c r="B18707" s="5">
        <v>-6.4203037272205865E-4</v>
      </c>
    </row>
    <row r="18708" spans="1:2">
      <c r="A18708" s="6">
        <v>43880.416666666664</v>
      </c>
      <c r="B18708" s="5">
        <v>-2.0949886593835435E-4</v>
      </c>
    </row>
    <row r="18709" spans="1:2">
      <c r="A18709" s="6">
        <v>43880.458333333336</v>
      </c>
      <c r="B18709" s="5">
        <v>-1.0308108974279283E-3</v>
      </c>
    </row>
    <row r="18710" spans="1:2">
      <c r="A18710" s="6">
        <v>43880.5</v>
      </c>
      <c r="B18710" s="5">
        <v>-5.3949241275440816E-4</v>
      </c>
    </row>
    <row r="18711" spans="1:2">
      <c r="A18711" s="6">
        <v>43880.541666666664</v>
      </c>
      <c r="B18711" s="5">
        <v>7.2924266582064152E-4</v>
      </c>
    </row>
    <row r="18712" spans="1:2">
      <c r="A18712" s="6">
        <v>43880.583333333336</v>
      </c>
      <c r="B18712" s="5">
        <v>7.5069130478532746E-4</v>
      </c>
    </row>
    <row r="18713" spans="1:2">
      <c r="A18713" s="6">
        <v>43880.625</v>
      </c>
      <c r="B18713" s="5">
        <v>1.3885398642992394E-3</v>
      </c>
    </row>
    <row r="18714" spans="1:2">
      <c r="A18714" s="6">
        <v>43880.666666666664</v>
      </c>
      <c r="B18714" s="5">
        <v>6.8169054163984156E-3</v>
      </c>
    </row>
    <row r="18715" spans="1:2">
      <c r="A18715" s="6">
        <v>43880.708333333336</v>
      </c>
      <c r="B18715" s="5">
        <v>5.7071553163845871E-3</v>
      </c>
    </row>
    <row r="18716" spans="1:2">
      <c r="A18716" s="6">
        <v>43880.75</v>
      </c>
      <c r="B18716" s="5">
        <v>3.5293337121902577E-3</v>
      </c>
    </row>
    <row r="18717" spans="1:2">
      <c r="A18717" s="6">
        <v>43880.791666666664</v>
      </c>
      <c r="B18717" s="5">
        <v>1.947276908269287E-3</v>
      </c>
    </row>
    <row r="18718" spans="1:2">
      <c r="A18718" s="6">
        <v>43880.833333333336</v>
      </c>
      <c r="B18718" s="5">
        <v>2.4744054721892185E-3</v>
      </c>
    </row>
    <row r="18719" spans="1:2">
      <c r="A18719" s="6">
        <v>43880.875</v>
      </c>
      <c r="B18719" s="5">
        <v>3.9334380752312163E-3</v>
      </c>
    </row>
    <row r="18720" spans="1:2">
      <c r="A18720" s="6">
        <v>43880.916666666664</v>
      </c>
      <c r="B18720" s="5">
        <v>4.7502505110495318E-3</v>
      </c>
    </row>
    <row r="18721" spans="1:2">
      <c r="A18721" s="6">
        <v>43880.958333333336</v>
      </c>
      <c r="B18721" s="5">
        <v>7.8000430744133396E-3</v>
      </c>
    </row>
    <row r="18722" spans="1:2">
      <c r="A18722" s="6">
        <v>43881</v>
      </c>
      <c r="B18722" s="5">
        <v>1.0535203720023105E-2</v>
      </c>
    </row>
    <row r="18723" spans="1:2">
      <c r="A18723" s="6">
        <v>43881.041666666664</v>
      </c>
      <c r="B18723" s="5">
        <v>1.2763975350266682E-2</v>
      </c>
    </row>
    <row r="18724" spans="1:2">
      <c r="A18724" s="6">
        <v>43881.083333333336</v>
      </c>
      <c r="B18724" s="5">
        <v>1.1441162035400073E-2</v>
      </c>
    </row>
    <row r="18725" spans="1:2">
      <c r="A18725" s="6">
        <v>43881.125</v>
      </c>
      <c r="B18725" s="5">
        <v>1.141709588317303E-2</v>
      </c>
    </row>
    <row r="18726" spans="1:2">
      <c r="A18726" s="6">
        <v>43881.166666666664</v>
      </c>
      <c r="B18726" s="5">
        <v>1.3547433894361341E-2</v>
      </c>
    </row>
    <row r="18727" spans="1:2">
      <c r="A18727" s="6">
        <v>43881.208333333336</v>
      </c>
      <c r="B18727" s="5">
        <v>1.0529628569242999E-2</v>
      </c>
    </row>
    <row r="18728" spans="1:2">
      <c r="A18728" s="6">
        <v>43881.25</v>
      </c>
      <c r="B18728" s="5">
        <v>4.2232033220252485E-3</v>
      </c>
    </row>
    <row r="18729" spans="1:2">
      <c r="A18729" s="6">
        <v>43881.291666666664</v>
      </c>
      <c r="B18729" s="5">
        <v>4.8941432906327116E-3</v>
      </c>
    </row>
    <row r="18730" spans="1:2">
      <c r="A18730" s="6">
        <v>43881.333333333336</v>
      </c>
      <c r="B18730" s="5">
        <v>2.8667317102273704E-3</v>
      </c>
    </row>
    <row r="18731" spans="1:2">
      <c r="A18731" s="6">
        <v>43881.375</v>
      </c>
      <c r="B18731" s="5">
        <v>1.8308491336610038E-3</v>
      </c>
    </row>
    <row r="18732" spans="1:2">
      <c r="A18732" s="6">
        <v>43881.416666666664</v>
      </c>
      <c r="B18732" s="5">
        <v>1.040834184617759E-3</v>
      </c>
    </row>
    <row r="18733" spans="1:2">
      <c r="A18733" s="6">
        <v>43881.458333333336</v>
      </c>
      <c r="B18733" s="5">
        <v>1.3375787539358986E-3</v>
      </c>
    </row>
    <row r="18734" spans="1:2">
      <c r="A18734" s="6">
        <v>43881.5</v>
      </c>
      <c r="B18734" s="5">
        <v>2.2745020584874331E-3</v>
      </c>
    </row>
    <row r="18735" spans="1:2">
      <c r="A18735" s="6">
        <v>43881.541666666664</v>
      </c>
      <c r="B18735" s="5">
        <v>2.3326832440277129E-3</v>
      </c>
    </row>
    <row r="18736" spans="1:2">
      <c r="A18736" s="6">
        <v>43881.583333333336</v>
      </c>
      <c r="B18736" s="5">
        <v>4.2409090191708942E-3</v>
      </c>
    </row>
    <row r="18737" spans="1:2">
      <c r="A18737" s="6">
        <v>43881.625</v>
      </c>
      <c r="B18737" s="5">
        <v>6.5791875163554265E-3</v>
      </c>
    </row>
    <row r="18738" spans="1:2">
      <c r="A18738" s="6">
        <v>43881.666666666664</v>
      </c>
      <c r="B18738" s="5">
        <v>8.9474363045199991E-3</v>
      </c>
    </row>
    <row r="18739" spans="1:2">
      <c r="A18739" s="6">
        <v>43881.708333333336</v>
      </c>
      <c r="B18739" s="5">
        <v>1.0738270175533953E-2</v>
      </c>
    </row>
    <row r="18740" spans="1:2">
      <c r="A18740" s="6">
        <v>43881.75</v>
      </c>
      <c r="B18740" s="5">
        <v>7.6099478886589994E-3</v>
      </c>
    </row>
    <row r="18741" spans="1:2">
      <c r="A18741" s="6">
        <v>43881.791666666664</v>
      </c>
      <c r="B18741" s="5">
        <v>8.3866580843973745E-3</v>
      </c>
    </row>
    <row r="18742" spans="1:2">
      <c r="A18742" s="6">
        <v>43881.833333333336</v>
      </c>
      <c r="B18742" s="5">
        <v>9.3438726219449396E-3</v>
      </c>
    </row>
    <row r="18743" spans="1:2">
      <c r="A18743" s="6">
        <v>43881.875</v>
      </c>
      <c r="B18743" s="5">
        <v>1.0574530401551901E-2</v>
      </c>
    </row>
    <row r="18744" spans="1:2">
      <c r="A18744" s="6">
        <v>43881.916666666664</v>
      </c>
      <c r="B18744" s="5">
        <v>9.4917462930025776E-3</v>
      </c>
    </row>
    <row r="18745" spans="1:2">
      <c r="A18745" s="6">
        <v>43881.958333333336</v>
      </c>
      <c r="B18745" s="5">
        <v>9.0094037387152132E-3</v>
      </c>
    </row>
    <row r="18746" spans="1:2">
      <c r="A18746" s="6">
        <v>43882</v>
      </c>
      <c r="B18746" s="5">
        <v>7.2247939320892003E-3</v>
      </c>
    </row>
    <row r="18747" spans="1:2">
      <c r="A18747" s="6">
        <v>43882.041666666664</v>
      </c>
      <c r="B18747" s="5">
        <v>1.0234346742522479E-2</v>
      </c>
    </row>
    <row r="18748" spans="1:2">
      <c r="A18748" s="6">
        <v>43882.083333333336</v>
      </c>
      <c r="B18748" s="5">
        <v>1.0852494990341853E-2</v>
      </c>
    </row>
    <row r="18749" spans="1:2">
      <c r="A18749" s="6">
        <v>43882.125</v>
      </c>
      <c r="B18749" s="5">
        <v>1.1692712234602614E-2</v>
      </c>
    </row>
    <row r="18750" spans="1:2">
      <c r="A18750" s="6">
        <v>43882.166666666664</v>
      </c>
      <c r="B18750" s="5">
        <v>1.150147950325606E-2</v>
      </c>
    </row>
    <row r="18751" spans="1:2">
      <c r="A18751" s="6">
        <v>43882.208333333336</v>
      </c>
      <c r="B18751" s="5">
        <v>1.2999083781143157E-2</v>
      </c>
    </row>
    <row r="18752" spans="1:2">
      <c r="A18752" s="6">
        <v>43882.25</v>
      </c>
      <c r="B18752" s="5">
        <v>1.207955580515172E-2</v>
      </c>
    </row>
    <row r="18753" spans="1:2">
      <c r="A18753" s="6">
        <v>43882.291666666664</v>
      </c>
      <c r="B18753" s="5">
        <v>1.1354194737295197E-2</v>
      </c>
    </row>
    <row r="18754" spans="1:2">
      <c r="A18754" s="6">
        <v>43882.333333333336</v>
      </c>
      <c r="B18754" s="5">
        <v>1.1213931888694517E-2</v>
      </c>
    </row>
    <row r="18755" spans="1:2">
      <c r="A18755" s="6">
        <v>43882.375</v>
      </c>
      <c r="B18755" s="5">
        <v>1.2042765894886986E-2</v>
      </c>
    </row>
    <row r="18756" spans="1:2">
      <c r="A18756" s="6">
        <v>43882.416666666664</v>
      </c>
      <c r="B18756" s="5">
        <v>1.0831324063995401E-2</v>
      </c>
    </row>
    <row r="18757" spans="1:2">
      <c r="A18757" s="6">
        <v>43882.458333333336</v>
      </c>
      <c r="B18757" s="5">
        <v>1.3372090469889263E-2</v>
      </c>
    </row>
    <row r="18758" spans="1:2">
      <c r="A18758" s="6">
        <v>43882.5</v>
      </c>
      <c r="B18758" s="5">
        <v>1.1090890942913566E-2</v>
      </c>
    </row>
    <row r="18759" spans="1:2">
      <c r="A18759" s="6">
        <v>43882.541666666664</v>
      </c>
      <c r="B18759" s="5">
        <v>1.2610167844089111E-2</v>
      </c>
    </row>
    <row r="18760" spans="1:2">
      <c r="A18760" s="6">
        <v>43882.583333333336</v>
      </c>
      <c r="B18760" s="5">
        <v>1.5443018698201652E-2</v>
      </c>
    </row>
    <row r="18761" spans="1:2">
      <c r="A18761" s="6">
        <v>43882.625</v>
      </c>
      <c r="B18761" s="5">
        <v>1.7069483234002862E-2</v>
      </c>
    </row>
    <row r="18762" spans="1:2">
      <c r="A18762" s="6">
        <v>43882.666666666664</v>
      </c>
      <c r="B18762" s="5">
        <v>2.1156637003157924E-2</v>
      </c>
    </row>
    <row r="18763" spans="1:2">
      <c r="A18763" s="6">
        <v>43882.708333333336</v>
      </c>
      <c r="B18763" s="5">
        <v>2.3402580060524758E-2</v>
      </c>
    </row>
    <row r="18764" spans="1:2">
      <c r="A18764" s="6">
        <v>43882.75</v>
      </c>
      <c r="B18764" s="5">
        <v>1.4883695112427041E-2</v>
      </c>
    </row>
    <row r="18765" spans="1:2">
      <c r="A18765" s="6">
        <v>43882.791666666664</v>
      </c>
      <c r="B18765" s="5">
        <v>1.4080643894019335E-2</v>
      </c>
    </row>
    <row r="18766" spans="1:2">
      <c r="A18766" s="6">
        <v>43882.833333333336</v>
      </c>
      <c r="B18766" s="5">
        <v>1.5147377122692618E-2</v>
      </c>
    </row>
    <row r="18767" spans="1:2">
      <c r="A18767" s="6">
        <v>43882.875</v>
      </c>
      <c r="B18767" s="5">
        <v>1.8216940559629947E-2</v>
      </c>
    </row>
    <row r="18768" spans="1:2">
      <c r="A18768" s="6">
        <v>43882.916666666664</v>
      </c>
      <c r="B18768" s="5">
        <v>1.6868827058740071E-2</v>
      </c>
    </row>
    <row r="18769" spans="1:2">
      <c r="A18769" s="6">
        <v>43882.958333333336</v>
      </c>
      <c r="B18769" s="5">
        <v>1.970345317314549E-2</v>
      </c>
    </row>
    <row r="18770" spans="1:2">
      <c r="A18770" s="6">
        <v>43883</v>
      </c>
      <c r="B18770" s="5">
        <v>2.1422219103386594E-2</v>
      </c>
    </row>
    <row r="18771" spans="1:2">
      <c r="A18771" s="6">
        <v>43883.041666666664</v>
      </c>
      <c r="B18771" s="5">
        <v>2.1414513207659764E-2</v>
      </c>
    </row>
    <row r="18772" spans="1:2">
      <c r="A18772" s="6">
        <v>43883.083333333336</v>
      </c>
      <c r="B18772" s="5">
        <v>1.8856956064819439E-2</v>
      </c>
    </row>
    <row r="18773" spans="1:2">
      <c r="A18773" s="6">
        <v>43883.125</v>
      </c>
      <c r="B18773" s="5">
        <v>1.9772410134277808E-2</v>
      </c>
    </row>
    <row r="18774" spans="1:2">
      <c r="A18774" s="6">
        <v>43883.166666666664</v>
      </c>
      <c r="B18774" s="5">
        <v>1.8361340016821201E-2</v>
      </c>
    </row>
    <row r="18775" spans="1:2">
      <c r="A18775" s="6">
        <v>43883.208333333336</v>
      </c>
      <c r="B18775" s="5">
        <v>1.9855583322732562E-2</v>
      </c>
    </row>
    <row r="18776" spans="1:2">
      <c r="A18776" s="6">
        <v>43883.25</v>
      </c>
      <c r="B18776" s="5">
        <v>2.0087114873914083E-2</v>
      </c>
    </row>
    <row r="18777" spans="1:2">
      <c r="A18777" s="6">
        <v>43883.291666666664</v>
      </c>
      <c r="B18777" s="5">
        <v>2.102378044371353E-2</v>
      </c>
    </row>
    <row r="18778" spans="1:2">
      <c r="A18778" s="6">
        <v>43883.333333333336</v>
      </c>
      <c r="B18778" s="5">
        <v>1.9494243300825432E-2</v>
      </c>
    </row>
    <row r="18779" spans="1:2">
      <c r="A18779" s="6">
        <v>43883.375</v>
      </c>
      <c r="B18779" s="5">
        <v>1.4957369859426908E-2</v>
      </c>
    </row>
    <row r="18780" spans="1:2">
      <c r="A18780" s="6">
        <v>43883.416666666664</v>
      </c>
      <c r="B18780" s="5">
        <v>1.1616014857707104E-2</v>
      </c>
    </row>
    <row r="18781" spans="1:2">
      <c r="A18781" s="6">
        <v>43883.458333333336</v>
      </c>
      <c r="B18781" s="5">
        <v>9.9604120432203649E-3</v>
      </c>
    </row>
    <row r="18782" spans="1:2">
      <c r="A18782" s="6">
        <v>43883.5</v>
      </c>
      <c r="B18782" s="5">
        <v>9.1202025722682684E-3</v>
      </c>
    </row>
    <row r="18783" spans="1:2">
      <c r="A18783" s="6">
        <v>43883.541666666664</v>
      </c>
      <c r="B18783" s="5">
        <v>1.1313556940419793E-2</v>
      </c>
    </row>
    <row r="18784" spans="1:2">
      <c r="A18784" s="6">
        <v>43883.583333333336</v>
      </c>
      <c r="B18784" s="5">
        <v>1.7079737325469864E-2</v>
      </c>
    </row>
    <row r="18785" spans="1:2">
      <c r="A18785" s="6">
        <v>43883.625</v>
      </c>
      <c r="B18785" s="5">
        <v>2.087854552689573E-2</v>
      </c>
    </row>
    <row r="18786" spans="1:2">
      <c r="A18786" s="6">
        <v>43883.666666666664</v>
      </c>
      <c r="B18786" s="5">
        <v>2.2474880268714168E-2</v>
      </c>
    </row>
    <row r="18787" spans="1:2">
      <c r="A18787" s="6">
        <v>43883.708333333336</v>
      </c>
      <c r="B18787" s="5">
        <v>2.4232703795459175E-2</v>
      </c>
    </row>
    <row r="18788" spans="1:2">
      <c r="A18788" s="6">
        <v>43883.75</v>
      </c>
      <c r="B18788" s="5">
        <v>2.1104953624956693E-2</v>
      </c>
    </row>
    <row r="18789" spans="1:2">
      <c r="A18789" s="6">
        <v>43883.791666666664</v>
      </c>
      <c r="B18789" s="5">
        <v>2.1439449860848135E-2</v>
      </c>
    </row>
    <row r="18790" spans="1:2">
      <c r="A18790" s="6">
        <v>43883.833333333336</v>
      </c>
      <c r="B18790" s="5">
        <v>2.1797163987440586E-2</v>
      </c>
    </row>
    <row r="18791" spans="1:2">
      <c r="A18791" s="6">
        <v>43883.875</v>
      </c>
      <c r="B18791" s="5">
        <v>2.2791043743425651E-2</v>
      </c>
    </row>
    <row r="18792" spans="1:2">
      <c r="A18792" s="6">
        <v>43883.916666666664</v>
      </c>
      <c r="B18792" s="5">
        <v>2.1294915694232253E-2</v>
      </c>
    </row>
    <row r="18793" spans="1:2">
      <c r="A18793" s="6">
        <v>43883.958333333336</v>
      </c>
      <c r="B18793" s="5">
        <v>2.5049303734294693E-2</v>
      </c>
    </row>
    <row r="18794" spans="1:2">
      <c r="A18794" s="6">
        <v>43884</v>
      </c>
      <c r="B18794" s="5">
        <v>2.5085748417175379E-2</v>
      </c>
    </row>
    <row r="18795" spans="1:2">
      <c r="A18795" s="6">
        <v>43884.041666666664</v>
      </c>
      <c r="B18795" s="5">
        <v>2.6654629433716014E-2</v>
      </c>
    </row>
    <row r="18796" spans="1:2">
      <c r="A18796" s="6">
        <v>43884.083333333336</v>
      </c>
      <c r="B18796" s="5">
        <v>2.8704411279372625E-2</v>
      </c>
    </row>
    <row r="18797" spans="1:2">
      <c r="A18797" s="6">
        <v>43884.125</v>
      </c>
      <c r="B18797" s="5">
        <v>2.8615347326308983E-2</v>
      </c>
    </row>
    <row r="18798" spans="1:2">
      <c r="A18798" s="6">
        <v>43884.166666666664</v>
      </c>
      <c r="B18798" s="5">
        <v>2.7620987496005736E-2</v>
      </c>
    </row>
    <row r="18799" spans="1:2">
      <c r="A18799" s="6">
        <v>43884.208333333336</v>
      </c>
      <c r="B18799" s="5">
        <v>2.9010765867894556E-2</v>
      </c>
    </row>
    <row r="18800" spans="1:2">
      <c r="A18800" s="6">
        <v>43884.25</v>
      </c>
      <c r="B18800" s="5">
        <v>2.8737414275293218E-2</v>
      </c>
    </row>
    <row r="18801" spans="1:2">
      <c r="A18801" s="6">
        <v>43884.291666666664</v>
      </c>
      <c r="B18801" s="5">
        <v>2.9707918115154285E-2</v>
      </c>
    </row>
    <row r="18802" spans="1:2">
      <c r="A18802" s="6">
        <v>43884.333333333336</v>
      </c>
      <c r="B18802" s="5">
        <v>2.7937521709413198E-2</v>
      </c>
    </row>
    <row r="18803" spans="1:2">
      <c r="A18803" s="6">
        <v>43884.375</v>
      </c>
      <c r="B18803" s="5">
        <v>2.3526865705388846E-2</v>
      </c>
    </row>
    <row r="18804" spans="1:2">
      <c r="A18804" s="6">
        <v>43884.416666666664</v>
      </c>
      <c r="B18804" s="5">
        <v>1.9360364268333524E-2</v>
      </c>
    </row>
    <row r="18805" spans="1:2">
      <c r="A18805" s="6">
        <v>43884.458333333336</v>
      </c>
      <c r="B18805" s="5">
        <v>1.5282541431352749E-2</v>
      </c>
    </row>
    <row r="18806" spans="1:2">
      <c r="A18806" s="6">
        <v>43884.5</v>
      </c>
      <c r="B18806" s="5">
        <v>1.2767848767348471E-2</v>
      </c>
    </row>
    <row r="18807" spans="1:2">
      <c r="A18807" s="6">
        <v>43884.541666666664</v>
      </c>
      <c r="B18807" s="5">
        <v>1.1970929051999106E-2</v>
      </c>
    </row>
    <row r="18808" spans="1:2">
      <c r="A18808" s="6">
        <v>43884.583333333336</v>
      </c>
      <c r="B18808" s="5">
        <v>1.3513181327800069E-2</v>
      </c>
    </row>
    <row r="18809" spans="1:2">
      <c r="A18809" s="6">
        <v>43884.625</v>
      </c>
      <c r="B18809" s="5">
        <v>1.4942826328468209E-2</v>
      </c>
    </row>
    <row r="18810" spans="1:2">
      <c r="A18810" s="6">
        <v>43884.666666666664</v>
      </c>
      <c r="B18810" s="5">
        <v>1.5387354282891764E-2</v>
      </c>
    </row>
    <row r="18811" spans="1:2">
      <c r="A18811" s="6">
        <v>43884.708333333336</v>
      </c>
      <c r="B18811" s="5">
        <v>1.8174078028568363E-2</v>
      </c>
    </row>
    <row r="18812" spans="1:2">
      <c r="A18812" s="6">
        <v>43884.75</v>
      </c>
      <c r="B18812" s="5">
        <v>1.179996446373126E-2</v>
      </c>
    </row>
    <row r="18813" spans="1:2">
      <c r="A18813" s="6">
        <v>43884.791666666664</v>
      </c>
      <c r="B18813" s="5">
        <v>1.251955596238814E-2</v>
      </c>
    </row>
    <row r="18814" spans="1:2">
      <c r="A18814" s="6">
        <v>43884.833333333336</v>
      </c>
      <c r="B18814" s="5">
        <v>1.0279437167440286E-2</v>
      </c>
    </row>
    <row r="18815" spans="1:2">
      <c r="A18815" s="6">
        <v>43884.875</v>
      </c>
      <c r="B18815" s="5">
        <v>1.1483273983354431E-2</v>
      </c>
    </row>
    <row r="18816" spans="1:2">
      <c r="A18816" s="6">
        <v>43884.916666666664</v>
      </c>
      <c r="B18816" s="5">
        <v>1.1897561584685393E-2</v>
      </c>
    </row>
    <row r="18817" spans="1:2">
      <c r="A18817" s="6">
        <v>43884.958333333336</v>
      </c>
      <c r="B18817" s="5">
        <v>1.3946688823516202E-2</v>
      </c>
    </row>
    <row r="18818" spans="1:2">
      <c r="A18818" s="6">
        <v>43885</v>
      </c>
      <c r="B18818" s="5">
        <v>1.6064283282769584E-2</v>
      </c>
    </row>
    <row r="18819" spans="1:2">
      <c r="A18819" s="6">
        <v>43885.041666666664</v>
      </c>
      <c r="B18819" s="5">
        <v>2.0328746902087177E-2</v>
      </c>
    </row>
    <row r="18820" spans="1:2">
      <c r="A18820" s="6">
        <v>43885.083333333336</v>
      </c>
      <c r="B18820" s="5">
        <v>1.9778815811851015E-2</v>
      </c>
    </row>
    <row r="18821" spans="1:2">
      <c r="A18821" s="6">
        <v>43885.125</v>
      </c>
      <c r="B18821" s="5">
        <v>1.8359944789616889E-2</v>
      </c>
    </row>
    <row r="18822" spans="1:2">
      <c r="A18822" s="6">
        <v>43885.166666666664</v>
      </c>
      <c r="B18822" s="5">
        <v>2.1985969410679301E-2</v>
      </c>
    </row>
    <row r="18823" spans="1:2">
      <c r="A18823" s="6">
        <v>43885.208333333336</v>
      </c>
      <c r="B18823" s="5">
        <v>2.4571006317635407E-2</v>
      </c>
    </row>
    <row r="18824" spans="1:2">
      <c r="A18824" s="6">
        <v>43885.25</v>
      </c>
      <c r="B18824" s="5">
        <v>1.9784109720364929E-2</v>
      </c>
    </row>
    <row r="18825" spans="1:2">
      <c r="A18825" s="6">
        <v>43885.291666666664</v>
      </c>
      <c r="B18825" s="5">
        <v>1.6838918066517588E-2</v>
      </c>
    </row>
    <row r="18826" spans="1:2">
      <c r="A18826" s="6">
        <v>43885.333333333336</v>
      </c>
      <c r="B18826" s="5">
        <v>1.3336003806433393E-2</v>
      </c>
    </row>
    <row r="18827" spans="1:2">
      <c r="A18827" s="6">
        <v>43885.375</v>
      </c>
      <c r="B18827" s="5">
        <v>1.2499990947152373E-2</v>
      </c>
    </row>
    <row r="18828" spans="1:2">
      <c r="A18828" s="6">
        <v>43885.416666666664</v>
      </c>
      <c r="B18828" s="5">
        <v>1.0548652350763897E-2</v>
      </c>
    </row>
    <row r="18829" spans="1:2">
      <c r="A18829" s="6">
        <v>43885.458333333336</v>
      </c>
      <c r="B18829" s="5">
        <v>8.429391496080069E-3</v>
      </c>
    </row>
    <row r="18830" spans="1:2">
      <c r="A18830" s="6">
        <v>43885.5</v>
      </c>
      <c r="B18830" s="5">
        <v>9.6624723333680156E-3</v>
      </c>
    </row>
    <row r="18831" spans="1:2">
      <c r="A18831" s="6">
        <v>43885.541666666664</v>
      </c>
      <c r="B18831" s="5">
        <v>9.4004147701454693E-3</v>
      </c>
    </row>
    <row r="18832" spans="1:2">
      <c r="A18832" s="6">
        <v>43885.583333333336</v>
      </c>
      <c r="B18832" s="5">
        <v>1.2546326303444313E-2</v>
      </c>
    </row>
    <row r="18833" spans="1:2">
      <c r="A18833" s="6">
        <v>43885.625</v>
      </c>
      <c r="B18833" s="5">
        <v>1.3763750472512243E-2</v>
      </c>
    </row>
    <row r="18834" spans="1:2">
      <c r="A18834" s="6">
        <v>43885.666666666664</v>
      </c>
      <c r="B18834" s="5">
        <v>1.8615717788864262E-2</v>
      </c>
    </row>
    <row r="18835" spans="1:2">
      <c r="A18835" s="6">
        <v>43885.708333333336</v>
      </c>
      <c r="B18835" s="5">
        <v>2.1066319095925219E-2</v>
      </c>
    </row>
    <row r="18836" spans="1:2">
      <c r="A18836" s="6">
        <v>43885.75</v>
      </c>
      <c r="B18836" s="5">
        <v>1.866676259838668E-2</v>
      </c>
    </row>
    <row r="18837" spans="1:2">
      <c r="A18837" s="6">
        <v>43885.791666666664</v>
      </c>
      <c r="B18837" s="5">
        <v>2.0008767039410798E-2</v>
      </c>
    </row>
    <row r="18838" spans="1:2">
      <c r="A18838" s="6">
        <v>43885.833333333336</v>
      </c>
      <c r="B18838" s="5">
        <v>2.1012679744624171E-2</v>
      </c>
    </row>
    <row r="18839" spans="1:2">
      <c r="A18839" s="6">
        <v>43885.875</v>
      </c>
      <c r="B18839" s="5">
        <v>2.0653698658561075E-2</v>
      </c>
    </row>
    <row r="18840" spans="1:2">
      <c r="A18840" s="6">
        <v>43885.916666666664</v>
      </c>
      <c r="B18840" s="5">
        <v>1.9713558819274103E-2</v>
      </c>
    </row>
    <row r="18841" spans="1:2">
      <c r="A18841" s="6">
        <v>43885.958333333336</v>
      </c>
      <c r="B18841" s="5">
        <v>2.3537888520866173E-2</v>
      </c>
    </row>
    <row r="18842" spans="1:2">
      <c r="A18842" s="6">
        <v>43886</v>
      </c>
      <c r="B18842" s="5">
        <v>2.3534824715381708E-2</v>
      </c>
    </row>
    <row r="18843" spans="1:2">
      <c r="A18843" s="6">
        <v>43886.041666666664</v>
      </c>
      <c r="B18843" s="5">
        <v>2.5165000271029723E-2</v>
      </c>
    </row>
    <row r="18844" spans="1:2">
      <c r="A18844" s="6">
        <v>43886.083333333336</v>
      </c>
      <c r="B18844" s="5">
        <v>2.7532430530885617E-2</v>
      </c>
    </row>
    <row r="18845" spans="1:2">
      <c r="A18845" s="6">
        <v>43886.125</v>
      </c>
      <c r="B18845" s="5">
        <v>2.9065671279696035E-2</v>
      </c>
    </row>
    <row r="18846" spans="1:2">
      <c r="A18846" s="6">
        <v>43886.166666666664</v>
      </c>
      <c r="B18846" s="5">
        <v>3.0514059968225586E-2</v>
      </c>
    </row>
    <row r="18847" spans="1:2">
      <c r="A18847" s="6">
        <v>43886.208333333336</v>
      </c>
      <c r="B18847" s="5">
        <v>2.7182181429551651E-2</v>
      </c>
    </row>
    <row r="18848" spans="1:2">
      <c r="A18848" s="6">
        <v>43886.25</v>
      </c>
      <c r="B18848" s="5">
        <v>2.5454167642611783E-2</v>
      </c>
    </row>
    <row r="18849" spans="1:2">
      <c r="A18849" s="6">
        <v>43886.291666666664</v>
      </c>
      <c r="B18849" s="5">
        <v>2.3904488693735647E-2</v>
      </c>
    </row>
    <row r="18850" spans="1:2">
      <c r="A18850" s="6">
        <v>43886.333333333336</v>
      </c>
      <c r="B18850" s="5">
        <v>2.1578340840870854E-2</v>
      </c>
    </row>
    <row r="18851" spans="1:2">
      <c r="A18851" s="6">
        <v>43886.375</v>
      </c>
      <c r="B18851" s="5">
        <v>1.9924789294424993E-2</v>
      </c>
    </row>
    <row r="18852" spans="1:2">
      <c r="A18852" s="6">
        <v>43886.416666666664</v>
      </c>
      <c r="B18852" s="5">
        <v>1.9526901531767723E-2</v>
      </c>
    </row>
    <row r="18853" spans="1:2">
      <c r="A18853" s="6">
        <v>43886.458333333336</v>
      </c>
      <c r="B18853" s="5">
        <v>1.9124722060487404E-2</v>
      </c>
    </row>
    <row r="18854" spans="1:2">
      <c r="A18854" s="6">
        <v>43886.5</v>
      </c>
      <c r="B18854" s="5">
        <v>1.8697876289506431E-2</v>
      </c>
    </row>
    <row r="18855" spans="1:2">
      <c r="A18855" s="6">
        <v>43886.541666666664</v>
      </c>
      <c r="B18855" s="5">
        <v>2.0903816304899372E-2</v>
      </c>
    </row>
    <row r="18856" spans="1:2">
      <c r="A18856" s="6">
        <v>43886.583333333336</v>
      </c>
      <c r="B18856" s="5">
        <v>2.4227274345862641E-2</v>
      </c>
    </row>
    <row r="18857" spans="1:2">
      <c r="A18857" s="6">
        <v>43886.625</v>
      </c>
      <c r="B18857" s="5">
        <v>2.4562287256214586E-2</v>
      </c>
    </row>
    <row r="18858" spans="1:2">
      <c r="A18858" s="6">
        <v>43886.666666666664</v>
      </c>
      <c r="B18858" s="5">
        <v>2.552498593468051E-2</v>
      </c>
    </row>
    <row r="18859" spans="1:2">
      <c r="A18859" s="6">
        <v>43886.708333333336</v>
      </c>
      <c r="B18859" s="5">
        <v>2.5597503125374614E-2</v>
      </c>
    </row>
    <row r="18860" spans="1:2">
      <c r="A18860" s="6">
        <v>43886.75</v>
      </c>
      <c r="B18860" s="5">
        <v>2.174897692599E-2</v>
      </c>
    </row>
    <row r="18861" spans="1:2">
      <c r="A18861" s="6">
        <v>43886.791666666664</v>
      </c>
      <c r="B18861" s="5">
        <v>1.822080474499152E-2</v>
      </c>
    </row>
    <row r="18862" spans="1:2">
      <c r="A18862" s="6">
        <v>43886.833333333336</v>
      </c>
      <c r="B18862" s="5">
        <v>2.0773375997666713E-2</v>
      </c>
    </row>
    <row r="18863" spans="1:2">
      <c r="A18863" s="6">
        <v>43886.875</v>
      </c>
      <c r="B18863" s="5">
        <v>1.8090466610422479E-2</v>
      </c>
    </row>
    <row r="18864" spans="1:2">
      <c r="A18864" s="6">
        <v>43886.916666666664</v>
      </c>
      <c r="B18864" s="5">
        <v>2.0108578586491722E-2</v>
      </c>
    </row>
    <row r="18865" spans="1:2">
      <c r="A18865" s="6">
        <v>43886.958333333336</v>
      </c>
      <c r="B18865" s="5">
        <v>2.0498815436992196E-2</v>
      </c>
    </row>
    <row r="18866" spans="1:2">
      <c r="A18866" s="6">
        <v>43887</v>
      </c>
      <c r="B18866" s="5">
        <v>2.2050219537098022E-2</v>
      </c>
    </row>
    <row r="18867" spans="1:2">
      <c r="A18867" s="6">
        <v>43887.041666666664</v>
      </c>
      <c r="B18867" s="5">
        <v>2.2055341921772033E-2</v>
      </c>
    </row>
    <row r="18868" spans="1:2">
      <c r="A18868" s="6">
        <v>43887.083333333336</v>
      </c>
      <c r="B18868" s="5">
        <v>2.1887796225573596E-2</v>
      </c>
    </row>
    <row r="18869" spans="1:2">
      <c r="A18869" s="6">
        <v>43887.125</v>
      </c>
      <c r="B18869" s="5">
        <v>2.059432895212155E-2</v>
      </c>
    </row>
    <row r="18870" spans="1:2">
      <c r="A18870" s="6">
        <v>43887.166666666664</v>
      </c>
      <c r="B18870" s="5">
        <v>2.0436203871074986E-2</v>
      </c>
    </row>
    <row r="18871" spans="1:2">
      <c r="A18871" s="6">
        <v>43887.208333333336</v>
      </c>
      <c r="B18871" s="5">
        <v>1.9697585872727113E-2</v>
      </c>
    </row>
    <row r="18872" spans="1:2">
      <c r="A18872" s="6">
        <v>43887.25</v>
      </c>
      <c r="B18872" s="5">
        <v>2.0996992304593131E-2</v>
      </c>
    </row>
    <row r="18873" spans="1:2">
      <c r="A18873" s="6">
        <v>43887.291666666664</v>
      </c>
      <c r="B18873" s="5">
        <v>2.0341356489625723E-2</v>
      </c>
    </row>
    <row r="18874" spans="1:2">
      <c r="A18874" s="6">
        <v>43887.333333333336</v>
      </c>
      <c r="B18874" s="5">
        <v>1.5488003165572197E-2</v>
      </c>
    </row>
    <row r="18875" spans="1:2">
      <c r="A18875" s="6">
        <v>43887.375</v>
      </c>
      <c r="B18875" s="5">
        <v>1.1559403616874195E-2</v>
      </c>
    </row>
    <row r="18876" spans="1:2">
      <c r="A18876" s="6">
        <v>43887.416666666664</v>
      </c>
      <c r="B18876" s="5">
        <v>1.2047609304523406E-2</v>
      </c>
    </row>
    <row r="18877" spans="1:2">
      <c r="A18877" s="6">
        <v>43887.458333333336</v>
      </c>
      <c r="B18877" s="5">
        <v>1.1762267884101721E-2</v>
      </c>
    </row>
    <row r="18878" spans="1:2">
      <c r="A18878" s="6">
        <v>43887.5</v>
      </c>
      <c r="B18878" s="5">
        <v>1.2329226390023379E-2</v>
      </c>
    </row>
    <row r="18879" spans="1:2">
      <c r="A18879" s="6">
        <v>43887.541666666664</v>
      </c>
      <c r="B18879" s="5">
        <v>1.3001107769035925E-2</v>
      </c>
    </row>
    <row r="18880" spans="1:2">
      <c r="A18880" s="6">
        <v>43887.583333333336</v>
      </c>
      <c r="B18880" s="5">
        <v>1.5760577841296131E-2</v>
      </c>
    </row>
    <row r="18881" spans="1:2">
      <c r="A18881" s="6">
        <v>43887.625</v>
      </c>
      <c r="B18881" s="5">
        <v>1.4315850491286759E-2</v>
      </c>
    </row>
    <row r="18882" spans="1:2">
      <c r="A18882" s="6">
        <v>43887.666666666664</v>
      </c>
      <c r="B18882" s="5">
        <v>1.5116460875669296E-2</v>
      </c>
    </row>
    <row r="18883" spans="1:2">
      <c r="A18883" s="6">
        <v>43887.708333333336</v>
      </c>
      <c r="B18883" s="5">
        <v>1.2513608091037706E-2</v>
      </c>
    </row>
    <row r="18884" spans="1:2">
      <c r="A18884" s="6">
        <v>43887.75</v>
      </c>
      <c r="B18884" s="5">
        <v>5.8238570624530661E-3</v>
      </c>
    </row>
    <row r="18885" spans="1:2">
      <c r="A18885" s="6">
        <v>43887.791666666664</v>
      </c>
      <c r="B18885" s="5">
        <v>4.6999481118716315E-3</v>
      </c>
    </row>
    <row r="18886" spans="1:2">
      <c r="A18886" s="6">
        <v>43887.833333333336</v>
      </c>
      <c r="B18886" s="5">
        <v>3.9598876441771461E-3</v>
      </c>
    </row>
    <row r="18887" spans="1:2">
      <c r="A18887" s="6">
        <v>43887.875</v>
      </c>
      <c r="B18887" s="5">
        <v>3.2416316232635792E-3</v>
      </c>
    </row>
    <row r="18888" spans="1:2">
      <c r="A18888" s="6">
        <v>43887.916666666664</v>
      </c>
      <c r="B18888" s="5">
        <v>4.4138140066250688E-3</v>
      </c>
    </row>
    <row r="18889" spans="1:2">
      <c r="A18889" s="6">
        <v>43887.958333333336</v>
      </c>
      <c r="B18889" s="5">
        <v>2.7984423996762196E-3</v>
      </c>
    </row>
    <row r="18890" spans="1:2">
      <c r="A18890" s="6">
        <v>43888</v>
      </c>
      <c r="B18890" s="5">
        <v>3.3583443215111784E-3</v>
      </c>
    </row>
    <row r="18891" spans="1:2">
      <c r="A18891" s="6">
        <v>43888.041666666664</v>
      </c>
      <c r="B18891" s="5">
        <v>8.4906607037192258E-3</v>
      </c>
    </row>
    <row r="18892" spans="1:2">
      <c r="A18892" s="6">
        <v>43888.083333333336</v>
      </c>
      <c r="B18892" s="5">
        <v>9.5552435902198692E-3</v>
      </c>
    </row>
    <row r="18893" spans="1:2">
      <c r="A18893" s="6">
        <v>43888.125</v>
      </c>
      <c r="B18893" s="5">
        <v>8.0501641282756196E-3</v>
      </c>
    </row>
    <row r="18894" spans="1:2">
      <c r="A18894" s="6">
        <v>43888.166666666664</v>
      </c>
      <c r="B18894" s="5">
        <v>6.585468714517948E-3</v>
      </c>
    </row>
    <row r="18895" spans="1:2">
      <c r="A18895" s="6">
        <v>43888.208333333336</v>
      </c>
      <c r="B18895" s="5">
        <v>5.2387365612939409E-3</v>
      </c>
    </row>
    <row r="18896" spans="1:2">
      <c r="A18896" s="6">
        <v>43888.25</v>
      </c>
      <c r="B18896" s="5">
        <v>4.0037707337436893E-3</v>
      </c>
    </row>
    <row r="18897" spans="1:2">
      <c r="A18897" s="6">
        <v>43888.291666666664</v>
      </c>
      <c r="B18897" s="5">
        <v>4.2812868993921177E-3</v>
      </c>
    </row>
    <row r="18898" spans="1:2">
      <c r="A18898" s="6">
        <v>43888.333333333336</v>
      </c>
      <c r="B18898" s="5">
        <v>3.3457429406159494E-3</v>
      </c>
    </row>
    <row r="18899" spans="1:2">
      <c r="A18899" s="6">
        <v>43888.375</v>
      </c>
      <c r="B18899" s="5">
        <v>2.813017942214187E-3</v>
      </c>
    </row>
    <row r="18900" spans="1:2">
      <c r="A18900" s="6">
        <v>43888.416666666664</v>
      </c>
      <c r="B18900" s="5">
        <v>2.5250019031494318E-3</v>
      </c>
    </row>
    <row r="18901" spans="1:2">
      <c r="A18901" s="6">
        <v>43888.458333333336</v>
      </c>
      <c r="B18901" s="5">
        <v>3.9499714772768405E-3</v>
      </c>
    </row>
    <row r="18902" spans="1:2">
      <c r="A18902" s="6">
        <v>43888.5</v>
      </c>
      <c r="B18902" s="5">
        <v>5.0581902050055392E-3</v>
      </c>
    </row>
    <row r="18903" spans="1:2">
      <c r="A18903" s="6">
        <v>43888.541666666664</v>
      </c>
      <c r="B18903" s="5">
        <v>4.3298822204753066E-3</v>
      </c>
    </row>
    <row r="18904" spans="1:2">
      <c r="A18904" s="6">
        <v>43888.583333333336</v>
      </c>
      <c r="B18904" s="5">
        <v>8.4300822096522541E-3</v>
      </c>
    </row>
    <row r="18905" spans="1:2">
      <c r="A18905" s="6">
        <v>43888.625</v>
      </c>
      <c r="B18905" s="5">
        <v>1.0121958152172636E-2</v>
      </c>
    </row>
    <row r="18906" spans="1:2">
      <c r="A18906" s="6">
        <v>43888.666666666664</v>
      </c>
      <c r="B18906" s="5">
        <v>1.2539974687828871E-2</v>
      </c>
    </row>
    <row r="18907" spans="1:2">
      <c r="A18907" s="6">
        <v>43888.708333333336</v>
      </c>
      <c r="B18907" s="5">
        <v>1.2353043623982948E-2</v>
      </c>
    </row>
    <row r="18908" spans="1:2">
      <c r="A18908" s="6">
        <v>43888.75</v>
      </c>
      <c r="B18908" s="5">
        <v>6.913703105620693E-3</v>
      </c>
    </row>
    <row r="18909" spans="1:2">
      <c r="A18909" s="6">
        <v>43888.791666666664</v>
      </c>
      <c r="B18909" s="5">
        <v>5.4146215094048461E-3</v>
      </c>
    </row>
    <row r="18910" spans="1:2">
      <c r="A18910" s="6">
        <v>43888.833333333336</v>
      </c>
      <c r="B18910" s="5">
        <v>6.8291599578035643E-3</v>
      </c>
    </row>
    <row r="18911" spans="1:2">
      <c r="A18911" s="6">
        <v>43888.875</v>
      </c>
      <c r="B18911" s="5">
        <v>4.7181322773904525E-3</v>
      </c>
    </row>
    <row r="18912" spans="1:2">
      <c r="A18912" s="6">
        <v>43888.916666666664</v>
      </c>
      <c r="B18912" s="5">
        <v>5.1085603569698788E-3</v>
      </c>
    </row>
    <row r="18913" spans="1:2">
      <c r="A18913" s="6">
        <v>43888.958333333336</v>
      </c>
      <c r="B18913" s="5">
        <v>3.7727027154968698E-3</v>
      </c>
    </row>
    <row r="18914" spans="1:2">
      <c r="A18914" s="6">
        <v>43889</v>
      </c>
      <c r="B18914" s="5">
        <v>5.7129235065640225E-3</v>
      </c>
    </row>
    <row r="18915" spans="1:2">
      <c r="A18915" s="6">
        <v>43889.041666666664</v>
      </c>
      <c r="B18915" s="5">
        <v>7.3241791516895473E-3</v>
      </c>
    </row>
    <row r="18916" spans="1:2">
      <c r="A18916" s="6">
        <v>43889.083333333336</v>
      </c>
      <c r="B18916" s="5">
        <v>7.1759805125938478E-3</v>
      </c>
    </row>
    <row r="18917" spans="1:2">
      <c r="A18917" s="6">
        <v>43889.125</v>
      </c>
      <c r="B18917" s="5">
        <v>7.7833586873761254E-3</v>
      </c>
    </row>
    <row r="18918" spans="1:2">
      <c r="A18918" s="6">
        <v>43889.166666666664</v>
      </c>
      <c r="B18918" s="5">
        <v>6.7916709895306697E-3</v>
      </c>
    </row>
    <row r="18919" spans="1:2">
      <c r="A18919" s="6">
        <v>43889.208333333336</v>
      </c>
      <c r="B18919" s="5">
        <v>4.4367225881512687E-3</v>
      </c>
    </row>
    <row r="18920" spans="1:2">
      <c r="A18920" s="6">
        <v>43889.25</v>
      </c>
      <c r="B18920" s="5">
        <v>2.6581236396004361E-3</v>
      </c>
    </row>
    <row r="18921" spans="1:2">
      <c r="A18921" s="6">
        <v>43889.291666666664</v>
      </c>
      <c r="B18921" s="5">
        <v>3.7388939620907561E-3</v>
      </c>
    </row>
    <row r="18922" spans="1:2">
      <c r="A18922" s="6">
        <v>43889.333333333336</v>
      </c>
      <c r="B18922" s="5">
        <v>1.8990953185319495E-3</v>
      </c>
    </row>
    <row r="18923" spans="1:2">
      <c r="A18923" s="6">
        <v>43889.375</v>
      </c>
      <c r="B18923" s="5">
        <v>1.7412989624685739E-3</v>
      </c>
    </row>
    <row r="18924" spans="1:2">
      <c r="A18924" s="6">
        <v>43889.416666666664</v>
      </c>
      <c r="B18924" s="5">
        <v>1.5854884420556613E-3</v>
      </c>
    </row>
    <row r="18925" spans="1:2">
      <c r="A18925" s="6">
        <v>43889.458333333336</v>
      </c>
      <c r="B18925" s="5">
        <v>9.3383334851482097E-4</v>
      </c>
    </row>
    <row r="18926" spans="1:2">
      <c r="A18926" s="6">
        <v>43889.5</v>
      </c>
      <c r="B18926" s="5">
        <v>1.4585366510410497E-3</v>
      </c>
    </row>
    <row r="18927" spans="1:2">
      <c r="A18927" s="6">
        <v>43889.541666666664</v>
      </c>
      <c r="B18927" s="5">
        <v>2.3636452507139817E-4</v>
      </c>
    </row>
    <row r="18928" spans="1:2">
      <c r="A18928" s="6">
        <v>43889.583333333336</v>
      </c>
      <c r="B18928" s="5">
        <v>5.1982746606375613E-3</v>
      </c>
    </row>
    <row r="18929" spans="1:2">
      <c r="A18929" s="6">
        <v>43889.625</v>
      </c>
      <c r="B18929" s="5">
        <v>9.5824934795651646E-3</v>
      </c>
    </row>
    <row r="18930" spans="1:2">
      <c r="A18930" s="6">
        <v>43889.666666666664</v>
      </c>
      <c r="B18930" s="5">
        <v>1.2575409473699372E-2</v>
      </c>
    </row>
    <row r="18931" spans="1:2">
      <c r="A18931" s="6">
        <v>43889.708333333336</v>
      </c>
      <c r="B18931" s="5">
        <v>1.3748268675569511E-2</v>
      </c>
    </row>
    <row r="18932" spans="1:2">
      <c r="A18932" s="6">
        <v>43889.75</v>
      </c>
      <c r="B18932" s="5">
        <v>7.5047889723370651E-3</v>
      </c>
    </row>
    <row r="18933" spans="1:2">
      <c r="A18933" s="6">
        <v>43889.791666666664</v>
      </c>
      <c r="B18933" s="5">
        <v>6.388055585973532E-3</v>
      </c>
    </row>
    <row r="18934" spans="1:2">
      <c r="A18934" s="6">
        <v>43889.833333333336</v>
      </c>
      <c r="B18934" s="5">
        <v>6.2702129784422255E-3</v>
      </c>
    </row>
    <row r="18935" spans="1:2">
      <c r="A18935" s="6">
        <v>43889.875</v>
      </c>
      <c r="B18935" s="5">
        <v>8.2074077731495287E-3</v>
      </c>
    </row>
    <row r="18936" spans="1:2">
      <c r="A18936" s="6">
        <v>43889.916666666664</v>
      </c>
      <c r="B18936" s="5">
        <v>8.550880094481423E-3</v>
      </c>
    </row>
    <row r="18937" spans="1:2">
      <c r="A18937" s="6">
        <v>43889.958333333336</v>
      </c>
      <c r="B18937" s="5">
        <v>7.8257648860943444E-3</v>
      </c>
    </row>
    <row r="18938" spans="1:2">
      <c r="A18938" s="6">
        <v>43890</v>
      </c>
      <c r="B18938" s="5">
        <v>7.5520040595937624E-3</v>
      </c>
    </row>
    <row r="18939" spans="1:2">
      <c r="A18939" s="6">
        <v>43890.041666666664</v>
      </c>
      <c r="B18939" s="5">
        <v>1.598982775660172E-2</v>
      </c>
    </row>
    <row r="18940" spans="1:2">
      <c r="A18940" s="6">
        <v>43890.083333333336</v>
      </c>
      <c r="B18940" s="5">
        <v>1.571074474412126E-2</v>
      </c>
    </row>
    <row r="18941" spans="1:2">
      <c r="A18941" s="6">
        <v>43890.125</v>
      </c>
      <c r="B18941" s="5">
        <v>1.5339080904782136E-2</v>
      </c>
    </row>
    <row r="18942" spans="1:2">
      <c r="A18942" s="6">
        <v>43890.166666666664</v>
      </c>
      <c r="B18942" s="5">
        <v>1.7506514209272434E-2</v>
      </c>
    </row>
    <row r="18943" spans="1:2">
      <c r="A18943" s="6">
        <v>43890.208333333336</v>
      </c>
      <c r="B18943" s="5">
        <v>1.7790067103440919E-2</v>
      </c>
    </row>
    <row r="18944" spans="1:2">
      <c r="A18944" s="6">
        <v>43890.25</v>
      </c>
      <c r="B18944" s="5">
        <v>1.9012962631010377E-2</v>
      </c>
    </row>
    <row r="18945" spans="1:2">
      <c r="A18945" s="6">
        <v>43890.291666666664</v>
      </c>
      <c r="B18945" s="5">
        <v>1.7875914730415041E-2</v>
      </c>
    </row>
    <row r="18946" spans="1:2">
      <c r="A18946" s="6">
        <v>43890.333333333336</v>
      </c>
      <c r="B18946" s="5">
        <v>1.7856467876054601E-2</v>
      </c>
    </row>
    <row r="18947" spans="1:2">
      <c r="A18947" s="6">
        <v>43890.375</v>
      </c>
      <c r="B18947" s="5">
        <v>1.7501184340278638E-2</v>
      </c>
    </row>
    <row r="18948" spans="1:2">
      <c r="A18948" s="6">
        <v>43890.416666666664</v>
      </c>
      <c r="B18948" s="5">
        <v>1.7202816984300411E-2</v>
      </c>
    </row>
    <row r="18949" spans="1:2">
      <c r="A18949" s="6">
        <v>43890.458333333336</v>
      </c>
      <c r="B18949" s="5">
        <v>1.7277519071074748E-2</v>
      </c>
    </row>
    <row r="18950" spans="1:2">
      <c r="A18950" s="6">
        <v>43890.5</v>
      </c>
      <c r="B18950" s="5">
        <v>1.9100344125234158E-2</v>
      </c>
    </row>
    <row r="18951" spans="1:2">
      <c r="A18951" s="6">
        <v>43890.541666666664</v>
      </c>
      <c r="B18951" s="5">
        <v>1.1153279882788494E-2</v>
      </c>
    </row>
    <row r="18952" spans="1:2">
      <c r="A18952" s="6">
        <v>43890.583333333336</v>
      </c>
      <c r="B18952" s="5">
        <v>1.3680060935737403E-2</v>
      </c>
    </row>
    <row r="18953" spans="1:2">
      <c r="A18953" s="6">
        <v>43890.625</v>
      </c>
      <c r="B18953" s="5">
        <v>1.5408478421297184E-2</v>
      </c>
    </row>
    <row r="18954" spans="1:2">
      <c r="A18954" s="6">
        <v>43890.666666666664</v>
      </c>
      <c r="B18954" s="5">
        <v>1.7924758872056079E-2</v>
      </c>
    </row>
    <row r="18955" spans="1:2">
      <c r="A18955" s="6">
        <v>43890.708333333336</v>
      </c>
      <c r="B18955" s="5">
        <v>2.1037654694812537E-2</v>
      </c>
    </row>
    <row r="18956" spans="1:2">
      <c r="A18956" s="6">
        <v>43890.75</v>
      </c>
      <c r="B18956" s="5">
        <v>1.3947082310992428E-2</v>
      </c>
    </row>
    <row r="18957" spans="1:2">
      <c r="A18957" s="6">
        <v>43890.791666666664</v>
      </c>
      <c r="B18957" s="5">
        <v>1.6690046651845657E-2</v>
      </c>
    </row>
    <row r="18958" spans="1:2">
      <c r="A18958" s="6">
        <v>43890.833333333336</v>
      </c>
      <c r="B18958" s="5">
        <v>2.0107550802009114E-2</v>
      </c>
    </row>
    <row r="18959" spans="1:2">
      <c r="A18959" s="6">
        <v>43890.875</v>
      </c>
      <c r="B18959" s="5">
        <v>2.145079940491721E-2</v>
      </c>
    </row>
    <row r="18960" spans="1:2">
      <c r="A18960" s="6">
        <v>43890.916666666664</v>
      </c>
      <c r="B18960" s="5">
        <v>2.3526524514807776E-2</v>
      </c>
    </row>
    <row r="18961" spans="1:2">
      <c r="A18961" s="6">
        <v>43890.958333333336</v>
      </c>
      <c r="B18961" s="5">
        <v>2.2037118163792953E-2</v>
      </c>
    </row>
    <row r="18962" spans="1:2">
      <c r="A18962" s="6">
        <v>43891</v>
      </c>
      <c r="B18962" s="5">
        <v>2.1569277035451001E-2</v>
      </c>
    </row>
    <row r="18963" spans="1:2">
      <c r="A18963" s="6">
        <v>43891.041666666664</v>
      </c>
      <c r="B18963" s="5">
        <v>2.2084381993250256E-2</v>
      </c>
    </row>
    <row r="18964" spans="1:2">
      <c r="A18964" s="6">
        <v>43891.083333333336</v>
      </c>
      <c r="B18964" s="5">
        <v>2.28427396977803E-2</v>
      </c>
    </row>
    <row r="18965" spans="1:2">
      <c r="A18965" s="6">
        <v>43891.125</v>
      </c>
      <c r="B18965" s="5">
        <v>2.5654866601227181E-2</v>
      </c>
    </row>
    <row r="18966" spans="1:2">
      <c r="A18966" s="6">
        <v>43891.166666666664</v>
      </c>
      <c r="B18966" s="5">
        <v>2.4894245371432026E-2</v>
      </c>
    </row>
    <row r="18967" spans="1:2">
      <c r="A18967" s="6">
        <v>43891.208333333336</v>
      </c>
      <c r="B18967" s="5">
        <v>2.3532834724398922E-2</v>
      </c>
    </row>
    <row r="18968" spans="1:2">
      <c r="A18968" s="6">
        <v>43891.25</v>
      </c>
      <c r="B18968" s="5">
        <v>2.7495829472965753E-2</v>
      </c>
    </row>
    <row r="18969" spans="1:2">
      <c r="A18969" s="6">
        <v>43891.291666666664</v>
      </c>
      <c r="B18969" s="5">
        <v>3.2089431597104777E-2</v>
      </c>
    </row>
    <row r="18970" spans="1:2">
      <c r="A18970" s="6">
        <v>43891.333333333336</v>
      </c>
      <c r="B18970" s="5">
        <v>2.4983485005430912E-2</v>
      </c>
    </row>
    <row r="18971" spans="1:2">
      <c r="A18971" s="6">
        <v>43891.375</v>
      </c>
      <c r="B18971" s="5">
        <v>2.2714860882474465E-2</v>
      </c>
    </row>
    <row r="18972" spans="1:2">
      <c r="A18972" s="6">
        <v>43891.416666666664</v>
      </c>
      <c r="B18972" s="5">
        <v>1.5369541970874454E-2</v>
      </c>
    </row>
    <row r="18973" spans="1:2">
      <c r="A18973" s="6">
        <v>43891.458333333336</v>
      </c>
      <c r="B18973" s="5">
        <v>1.6056588668773498E-2</v>
      </c>
    </row>
    <row r="18974" spans="1:2">
      <c r="A18974" s="6">
        <v>43891.5</v>
      </c>
      <c r="B18974" s="5">
        <v>1.2584365871698719E-2</v>
      </c>
    </row>
    <row r="18975" spans="1:2">
      <c r="A18975" s="6">
        <v>43891.541666666664</v>
      </c>
      <c r="B18975" s="5">
        <v>1.4879071747517767E-2</v>
      </c>
    </row>
    <row r="18976" spans="1:2">
      <c r="A18976" s="6">
        <v>43891.583333333336</v>
      </c>
      <c r="B18976" s="5">
        <v>1.6214749178937841E-2</v>
      </c>
    </row>
    <row r="18977" spans="1:2">
      <c r="A18977" s="6">
        <v>43891.625</v>
      </c>
      <c r="B18977" s="5">
        <v>1.9419904721481931E-2</v>
      </c>
    </row>
    <row r="18978" spans="1:2">
      <c r="A18978" s="6">
        <v>43891.666666666664</v>
      </c>
      <c r="B18978" s="5">
        <v>2.1596981757597323E-2</v>
      </c>
    </row>
    <row r="18979" spans="1:2">
      <c r="A18979" s="6">
        <v>43891.708333333336</v>
      </c>
      <c r="B18979" s="5">
        <v>2.1770326976132702E-2</v>
      </c>
    </row>
    <row r="18980" spans="1:2">
      <c r="A18980" s="6">
        <v>43891.75</v>
      </c>
      <c r="B18980" s="5">
        <v>2.2305003649037914E-2</v>
      </c>
    </row>
    <row r="18981" spans="1:2">
      <c r="A18981" s="6">
        <v>43891.791666666664</v>
      </c>
      <c r="B18981" s="5">
        <v>2.1786353294810643E-2</v>
      </c>
    </row>
    <row r="18982" spans="1:2">
      <c r="A18982" s="6">
        <v>43891.833333333336</v>
      </c>
      <c r="B18982" s="5">
        <v>1.334251537823657E-2</v>
      </c>
    </row>
    <row r="18983" spans="1:2">
      <c r="A18983" s="6">
        <v>43891.875</v>
      </c>
      <c r="B18983" s="5">
        <v>1.4280589065905394E-2</v>
      </c>
    </row>
    <row r="18984" spans="1:2">
      <c r="A18984" s="6">
        <v>43891.916666666664</v>
      </c>
      <c r="B18984" s="5">
        <v>1.5624905631122031E-2</v>
      </c>
    </row>
    <row r="18985" spans="1:2">
      <c r="A18985" s="6">
        <v>43891.958333333336</v>
      </c>
      <c r="B18985" s="5">
        <v>1.9741141282901664E-2</v>
      </c>
    </row>
    <row r="18986" spans="1:2">
      <c r="A18986" s="6">
        <v>43892</v>
      </c>
      <c r="B18986" s="5">
        <v>2.1275575158846108E-2</v>
      </c>
    </row>
    <row r="18987" spans="1:2">
      <c r="A18987" s="6">
        <v>43892.041666666664</v>
      </c>
      <c r="B18987" s="5">
        <v>3.1050261005523137E-2</v>
      </c>
    </row>
    <row r="18988" spans="1:2">
      <c r="A18988" s="6">
        <v>43892.083333333336</v>
      </c>
      <c r="B18988" s="5">
        <v>3.0961413132261889E-2</v>
      </c>
    </row>
    <row r="18989" spans="1:2">
      <c r="A18989" s="6">
        <v>43892.125</v>
      </c>
      <c r="B18989" s="5">
        <v>2.6277489311043831E-2</v>
      </c>
    </row>
    <row r="18990" spans="1:2">
      <c r="A18990" s="6">
        <v>43892.166666666664</v>
      </c>
      <c r="B18990" s="5">
        <v>2.2041917965467644E-2</v>
      </c>
    </row>
    <row r="18991" spans="1:2">
      <c r="A18991" s="6">
        <v>43892.208333333336</v>
      </c>
      <c r="B18991" s="5">
        <v>1.8295759746073087E-2</v>
      </c>
    </row>
    <row r="18992" spans="1:2">
      <c r="A18992" s="6">
        <v>43892.25</v>
      </c>
      <c r="B18992" s="5">
        <v>2.1131798682856424E-2</v>
      </c>
    </row>
    <row r="18993" spans="1:2">
      <c r="A18993" s="6">
        <v>43892.291666666664</v>
      </c>
      <c r="B18993" s="5">
        <v>1.7807759608907361E-2</v>
      </c>
    </row>
    <row r="18994" spans="1:2">
      <c r="A18994" s="6">
        <v>43892.333333333336</v>
      </c>
      <c r="B18994" s="5">
        <v>9.5878831697695927E-3</v>
      </c>
    </row>
    <row r="18995" spans="1:2">
      <c r="A18995" s="6">
        <v>43892.375</v>
      </c>
      <c r="B18995" s="5">
        <v>7.0003854329861934E-3</v>
      </c>
    </row>
    <row r="18996" spans="1:2">
      <c r="A18996" s="6">
        <v>43892.416666666664</v>
      </c>
      <c r="B18996" s="5">
        <v>6.1453425525596723E-3</v>
      </c>
    </row>
    <row r="18997" spans="1:2">
      <c r="A18997" s="6">
        <v>43892.458333333336</v>
      </c>
      <c r="B18997" s="5">
        <v>5.2068347801339319E-3</v>
      </c>
    </row>
    <row r="18998" spans="1:2">
      <c r="A18998" s="6">
        <v>43892.5</v>
      </c>
      <c r="B18998" s="5">
        <v>6.1751455215678687E-3</v>
      </c>
    </row>
    <row r="18999" spans="1:2">
      <c r="A18999" s="6">
        <v>43892.541666666664</v>
      </c>
      <c r="B18999" s="5">
        <v>8.4828374462126085E-3</v>
      </c>
    </row>
    <row r="19000" spans="1:2">
      <c r="A19000" s="6">
        <v>43892.583333333336</v>
      </c>
      <c r="B19000" s="5">
        <v>8.8742799437193862E-3</v>
      </c>
    </row>
    <row r="19001" spans="1:2">
      <c r="A19001" s="6">
        <v>43892.625</v>
      </c>
      <c r="B19001" s="5">
        <v>1.4100499230916103E-2</v>
      </c>
    </row>
    <row r="19002" spans="1:2">
      <c r="A19002" s="6">
        <v>43892.666666666664</v>
      </c>
      <c r="B19002" s="5">
        <v>1.4599381205424134E-2</v>
      </c>
    </row>
    <row r="19003" spans="1:2">
      <c r="A19003" s="6">
        <v>43892.708333333336</v>
      </c>
      <c r="B19003" s="5">
        <v>1.2393547826767489E-2</v>
      </c>
    </row>
    <row r="19004" spans="1:2">
      <c r="A19004" s="6">
        <v>43892.75</v>
      </c>
      <c r="B19004" s="5">
        <v>1.2330122728473197E-2</v>
      </c>
    </row>
    <row r="19005" spans="1:2">
      <c r="A19005" s="6">
        <v>43892.791666666664</v>
      </c>
      <c r="B19005" s="5">
        <v>1.3379096160917895E-2</v>
      </c>
    </row>
    <row r="19006" spans="1:2">
      <c r="A19006" s="6">
        <v>43892.833333333336</v>
      </c>
      <c r="B19006" s="5">
        <v>9.5695212089557443E-3</v>
      </c>
    </row>
    <row r="19007" spans="1:2">
      <c r="A19007" s="6">
        <v>43892.875</v>
      </c>
      <c r="B19007" s="5">
        <v>9.7102362512977228E-3</v>
      </c>
    </row>
    <row r="19008" spans="1:2">
      <c r="A19008" s="6">
        <v>43892.916666666664</v>
      </c>
      <c r="B19008" s="5">
        <v>1.3060259677014961E-2</v>
      </c>
    </row>
    <row r="19009" spans="1:2">
      <c r="A19009" s="6">
        <v>43892.958333333336</v>
      </c>
      <c r="B19009" s="5">
        <v>1.6155550627621883E-2</v>
      </c>
    </row>
    <row r="19010" spans="1:2">
      <c r="A19010" s="6">
        <v>43893</v>
      </c>
      <c r="B19010" s="5">
        <v>1.4805648916430346E-2</v>
      </c>
    </row>
    <row r="19011" spans="1:2">
      <c r="A19011" s="6">
        <v>43893.041666666664</v>
      </c>
      <c r="B19011" s="5">
        <v>2.0452341399901226E-2</v>
      </c>
    </row>
    <row r="19012" spans="1:2">
      <c r="A19012" s="6">
        <v>43893.083333333336</v>
      </c>
      <c r="B19012" s="5">
        <v>2.142364725032159E-2</v>
      </c>
    </row>
    <row r="19013" spans="1:2">
      <c r="A19013" s="6">
        <v>43893.125</v>
      </c>
      <c r="B19013" s="5">
        <v>2.3163403425988636E-2</v>
      </c>
    </row>
    <row r="19014" spans="1:2">
      <c r="A19014" s="6">
        <v>43893.166666666664</v>
      </c>
      <c r="B19014" s="5">
        <v>2.1250540152008376E-2</v>
      </c>
    </row>
    <row r="19015" spans="1:2">
      <c r="A19015" s="6">
        <v>43893.208333333336</v>
      </c>
      <c r="B19015" s="5">
        <v>2.256985863458727E-2</v>
      </c>
    </row>
    <row r="19016" spans="1:2">
      <c r="A19016" s="6">
        <v>43893.25</v>
      </c>
      <c r="B19016" s="5">
        <v>2.6234469909055879E-2</v>
      </c>
    </row>
    <row r="19017" spans="1:2">
      <c r="A19017" s="6">
        <v>43893.291666666664</v>
      </c>
      <c r="B19017" s="5">
        <v>2.7889453846734889E-2</v>
      </c>
    </row>
    <row r="19018" spans="1:2">
      <c r="A19018" s="6">
        <v>43893.333333333336</v>
      </c>
      <c r="B19018" s="5">
        <v>2.2327237234216962E-2</v>
      </c>
    </row>
    <row r="19019" spans="1:2">
      <c r="A19019" s="6">
        <v>43893.375</v>
      </c>
      <c r="B19019" s="5">
        <v>2.2426153063038416E-2</v>
      </c>
    </row>
    <row r="19020" spans="1:2">
      <c r="A19020" s="6">
        <v>43893.416666666664</v>
      </c>
      <c r="B19020" s="5">
        <v>2.3964371441256745E-2</v>
      </c>
    </row>
    <row r="19021" spans="1:2">
      <c r="A19021" s="6">
        <v>43893.458333333336</v>
      </c>
      <c r="B19021" s="5">
        <v>2.2474916448240265E-2</v>
      </c>
    </row>
    <row r="19022" spans="1:2">
      <c r="A19022" s="6">
        <v>43893.5</v>
      </c>
      <c r="B19022" s="5">
        <v>2.4274603646686013E-2</v>
      </c>
    </row>
    <row r="19023" spans="1:2">
      <c r="A19023" s="6">
        <v>43893.541666666664</v>
      </c>
      <c r="B19023" s="5">
        <v>2.5268914362394056E-2</v>
      </c>
    </row>
    <row r="19024" spans="1:2">
      <c r="A19024" s="6">
        <v>43893.583333333336</v>
      </c>
      <c r="B19024" s="5">
        <v>2.6180451980573876E-2</v>
      </c>
    </row>
    <row r="19025" spans="1:2">
      <c r="A19025" s="6">
        <v>43893.625</v>
      </c>
      <c r="B19025" s="5">
        <v>2.7981189735609268E-2</v>
      </c>
    </row>
    <row r="19026" spans="1:2">
      <c r="A19026" s="6">
        <v>43893.666666666664</v>
      </c>
      <c r="B19026" s="5">
        <v>2.5800132605424898E-2</v>
      </c>
    </row>
    <row r="19027" spans="1:2">
      <c r="A19027" s="6">
        <v>43893.708333333336</v>
      </c>
      <c r="B19027" s="5">
        <v>2.4703989649857549E-2</v>
      </c>
    </row>
    <row r="19028" spans="1:2">
      <c r="A19028" s="6">
        <v>43893.75</v>
      </c>
      <c r="B19028" s="5">
        <v>1.854505916161402E-2</v>
      </c>
    </row>
    <row r="19029" spans="1:2">
      <c r="A19029" s="6">
        <v>43893.791666666664</v>
      </c>
      <c r="B19029" s="5">
        <v>1.4436517152224345E-2</v>
      </c>
    </row>
    <row r="19030" spans="1:2">
      <c r="A19030" s="6">
        <v>43893.833333333336</v>
      </c>
      <c r="B19030" s="5">
        <v>8.1109248638939827E-3</v>
      </c>
    </row>
    <row r="19031" spans="1:2">
      <c r="A19031" s="6">
        <v>43893.875</v>
      </c>
      <c r="B19031" s="5">
        <v>9.6264655794623989E-3</v>
      </c>
    </row>
    <row r="19032" spans="1:2">
      <c r="A19032" s="6">
        <v>43893.916666666664</v>
      </c>
      <c r="B19032" s="5">
        <v>9.7160483770868233E-3</v>
      </c>
    </row>
    <row r="19033" spans="1:2">
      <c r="A19033" s="6">
        <v>43893.958333333336</v>
      </c>
      <c r="B19033" s="5">
        <v>1.3089108619149326E-2</v>
      </c>
    </row>
    <row r="19034" spans="1:2">
      <c r="A19034" s="6">
        <v>43894</v>
      </c>
      <c r="B19034" s="5">
        <v>1.7063970517451194E-2</v>
      </c>
    </row>
    <row r="19035" spans="1:2">
      <c r="A19035" s="6">
        <v>43894.041666666664</v>
      </c>
      <c r="B19035" s="5">
        <v>2.0229314092987054E-2</v>
      </c>
    </row>
    <row r="19036" spans="1:2">
      <c r="A19036" s="6">
        <v>43894.083333333336</v>
      </c>
      <c r="B19036" s="5">
        <v>1.9854876709031855E-2</v>
      </c>
    </row>
    <row r="19037" spans="1:2">
      <c r="A19037" s="6">
        <v>43894.125</v>
      </c>
      <c r="B19037" s="5">
        <v>1.9771435488778299E-2</v>
      </c>
    </row>
    <row r="19038" spans="1:2">
      <c r="A19038" s="6">
        <v>43894.166666666664</v>
      </c>
      <c r="B19038" s="5">
        <v>2.0574994934031497E-2</v>
      </c>
    </row>
    <row r="19039" spans="1:2">
      <c r="A19039" s="6">
        <v>43894.208333333336</v>
      </c>
      <c r="B19039" s="5">
        <v>1.8661953311361248E-2</v>
      </c>
    </row>
    <row r="19040" spans="1:2">
      <c r="A19040" s="6">
        <v>43894.25</v>
      </c>
      <c r="B19040" s="5">
        <v>2.0714825520792627E-2</v>
      </c>
    </row>
    <row r="19041" spans="1:2">
      <c r="A19041" s="6">
        <v>43894.291666666664</v>
      </c>
      <c r="B19041" s="5">
        <v>1.7903168968920583E-2</v>
      </c>
    </row>
    <row r="19042" spans="1:2">
      <c r="A19042" s="6">
        <v>43894.333333333336</v>
      </c>
      <c r="B19042" s="5">
        <v>9.8783696985269218E-3</v>
      </c>
    </row>
    <row r="19043" spans="1:2">
      <c r="A19043" s="6">
        <v>43894.375</v>
      </c>
      <c r="B19043" s="5">
        <v>9.3227961873810182E-3</v>
      </c>
    </row>
    <row r="19044" spans="1:2">
      <c r="A19044" s="6">
        <v>43894.416666666664</v>
      </c>
      <c r="B19044" s="5">
        <v>8.0660424061805257E-3</v>
      </c>
    </row>
    <row r="19045" spans="1:2">
      <c r="A19045" s="6">
        <v>43894.458333333336</v>
      </c>
      <c r="B19045" s="5">
        <v>6.2050713510557421E-3</v>
      </c>
    </row>
    <row r="19046" spans="1:2">
      <c r="A19046" s="6">
        <v>43894.5</v>
      </c>
      <c r="B19046" s="5">
        <v>4.791775669537722E-3</v>
      </c>
    </row>
    <row r="19047" spans="1:2">
      <c r="A19047" s="6">
        <v>43894.541666666664</v>
      </c>
      <c r="B19047" s="5">
        <v>5.7366017422201343E-3</v>
      </c>
    </row>
    <row r="19048" spans="1:2">
      <c r="A19048" s="6">
        <v>43894.583333333336</v>
      </c>
      <c r="B19048" s="5">
        <v>5.6789058288113977E-3</v>
      </c>
    </row>
    <row r="19049" spans="1:2">
      <c r="A19049" s="6">
        <v>43894.625</v>
      </c>
      <c r="B19049" s="5">
        <v>8.3289044691052996E-3</v>
      </c>
    </row>
    <row r="19050" spans="1:2">
      <c r="A19050" s="6">
        <v>43894.666666666664</v>
      </c>
      <c r="B19050" s="5">
        <v>1.4976273470152564E-2</v>
      </c>
    </row>
    <row r="19051" spans="1:2">
      <c r="A19051" s="6">
        <v>43894.708333333336</v>
      </c>
      <c r="B19051" s="5">
        <v>1.9653527879674313E-2</v>
      </c>
    </row>
    <row r="19052" spans="1:2">
      <c r="A19052" s="6">
        <v>43894.75</v>
      </c>
      <c r="B19052" s="5">
        <v>2.0186509589894097E-2</v>
      </c>
    </row>
    <row r="19053" spans="1:2">
      <c r="A19053" s="6">
        <v>43894.791666666664</v>
      </c>
      <c r="B19053" s="5">
        <v>1.9565703415468795E-2</v>
      </c>
    </row>
    <row r="19054" spans="1:2">
      <c r="A19054" s="6">
        <v>43894.833333333336</v>
      </c>
      <c r="B19054" s="5">
        <v>1.1857392935478724E-2</v>
      </c>
    </row>
    <row r="19055" spans="1:2">
      <c r="A19055" s="6">
        <v>43894.875</v>
      </c>
      <c r="B19055" s="5">
        <v>1.2376926003658405E-2</v>
      </c>
    </row>
    <row r="19056" spans="1:2">
      <c r="A19056" s="6">
        <v>43894.916666666664</v>
      </c>
      <c r="B19056" s="5">
        <v>1.0776074474696124E-2</v>
      </c>
    </row>
    <row r="19057" spans="1:2">
      <c r="A19057" s="6">
        <v>43894.958333333336</v>
      </c>
      <c r="B19057" s="5">
        <v>1.4639326522941512E-2</v>
      </c>
    </row>
    <row r="19058" spans="1:2">
      <c r="A19058" s="6">
        <v>43895</v>
      </c>
      <c r="B19058" s="5">
        <v>1.6719740126128535E-2</v>
      </c>
    </row>
    <row r="19059" spans="1:2">
      <c r="A19059" s="6">
        <v>43895.041666666664</v>
      </c>
      <c r="B19059" s="5">
        <v>2.1068542691482513E-2</v>
      </c>
    </row>
    <row r="19060" spans="1:2">
      <c r="A19060" s="6">
        <v>43895.083333333336</v>
      </c>
      <c r="B19060" s="5">
        <v>2.639243636587571E-2</v>
      </c>
    </row>
    <row r="19061" spans="1:2">
      <c r="A19061" s="6">
        <v>43895.125</v>
      </c>
      <c r="B19061" s="5">
        <v>2.9016635768013371E-2</v>
      </c>
    </row>
    <row r="19062" spans="1:2">
      <c r="A19062" s="6">
        <v>43895.166666666664</v>
      </c>
      <c r="B19062" s="5">
        <v>2.8598223585367972E-2</v>
      </c>
    </row>
    <row r="19063" spans="1:2">
      <c r="A19063" s="6">
        <v>43895.208333333336</v>
      </c>
      <c r="B19063" s="5">
        <v>2.6208528246491562E-2</v>
      </c>
    </row>
    <row r="19064" spans="1:2">
      <c r="A19064" s="6">
        <v>43895.25</v>
      </c>
      <c r="B19064" s="5">
        <v>2.8846582905634865E-2</v>
      </c>
    </row>
    <row r="19065" spans="1:2">
      <c r="A19065" s="6">
        <v>43895.291666666664</v>
      </c>
      <c r="B19065" s="5">
        <v>2.585308152560483E-2</v>
      </c>
    </row>
    <row r="19066" spans="1:2">
      <c r="A19066" s="6">
        <v>43895.333333333336</v>
      </c>
      <c r="B19066" s="5">
        <v>2.0771684458385134E-2</v>
      </c>
    </row>
    <row r="19067" spans="1:2">
      <c r="A19067" s="6">
        <v>43895.375</v>
      </c>
      <c r="B19067" s="5">
        <v>2.1370274069806537E-2</v>
      </c>
    </row>
    <row r="19068" spans="1:2">
      <c r="A19068" s="6">
        <v>43895.416666666664</v>
      </c>
      <c r="B19068" s="5">
        <v>2.2674820976588399E-2</v>
      </c>
    </row>
    <row r="19069" spans="1:2">
      <c r="A19069" s="6">
        <v>43895.458333333336</v>
      </c>
      <c r="B19069" s="5">
        <v>2.3107364999025673E-2</v>
      </c>
    </row>
    <row r="19070" spans="1:2">
      <c r="A19070" s="6">
        <v>43895.5</v>
      </c>
      <c r="B19070" s="5">
        <v>2.4010100158558825E-2</v>
      </c>
    </row>
    <row r="19071" spans="1:2">
      <c r="A19071" s="6">
        <v>43895.541666666664</v>
      </c>
      <c r="B19071" s="5">
        <v>2.446756133894492E-2</v>
      </c>
    </row>
    <row r="19072" spans="1:2">
      <c r="A19072" s="6">
        <v>43895.583333333336</v>
      </c>
      <c r="B19072" s="5">
        <v>2.2287009869445561E-2</v>
      </c>
    </row>
    <row r="19073" spans="1:2">
      <c r="A19073" s="6">
        <v>43895.625</v>
      </c>
      <c r="B19073" s="5">
        <v>2.4782788507215766E-2</v>
      </c>
    </row>
    <row r="19074" spans="1:2">
      <c r="A19074" s="6">
        <v>43895.666666666664</v>
      </c>
      <c r="B19074" s="5">
        <v>2.5796452063681998E-2</v>
      </c>
    </row>
    <row r="19075" spans="1:2">
      <c r="A19075" s="6">
        <v>43895.708333333336</v>
      </c>
      <c r="B19075" s="5">
        <v>2.6387797902047965E-2</v>
      </c>
    </row>
    <row r="19076" spans="1:2">
      <c r="A19076" s="6">
        <v>43895.75</v>
      </c>
      <c r="B19076" s="5">
        <v>2.7092423931824178E-2</v>
      </c>
    </row>
    <row r="19077" spans="1:2">
      <c r="A19077" s="6">
        <v>43895.791666666664</v>
      </c>
      <c r="B19077" s="5">
        <v>2.745773861434022E-2</v>
      </c>
    </row>
    <row r="19078" spans="1:2">
      <c r="A19078" s="6">
        <v>43895.833333333336</v>
      </c>
      <c r="B19078" s="5">
        <v>2.1843584181686606E-2</v>
      </c>
    </row>
    <row r="19079" spans="1:2">
      <c r="A19079" s="6">
        <v>43895.875</v>
      </c>
      <c r="B19079" s="5">
        <v>2.2815951228573172E-2</v>
      </c>
    </row>
    <row r="19080" spans="1:2">
      <c r="A19080" s="6">
        <v>43895.916666666664</v>
      </c>
      <c r="B19080" s="5">
        <v>2.3720901755893749E-2</v>
      </c>
    </row>
    <row r="19081" spans="1:2">
      <c r="A19081" s="6">
        <v>43895.958333333336</v>
      </c>
      <c r="B19081" s="5">
        <v>2.553971003335254E-2</v>
      </c>
    </row>
    <row r="19082" spans="1:2">
      <c r="A19082" s="6">
        <v>43896</v>
      </c>
      <c r="B19082" s="5">
        <v>2.775520715909785E-2</v>
      </c>
    </row>
    <row r="19083" spans="1:2">
      <c r="A19083" s="6">
        <v>43896.041666666664</v>
      </c>
      <c r="B19083" s="5">
        <v>2.8942964092039634E-2</v>
      </c>
    </row>
    <row r="19084" spans="1:2">
      <c r="A19084" s="6">
        <v>43896.083333333336</v>
      </c>
      <c r="B19084" s="5">
        <v>2.7104617951905607E-2</v>
      </c>
    </row>
    <row r="19085" spans="1:2">
      <c r="A19085" s="6">
        <v>43896.125</v>
      </c>
      <c r="B19085" s="5">
        <v>2.8800871728459472E-2</v>
      </c>
    </row>
    <row r="19086" spans="1:2">
      <c r="A19086" s="6">
        <v>43896.166666666664</v>
      </c>
      <c r="B19086" s="5">
        <v>2.5736325259412763E-2</v>
      </c>
    </row>
    <row r="19087" spans="1:2">
      <c r="A19087" s="6">
        <v>43896.208333333336</v>
      </c>
      <c r="B19087" s="5">
        <v>2.5022448629530906E-2</v>
      </c>
    </row>
    <row r="19088" spans="1:2">
      <c r="A19088" s="6">
        <v>43896.25</v>
      </c>
      <c r="B19088" s="5">
        <v>2.5542553278121157E-2</v>
      </c>
    </row>
    <row r="19089" spans="1:2">
      <c r="A19089" s="6">
        <v>43896.291666666664</v>
      </c>
      <c r="B19089" s="5">
        <v>2.043304148272156E-2</v>
      </c>
    </row>
    <row r="19090" spans="1:2">
      <c r="A19090" s="6">
        <v>43896.333333333336</v>
      </c>
      <c r="B19090" s="5">
        <v>1.4701977348381632E-2</v>
      </c>
    </row>
    <row r="19091" spans="1:2">
      <c r="A19091" s="6">
        <v>43896.375</v>
      </c>
      <c r="B19091" s="5">
        <v>1.2636188011846456E-2</v>
      </c>
    </row>
    <row r="19092" spans="1:2">
      <c r="A19092" s="6">
        <v>43896.416666666664</v>
      </c>
      <c r="B19092" s="5">
        <v>1.2969333667741815E-2</v>
      </c>
    </row>
    <row r="19093" spans="1:2">
      <c r="A19093" s="6">
        <v>43896.458333333336</v>
      </c>
      <c r="B19093" s="5">
        <v>8.7159720266282992E-3</v>
      </c>
    </row>
    <row r="19094" spans="1:2">
      <c r="A19094" s="6">
        <v>43896.5</v>
      </c>
      <c r="B19094" s="5">
        <v>7.5138291238041905E-3</v>
      </c>
    </row>
    <row r="19095" spans="1:2">
      <c r="A19095" s="6">
        <v>43896.541666666664</v>
      </c>
      <c r="B19095" s="5">
        <v>6.8840925753040315E-3</v>
      </c>
    </row>
    <row r="19096" spans="1:2">
      <c r="A19096" s="6">
        <v>43896.583333333336</v>
      </c>
      <c r="B19096" s="5">
        <v>7.6603546529680887E-3</v>
      </c>
    </row>
    <row r="19097" spans="1:2">
      <c r="A19097" s="6">
        <v>43896.625</v>
      </c>
      <c r="B19097" s="5">
        <v>8.4011920122426947E-3</v>
      </c>
    </row>
    <row r="19098" spans="1:2">
      <c r="A19098" s="6">
        <v>43896.666666666664</v>
      </c>
      <c r="B19098" s="5">
        <v>1.3077452770875126E-2</v>
      </c>
    </row>
    <row r="19099" spans="1:2">
      <c r="A19099" s="6">
        <v>43896.708333333336</v>
      </c>
      <c r="B19099" s="5">
        <v>1.6269829023266149E-2</v>
      </c>
    </row>
    <row r="19100" spans="1:2">
      <c r="A19100" s="6">
        <v>43896.75</v>
      </c>
      <c r="B19100" s="5">
        <v>1.6716369049141422E-2</v>
      </c>
    </row>
    <row r="19101" spans="1:2">
      <c r="A19101" s="6">
        <v>43896.791666666664</v>
      </c>
      <c r="B19101" s="5">
        <v>1.6362988653987779E-2</v>
      </c>
    </row>
    <row r="19102" spans="1:2">
      <c r="A19102" s="6">
        <v>43896.833333333336</v>
      </c>
      <c r="B19102" s="5">
        <v>1.0812579541522305E-2</v>
      </c>
    </row>
    <row r="19103" spans="1:2">
      <c r="A19103" s="6">
        <v>43896.875</v>
      </c>
      <c r="B19103" s="5">
        <v>1.0810304165632161E-2</v>
      </c>
    </row>
    <row r="19104" spans="1:2">
      <c r="A19104" s="6">
        <v>43896.916666666664</v>
      </c>
      <c r="B19104" s="5">
        <v>1.1603331330672428E-2</v>
      </c>
    </row>
    <row r="19105" spans="1:2">
      <c r="A19105" s="6">
        <v>43896.958333333336</v>
      </c>
      <c r="B19105" s="5">
        <v>1.3844369601431681E-2</v>
      </c>
    </row>
    <row r="19106" spans="1:2">
      <c r="A19106" s="6">
        <v>43897</v>
      </c>
      <c r="B19106" s="5">
        <v>1.5425279232485887E-2</v>
      </c>
    </row>
    <row r="19107" spans="1:2">
      <c r="A19107" s="6">
        <v>43897.041666666664</v>
      </c>
      <c r="B19107" s="5">
        <v>1.9959973782441062E-2</v>
      </c>
    </row>
    <row r="19108" spans="1:2">
      <c r="A19108" s="6">
        <v>43897.083333333336</v>
      </c>
      <c r="B19108" s="5">
        <v>1.9849449042744598E-2</v>
      </c>
    </row>
    <row r="19109" spans="1:2">
      <c r="A19109" s="6">
        <v>43897.125</v>
      </c>
      <c r="B19109" s="5">
        <v>2.1055824631182794E-2</v>
      </c>
    </row>
    <row r="19110" spans="1:2">
      <c r="A19110" s="6">
        <v>43897.166666666664</v>
      </c>
      <c r="B19110" s="5">
        <v>2.2235520004553311E-2</v>
      </c>
    </row>
    <row r="19111" spans="1:2">
      <c r="A19111" s="6">
        <v>43897.208333333336</v>
      </c>
      <c r="B19111" s="5">
        <v>2.2176070184030734E-2</v>
      </c>
    </row>
    <row r="19112" spans="1:2">
      <c r="A19112" s="6">
        <v>43897.25</v>
      </c>
      <c r="B19112" s="5">
        <v>2.8049126526333391E-2</v>
      </c>
    </row>
    <row r="19113" spans="1:2">
      <c r="A19113" s="6">
        <v>43897.291666666664</v>
      </c>
      <c r="B19113" s="5">
        <v>2.6486003731016512E-2</v>
      </c>
    </row>
    <row r="19114" spans="1:2">
      <c r="A19114" s="6">
        <v>43897.333333333336</v>
      </c>
      <c r="B19114" s="5">
        <v>2.1525108118950188E-2</v>
      </c>
    </row>
    <row r="19115" spans="1:2">
      <c r="A19115" s="6">
        <v>43897.375</v>
      </c>
      <c r="B19115" s="5">
        <v>1.9948975363171334E-2</v>
      </c>
    </row>
    <row r="19116" spans="1:2">
      <c r="A19116" s="6">
        <v>43897.416666666664</v>
      </c>
      <c r="B19116" s="5">
        <v>2.0304677669154732E-2</v>
      </c>
    </row>
    <row r="19117" spans="1:2">
      <c r="A19117" s="6">
        <v>43897.458333333336</v>
      </c>
      <c r="B19117" s="5">
        <v>1.9818579356521263E-2</v>
      </c>
    </row>
    <row r="19118" spans="1:2">
      <c r="A19118" s="6">
        <v>43897.5</v>
      </c>
      <c r="B19118" s="5">
        <v>2.2846961078592458E-2</v>
      </c>
    </row>
    <row r="19119" spans="1:2">
      <c r="A19119" s="6">
        <v>43897.541666666664</v>
      </c>
      <c r="B19119" s="5">
        <v>2.5233111917155111E-2</v>
      </c>
    </row>
    <row r="19120" spans="1:2">
      <c r="A19120" s="6">
        <v>43897.583333333336</v>
      </c>
      <c r="B19120" s="5">
        <v>2.716886109472821E-2</v>
      </c>
    </row>
    <row r="19121" spans="1:2">
      <c r="A19121" s="6">
        <v>43897.625</v>
      </c>
      <c r="B19121" s="5">
        <v>2.9635544555691961E-2</v>
      </c>
    </row>
    <row r="19122" spans="1:2">
      <c r="A19122" s="6">
        <v>43897.666666666664</v>
      </c>
      <c r="B19122" s="5">
        <v>3.4042334995394566E-2</v>
      </c>
    </row>
    <row r="19123" spans="1:2">
      <c r="A19123" s="6">
        <v>43897.708333333336</v>
      </c>
      <c r="B19123" s="5">
        <v>3.5315822864727522E-2</v>
      </c>
    </row>
    <row r="19124" spans="1:2">
      <c r="A19124" s="6">
        <v>43897.75</v>
      </c>
      <c r="B19124" s="5">
        <v>3.4690755298258158E-2</v>
      </c>
    </row>
    <row r="19125" spans="1:2">
      <c r="A19125" s="6">
        <v>43897.791666666664</v>
      </c>
      <c r="B19125" s="5">
        <v>3.422752456200899E-2</v>
      </c>
    </row>
    <row r="19126" spans="1:2">
      <c r="A19126" s="6">
        <v>43897.833333333336</v>
      </c>
      <c r="B19126" s="5">
        <v>3.00548257244171E-2</v>
      </c>
    </row>
    <row r="19127" spans="1:2">
      <c r="A19127" s="6">
        <v>43897.875</v>
      </c>
      <c r="B19127" s="5">
        <v>2.8084686162358898E-2</v>
      </c>
    </row>
    <row r="19128" spans="1:2">
      <c r="A19128" s="6">
        <v>43897.916666666664</v>
      </c>
      <c r="B19128" s="5">
        <v>2.7925360450974115E-2</v>
      </c>
    </row>
    <row r="19129" spans="1:2">
      <c r="A19129" s="6">
        <v>43897.958333333336</v>
      </c>
      <c r="B19129" s="5">
        <v>2.8841806728346422E-2</v>
      </c>
    </row>
    <row r="19130" spans="1:2">
      <c r="A19130" s="6">
        <v>43898</v>
      </c>
      <c r="B19130" s="5">
        <v>2.7073089478884111E-2</v>
      </c>
    </row>
    <row r="19131" spans="1:2">
      <c r="A19131" s="6" t="s">
        <v>114</v>
      </c>
      <c r="B19131" s="5">
        <v>2.8792740678398068E-2</v>
      </c>
    </row>
    <row r="19132" spans="1:2">
      <c r="A19132" s="6" t="s">
        <v>115</v>
      </c>
      <c r="B19132" s="5">
        <v>2.9431561560243871E-2</v>
      </c>
    </row>
    <row r="19133" spans="1:2">
      <c r="A19133" s="6" t="s">
        <v>116</v>
      </c>
      <c r="B19133" s="5">
        <v>2.443747484581742E-2</v>
      </c>
    </row>
    <row r="19134" spans="1:2">
      <c r="A19134" s="6" t="s">
        <v>117</v>
      </c>
      <c r="B19134" s="5">
        <v>2.2730242992739607E-2</v>
      </c>
    </row>
    <row r="19135" spans="1:2">
      <c r="A19135" s="6" t="s">
        <v>118</v>
      </c>
      <c r="B19135" s="5">
        <v>3.1574595136162904E-2</v>
      </c>
    </row>
    <row r="19136" spans="1:2">
      <c r="A19136" s="6" t="s">
        <v>119</v>
      </c>
      <c r="B19136" s="5">
        <v>4.4349070769510057E-2</v>
      </c>
    </row>
    <row r="19137" spans="1:2">
      <c r="A19137" s="6" t="s">
        <v>120</v>
      </c>
      <c r="B19137" s="5">
        <v>4.4330089294159464E-2</v>
      </c>
    </row>
    <row r="19138" spans="1:2">
      <c r="A19138" s="6" t="s">
        <v>121</v>
      </c>
      <c r="B19138" s="5">
        <v>3.959114546810065E-2</v>
      </c>
    </row>
    <row r="19139" spans="1:2">
      <c r="A19139" s="6" t="s">
        <v>122</v>
      </c>
      <c r="B19139" s="5">
        <v>3.8259153656783167E-2</v>
      </c>
    </row>
    <row r="19140" spans="1:2">
      <c r="A19140" s="6" t="s">
        <v>123</v>
      </c>
      <c r="B19140" s="5">
        <v>3.3411515799634355E-2</v>
      </c>
    </row>
    <row r="19141" spans="1:2">
      <c r="A19141" s="6" t="s">
        <v>124</v>
      </c>
      <c r="B19141" s="5">
        <v>2.2734434821234339E-2</v>
      </c>
    </row>
    <row r="19142" spans="1:2">
      <c r="A19142" s="6" t="s">
        <v>125</v>
      </c>
      <c r="B19142" s="5">
        <v>1.7245024596111033E-2</v>
      </c>
    </row>
    <row r="19143" spans="1:2">
      <c r="A19143" s="6" t="s">
        <v>126</v>
      </c>
      <c r="B19143" s="5">
        <v>1.8193025399443053E-2</v>
      </c>
    </row>
    <row r="19144" spans="1:2">
      <c r="A19144" s="6" t="s">
        <v>127</v>
      </c>
      <c r="B19144" s="5">
        <v>1.6531368868653185E-2</v>
      </c>
    </row>
    <row r="19145" spans="1:2">
      <c r="A19145" s="6" t="s">
        <v>128</v>
      </c>
      <c r="B19145" s="5">
        <v>2.1932134705633932E-2</v>
      </c>
    </row>
    <row r="19146" spans="1:2">
      <c r="A19146" s="6" t="s">
        <v>129</v>
      </c>
      <c r="B19146" s="5">
        <v>3.1714438577541922E-2</v>
      </c>
    </row>
    <row r="19147" spans="1:2">
      <c r="A19147" s="6" t="s">
        <v>130</v>
      </c>
      <c r="B19147" s="5">
        <v>4.7439015213883391E-2</v>
      </c>
    </row>
    <row r="19148" spans="1:2">
      <c r="A19148" s="6" t="s">
        <v>131</v>
      </c>
      <c r="B19148" s="5">
        <v>5.6797207776317415E-2</v>
      </c>
    </row>
    <row r="19149" spans="1:2">
      <c r="A19149" s="6" t="s">
        <v>132</v>
      </c>
      <c r="B19149" s="5">
        <v>7.1293248721802427E-2</v>
      </c>
    </row>
    <row r="19150" spans="1:2">
      <c r="A19150" s="6" t="s">
        <v>133</v>
      </c>
      <c r="B19150" s="5">
        <v>2.7807242203669421E-2</v>
      </c>
    </row>
    <row r="19151" spans="1:2">
      <c r="A19151" s="6" t="s">
        <v>134</v>
      </c>
      <c r="B19151" s="5">
        <v>6.236576540860351E-3</v>
      </c>
    </row>
    <row r="19152" spans="1:2">
      <c r="A19152" s="6" t="s">
        <v>135</v>
      </c>
      <c r="B19152" s="5">
        <v>-1.2224322766970341E-2</v>
      </c>
    </row>
    <row r="19153" spans="1:2">
      <c r="A19153" s="6" t="s">
        <v>136</v>
      </c>
      <c r="B19153" s="5">
        <v>-1.5975947650769321E-2</v>
      </c>
    </row>
    <row r="19154" spans="1:2">
      <c r="A19154" s="6">
        <v>43899.041666666664</v>
      </c>
      <c r="B19154" s="5">
        <v>-2.4090436947753011E-3</v>
      </c>
    </row>
    <row r="19155" spans="1:2">
      <c r="A19155" s="6">
        <v>43899.083333333336</v>
      </c>
      <c r="B19155" s="5">
        <v>7.0792036065008583E-3</v>
      </c>
    </row>
    <row r="19156" spans="1:2">
      <c r="A19156" s="6">
        <v>43899.125</v>
      </c>
      <c r="B19156" s="5">
        <v>1.6598073298494508E-2</v>
      </c>
    </row>
    <row r="19157" spans="1:2">
      <c r="A19157" s="6">
        <v>43899.166666666664</v>
      </c>
      <c r="B19157" s="5">
        <v>1.9060744784339927E-2</v>
      </c>
    </row>
    <row r="19158" spans="1:2">
      <c r="A19158" s="6">
        <v>43899.208333333336</v>
      </c>
      <c r="B19158" s="5">
        <v>2.5422614968040446E-2</v>
      </c>
    </row>
    <row r="19159" spans="1:2">
      <c r="A19159" s="6">
        <v>43899.25</v>
      </c>
      <c r="B19159" s="5">
        <v>3.9617080185091594E-2</v>
      </c>
    </row>
    <row r="19160" spans="1:2">
      <c r="A19160" s="6">
        <v>43899.291666666664</v>
      </c>
      <c r="B19160" s="5">
        <v>5.6139410333244509E-2</v>
      </c>
    </row>
    <row r="19161" spans="1:2">
      <c r="A19161" s="6">
        <v>43899.333333333336</v>
      </c>
      <c r="B19161" s="5">
        <v>4.177677358025287E-2</v>
      </c>
    </row>
    <row r="19162" spans="1:2">
      <c r="A19162" s="6">
        <v>43899.375</v>
      </c>
      <c r="B19162" s="5">
        <v>8.4420272062311202E-3</v>
      </c>
    </row>
    <row r="19163" spans="1:2">
      <c r="A19163" s="6">
        <v>43899.416666666664</v>
      </c>
      <c r="B19163" s="5">
        <v>1.3352708386884474E-2</v>
      </c>
    </row>
    <row r="19164" spans="1:2">
      <c r="A19164" s="6">
        <v>43899.458333333336</v>
      </c>
      <c r="B19164" s="5">
        <v>1.5037844479845554E-2</v>
      </c>
    </row>
    <row r="19165" spans="1:2">
      <c r="A19165" s="6">
        <v>43899.5</v>
      </c>
      <c r="B19165" s="5">
        <v>1.2679701469784178E-2</v>
      </c>
    </row>
    <row r="19166" spans="1:2">
      <c r="A19166" s="6">
        <v>43899.541666666664</v>
      </c>
      <c r="B19166" s="5">
        <v>1.341553308769919E-2</v>
      </c>
    </row>
    <row r="19167" spans="1:2">
      <c r="A19167" s="6">
        <v>43899.583333333336</v>
      </c>
      <c r="B19167" s="5">
        <v>1.4398998926741284E-2</v>
      </c>
    </row>
    <row r="19168" spans="1:2">
      <c r="A19168" s="6">
        <v>43899.625</v>
      </c>
      <c r="B19168" s="5">
        <v>1.5943144762089512E-2</v>
      </c>
    </row>
    <row r="19169" spans="1:2">
      <c r="A19169" s="6">
        <v>43899.666666666664</v>
      </c>
      <c r="B19169" s="5">
        <v>2.5592097029842904E-2</v>
      </c>
    </row>
    <row r="19170" spans="1:2">
      <c r="A19170" s="6">
        <v>43899.708333333336</v>
      </c>
      <c r="B19170" s="5">
        <v>4.0639049102588448E-2</v>
      </c>
    </row>
    <row r="19171" spans="1:2">
      <c r="A19171" s="6">
        <v>43899.75</v>
      </c>
      <c r="B19171" s="5">
        <v>4.7977573600845744E-2</v>
      </c>
    </row>
    <row r="19172" spans="1:2">
      <c r="A19172" s="6">
        <v>43899.791666666664</v>
      </c>
      <c r="B19172" s="5">
        <v>5.0975670012952265E-2</v>
      </c>
    </row>
    <row r="19173" spans="1:2">
      <c r="A19173" s="6">
        <v>43899.833333333336</v>
      </c>
      <c r="B19173" s="5">
        <v>3.480975904268991E-2</v>
      </c>
    </row>
    <row r="19174" spans="1:2">
      <c r="A19174" s="6">
        <v>43899.875</v>
      </c>
      <c r="B19174" s="5">
        <v>9.6914077797123441E-3</v>
      </c>
    </row>
    <row r="19175" spans="1:2">
      <c r="A19175" s="6">
        <v>43899.916666666664</v>
      </c>
      <c r="B19175" s="5">
        <v>-2.4933278921925764E-3</v>
      </c>
    </row>
    <row r="19176" spans="1:2">
      <c r="A19176" s="6">
        <v>43899.958333333336</v>
      </c>
      <c r="B19176" s="5">
        <v>-2.1838561138835661E-2</v>
      </c>
    </row>
    <row r="19177" spans="1:2">
      <c r="A19177" s="6">
        <v>43900</v>
      </c>
      <c r="B19177" s="5">
        <v>-2.2258153228621971E-2</v>
      </c>
    </row>
    <row r="19178" spans="1:2">
      <c r="A19178" s="6">
        <v>43900.041666666664</v>
      </c>
      <c r="B19178" s="5">
        <v>-1.1862345297014824E-2</v>
      </c>
    </row>
    <row r="19179" spans="1:2">
      <c r="A19179" s="6">
        <v>43900.083333333336</v>
      </c>
      <c r="B19179" s="5">
        <v>-1.5732151110453385E-3</v>
      </c>
    </row>
    <row r="19180" spans="1:2">
      <c r="A19180" s="6">
        <v>43900.125</v>
      </c>
      <c r="B19180" s="5">
        <v>7.9105831464487825E-3</v>
      </c>
    </row>
    <row r="19181" spans="1:2">
      <c r="A19181" s="6">
        <v>43900.166666666664</v>
      </c>
      <c r="B19181" s="5">
        <v>1.9536366281478638E-2</v>
      </c>
    </row>
    <row r="19182" spans="1:2">
      <c r="A19182" s="6">
        <v>43900.208333333336</v>
      </c>
      <c r="B19182" s="5">
        <v>2.6741482088458418E-2</v>
      </c>
    </row>
    <row r="19183" spans="1:2">
      <c r="A19183" s="6">
        <v>43900.25</v>
      </c>
      <c r="B19183" s="5">
        <v>3.6573570718072781E-2</v>
      </c>
    </row>
    <row r="19184" spans="1:2">
      <c r="A19184" s="6">
        <v>43900.291666666664</v>
      </c>
      <c r="B19184" s="5">
        <v>5.0645601138604016E-2</v>
      </c>
    </row>
    <row r="19185" spans="1:2">
      <c r="A19185" s="6">
        <v>43900.333333333336</v>
      </c>
      <c r="B19185" s="5">
        <v>3.4712674806807835E-2</v>
      </c>
    </row>
    <row r="19186" spans="1:2">
      <c r="A19186" s="6">
        <v>43900.375</v>
      </c>
      <c r="B19186" s="5">
        <v>7.8614897373132618E-3</v>
      </c>
    </row>
    <row r="19187" spans="1:2">
      <c r="A19187" s="6">
        <v>43900.416666666664</v>
      </c>
      <c r="B19187" s="5">
        <v>6.0028278351924747E-3</v>
      </c>
    </row>
    <row r="19188" spans="1:2">
      <c r="A19188" s="6">
        <v>43900.458333333336</v>
      </c>
      <c r="B19188" s="5">
        <v>8.2807461728153283E-3</v>
      </c>
    </row>
    <row r="19189" spans="1:2">
      <c r="A19189" s="6">
        <v>43900.5</v>
      </c>
      <c r="B19189" s="5">
        <v>4.1511316264562902E-3</v>
      </c>
    </row>
    <row r="19190" spans="1:2">
      <c r="A19190" s="6">
        <v>43900.541666666664</v>
      </c>
      <c r="B19190" s="5">
        <v>-3.5965555445047616E-3</v>
      </c>
    </row>
    <row r="19191" spans="1:2">
      <c r="A19191" s="6">
        <v>43900.583333333336</v>
      </c>
      <c r="B19191" s="5">
        <v>-7.7944515510298927E-3</v>
      </c>
    </row>
    <row r="19192" spans="1:2">
      <c r="A19192" s="6">
        <v>43900.625</v>
      </c>
      <c r="B19192" s="5">
        <v>-6.6956006314609472E-3</v>
      </c>
    </row>
    <row r="19193" spans="1:2">
      <c r="A19193" s="6">
        <v>43900.666666666664</v>
      </c>
      <c r="B19193" s="5">
        <v>9.9959114762079664E-5</v>
      </c>
    </row>
    <row r="19194" spans="1:2">
      <c r="A19194" s="6">
        <v>43900.708333333336</v>
      </c>
      <c r="B19194" s="5">
        <v>1.3052132407183508E-2</v>
      </c>
    </row>
    <row r="19195" spans="1:2">
      <c r="A19195" s="6">
        <v>43900.75</v>
      </c>
      <c r="B19195" s="5">
        <v>2.2276734412864801E-2</v>
      </c>
    </row>
    <row r="19196" spans="1:2">
      <c r="A19196" s="6">
        <v>43900.791666666664</v>
      </c>
      <c r="B19196" s="5">
        <v>3.6493784737310242E-2</v>
      </c>
    </row>
    <row r="19197" spans="1:2">
      <c r="A19197" s="6">
        <v>43900.833333333336</v>
      </c>
      <c r="B19197" s="5">
        <v>4.6465231557966682E-2</v>
      </c>
    </row>
    <row r="19198" spans="1:2">
      <c r="A19198" s="6">
        <v>43900.875</v>
      </c>
      <c r="B19198" s="5">
        <v>9.4549995793609468E-3</v>
      </c>
    </row>
    <row r="19199" spans="1:2">
      <c r="A19199" s="6">
        <v>43900.916666666664</v>
      </c>
      <c r="B19199" s="5">
        <v>-9.5834563641920643E-3</v>
      </c>
    </row>
    <row r="19200" spans="1:2">
      <c r="A19200" s="6">
        <v>43900.958333333336</v>
      </c>
      <c r="B19200" s="5">
        <v>-2.9266070857537265E-2</v>
      </c>
    </row>
    <row r="19201" spans="1:2">
      <c r="A19201" s="6">
        <v>43901</v>
      </c>
      <c r="B19201" s="5">
        <v>-3.1334906001499366E-2</v>
      </c>
    </row>
    <row r="19202" spans="1:2">
      <c r="A19202" s="6">
        <v>43901.041666666664</v>
      </c>
      <c r="B19202" s="5">
        <v>-1.0484056912644089E-2</v>
      </c>
    </row>
    <row r="19203" spans="1:2">
      <c r="A19203" s="6">
        <v>43901.083333333336</v>
      </c>
      <c r="B19203" s="5">
        <v>-3.2888735415890469E-3</v>
      </c>
    </row>
    <row r="19204" spans="1:2">
      <c r="A19204" s="6">
        <v>43901.125</v>
      </c>
      <c r="B19204" s="5">
        <v>5.0618049618335464E-3</v>
      </c>
    </row>
    <row r="19205" spans="1:2">
      <c r="A19205" s="6">
        <v>43901.166666666664</v>
      </c>
      <c r="B19205" s="5">
        <v>1.4264207646333044E-2</v>
      </c>
    </row>
    <row r="19206" spans="1:2">
      <c r="A19206" s="6">
        <v>43901.208333333336</v>
      </c>
      <c r="B19206" s="5">
        <v>2.2419081506039246E-2</v>
      </c>
    </row>
    <row r="19207" spans="1:2">
      <c r="A19207" s="6">
        <v>43901.25</v>
      </c>
      <c r="B19207" s="5">
        <v>3.4309115033157672E-2</v>
      </c>
    </row>
    <row r="19208" spans="1:2">
      <c r="A19208" s="6">
        <v>43901.291666666664</v>
      </c>
      <c r="B19208" s="5">
        <v>4.2796095792025826E-2</v>
      </c>
    </row>
    <row r="19209" spans="1:2">
      <c r="A19209" s="6">
        <v>43901.333333333336</v>
      </c>
      <c r="B19209" s="5">
        <v>2.8833849826224653E-2</v>
      </c>
    </row>
    <row r="19210" spans="1:2">
      <c r="A19210" s="6">
        <v>43901.375</v>
      </c>
      <c r="B19210" s="5">
        <v>3.9577244783219299E-3</v>
      </c>
    </row>
    <row r="19211" spans="1:2">
      <c r="A19211" s="6">
        <v>43901.416666666664</v>
      </c>
      <c r="B19211" s="5">
        <v>8.0581622686001012E-3</v>
      </c>
    </row>
    <row r="19212" spans="1:2">
      <c r="A19212" s="6">
        <v>43901.458333333336</v>
      </c>
      <c r="B19212" s="5">
        <v>7.5103619482285349E-3</v>
      </c>
    </row>
    <row r="19213" spans="1:2">
      <c r="A19213" s="6">
        <v>43901.5</v>
      </c>
      <c r="B19213" s="5">
        <v>1.0516347551604513E-2</v>
      </c>
    </row>
    <row r="19214" spans="1:2">
      <c r="A19214" s="6">
        <v>43901.541666666664</v>
      </c>
      <c r="B19214" s="5">
        <v>5.0134025363424602E-3</v>
      </c>
    </row>
    <row r="19215" spans="1:2">
      <c r="A19215" s="6">
        <v>43901.583333333336</v>
      </c>
      <c r="B19215" s="5">
        <v>5.9619094020731869E-3</v>
      </c>
    </row>
    <row r="19216" spans="1:2">
      <c r="A19216" s="6">
        <v>43901.625</v>
      </c>
      <c r="B19216" s="5">
        <v>9.0965160725617455E-3</v>
      </c>
    </row>
    <row r="19217" spans="1:2">
      <c r="A19217" s="6">
        <v>43901.666666666664</v>
      </c>
      <c r="B19217" s="5">
        <v>1.7722913390170344E-2</v>
      </c>
    </row>
    <row r="19218" spans="1:2">
      <c r="A19218" s="6">
        <v>43901.708333333336</v>
      </c>
      <c r="B19218" s="5">
        <v>2.4220755249860199E-2</v>
      </c>
    </row>
    <row r="19219" spans="1:2">
      <c r="A19219" s="6">
        <v>43901.75</v>
      </c>
      <c r="B19219" s="5">
        <v>3.1476232065864494E-2</v>
      </c>
    </row>
    <row r="19220" spans="1:2">
      <c r="A19220" s="6">
        <v>43901.791666666664</v>
      </c>
      <c r="B19220" s="5">
        <v>3.3367727029016032E-2</v>
      </c>
    </row>
    <row r="19221" spans="1:2">
      <c r="A19221" s="6">
        <v>43901.833333333336</v>
      </c>
      <c r="B19221" s="5">
        <v>3.0486441203732079E-2</v>
      </c>
    </row>
    <row r="19222" spans="1:2">
      <c r="A19222" s="6">
        <v>43901.875</v>
      </c>
      <c r="B19222" s="5">
        <v>8.0854025483323034E-3</v>
      </c>
    </row>
    <row r="19223" spans="1:2">
      <c r="A19223" s="6">
        <v>43901.916666666664</v>
      </c>
      <c r="B19223" s="5">
        <v>-5.5672857496525466E-3</v>
      </c>
    </row>
    <row r="19224" spans="1:2">
      <c r="A19224" s="6">
        <v>43901.958333333336</v>
      </c>
      <c r="B19224" s="5">
        <v>-2.0281378252168938E-2</v>
      </c>
    </row>
    <row r="19225" spans="1:2">
      <c r="A19225" s="6">
        <v>43902</v>
      </c>
      <c r="B19225" s="5">
        <v>-1.8103846933961058E-2</v>
      </c>
    </row>
    <row r="19226" spans="1:2">
      <c r="A19226" s="6">
        <v>43902.041666666664</v>
      </c>
      <c r="B19226" s="5">
        <v>-3.6996977980816264E-3</v>
      </c>
    </row>
    <row r="19227" spans="1:2">
      <c r="A19227" s="6">
        <v>43902.083333333336</v>
      </c>
      <c r="B19227" s="5">
        <v>7.4981456695495394E-3</v>
      </c>
    </row>
    <row r="19228" spans="1:2">
      <c r="A19228" s="6">
        <v>43902.125</v>
      </c>
      <c r="B19228" s="5">
        <v>1.8710577846919912E-2</v>
      </c>
    </row>
    <row r="19229" spans="1:2">
      <c r="A19229" s="6">
        <v>43902.166666666664</v>
      </c>
      <c r="B19229" s="5">
        <v>2.5989561882815225E-2</v>
      </c>
    </row>
    <row r="19230" spans="1:2">
      <c r="A19230" s="6">
        <v>43902.208333333336</v>
      </c>
      <c r="B19230" s="5">
        <v>3.6108763468819402E-2</v>
      </c>
    </row>
    <row r="19231" spans="1:2">
      <c r="A19231" s="6">
        <v>43902.25</v>
      </c>
      <c r="B19231" s="5">
        <v>4.4806685999737278E-2</v>
      </c>
    </row>
    <row r="19232" spans="1:2">
      <c r="A19232" s="6">
        <v>43902.291666666664</v>
      </c>
      <c r="B19232" s="5">
        <v>5.40406555267074E-2</v>
      </c>
    </row>
    <row r="19233" spans="1:2">
      <c r="A19233" s="6">
        <v>43902.333333333336</v>
      </c>
      <c r="B19233" s="5">
        <v>3.0896098030543776E-2</v>
      </c>
    </row>
    <row r="19234" spans="1:2">
      <c r="A19234" s="6">
        <v>43902.375</v>
      </c>
      <c r="B19234" s="5">
        <v>8.8672555125331089E-3</v>
      </c>
    </row>
    <row r="19235" spans="1:2">
      <c r="A19235" s="6">
        <v>43902.416666666664</v>
      </c>
      <c r="B19235" s="5">
        <v>1.1975723780172148E-2</v>
      </c>
    </row>
    <row r="19236" spans="1:2">
      <c r="A19236" s="6">
        <v>43902.458333333336</v>
      </c>
      <c r="B19236" s="5">
        <v>1.0443068545025804E-2</v>
      </c>
    </row>
    <row r="19237" spans="1:2">
      <c r="A19237" s="6">
        <v>43902.5</v>
      </c>
      <c r="B19237" s="5">
        <v>1.1321959010196522E-2</v>
      </c>
    </row>
    <row r="19238" spans="1:2">
      <c r="A19238" s="6">
        <v>43902.541666666664</v>
      </c>
      <c r="B19238" s="5">
        <v>1.4648199881944659E-2</v>
      </c>
    </row>
    <row r="19239" spans="1:2">
      <c r="A19239" s="6">
        <v>43902.583333333336</v>
      </c>
      <c r="B19239" s="5">
        <v>9.9032935352394574E-3</v>
      </c>
    </row>
    <row r="19240" spans="1:2">
      <c r="A19240" s="6">
        <v>43902.625</v>
      </c>
      <c r="B19240" s="5">
        <v>1.6828875696679263E-2</v>
      </c>
    </row>
    <row r="19241" spans="1:2">
      <c r="A19241" s="6">
        <v>43902.666666666664</v>
      </c>
      <c r="B19241" s="5">
        <v>1.5794264840040005E-2</v>
      </c>
    </row>
    <row r="19242" spans="1:2">
      <c r="A19242" s="6">
        <v>43902.708333333336</v>
      </c>
      <c r="B19242" s="5">
        <v>2.7366393687563644E-2</v>
      </c>
    </row>
    <row r="19243" spans="1:2">
      <c r="A19243" s="6">
        <v>43902.75</v>
      </c>
      <c r="B19243" s="5">
        <v>3.5044525159704486E-2</v>
      </c>
    </row>
    <row r="19244" spans="1:2">
      <c r="A19244" s="6">
        <v>43902.791666666664</v>
      </c>
      <c r="B19244" s="5">
        <v>4.2131105459174895E-2</v>
      </c>
    </row>
    <row r="19245" spans="1:2">
      <c r="A19245" s="6">
        <v>43902.833333333336</v>
      </c>
      <c r="B19245" s="5">
        <v>3.9204980693020752E-2</v>
      </c>
    </row>
    <row r="19246" spans="1:2">
      <c r="A19246" s="6">
        <v>43902.875</v>
      </c>
      <c r="B19246" s="5">
        <v>1.7910059186750114E-2</v>
      </c>
    </row>
    <row r="19247" spans="1:2">
      <c r="A19247" s="6">
        <v>43902.916666666664</v>
      </c>
      <c r="B19247" s="5">
        <v>4.5508785675123084E-3</v>
      </c>
    </row>
    <row r="19248" spans="1:2">
      <c r="A19248" s="6">
        <v>43902.958333333336</v>
      </c>
      <c r="B19248" s="5">
        <v>-8.6013526812752667E-3</v>
      </c>
    </row>
    <row r="19249" spans="1:2">
      <c r="A19249" s="6">
        <v>43903</v>
      </c>
      <c r="B19249" s="5">
        <v>-7.9950568995484726E-3</v>
      </c>
    </row>
    <row r="19250" spans="1:2">
      <c r="A19250" s="6">
        <v>43903.041666666664</v>
      </c>
      <c r="B19250" s="5">
        <v>5.9348549524117873E-3</v>
      </c>
    </row>
    <row r="19251" spans="1:2">
      <c r="A19251" s="6">
        <v>43903.083333333336</v>
      </c>
      <c r="B19251" s="5">
        <v>1.5001023924484569E-2</v>
      </c>
    </row>
    <row r="19252" spans="1:2">
      <c r="A19252" s="6">
        <v>43903.125</v>
      </c>
      <c r="B19252" s="5">
        <v>2.2528814311879079E-2</v>
      </c>
    </row>
    <row r="19253" spans="1:2">
      <c r="A19253" s="6">
        <v>43903.166666666664</v>
      </c>
      <c r="B19253" s="5">
        <v>2.5102657729391593E-2</v>
      </c>
    </row>
    <row r="19254" spans="1:2">
      <c r="A19254" s="6">
        <v>43903.208333333336</v>
      </c>
      <c r="B19254" s="5">
        <v>3.2103400636156257E-2</v>
      </c>
    </row>
    <row r="19255" spans="1:2">
      <c r="A19255" s="6">
        <v>43903.25</v>
      </c>
      <c r="B19255" s="5">
        <v>4.3633728410271737E-2</v>
      </c>
    </row>
    <row r="19256" spans="1:2">
      <c r="A19256" s="6">
        <v>43903.291666666664</v>
      </c>
      <c r="B19256" s="5">
        <v>5.0511391826850945E-2</v>
      </c>
    </row>
    <row r="19257" spans="1:2">
      <c r="A19257" s="6">
        <v>43903.333333333336</v>
      </c>
      <c r="B19257" s="5">
        <v>3.1990496107324615E-2</v>
      </c>
    </row>
    <row r="19258" spans="1:2">
      <c r="A19258" s="6">
        <v>43903.375</v>
      </c>
      <c r="B19258" s="5">
        <v>4.748990045764785E-3</v>
      </c>
    </row>
    <row r="19259" spans="1:2">
      <c r="A19259" s="6">
        <v>43903.416666666664</v>
      </c>
      <c r="B19259" s="5">
        <v>1.3370893361932616E-2</v>
      </c>
    </row>
    <row r="19260" spans="1:2">
      <c r="A19260" s="6">
        <v>43903.458333333336</v>
      </c>
      <c r="B19260" s="5">
        <v>1.2051945538151115E-2</v>
      </c>
    </row>
    <row r="19261" spans="1:2">
      <c r="A19261" s="6">
        <v>43903.5</v>
      </c>
      <c r="B19261" s="5">
        <v>1.2711505159270083E-2</v>
      </c>
    </row>
    <row r="19262" spans="1:2">
      <c r="A19262" s="6">
        <v>43903.541666666664</v>
      </c>
      <c r="B19262" s="5">
        <v>7.2263302536489478E-3</v>
      </c>
    </row>
    <row r="19263" spans="1:2">
      <c r="A19263" s="6">
        <v>43903.583333333336</v>
      </c>
      <c r="B19263" s="5">
        <v>2.5856459023182931E-3</v>
      </c>
    </row>
    <row r="19264" spans="1:2">
      <c r="A19264" s="6">
        <v>43903.625</v>
      </c>
      <c r="B19264" s="5">
        <v>-1.577547374961168E-4</v>
      </c>
    </row>
    <row r="19265" spans="1:2">
      <c r="A19265" s="6">
        <v>43903.666666666664</v>
      </c>
      <c r="B19265" s="5">
        <v>3.3769434623690652E-3</v>
      </c>
    </row>
    <row r="19266" spans="1:2">
      <c r="A19266" s="6">
        <v>43903.708333333336</v>
      </c>
      <c r="B19266" s="5">
        <v>1.2621475588462203E-2</v>
      </c>
    </row>
    <row r="19267" spans="1:2">
      <c r="A19267" s="6">
        <v>43903.75</v>
      </c>
      <c r="B19267" s="5">
        <v>2.0308895370786773E-2</v>
      </c>
    </row>
    <row r="19268" spans="1:2">
      <c r="A19268" s="6">
        <v>43903.791666666664</v>
      </c>
      <c r="B19268" s="5">
        <v>2.8223713460847767E-2</v>
      </c>
    </row>
    <row r="19269" spans="1:2">
      <c r="A19269" s="6">
        <v>43903.833333333336</v>
      </c>
      <c r="B19269" s="5">
        <v>4.2715448884939215E-2</v>
      </c>
    </row>
    <row r="19270" spans="1:2">
      <c r="A19270" s="6">
        <v>43903.875</v>
      </c>
      <c r="B19270" s="5">
        <v>8.5122877682102475E-3</v>
      </c>
    </row>
    <row r="19271" spans="1:2">
      <c r="A19271" s="6">
        <v>43903.916666666664</v>
      </c>
      <c r="B19271" s="5">
        <v>-7.1717544874496048E-3</v>
      </c>
    </row>
    <row r="19272" spans="1:2">
      <c r="A19272" s="6">
        <v>43903.958333333336</v>
      </c>
      <c r="B19272" s="5">
        <v>-2.1302810409431192E-2</v>
      </c>
    </row>
    <row r="19273" spans="1:2">
      <c r="A19273" s="6">
        <v>43904</v>
      </c>
      <c r="B19273" s="5">
        <v>-2.9205500178591633E-2</v>
      </c>
    </row>
    <row r="19274" spans="1:2">
      <c r="A19274" s="6">
        <v>43904.041666666664</v>
      </c>
      <c r="B19274" s="5">
        <v>-2.1838446736910901E-2</v>
      </c>
    </row>
    <row r="19275" spans="1:2">
      <c r="A19275" s="6">
        <v>43904.083333333336</v>
      </c>
      <c r="B19275" s="5">
        <v>-1.0404285446840781E-2</v>
      </c>
    </row>
    <row r="19276" spans="1:2">
      <c r="A19276" s="6">
        <v>43904.125</v>
      </c>
      <c r="B19276" s="5">
        <v>-2.7342448287686117E-3</v>
      </c>
    </row>
    <row r="19277" spans="1:2">
      <c r="A19277" s="6">
        <v>43904.166666666664</v>
      </c>
      <c r="B19277" s="5">
        <v>6.0818975064620079E-3</v>
      </c>
    </row>
    <row r="19278" spans="1:2">
      <c r="A19278" s="6">
        <v>43904.208333333336</v>
      </c>
      <c r="B19278" s="5">
        <v>1.2007746375059063E-2</v>
      </c>
    </row>
    <row r="19279" spans="1:2">
      <c r="A19279" s="6">
        <v>43904.25</v>
      </c>
      <c r="B19279" s="5">
        <v>1.896529284114172E-2</v>
      </c>
    </row>
    <row r="19280" spans="1:2">
      <c r="A19280" s="6">
        <v>43904.291666666664</v>
      </c>
      <c r="B19280" s="5">
        <v>3.1881672970554178E-2</v>
      </c>
    </row>
    <row r="19281" spans="1:2">
      <c r="A19281" s="6">
        <v>43904.333333333336</v>
      </c>
      <c r="B19281" s="5">
        <v>3.8760204269885343E-2</v>
      </c>
    </row>
    <row r="19282" spans="1:2">
      <c r="A19282" s="6">
        <v>43904.375</v>
      </c>
      <c r="B19282" s="5">
        <v>3.6250993717833135E-2</v>
      </c>
    </row>
    <row r="19283" spans="1:2">
      <c r="A19283" s="6">
        <v>43904.416666666664</v>
      </c>
      <c r="B19283" s="5">
        <v>3.359771840906018E-2</v>
      </c>
    </row>
    <row r="19284" spans="1:2">
      <c r="A19284" s="6">
        <v>43904.458333333336</v>
      </c>
      <c r="B19284" s="5">
        <v>2.4047833853412127E-2</v>
      </c>
    </row>
    <row r="19285" spans="1:2">
      <c r="A19285" s="6">
        <v>43904.5</v>
      </c>
      <c r="B19285" s="5">
        <v>1.8389663073598628E-2</v>
      </c>
    </row>
    <row r="19286" spans="1:2">
      <c r="A19286" s="6">
        <v>43904.541666666664</v>
      </c>
      <c r="B19286" s="5">
        <v>1.3349713497785845E-2</v>
      </c>
    </row>
    <row r="19287" spans="1:2">
      <c r="A19287" s="6">
        <v>43904.583333333336</v>
      </c>
      <c r="B19287" s="5">
        <v>1.3138835077609389E-2</v>
      </c>
    </row>
    <row r="19288" spans="1:2">
      <c r="A19288" s="6">
        <v>43904.625</v>
      </c>
      <c r="B19288" s="5">
        <v>1.3690402735746718E-2</v>
      </c>
    </row>
    <row r="19289" spans="1:2">
      <c r="A19289" s="6">
        <v>43904.666666666664</v>
      </c>
      <c r="B19289" s="5">
        <v>1.6043518886288192E-2</v>
      </c>
    </row>
    <row r="19290" spans="1:2">
      <c r="A19290" s="6">
        <v>43904.708333333336</v>
      </c>
      <c r="B19290" s="5">
        <v>2.5056752727779193E-2</v>
      </c>
    </row>
    <row r="19291" spans="1:2">
      <c r="A19291" s="6">
        <v>43904.75</v>
      </c>
      <c r="B19291" s="5">
        <v>2.4933927273594083E-2</v>
      </c>
    </row>
    <row r="19292" spans="1:2">
      <c r="A19292" s="6">
        <v>43904.791666666664</v>
      </c>
      <c r="B19292" s="5">
        <v>2.5706848449681425E-2</v>
      </c>
    </row>
    <row r="19293" spans="1:2">
      <c r="A19293" s="6">
        <v>43904.833333333336</v>
      </c>
      <c r="B19293" s="5">
        <v>3.2622079680590381E-2</v>
      </c>
    </row>
    <row r="19294" spans="1:2">
      <c r="A19294" s="6">
        <v>43904.875</v>
      </c>
      <c r="B19294" s="5">
        <v>4.7924911167581477E-3</v>
      </c>
    </row>
    <row r="19295" spans="1:2">
      <c r="A19295" s="6">
        <v>43904.916666666664</v>
      </c>
      <c r="B19295" s="5">
        <v>-1.0481662756187537E-2</v>
      </c>
    </row>
    <row r="19296" spans="1:2">
      <c r="A19296" s="6">
        <v>43904.958333333336</v>
      </c>
      <c r="B19296" s="5">
        <v>-2.0230576190857972E-2</v>
      </c>
    </row>
    <row r="19297" spans="1:2">
      <c r="A19297" s="6">
        <v>43905</v>
      </c>
      <c r="B19297" s="5">
        <v>-2.6217623427452773E-2</v>
      </c>
    </row>
    <row r="19298" spans="1:2">
      <c r="A19298" s="6">
        <v>43905.041666666664</v>
      </c>
      <c r="B19298" s="5">
        <v>-2.1750713052583671E-2</v>
      </c>
    </row>
    <row r="19299" spans="1:2">
      <c r="A19299" s="6">
        <v>43905.083333333336</v>
      </c>
      <c r="B19299" s="5">
        <v>-1.3777772272101831E-2</v>
      </c>
    </row>
    <row r="19300" spans="1:2">
      <c r="A19300" s="6">
        <v>43905.125</v>
      </c>
      <c r="B19300" s="5">
        <v>-4.6390848610356594E-3</v>
      </c>
    </row>
    <row r="19301" spans="1:2">
      <c r="A19301" s="6">
        <v>43905.166666666664</v>
      </c>
      <c r="B19301" s="5">
        <v>-2.6006843767015621E-3</v>
      </c>
    </row>
    <row r="19302" spans="1:2">
      <c r="A19302" s="6">
        <v>43905.208333333336</v>
      </c>
      <c r="B19302" s="5">
        <v>3.7807476171155827E-3</v>
      </c>
    </row>
    <row r="19303" spans="1:2">
      <c r="A19303" s="6">
        <v>43905.25</v>
      </c>
      <c r="B19303" s="5">
        <v>1.4159936268863955E-2</v>
      </c>
    </row>
    <row r="19304" spans="1:2">
      <c r="A19304" s="6">
        <v>43905.291666666664</v>
      </c>
      <c r="B19304" s="5">
        <v>2.6221747443363492E-2</v>
      </c>
    </row>
    <row r="19305" spans="1:2">
      <c r="A19305" s="6">
        <v>43905.333333333336</v>
      </c>
      <c r="B19305" s="5">
        <v>2.9700211175922076E-2</v>
      </c>
    </row>
    <row r="19306" spans="1:2">
      <c r="A19306" s="6">
        <v>43905.375</v>
      </c>
      <c r="B19306" s="5">
        <v>3.2554299318650289E-2</v>
      </c>
    </row>
    <row r="19307" spans="1:2">
      <c r="A19307" s="6">
        <v>43905.416666666664</v>
      </c>
      <c r="B19307" s="5">
        <v>2.83083622180006E-2</v>
      </c>
    </row>
    <row r="19308" spans="1:2">
      <c r="A19308" s="6">
        <v>43905.458333333336</v>
      </c>
      <c r="B19308" s="5">
        <v>2.289729319862284E-2</v>
      </c>
    </row>
    <row r="19309" spans="1:2">
      <c r="A19309" s="6">
        <v>43905.5</v>
      </c>
      <c r="B19309" s="5">
        <v>9.618141262607318E-3</v>
      </c>
    </row>
    <row r="19310" spans="1:2">
      <c r="A19310" s="6">
        <v>43905.541666666664</v>
      </c>
      <c r="B19310" s="5">
        <v>2.7594753745756994E-3</v>
      </c>
    </row>
    <row r="19311" spans="1:2">
      <c r="A19311" s="6">
        <v>43905.583333333336</v>
      </c>
      <c r="B19311" s="5">
        <v>-3.4701900864183102E-3</v>
      </c>
    </row>
    <row r="19312" spans="1:2">
      <c r="A19312" s="6">
        <v>43905.625</v>
      </c>
      <c r="B19312" s="5">
        <v>-2.2562504280195352E-3</v>
      </c>
    </row>
    <row r="19313" spans="1:2">
      <c r="A19313" s="6">
        <v>43905.666666666664</v>
      </c>
      <c r="B19313" s="5">
        <v>-1.2680870219077827E-4</v>
      </c>
    </row>
    <row r="19314" spans="1:2">
      <c r="A19314" s="6">
        <v>43905.708333333336</v>
      </c>
      <c r="B19314" s="5">
        <v>1.1526716361019601E-2</v>
      </c>
    </row>
    <row r="19315" spans="1:2">
      <c r="A19315" s="6">
        <v>43905.75</v>
      </c>
      <c r="B19315" s="5">
        <v>2.3298798048047964E-2</v>
      </c>
    </row>
    <row r="19316" spans="1:2">
      <c r="A19316" s="6">
        <v>43905.791666666664</v>
      </c>
      <c r="B19316" s="5">
        <v>3.0702271346282433E-2</v>
      </c>
    </row>
    <row r="19317" spans="1:2">
      <c r="A19317" s="6">
        <v>43905.833333333336</v>
      </c>
      <c r="B19317" s="5">
        <v>4.9153397975272135E-2</v>
      </c>
    </row>
    <row r="19318" spans="1:2">
      <c r="A19318" s="6">
        <v>43905.875</v>
      </c>
      <c r="B19318" s="5">
        <v>9.8828013363034869E-3</v>
      </c>
    </row>
    <row r="19319" spans="1:2">
      <c r="A19319" s="6">
        <v>43905.916666666664</v>
      </c>
      <c r="B19319" s="5">
        <v>-1.1390023099072211E-2</v>
      </c>
    </row>
    <row r="19320" spans="1:2">
      <c r="A19320" s="6">
        <v>43905.958333333336</v>
      </c>
      <c r="B19320" s="5">
        <v>-2.5480534455388174E-2</v>
      </c>
    </row>
    <row r="19321" spans="1:2">
      <c r="A19321" s="6">
        <v>43906</v>
      </c>
      <c r="B19321" s="5">
        <v>-2.9681569165923374E-2</v>
      </c>
    </row>
    <row r="19322" spans="1:2">
      <c r="A19322" s="6">
        <v>43906.041666666664</v>
      </c>
      <c r="B19322" s="5">
        <v>-1.8193142571384876E-2</v>
      </c>
    </row>
    <row r="19323" spans="1:2">
      <c r="A19323" s="6">
        <v>43906.083333333336</v>
      </c>
      <c r="B19323" s="5">
        <v>-4.8771579931735764E-3</v>
      </c>
    </row>
    <row r="19324" spans="1:2">
      <c r="A19324" s="6">
        <v>43906.125</v>
      </c>
      <c r="B19324" s="5">
        <v>3.8162823883954272E-3</v>
      </c>
    </row>
    <row r="19325" spans="1:2">
      <c r="A19325" s="6">
        <v>43906.166666666664</v>
      </c>
      <c r="B19325" s="5">
        <v>9.086781923311955E-3</v>
      </c>
    </row>
    <row r="19326" spans="1:2">
      <c r="A19326" s="6">
        <v>43906.208333333336</v>
      </c>
      <c r="B19326" s="5">
        <v>1.722848046241475E-2</v>
      </c>
    </row>
    <row r="19327" spans="1:2">
      <c r="A19327" s="6">
        <v>43906.25</v>
      </c>
      <c r="B19327" s="5">
        <v>2.5260459252303909E-2</v>
      </c>
    </row>
    <row r="19328" spans="1:2">
      <c r="A19328" s="6">
        <v>43906.291666666664</v>
      </c>
      <c r="B19328" s="5">
        <v>3.2017244651885227E-2</v>
      </c>
    </row>
    <row r="19329" spans="1:2">
      <c r="A19329" s="6">
        <v>43906.333333333336</v>
      </c>
      <c r="B19329" s="5">
        <v>2.2443923132491043E-2</v>
      </c>
    </row>
    <row r="19330" spans="1:2">
      <c r="A19330" s="6">
        <v>43906.375</v>
      </c>
      <c r="B19330" s="5">
        <v>1.442185352081559E-2</v>
      </c>
    </row>
    <row r="19331" spans="1:2">
      <c r="A19331" s="6">
        <v>43906.416666666664</v>
      </c>
      <c r="B19331" s="5">
        <v>1.5363674335562929E-2</v>
      </c>
    </row>
    <row r="19332" spans="1:2">
      <c r="A19332" s="6">
        <v>43906.458333333336</v>
      </c>
      <c r="B19332" s="5">
        <v>1.5811064624591642E-2</v>
      </c>
    </row>
    <row r="19333" spans="1:2">
      <c r="A19333" s="6">
        <v>43906.5</v>
      </c>
      <c r="B19333" s="5">
        <v>1.6568918858346684E-2</v>
      </c>
    </row>
    <row r="19334" spans="1:2">
      <c r="A19334" s="6">
        <v>43906.541666666664</v>
      </c>
      <c r="B19334" s="5">
        <v>6.1180245277325206E-3</v>
      </c>
    </row>
    <row r="19335" spans="1:2">
      <c r="A19335" s="6">
        <v>43906.583333333336</v>
      </c>
      <c r="B19335" s="5">
        <v>4.6503325609530454E-3</v>
      </c>
    </row>
    <row r="19336" spans="1:2">
      <c r="A19336" s="6">
        <v>43906.625</v>
      </c>
      <c r="B19336" s="5">
        <v>1.9157630586686422E-3</v>
      </c>
    </row>
    <row r="19337" spans="1:2">
      <c r="A19337" s="6">
        <v>43906.666666666664</v>
      </c>
      <c r="B19337" s="5">
        <v>4.8575251545196754E-3</v>
      </c>
    </row>
    <row r="19338" spans="1:2">
      <c r="A19338" s="6">
        <v>43906.708333333336</v>
      </c>
      <c r="B19338" s="5">
        <v>1.116040816409403E-2</v>
      </c>
    </row>
    <row r="19339" spans="1:2">
      <c r="A19339" s="6">
        <v>43906.75</v>
      </c>
      <c r="B19339" s="5">
        <v>1.9971997844394469E-2</v>
      </c>
    </row>
    <row r="19340" spans="1:2">
      <c r="A19340" s="6">
        <v>43906.791666666664</v>
      </c>
      <c r="B19340" s="5">
        <v>2.3218481956602647E-2</v>
      </c>
    </row>
    <row r="19341" spans="1:2">
      <c r="A19341" s="6">
        <v>43906.833333333336</v>
      </c>
      <c r="B19341" s="5">
        <v>2.0135708132037789E-2</v>
      </c>
    </row>
    <row r="19342" spans="1:2">
      <c r="A19342" s="6">
        <v>43906.875</v>
      </c>
      <c r="B19342" s="5">
        <v>-4.5711991061484431E-3</v>
      </c>
    </row>
    <row r="19343" spans="1:2">
      <c r="A19343" s="6">
        <v>43906.916666666664</v>
      </c>
      <c r="B19343" s="5">
        <v>-1.6928562347031287E-2</v>
      </c>
    </row>
    <row r="19344" spans="1:2">
      <c r="A19344" s="6">
        <v>43906.958333333336</v>
      </c>
      <c r="B19344" s="5">
        <v>-3.0412705760851599E-2</v>
      </c>
    </row>
    <row r="19345" spans="1:2">
      <c r="A19345" s="6">
        <v>43907</v>
      </c>
      <c r="B19345" s="5">
        <v>-2.5625248781867737E-2</v>
      </c>
    </row>
    <row r="19346" spans="1:2">
      <c r="A19346" s="6">
        <v>43907.041666666664</v>
      </c>
      <c r="B19346" s="5">
        <v>-1.8914171774075887E-2</v>
      </c>
    </row>
    <row r="19347" spans="1:2">
      <c r="A19347" s="6">
        <v>43907.083333333336</v>
      </c>
      <c r="B19347" s="5">
        <v>-2.9496624296992701E-3</v>
      </c>
    </row>
    <row r="19348" spans="1:2">
      <c r="A19348" s="6">
        <v>43907.125</v>
      </c>
      <c r="B19348" s="5">
        <v>4.2670256198621389E-3</v>
      </c>
    </row>
    <row r="19349" spans="1:2">
      <c r="A19349" s="6">
        <v>43907.166666666664</v>
      </c>
      <c r="B19349" s="5">
        <v>1.3232976238652333E-2</v>
      </c>
    </row>
    <row r="19350" spans="1:2">
      <c r="A19350" s="6">
        <v>43907.208333333336</v>
      </c>
      <c r="B19350" s="5">
        <v>2.31367886406342E-2</v>
      </c>
    </row>
    <row r="19351" spans="1:2">
      <c r="A19351" s="6">
        <v>43907.25</v>
      </c>
      <c r="B19351" s="5">
        <v>2.9775501607246194E-2</v>
      </c>
    </row>
    <row r="19352" spans="1:2">
      <c r="A19352" s="6">
        <v>43907.291666666664</v>
      </c>
      <c r="B19352" s="5">
        <v>3.5813804028704641E-2</v>
      </c>
    </row>
    <row r="19353" spans="1:2">
      <c r="A19353" s="6">
        <v>43907.333333333336</v>
      </c>
      <c r="B19353" s="5">
        <v>2.7857176752816969E-2</v>
      </c>
    </row>
    <row r="19354" spans="1:2">
      <c r="A19354" s="6">
        <v>43907.375</v>
      </c>
      <c r="B19354" s="5">
        <v>1.6648809256936754E-2</v>
      </c>
    </row>
    <row r="19355" spans="1:2">
      <c r="A19355" s="6">
        <v>43907.416666666664</v>
      </c>
      <c r="B19355" s="5">
        <v>9.2179568597928717E-3</v>
      </c>
    </row>
    <row r="19356" spans="1:2">
      <c r="A19356" s="6">
        <v>43907.458333333336</v>
      </c>
      <c r="B19356" s="5">
        <v>4.5548287784888631E-3</v>
      </c>
    </row>
    <row r="19357" spans="1:2">
      <c r="A19357" s="6">
        <v>43907.5</v>
      </c>
      <c r="B19357" s="5">
        <v>2.1104341780029453E-3</v>
      </c>
    </row>
    <row r="19358" spans="1:2">
      <c r="A19358" s="6">
        <v>43907.541666666664</v>
      </c>
      <c r="B19358" s="5">
        <v>-8.3587052523706896E-4</v>
      </c>
    </row>
    <row r="19359" spans="1:2">
      <c r="A19359" s="6">
        <v>43907.583333333336</v>
      </c>
      <c r="B19359" s="5">
        <v>-6.8083554041627175E-3</v>
      </c>
    </row>
    <row r="19360" spans="1:2">
      <c r="A19360" s="6">
        <v>43907.625</v>
      </c>
      <c r="B19360" s="5">
        <v>-7.0134801568839779E-3</v>
      </c>
    </row>
    <row r="19361" spans="1:2">
      <c r="A19361" s="6">
        <v>43907.666666666664</v>
      </c>
      <c r="B19361" s="5">
        <v>-4.1427627151355631E-3</v>
      </c>
    </row>
    <row r="19362" spans="1:2">
      <c r="A19362" s="6">
        <v>43907.708333333336</v>
      </c>
      <c r="B19362" s="5">
        <v>7.3499790677651481E-3</v>
      </c>
    </row>
    <row r="19363" spans="1:2">
      <c r="A19363" s="6">
        <v>43907.75</v>
      </c>
      <c r="B19363" s="5">
        <v>1.8807402981776859E-2</v>
      </c>
    </row>
    <row r="19364" spans="1:2">
      <c r="A19364" s="6">
        <v>43907.791666666664</v>
      </c>
      <c r="B19364" s="5">
        <v>3.0236556168840689E-2</v>
      </c>
    </row>
    <row r="19365" spans="1:2">
      <c r="A19365" s="6">
        <v>43907.833333333336</v>
      </c>
      <c r="B19365" s="5">
        <v>4.2666847040006436E-2</v>
      </c>
    </row>
    <row r="19366" spans="1:2">
      <c r="A19366" s="6">
        <v>43907.875</v>
      </c>
      <c r="B19366" s="5">
        <v>5.8396446738441903E-3</v>
      </c>
    </row>
    <row r="19367" spans="1:2">
      <c r="A19367" s="6">
        <v>43907.916666666664</v>
      </c>
      <c r="B19367" s="5">
        <v>-1.2964188174510768E-2</v>
      </c>
    </row>
    <row r="19368" spans="1:2">
      <c r="A19368" s="6">
        <v>43907.958333333336</v>
      </c>
      <c r="B19368" s="5">
        <v>-2.5710641554983042E-2</v>
      </c>
    </row>
    <row r="19369" spans="1:2">
      <c r="A19369" s="6">
        <v>43908</v>
      </c>
      <c r="B19369" s="5">
        <v>-2.4781385279470294E-2</v>
      </c>
    </row>
    <row r="19370" spans="1:2">
      <c r="A19370" s="6">
        <v>43908.041666666664</v>
      </c>
      <c r="B19370" s="5">
        <v>-1.2757121299299932E-2</v>
      </c>
    </row>
    <row r="19371" spans="1:2">
      <c r="A19371" s="6">
        <v>43908.083333333336</v>
      </c>
      <c r="B19371" s="5">
        <v>-8.7429097257319798E-3</v>
      </c>
    </row>
    <row r="19372" spans="1:2">
      <c r="A19372" s="6">
        <v>43908.125</v>
      </c>
      <c r="B19372" s="5">
        <v>2.8480567359918945E-3</v>
      </c>
    </row>
    <row r="19373" spans="1:2">
      <c r="A19373" s="6">
        <v>43908.166666666664</v>
      </c>
      <c r="B19373" s="5">
        <v>1.0840915321351509E-2</v>
      </c>
    </row>
    <row r="19374" spans="1:2">
      <c r="A19374" s="6">
        <v>43908.208333333336</v>
      </c>
      <c r="B19374" s="5">
        <v>1.8190221660977782E-2</v>
      </c>
    </row>
    <row r="19375" spans="1:2">
      <c r="A19375" s="6">
        <v>43908.25</v>
      </c>
      <c r="B19375" s="5">
        <v>2.5073238693423254E-2</v>
      </c>
    </row>
    <row r="19376" spans="1:2">
      <c r="A19376" s="6">
        <v>43908.291666666664</v>
      </c>
      <c r="B19376" s="5">
        <v>3.129843944791124E-2</v>
      </c>
    </row>
    <row r="19377" spans="1:2">
      <c r="A19377" s="6">
        <v>43908.333333333336</v>
      </c>
      <c r="B19377" s="5">
        <v>3.0331436256261324E-2</v>
      </c>
    </row>
    <row r="19378" spans="1:2">
      <c r="A19378" s="6">
        <v>43908.375</v>
      </c>
      <c r="B19378" s="5">
        <v>2.4654167330371214E-2</v>
      </c>
    </row>
    <row r="19379" spans="1:2">
      <c r="A19379" s="6">
        <v>43908.416666666664</v>
      </c>
      <c r="B19379" s="5">
        <v>1.8297588959397787E-2</v>
      </c>
    </row>
    <row r="19380" spans="1:2">
      <c r="A19380" s="6">
        <v>43908.458333333336</v>
      </c>
      <c r="B19380" s="5">
        <v>1.5161855384456434E-2</v>
      </c>
    </row>
    <row r="19381" spans="1:2">
      <c r="A19381" s="6">
        <v>43908.5</v>
      </c>
      <c r="B19381" s="5">
        <v>2.1114928400181247E-2</v>
      </c>
    </row>
    <row r="19382" spans="1:2">
      <c r="A19382" s="6">
        <v>43908.541666666664</v>
      </c>
      <c r="B19382" s="5">
        <v>1.9893522246508588E-2</v>
      </c>
    </row>
    <row r="19383" spans="1:2">
      <c r="A19383" s="6">
        <v>43908.583333333336</v>
      </c>
      <c r="B19383" s="5">
        <v>1.2974748243607084E-2</v>
      </c>
    </row>
    <row r="19384" spans="1:2">
      <c r="A19384" s="6">
        <v>43908.625</v>
      </c>
      <c r="B19384" s="5">
        <v>1.4939579195096368E-2</v>
      </c>
    </row>
    <row r="19385" spans="1:2">
      <c r="A19385" s="6">
        <v>43908.666666666664</v>
      </c>
      <c r="B19385" s="5">
        <v>1.5767773281081282E-2</v>
      </c>
    </row>
    <row r="19386" spans="1:2">
      <c r="A19386" s="6">
        <v>43908.708333333336</v>
      </c>
      <c r="B19386" s="5">
        <v>1.2730105021773967E-2</v>
      </c>
    </row>
    <row r="19387" spans="1:2">
      <c r="A19387" s="6">
        <v>43908.75</v>
      </c>
      <c r="B19387" s="5">
        <v>1.4404292261541798E-2</v>
      </c>
    </row>
    <row r="19388" spans="1:2">
      <c r="A19388" s="6">
        <v>43908.791666666664</v>
      </c>
      <c r="B19388" s="5">
        <v>1.915569412270654E-2</v>
      </c>
    </row>
    <row r="19389" spans="1:2">
      <c r="A19389" s="6">
        <v>43908.833333333336</v>
      </c>
      <c r="B19389" s="5">
        <v>1.8610570158579937E-2</v>
      </c>
    </row>
    <row r="19390" spans="1:2">
      <c r="A19390" s="6">
        <v>43908.875</v>
      </c>
      <c r="B19390" s="5">
        <v>-4.8773598413895331E-3</v>
      </c>
    </row>
    <row r="19391" spans="1:2">
      <c r="A19391" s="6">
        <v>43908.916666666664</v>
      </c>
      <c r="B19391" s="5">
        <v>-1.7350938028421865E-2</v>
      </c>
    </row>
    <row r="19392" spans="1:2">
      <c r="A19392" s="6">
        <v>43908.958333333336</v>
      </c>
      <c r="B19392" s="5">
        <v>-3.2353216089308641E-2</v>
      </c>
    </row>
    <row r="19393" spans="1:2">
      <c r="A19393" s="6">
        <v>43909</v>
      </c>
      <c r="B19393" s="5">
        <v>-3.3059299953165124E-2</v>
      </c>
    </row>
    <row r="19394" spans="1:2">
      <c r="A19394" s="6">
        <v>43909.041666666664</v>
      </c>
      <c r="B19394" s="5">
        <v>-2.1547805334080416E-2</v>
      </c>
    </row>
    <row r="19395" spans="1:2">
      <c r="A19395" s="6">
        <v>43909.083333333336</v>
      </c>
      <c r="B19395" s="5">
        <v>-1.1637254975928272E-2</v>
      </c>
    </row>
    <row r="19396" spans="1:2">
      <c r="A19396" s="6">
        <v>43909.125</v>
      </c>
      <c r="B19396" s="5">
        <v>-5.9054652729151195E-4</v>
      </c>
    </row>
    <row r="19397" spans="1:2">
      <c r="A19397" s="6">
        <v>43909.166666666664</v>
      </c>
      <c r="B19397" s="5">
        <v>8.9393729082429176E-3</v>
      </c>
    </row>
    <row r="19398" spans="1:2">
      <c r="A19398" s="6">
        <v>43909.208333333336</v>
      </c>
      <c r="B19398" s="5">
        <v>1.6981332965341996E-2</v>
      </c>
    </row>
    <row r="19399" spans="1:2">
      <c r="A19399" s="6">
        <v>43909.25</v>
      </c>
      <c r="B19399" s="5">
        <v>2.5113767391633166E-2</v>
      </c>
    </row>
    <row r="19400" spans="1:2">
      <c r="A19400" s="6">
        <v>43909.291666666664</v>
      </c>
      <c r="B19400" s="5">
        <v>3.4888130490433829E-2</v>
      </c>
    </row>
    <row r="19401" spans="1:2">
      <c r="A19401" s="6">
        <v>43909.333333333336</v>
      </c>
      <c r="B19401" s="5">
        <v>3.3805182897808345E-2</v>
      </c>
    </row>
    <row r="19402" spans="1:2">
      <c r="A19402" s="6">
        <v>43909.375</v>
      </c>
      <c r="B19402" s="5">
        <v>2.9349877247719796E-2</v>
      </c>
    </row>
    <row r="19403" spans="1:2">
      <c r="A19403" s="6">
        <v>43909.416666666664</v>
      </c>
      <c r="B19403" s="5">
        <v>2.4965107780718247E-2</v>
      </c>
    </row>
    <row r="19404" spans="1:2">
      <c r="A19404" s="6">
        <v>43909.458333333336</v>
      </c>
      <c r="B19404" s="5">
        <v>2.0834589767649112E-2</v>
      </c>
    </row>
    <row r="19405" spans="1:2">
      <c r="A19405" s="6">
        <v>43909.5</v>
      </c>
      <c r="B19405" s="5">
        <v>2.0560003873450184E-2</v>
      </c>
    </row>
    <row r="19406" spans="1:2">
      <c r="A19406" s="6">
        <v>43909.541666666664</v>
      </c>
      <c r="B19406" s="5">
        <v>2.417719045150615E-2</v>
      </c>
    </row>
    <row r="19407" spans="1:2">
      <c r="A19407" s="6">
        <v>43909.583333333336</v>
      </c>
      <c r="B19407" s="5">
        <v>1.9352277258909936E-2</v>
      </c>
    </row>
    <row r="19408" spans="1:2">
      <c r="A19408" s="6">
        <v>43909.625</v>
      </c>
      <c r="B19408" s="5">
        <v>1.3658200531020971E-2</v>
      </c>
    </row>
    <row r="19409" spans="1:2">
      <c r="A19409" s="6">
        <v>43909.666666666664</v>
      </c>
      <c r="B19409" s="5">
        <v>1.7866579440418608E-2</v>
      </c>
    </row>
    <row r="19410" spans="1:2">
      <c r="A19410" s="6">
        <v>43909.708333333336</v>
      </c>
      <c r="B19410" s="5">
        <v>2.3960969714857616E-2</v>
      </c>
    </row>
    <row r="19411" spans="1:2">
      <c r="A19411" s="6">
        <v>43909.75</v>
      </c>
      <c r="B19411" s="5">
        <v>3.0987797367606894E-2</v>
      </c>
    </row>
    <row r="19412" spans="1:2">
      <c r="A19412" s="6">
        <v>43909.791666666664</v>
      </c>
      <c r="B19412" s="5">
        <v>2.8024367412931833E-2</v>
      </c>
    </row>
    <row r="19413" spans="1:2">
      <c r="A19413" s="6">
        <v>43909.833333333336</v>
      </c>
      <c r="B19413" s="5">
        <v>2.8222630790880641E-2</v>
      </c>
    </row>
    <row r="19414" spans="1:2">
      <c r="A19414" s="6">
        <v>43909.875</v>
      </c>
      <c r="B19414" s="5">
        <v>4.6505025517354949E-3</v>
      </c>
    </row>
    <row r="19415" spans="1:2">
      <c r="A19415" s="6">
        <v>43909.916666666664</v>
      </c>
      <c r="B19415" s="5">
        <v>-9.1796021638762323E-3</v>
      </c>
    </row>
    <row r="19416" spans="1:2">
      <c r="A19416" s="6">
        <v>43909.958333333336</v>
      </c>
      <c r="B19416" s="5">
        <v>-1.9612050566535401E-2</v>
      </c>
    </row>
    <row r="19417" spans="1:2">
      <c r="A19417" s="6">
        <v>43910</v>
      </c>
      <c r="B19417" s="5">
        <v>-1.6982831521414131E-2</v>
      </c>
    </row>
    <row r="19418" spans="1:2">
      <c r="A19418" s="6">
        <v>43910.041666666664</v>
      </c>
      <c r="B19418" s="5">
        <v>-6.4983007424543058E-3</v>
      </c>
    </row>
    <row r="19419" spans="1:2">
      <c r="A19419" s="6">
        <v>43910.083333333336</v>
      </c>
      <c r="B19419" s="5">
        <v>-2.1434597683817251E-4</v>
      </c>
    </row>
    <row r="19420" spans="1:2">
      <c r="A19420" s="6">
        <v>43910.125</v>
      </c>
      <c r="B19420" s="5">
        <v>9.6095450617138724E-3</v>
      </c>
    </row>
    <row r="19421" spans="1:2">
      <c r="A19421" s="6">
        <v>43910.166666666664</v>
      </c>
      <c r="B19421" s="5">
        <v>1.7896108167227327E-2</v>
      </c>
    </row>
    <row r="19422" spans="1:2">
      <c r="A19422" s="6">
        <v>43910.208333333336</v>
      </c>
      <c r="B19422" s="5">
        <v>2.8724354809124233E-2</v>
      </c>
    </row>
    <row r="19423" spans="1:2">
      <c r="A19423" s="6">
        <v>43910.25</v>
      </c>
      <c r="B19423" s="5">
        <v>4.0344394285568234E-2</v>
      </c>
    </row>
    <row r="19424" spans="1:2">
      <c r="A19424" s="6">
        <v>43910.291666666664</v>
      </c>
      <c r="B19424" s="5">
        <v>5.3709167415188074E-2</v>
      </c>
    </row>
    <row r="19425" spans="1:2">
      <c r="A19425" s="6">
        <v>43910.333333333336</v>
      </c>
      <c r="B19425" s="5">
        <v>4.994121696912928E-2</v>
      </c>
    </row>
    <row r="19426" spans="1:2">
      <c r="A19426" s="6">
        <v>43910.375</v>
      </c>
      <c r="B19426" s="5">
        <v>3.8419952102206403E-2</v>
      </c>
    </row>
    <row r="19427" spans="1:2">
      <c r="A19427" s="6">
        <v>43910.416666666664</v>
      </c>
      <c r="B19427" s="5">
        <v>3.3754526832966772E-2</v>
      </c>
    </row>
    <row r="19428" spans="1:2">
      <c r="A19428" s="6">
        <v>43910.458333333336</v>
      </c>
      <c r="B19428" s="5">
        <v>3.1482374725741349E-2</v>
      </c>
    </row>
    <row r="19429" spans="1:2">
      <c r="A19429" s="6">
        <v>43910.5</v>
      </c>
      <c r="B19429" s="5">
        <v>2.3138715800144812E-2</v>
      </c>
    </row>
    <row r="19430" spans="1:2">
      <c r="A19430" s="6">
        <v>43910.541666666664</v>
      </c>
      <c r="B19430" s="5">
        <v>2.3604248348649978E-2</v>
      </c>
    </row>
    <row r="19431" spans="1:2">
      <c r="A19431" s="6">
        <v>43910.583333333336</v>
      </c>
      <c r="B19431" s="5">
        <v>1.1339650690804087E-2</v>
      </c>
    </row>
    <row r="19432" spans="1:2">
      <c r="A19432" s="6">
        <v>43910.625</v>
      </c>
      <c r="B19432" s="5">
        <v>1.5829985650277524E-2</v>
      </c>
    </row>
    <row r="19433" spans="1:2">
      <c r="A19433" s="6">
        <v>43910.666666666664</v>
      </c>
      <c r="B19433" s="5">
        <v>1.8123926652661326E-2</v>
      </c>
    </row>
    <row r="19434" spans="1:2">
      <c r="A19434" s="6">
        <v>43910.708333333336</v>
      </c>
      <c r="B19434" s="5">
        <v>2.5747069288346507E-2</v>
      </c>
    </row>
    <row r="19435" spans="1:2">
      <c r="A19435" s="6">
        <v>43910.75</v>
      </c>
      <c r="B19435" s="5">
        <v>2.6238161776121722E-2</v>
      </c>
    </row>
    <row r="19436" spans="1:2">
      <c r="A19436" s="6">
        <v>43910.791666666664</v>
      </c>
      <c r="B19436" s="5">
        <v>2.1751404595117988E-2</v>
      </c>
    </row>
    <row r="19437" spans="1:2">
      <c r="A19437" s="6">
        <v>43910.833333333336</v>
      </c>
      <c r="B19437" s="5">
        <v>2.1765141127039703E-2</v>
      </c>
    </row>
    <row r="19438" spans="1:2">
      <c r="A19438" s="6">
        <v>43910.875</v>
      </c>
      <c r="B19438" s="5">
        <v>-1.714271790434574E-3</v>
      </c>
    </row>
    <row r="19439" spans="1:2">
      <c r="A19439" s="6">
        <v>43910.916666666664</v>
      </c>
      <c r="B19439" s="5">
        <v>-1.5594463680921732E-2</v>
      </c>
    </row>
    <row r="19440" spans="1:2">
      <c r="A19440" s="6">
        <v>43910.958333333336</v>
      </c>
      <c r="B19440" s="5">
        <v>-2.4258062973815248E-2</v>
      </c>
    </row>
    <row r="19441" spans="1:2">
      <c r="A19441" s="6">
        <v>43911</v>
      </c>
      <c r="B19441" s="5">
        <v>-3.2775388341451592E-2</v>
      </c>
    </row>
    <row r="19442" spans="1:2">
      <c r="A19442" s="6">
        <v>43911.041666666664</v>
      </c>
      <c r="B19442" s="5">
        <v>-2.0323864085288849E-2</v>
      </c>
    </row>
    <row r="19443" spans="1:2">
      <c r="A19443" s="6">
        <v>43911.083333333336</v>
      </c>
      <c r="B19443" s="5">
        <v>-1.250177517170648E-2</v>
      </c>
    </row>
    <row r="19444" spans="1:2">
      <c r="A19444" s="6">
        <v>43911.125</v>
      </c>
      <c r="B19444" s="5">
        <v>-6.491576625330361E-3</v>
      </c>
    </row>
    <row r="19445" spans="1:2">
      <c r="A19445" s="6">
        <v>43911.166666666664</v>
      </c>
      <c r="B19445" s="5">
        <v>7.5991258340150675E-4</v>
      </c>
    </row>
    <row r="19446" spans="1:2">
      <c r="A19446" s="6">
        <v>43911.208333333336</v>
      </c>
      <c r="B19446" s="5">
        <v>6.0806220129156468E-3</v>
      </c>
    </row>
    <row r="19447" spans="1:2">
      <c r="A19447" s="6">
        <v>43911.25</v>
      </c>
      <c r="B19447" s="5">
        <v>1.341932196329621E-2</v>
      </c>
    </row>
    <row r="19448" spans="1:2">
      <c r="A19448" s="6">
        <v>43911.291666666664</v>
      </c>
      <c r="B19448" s="5">
        <v>2.1836190104653465E-2</v>
      </c>
    </row>
    <row r="19449" spans="1:2">
      <c r="A19449" s="6">
        <v>43911.333333333336</v>
      </c>
      <c r="B19449" s="5">
        <v>2.4197393507060957E-2</v>
      </c>
    </row>
    <row r="19450" spans="1:2">
      <c r="A19450" s="6">
        <v>43911.375</v>
      </c>
      <c r="B19450" s="5">
        <v>2.6152522277052354E-2</v>
      </c>
    </row>
    <row r="19451" spans="1:2">
      <c r="A19451" s="6">
        <v>43911.416666666664</v>
      </c>
      <c r="B19451" s="5">
        <v>2.1540370195329641E-2</v>
      </c>
    </row>
    <row r="19452" spans="1:2">
      <c r="A19452" s="6">
        <v>43911.458333333336</v>
      </c>
      <c r="B19452" s="5">
        <v>1.8375391940133788E-2</v>
      </c>
    </row>
    <row r="19453" spans="1:2">
      <c r="A19453" s="6">
        <v>43911.5</v>
      </c>
      <c r="B19453" s="5">
        <v>1.2395335347764935E-2</v>
      </c>
    </row>
    <row r="19454" spans="1:2">
      <c r="A19454" s="6">
        <v>43911.541666666664</v>
      </c>
      <c r="B19454" s="5">
        <v>4.3417987316061073E-3</v>
      </c>
    </row>
    <row r="19455" spans="1:2">
      <c r="A19455" s="6">
        <v>43911.583333333336</v>
      </c>
      <c r="B19455" s="5">
        <v>2.3942957959435566E-3</v>
      </c>
    </row>
    <row r="19456" spans="1:2">
      <c r="A19456" s="6">
        <v>43911.625</v>
      </c>
      <c r="B19456" s="5">
        <v>2.5895007008321204E-3</v>
      </c>
    </row>
    <row r="19457" spans="1:2">
      <c r="A19457" s="6">
        <v>43911.666666666664</v>
      </c>
      <c r="B19457" s="5">
        <v>7.8725023582067385E-3</v>
      </c>
    </row>
    <row r="19458" spans="1:2">
      <c r="A19458" s="6">
        <v>43911.708333333336</v>
      </c>
      <c r="B19458" s="5">
        <v>1.3860196169347959E-2</v>
      </c>
    </row>
    <row r="19459" spans="1:2">
      <c r="A19459" s="6">
        <v>43911.75</v>
      </c>
      <c r="B19459" s="5">
        <v>2.7944833093256523E-2</v>
      </c>
    </row>
    <row r="19460" spans="1:2">
      <c r="A19460" s="6">
        <v>43911.791666666664</v>
      </c>
      <c r="B19460" s="5">
        <v>3.2096423527171361E-2</v>
      </c>
    </row>
    <row r="19461" spans="1:2">
      <c r="A19461" s="6">
        <v>43911.833333333336</v>
      </c>
      <c r="B19461" s="5">
        <v>4.6864675150853727E-2</v>
      </c>
    </row>
    <row r="19462" spans="1:2">
      <c r="A19462" s="6">
        <v>43911.875</v>
      </c>
      <c r="B19462" s="5">
        <v>1.1344916703526907E-2</v>
      </c>
    </row>
    <row r="19463" spans="1:2">
      <c r="A19463" s="6">
        <v>43911.916666666664</v>
      </c>
      <c r="B19463" s="5">
        <v>-5.2545361720466267E-3</v>
      </c>
    </row>
    <row r="19464" spans="1:2">
      <c r="A19464" s="6">
        <v>43911.958333333336</v>
      </c>
      <c r="B19464" s="5">
        <v>-1.498129471243155E-2</v>
      </c>
    </row>
    <row r="19465" spans="1:2">
      <c r="A19465" s="6">
        <v>43912</v>
      </c>
      <c r="B19465" s="5">
        <v>-2.0727894942185701E-2</v>
      </c>
    </row>
    <row r="19466" spans="1:2">
      <c r="A19466" s="6">
        <v>43912.041666666664</v>
      </c>
      <c r="B19466" s="5">
        <v>-1.1358205791097226E-2</v>
      </c>
    </row>
    <row r="19467" spans="1:2">
      <c r="A19467" s="6">
        <v>43912.083333333336</v>
      </c>
      <c r="B19467" s="5">
        <v>-6.8393806034502142E-3</v>
      </c>
    </row>
    <row r="19468" spans="1:2">
      <c r="A19468" s="6">
        <v>43912.125</v>
      </c>
      <c r="B19468" s="5">
        <v>3.8485909668067027E-3</v>
      </c>
    </row>
    <row r="19469" spans="1:2">
      <c r="A19469" s="6">
        <v>43912.166666666664</v>
      </c>
      <c r="B19469" s="5">
        <v>8.6192685230672608E-3</v>
      </c>
    </row>
    <row r="19470" spans="1:2">
      <c r="A19470" s="6">
        <v>43912.208333333336</v>
      </c>
      <c r="B19470" s="5">
        <v>1.3092701328206634E-2</v>
      </c>
    </row>
    <row r="19471" spans="1:2">
      <c r="A19471" s="6">
        <v>43912.25</v>
      </c>
      <c r="B19471" s="5">
        <v>2.0330476145819166E-2</v>
      </c>
    </row>
    <row r="19472" spans="1:2">
      <c r="A19472" s="6">
        <v>43912.291666666664</v>
      </c>
      <c r="B19472" s="5">
        <v>3.2239578138286512E-2</v>
      </c>
    </row>
    <row r="19473" spans="1:2">
      <c r="A19473" s="6">
        <v>43912.333333333336</v>
      </c>
      <c r="B19473" s="5">
        <v>3.1160226320766076E-2</v>
      </c>
    </row>
    <row r="19474" spans="1:2">
      <c r="A19474" s="6">
        <v>43912.375</v>
      </c>
      <c r="B19474" s="5">
        <v>3.8092218984346879E-2</v>
      </c>
    </row>
    <row r="19475" spans="1:2">
      <c r="A19475" s="6">
        <v>43912.416666666664</v>
      </c>
      <c r="B19475" s="5">
        <v>4.4214090986020117E-2</v>
      </c>
    </row>
    <row r="19476" spans="1:2">
      <c r="A19476" s="6">
        <v>43912.458333333336</v>
      </c>
      <c r="B19476" s="5">
        <v>3.6033126367016714E-2</v>
      </c>
    </row>
    <row r="19477" spans="1:2">
      <c r="A19477" s="6">
        <v>43912.5</v>
      </c>
      <c r="B19477" s="5">
        <v>2.8772065149225468E-2</v>
      </c>
    </row>
    <row r="19478" spans="1:2">
      <c r="A19478" s="6">
        <v>43912.541666666664</v>
      </c>
      <c r="B19478" s="5">
        <v>1.7401483928050399E-2</v>
      </c>
    </row>
    <row r="19479" spans="1:2">
      <c r="A19479" s="6">
        <v>43912.583333333336</v>
      </c>
      <c r="B19479" s="5">
        <v>1.4946340162234423E-2</v>
      </c>
    </row>
    <row r="19480" spans="1:2">
      <c r="A19480" s="6">
        <v>43912.625</v>
      </c>
      <c r="B19480" s="5">
        <v>1.5750849535460049E-2</v>
      </c>
    </row>
    <row r="19481" spans="1:2">
      <c r="A19481" s="6">
        <v>43912.666666666664</v>
      </c>
      <c r="B19481" s="5">
        <v>2.6640031005398246E-2</v>
      </c>
    </row>
    <row r="19482" spans="1:2">
      <c r="A19482" s="6">
        <v>43912.708333333336</v>
      </c>
      <c r="B19482" s="5">
        <v>3.1895572243294153E-2</v>
      </c>
    </row>
    <row r="19483" spans="1:2">
      <c r="A19483" s="6">
        <v>43912.75</v>
      </c>
      <c r="B19483" s="5">
        <v>3.4773780434954903E-2</v>
      </c>
    </row>
    <row r="19484" spans="1:2">
      <c r="A19484" s="6">
        <v>43912.791666666664</v>
      </c>
      <c r="B19484" s="5">
        <v>2.7437197098894636E-2</v>
      </c>
    </row>
    <row r="19485" spans="1:2">
      <c r="A19485" s="6">
        <v>43912.833333333336</v>
      </c>
      <c r="B19485" s="5">
        <v>3.0444655990814303E-2</v>
      </c>
    </row>
    <row r="19486" spans="1:2">
      <c r="A19486" s="6">
        <v>43912.875</v>
      </c>
      <c r="B19486" s="5">
        <v>6.9810556801046756E-3</v>
      </c>
    </row>
    <row r="19487" spans="1:2">
      <c r="A19487" s="6">
        <v>43912.916666666664</v>
      </c>
      <c r="B19487" s="5">
        <v>-5.4397254871947614E-3</v>
      </c>
    </row>
    <row r="19488" spans="1:2">
      <c r="A19488" s="6">
        <v>43912.958333333336</v>
      </c>
      <c r="B19488" s="5">
        <v>-1.1072541062475018E-2</v>
      </c>
    </row>
    <row r="19489" spans="1:2">
      <c r="A19489" s="6">
        <v>43913</v>
      </c>
      <c r="B19489" s="5">
        <v>-1.7313819569338508E-2</v>
      </c>
    </row>
    <row r="19490" spans="1:2">
      <c r="A19490" s="6">
        <v>43913.041666666664</v>
      </c>
      <c r="B19490" s="5">
        <v>-9.2530016536055797E-3</v>
      </c>
    </row>
    <row r="19491" spans="1:2">
      <c r="A19491" s="6">
        <v>43913.083333333336</v>
      </c>
      <c r="B19491" s="5">
        <v>-9.421622857089685E-4</v>
      </c>
    </row>
    <row r="19492" spans="1:2">
      <c r="A19492" s="6">
        <v>43913.125</v>
      </c>
      <c r="B19492" s="5">
        <v>4.8358775949515417E-3</v>
      </c>
    </row>
    <row r="19493" spans="1:2">
      <c r="A19493" s="6">
        <v>43913.166666666664</v>
      </c>
      <c r="B19493" s="5">
        <v>5.3672358911582806E-3</v>
      </c>
    </row>
    <row r="19494" spans="1:2">
      <c r="A19494" s="6">
        <v>43913.208333333336</v>
      </c>
      <c r="B19494" s="5">
        <v>1.4603330022345999E-2</v>
      </c>
    </row>
    <row r="19495" spans="1:2">
      <c r="A19495" s="6">
        <v>43913.25</v>
      </c>
      <c r="B19495" s="5">
        <v>1.8592286483073327E-2</v>
      </c>
    </row>
    <row r="19496" spans="1:2">
      <c r="A19496" s="6">
        <v>43913.291666666664</v>
      </c>
      <c r="B19496" s="5">
        <v>2.5525723868292063E-2</v>
      </c>
    </row>
    <row r="19497" spans="1:2">
      <c r="A19497" s="6">
        <v>43913.333333333336</v>
      </c>
      <c r="B19497" s="5">
        <v>2.0365465446721211E-2</v>
      </c>
    </row>
    <row r="19498" spans="1:2">
      <c r="A19498" s="6">
        <v>43913.375</v>
      </c>
      <c r="B19498" s="5">
        <v>2.1281402681072044E-2</v>
      </c>
    </row>
    <row r="19499" spans="1:2">
      <c r="A19499" s="6">
        <v>43913.416666666664</v>
      </c>
      <c r="B19499" s="5">
        <v>1.4602815279531575E-2</v>
      </c>
    </row>
    <row r="19500" spans="1:2">
      <c r="A19500" s="6">
        <v>43913.458333333336</v>
      </c>
      <c r="B19500" s="5">
        <v>8.3284331162257873E-3</v>
      </c>
    </row>
    <row r="19501" spans="1:2">
      <c r="A19501" s="6">
        <v>43913.5</v>
      </c>
      <c r="B19501" s="5">
        <v>1.0665049266405427E-2</v>
      </c>
    </row>
    <row r="19502" spans="1:2">
      <c r="A19502" s="6">
        <v>43913.541666666664</v>
      </c>
      <c r="B19502" s="5">
        <v>6.6935346026553962E-3</v>
      </c>
    </row>
    <row r="19503" spans="1:2">
      <c r="A19503" s="6">
        <v>43913.583333333336</v>
      </c>
      <c r="B19503" s="5">
        <v>-9.4072274974940466E-4</v>
      </c>
    </row>
    <row r="19504" spans="1:2">
      <c r="A19504" s="6">
        <v>43913.625</v>
      </c>
      <c r="B19504" s="5">
        <v>-3.7211631253953369E-3</v>
      </c>
    </row>
    <row r="19505" spans="1:2">
      <c r="A19505" s="6">
        <v>43913.666666666664</v>
      </c>
      <c r="B19505" s="5">
        <v>-3.1248517514774381E-3</v>
      </c>
    </row>
    <row r="19506" spans="1:2">
      <c r="A19506" s="6">
        <v>43913.708333333336</v>
      </c>
      <c r="B19506" s="5">
        <v>6.5087276003833391E-3</v>
      </c>
    </row>
    <row r="19507" spans="1:2">
      <c r="A19507" s="6">
        <v>43913.75</v>
      </c>
      <c r="B19507" s="5">
        <v>1.9938120045966568E-2</v>
      </c>
    </row>
    <row r="19508" spans="1:2">
      <c r="A19508" s="6">
        <v>43913.791666666664</v>
      </c>
      <c r="B19508" s="5">
        <v>2.4527407413448932E-2</v>
      </c>
    </row>
    <row r="19509" spans="1:2">
      <c r="A19509" s="6">
        <v>43913.833333333336</v>
      </c>
      <c r="B19509" s="5">
        <v>3.1720426398040499E-2</v>
      </c>
    </row>
    <row r="19510" spans="1:2">
      <c r="A19510" s="6">
        <v>43913.875</v>
      </c>
      <c r="B19510" s="5">
        <v>1.5931140164562577E-3</v>
      </c>
    </row>
    <row r="19511" spans="1:2">
      <c r="A19511" s="6">
        <v>43913.916666666664</v>
      </c>
      <c r="B19511" s="5">
        <v>-1.6649648036985563E-2</v>
      </c>
    </row>
    <row r="19512" spans="1:2">
      <c r="A19512" s="6">
        <v>43913.958333333336</v>
      </c>
      <c r="B19512" s="5">
        <v>-2.6396487953706783E-2</v>
      </c>
    </row>
    <row r="19513" spans="1:2">
      <c r="A19513" s="6">
        <v>43914</v>
      </c>
      <c r="B19513" s="5">
        <v>-2.7345987897450581E-2</v>
      </c>
    </row>
    <row r="19514" spans="1:2">
      <c r="A19514" s="6">
        <v>43914.041666666664</v>
      </c>
      <c r="B19514" s="5">
        <v>-1.3550567992223657E-2</v>
      </c>
    </row>
    <row r="19515" spans="1:2">
      <c r="A19515" s="6">
        <v>43914.083333333336</v>
      </c>
      <c r="B19515" s="5">
        <v>-5.5860854744299009E-3</v>
      </c>
    </row>
    <row r="19516" spans="1:2">
      <c r="A19516" s="6">
        <v>43914.125</v>
      </c>
      <c r="B19516" s="5">
        <v>3.5218151994053991E-3</v>
      </c>
    </row>
    <row r="19517" spans="1:2">
      <c r="A19517" s="6">
        <v>43914.166666666664</v>
      </c>
      <c r="B19517" s="5">
        <v>7.9592662167088431E-3</v>
      </c>
    </row>
    <row r="19518" spans="1:2">
      <c r="A19518" s="6">
        <v>43914.208333333336</v>
      </c>
      <c r="B19518" s="5">
        <v>1.5755819519554501E-2</v>
      </c>
    </row>
    <row r="19519" spans="1:2">
      <c r="A19519" s="6">
        <v>43914.25</v>
      </c>
      <c r="B19519" s="5">
        <v>2.4219363384264527E-2</v>
      </c>
    </row>
    <row r="19520" spans="1:2">
      <c r="A19520" s="6">
        <v>43914.291666666664</v>
      </c>
      <c r="B19520" s="5">
        <v>3.159614258967898E-2</v>
      </c>
    </row>
    <row r="19521" spans="1:2">
      <c r="A19521" s="6">
        <v>43914.333333333336</v>
      </c>
      <c r="B19521" s="5">
        <v>3.1029627058875155E-2</v>
      </c>
    </row>
    <row r="19522" spans="1:2">
      <c r="A19522" s="6">
        <v>43914.375</v>
      </c>
      <c r="B19522" s="5">
        <v>2.4978278205834085E-2</v>
      </c>
    </row>
    <row r="19523" spans="1:2">
      <c r="A19523" s="6">
        <v>43914.416666666664</v>
      </c>
      <c r="B19523" s="5">
        <v>1.7500890569519947E-2</v>
      </c>
    </row>
    <row r="19524" spans="1:2">
      <c r="A19524" s="6">
        <v>43914.458333333336</v>
      </c>
      <c r="B19524" s="5">
        <v>1.0351818014035473E-2</v>
      </c>
    </row>
    <row r="19525" spans="1:2">
      <c r="A19525" s="6">
        <v>43914.5</v>
      </c>
      <c r="B19525" s="5">
        <v>9.4642235406162747E-3</v>
      </c>
    </row>
    <row r="19526" spans="1:2">
      <c r="A19526" s="6">
        <v>43914.541666666664</v>
      </c>
      <c r="B19526" s="5">
        <v>6.5411762361836821E-3</v>
      </c>
    </row>
    <row r="19527" spans="1:2">
      <c r="A19527" s="6">
        <v>43914.583333333336</v>
      </c>
      <c r="B19527" s="5">
        <v>1.4668670796228014E-3</v>
      </c>
    </row>
    <row r="19528" spans="1:2">
      <c r="A19528" s="6">
        <v>43914.625</v>
      </c>
      <c r="B19528" s="5">
        <v>1.8602577103149364E-3</v>
      </c>
    </row>
    <row r="19529" spans="1:2">
      <c r="A19529" s="6">
        <v>43914.666666666664</v>
      </c>
      <c r="B19529" s="5">
        <v>4.9917712283947292E-3</v>
      </c>
    </row>
    <row r="19530" spans="1:2">
      <c r="A19530" s="6">
        <v>43914.708333333336</v>
      </c>
      <c r="B19530" s="5">
        <v>1.2372378149643839E-2</v>
      </c>
    </row>
    <row r="19531" spans="1:2">
      <c r="A19531" s="6">
        <v>43914.75</v>
      </c>
      <c r="B19531" s="5">
        <v>2.4232582886658818E-2</v>
      </c>
    </row>
    <row r="19532" spans="1:2">
      <c r="A19532" s="6">
        <v>43914.791666666664</v>
      </c>
      <c r="B19532" s="5">
        <v>2.6532309332573677E-2</v>
      </c>
    </row>
    <row r="19533" spans="1:2">
      <c r="A19533" s="6">
        <v>43914.833333333336</v>
      </c>
      <c r="B19533" s="5">
        <v>3.8081944810866512E-2</v>
      </c>
    </row>
    <row r="19534" spans="1:2">
      <c r="A19534" s="6">
        <v>43914.875</v>
      </c>
      <c r="B19534" s="5">
        <v>7.912255888362597E-3</v>
      </c>
    </row>
    <row r="19535" spans="1:2">
      <c r="A19535" s="6">
        <v>43914.916666666664</v>
      </c>
      <c r="B19535" s="5">
        <v>-1.0962604884857521E-2</v>
      </c>
    </row>
    <row r="19536" spans="1:2">
      <c r="A19536" s="6">
        <v>43914.958333333336</v>
      </c>
      <c r="B19536" s="5">
        <v>-2.2135960991957217E-2</v>
      </c>
    </row>
    <row r="19537" spans="1:2">
      <c r="A19537" s="6">
        <v>43915</v>
      </c>
      <c r="B19537" s="5">
        <v>-2.0899820225073255E-2</v>
      </c>
    </row>
    <row r="19538" spans="1:2">
      <c r="A19538" s="6">
        <v>43915.041666666664</v>
      </c>
      <c r="B19538" s="5">
        <v>-1.1307963738403063E-2</v>
      </c>
    </row>
    <row r="19539" spans="1:2">
      <c r="A19539" s="6">
        <v>43915.083333333336</v>
      </c>
      <c r="B19539" s="5">
        <v>1.4475846220000588E-5</v>
      </c>
    </row>
    <row r="19540" spans="1:2">
      <c r="A19540" s="6">
        <v>43915.125</v>
      </c>
      <c r="B19540" s="5">
        <v>4.7596805960915048E-3</v>
      </c>
    </row>
    <row r="19541" spans="1:2">
      <c r="A19541" s="6">
        <v>43915.166666666664</v>
      </c>
      <c r="B19541" s="5">
        <v>1.3484073627657581E-2</v>
      </c>
    </row>
    <row r="19542" spans="1:2">
      <c r="A19542" s="6">
        <v>43915.208333333336</v>
      </c>
      <c r="B19542" s="5">
        <v>1.9388453243011482E-2</v>
      </c>
    </row>
    <row r="19543" spans="1:2">
      <c r="A19543" s="6">
        <v>43915.25</v>
      </c>
      <c r="B19543" s="5">
        <v>2.5819789368247321E-2</v>
      </c>
    </row>
    <row r="19544" spans="1:2">
      <c r="A19544" s="6">
        <v>43915.291666666664</v>
      </c>
      <c r="B19544" s="5">
        <v>3.1150340900169757E-2</v>
      </c>
    </row>
    <row r="19545" spans="1:2">
      <c r="A19545" s="6">
        <v>43915.333333333336</v>
      </c>
      <c r="B19545" s="5">
        <v>2.5538769294895521E-2</v>
      </c>
    </row>
    <row r="19546" spans="1:2">
      <c r="A19546" s="6">
        <v>43915.375</v>
      </c>
      <c r="B19546" s="5">
        <v>1.6822984824157498E-2</v>
      </c>
    </row>
    <row r="19547" spans="1:2">
      <c r="A19547" s="6">
        <v>43915.416666666664</v>
      </c>
      <c r="B19547" s="5">
        <v>1.1237283673123646E-2</v>
      </c>
    </row>
    <row r="19548" spans="1:2">
      <c r="A19548" s="6">
        <v>43915.458333333336</v>
      </c>
      <c r="B19548" s="5">
        <v>7.0357409827344368E-3</v>
      </c>
    </row>
    <row r="19549" spans="1:2">
      <c r="A19549" s="6">
        <v>43915.5</v>
      </c>
      <c r="B19549" s="5">
        <v>7.196413907128215E-3</v>
      </c>
    </row>
    <row r="19550" spans="1:2">
      <c r="A19550" s="6">
        <v>43915.541666666664</v>
      </c>
      <c r="B19550" s="5">
        <v>1.4472677779106275E-3</v>
      </c>
    </row>
    <row r="19551" spans="1:2">
      <c r="A19551" s="6">
        <v>43915.583333333336</v>
      </c>
      <c r="B19551" s="5">
        <v>-7.6140278596351033E-3</v>
      </c>
    </row>
    <row r="19552" spans="1:2">
      <c r="A19552" s="6">
        <v>43915.625</v>
      </c>
      <c r="B19552" s="5">
        <v>-3.9402896918303712E-3</v>
      </c>
    </row>
    <row r="19553" spans="1:2">
      <c r="A19553" s="6">
        <v>43915.666666666664</v>
      </c>
      <c r="B19553" s="5">
        <v>2.5534754488519278E-3</v>
      </c>
    </row>
    <row r="19554" spans="1:2">
      <c r="A19554" s="6">
        <v>43915.708333333336</v>
      </c>
      <c r="B19554" s="5">
        <v>1.5104628418752864E-2</v>
      </c>
    </row>
    <row r="19555" spans="1:2">
      <c r="A19555" s="6">
        <v>43915.75</v>
      </c>
      <c r="B19555" s="5">
        <v>3.2096197595060126E-2</v>
      </c>
    </row>
    <row r="19556" spans="1:2">
      <c r="A19556" s="6">
        <v>43915.791666666664</v>
      </c>
      <c r="B19556" s="5">
        <v>2.7138816015682805E-2</v>
      </c>
    </row>
    <row r="19557" spans="1:2">
      <c r="A19557" s="6">
        <v>43915.833333333336</v>
      </c>
      <c r="B19557" s="5">
        <v>3.2994741526648885E-2</v>
      </c>
    </row>
    <row r="19558" spans="1:2">
      <c r="A19558" s="6">
        <v>43915.875</v>
      </c>
      <c r="B19558" s="5">
        <v>1.2394520971465633E-2</v>
      </c>
    </row>
    <row r="19559" spans="1:2">
      <c r="A19559" s="6">
        <v>43915.916666666664</v>
      </c>
      <c r="B19559" s="5">
        <v>-7.2164935049174716E-3</v>
      </c>
    </row>
    <row r="19560" spans="1:2">
      <c r="A19560" s="6">
        <v>43915.958333333336</v>
      </c>
      <c r="B19560" s="5">
        <v>-1.581298578553807E-2</v>
      </c>
    </row>
    <row r="19561" spans="1:2">
      <c r="A19561" s="6">
        <v>43916</v>
      </c>
      <c r="B19561" s="5">
        <v>-1.9563457418007333E-2</v>
      </c>
    </row>
    <row r="19562" spans="1:2">
      <c r="A19562" s="6">
        <v>43916.041666666664</v>
      </c>
      <c r="B19562" s="5">
        <v>-7.7627187774012415E-3</v>
      </c>
    </row>
    <row r="19563" spans="1:2">
      <c r="A19563" s="6">
        <v>43916.083333333336</v>
      </c>
      <c r="B19563" s="5">
        <v>-1.0407568258281575E-3</v>
      </c>
    </row>
    <row r="19564" spans="1:2">
      <c r="A19564" s="6">
        <v>43916.125</v>
      </c>
      <c r="B19564" s="5">
        <v>5.6996038582329675E-3</v>
      </c>
    </row>
    <row r="19565" spans="1:2">
      <c r="A19565" s="6">
        <v>43916.166666666664</v>
      </c>
      <c r="B19565" s="5">
        <v>1.1478346280084407E-2</v>
      </c>
    </row>
    <row r="19566" spans="1:2">
      <c r="A19566" s="6">
        <v>43916.208333333336</v>
      </c>
      <c r="B19566" s="5">
        <v>1.2790727700340726E-2</v>
      </c>
    </row>
    <row r="19567" spans="1:2">
      <c r="A19567" s="6">
        <v>43916.25</v>
      </c>
      <c r="B19567" s="5">
        <v>2.6396965884370134E-2</v>
      </c>
    </row>
    <row r="19568" spans="1:2">
      <c r="A19568" s="6">
        <v>43916.291666666664</v>
      </c>
      <c r="B19568" s="5">
        <v>3.3639577871336181E-2</v>
      </c>
    </row>
    <row r="19569" spans="1:2">
      <c r="A19569" s="6">
        <v>43916.333333333336</v>
      </c>
      <c r="B19569" s="5">
        <v>3.0241592080363457E-2</v>
      </c>
    </row>
    <row r="19570" spans="1:2">
      <c r="A19570" s="6">
        <v>43916.375</v>
      </c>
      <c r="B19570" s="5">
        <v>3.0205252857606561E-2</v>
      </c>
    </row>
    <row r="19571" spans="1:2">
      <c r="A19571" s="6">
        <v>43916.416666666664</v>
      </c>
      <c r="B19571" s="5">
        <v>2.3930686925739662E-2</v>
      </c>
    </row>
    <row r="19572" spans="1:2">
      <c r="A19572" s="6">
        <v>43916.458333333336</v>
      </c>
      <c r="B19572" s="5">
        <v>1.6433514555073532E-2</v>
      </c>
    </row>
    <row r="19573" spans="1:2">
      <c r="A19573" s="6">
        <v>43916.5</v>
      </c>
      <c r="B19573" s="5">
        <v>1.7480991047347114E-2</v>
      </c>
    </row>
    <row r="19574" spans="1:2">
      <c r="A19574" s="6">
        <v>43916.541666666664</v>
      </c>
      <c r="B19574" s="5">
        <v>2.2375216186636966E-2</v>
      </c>
    </row>
    <row r="19575" spans="1:2">
      <c r="A19575" s="6">
        <v>43916.583333333336</v>
      </c>
      <c r="B19575" s="5">
        <v>1.7701314376692208E-2</v>
      </c>
    </row>
    <row r="19576" spans="1:2">
      <c r="A19576" s="6">
        <v>43916.625</v>
      </c>
      <c r="B19576" s="5">
        <v>1.520937483567065E-2</v>
      </c>
    </row>
    <row r="19577" spans="1:2">
      <c r="A19577" s="6">
        <v>43916.666666666664</v>
      </c>
      <c r="B19577" s="5">
        <v>1.6639167392969136E-2</v>
      </c>
    </row>
    <row r="19578" spans="1:2">
      <c r="A19578" s="6">
        <v>43916.708333333336</v>
      </c>
      <c r="B19578" s="5">
        <v>2.1383077816907018E-2</v>
      </c>
    </row>
    <row r="19579" spans="1:2">
      <c r="A19579" s="6">
        <v>43916.75</v>
      </c>
      <c r="B19579" s="5">
        <v>2.3993532062630631E-2</v>
      </c>
    </row>
    <row r="19580" spans="1:2">
      <c r="A19580" s="6">
        <v>43916.791666666664</v>
      </c>
      <c r="B19580" s="5">
        <v>1.853185597257178E-2</v>
      </c>
    </row>
    <row r="19581" spans="1:2">
      <c r="A19581" s="6">
        <v>43916.833333333336</v>
      </c>
      <c r="B19581" s="5">
        <v>1.7478398765429008E-2</v>
      </c>
    </row>
    <row r="19582" spans="1:2">
      <c r="A19582" s="6">
        <v>43916.875</v>
      </c>
      <c r="B19582" s="5">
        <v>-5.2167500271578229E-3</v>
      </c>
    </row>
    <row r="19583" spans="1:2">
      <c r="A19583" s="6">
        <v>43916.916666666664</v>
      </c>
      <c r="B19583" s="5">
        <v>-1.5499451189531175E-2</v>
      </c>
    </row>
    <row r="19584" spans="1:2">
      <c r="A19584" s="6">
        <v>43916.958333333336</v>
      </c>
      <c r="B19584" s="5">
        <v>-2.6026894710875537E-2</v>
      </c>
    </row>
    <row r="19585" spans="1:2">
      <c r="A19585" s="6">
        <v>43917</v>
      </c>
      <c r="B19585" s="5">
        <v>-2.7480743411010606E-2</v>
      </c>
    </row>
    <row r="19586" spans="1:2">
      <c r="A19586" s="6">
        <v>43917.041666666664</v>
      </c>
      <c r="B19586" s="5">
        <v>-1.4347059292858445E-2</v>
      </c>
    </row>
    <row r="19587" spans="1:2">
      <c r="A19587" s="6">
        <v>43917.083333333336</v>
      </c>
      <c r="B19587" s="5">
        <v>-4.8409744230531E-3</v>
      </c>
    </row>
    <row r="19588" spans="1:2">
      <c r="A19588" s="6">
        <v>43917.125</v>
      </c>
      <c r="B19588" s="5">
        <v>2.3305347754046381E-3</v>
      </c>
    </row>
    <row r="19589" spans="1:2">
      <c r="A19589" s="6">
        <v>43917.166666666664</v>
      </c>
      <c r="B19589" s="5">
        <v>6.7709257466622656E-3</v>
      </c>
    </row>
    <row r="19590" spans="1:2">
      <c r="A19590" s="6">
        <v>43917.208333333336</v>
      </c>
      <c r="B19590" s="5">
        <v>1.5398692000063222E-2</v>
      </c>
    </row>
    <row r="19591" spans="1:2">
      <c r="A19591" s="6">
        <v>43917.25</v>
      </c>
      <c r="B19591" s="5">
        <v>2.1693759534553769E-2</v>
      </c>
    </row>
    <row r="19592" spans="1:2">
      <c r="A19592" s="6">
        <v>43917.291666666664</v>
      </c>
      <c r="B19592" s="5">
        <v>3.4801293126567441E-2</v>
      </c>
    </row>
    <row r="19593" spans="1:2">
      <c r="A19593" s="6">
        <v>43917.333333333336</v>
      </c>
      <c r="B19593" s="5">
        <v>3.0247541873872925E-2</v>
      </c>
    </row>
    <row r="19594" spans="1:2">
      <c r="A19594" s="6">
        <v>43917.375</v>
      </c>
      <c r="B19594" s="5">
        <v>2.9132112738654847E-2</v>
      </c>
    </row>
    <row r="19595" spans="1:2">
      <c r="A19595" s="6">
        <v>43917.416666666664</v>
      </c>
      <c r="B19595" s="5">
        <v>2.1035605273412136E-2</v>
      </c>
    </row>
    <row r="19596" spans="1:2">
      <c r="A19596" s="6">
        <v>43917.458333333336</v>
      </c>
      <c r="B19596" s="5">
        <v>1.4563830670219484E-2</v>
      </c>
    </row>
    <row r="19597" spans="1:2">
      <c r="A19597" s="6">
        <v>43917.5</v>
      </c>
      <c r="B19597" s="5">
        <v>1.0234971319602583E-2</v>
      </c>
    </row>
    <row r="19598" spans="1:2">
      <c r="A19598" s="6">
        <v>43917.541666666664</v>
      </c>
      <c r="B19598" s="5">
        <v>3.1265622315214572E-3</v>
      </c>
    </row>
    <row r="19599" spans="1:2">
      <c r="A19599" s="6">
        <v>43917.583333333336</v>
      </c>
      <c r="B19599" s="5">
        <v>1.1099141078184291E-3</v>
      </c>
    </row>
    <row r="19600" spans="1:2">
      <c r="A19600" s="6">
        <v>43917.625</v>
      </c>
      <c r="B19600" s="5">
        <v>7.5045157794101248E-3</v>
      </c>
    </row>
    <row r="19601" spans="1:2">
      <c r="A19601" s="6">
        <v>43917.666666666664</v>
      </c>
      <c r="B19601" s="5">
        <v>1.4761154708250032E-2</v>
      </c>
    </row>
    <row r="19602" spans="1:2">
      <c r="A19602" s="6">
        <v>43917.708333333336</v>
      </c>
      <c r="B19602" s="5">
        <v>2.5513557045072577E-2</v>
      </c>
    </row>
    <row r="19603" spans="1:2">
      <c r="A19603" s="6">
        <v>43917.75</v>
      </c>
      <c r="B19603" s="5">
        <v>3.2155907076657358E-2</v>
      </c>
    </row>
    <row r="19604" spans="1:2">
      <c r="A19604" s="6">
        <v>43917.791666666664</v>
      </c>
      <c r="B19604" s="5">
        <v>3.0501195054778395E-2</v>
      </c>
    </row>
    <row r="19605" spans="1:2">
      <c r="A19605" s="6">
        <v>43917.833333333336</v>
      </c>
      <c r="B19605" s="5">
        <v>2.1696221070676407E-2</v>
      </c>
    </row>
    <row r="19606" spans="1:2">
      <c r="A19606" s="6">
        <v>43917.875</v>
      </c>
      <c r="B19606" s="5">
        <v>-1.5939524275008147E-3</v>
      </c>
    </row>
    <row r="19607" spans="1:2">
      <c r="A19607" s="6">
        <v>43917.916666666664</v>
      </c>
      <c r="B19607" s="5">
        <v>-9.2229072057331603E-3</v>
      </c>
    </row>
    <row r="19608" spans="1:2">
      <c r="A19608" s="6">
        <v>43917.958333333336</v>
      </c>
      <c r="B19608" s="5">
        <v>-1.8636061968092001E-2</v>
      </c>
    </row>
    <row r="19609" spans="1:2">
      <c r="A19609" s="6">
        <v>43918</v>
      </c>
      <c r="B19609" s="5">
        <v>-2.3387694201855151E-2</v>
      </c>
    </row>
    <row r="19610" spans="1:2">
      <c r="A19610" s="6">
        <v>43918.041666666664</v>
      </c>
      <c r="B19610" s="5">
        <v>-1.3779622345763562E-2</v>
      </c>
    </row>
    <row r="19611" spans="1:2">
      <c r="A19611" s="6">
        <v>43918.083333333336</v>
      </c>
      <c r="B19611" s="5">
        <v>-2.9004896987977254E-3</v>
      </c>
    </row>
    <row r="19612" spans="1:2">
      <c r="A19612" s="6">
        <v>43918.125</v>
      </c>
      <c r="B19612" s="5">
        <v>8.603876454392553E-3</v>
      </c>
    </row>
    <row r="19613" spans="1:2">
      <c r="A19613" s="6">
        <v>43918.166666666664</v>
      </c>
      <c r="B19613" s="5">
        <v>1.5432471251716401E-2</v>
      </c>
    </row>
    <row r="19614" spans="1:2">
      <c r="A19614" s="6">
        <v>43918.208333333336</v>
      </c>
      <c r="B19614" s="5">
        <v>1.9631595667899862E-2</v>
      </c>
    </row>
    <row r="19615" spans="1:2">
      <c r="A19615" s="6">
        <v>43918.25</v>
      </c>
      <c r="B19615" s="5">
        <v>2.5569259426256399E-2</v>
      </c>
    </row>
    <row r="19616" spans="1:2">
      <c r="A19616" s="6">
        <v>43918.291666666664</v>
      </c>
      <c r="B19616" s="5">
        <v>4.2427977780346675E-2</v>
      </c>
    </row>
    <row r="19617" spans="1:2">
      <c r="A19617" s="6">
        <v>43918.333333333336</v>
      </c>
      <c r="B19617" s="5">
        <v>4.3788542239764625E-2</v>
      </c>
    </row>
    <row r="19618" spans="1:2">
      <c r="A19618" s="6">
        <v>43918.375</v>
      </c>
      <c r="B19618" s="5">
        <v>4.2394784653701729E-2</v>
      </c>
    </row>
    <row r="19619" spans="1:2">
      <c r="A19619" s="6">
        <v>43918.416666666664</v>
      </c>
      <c r="B19619" s="5">
        <v>3.7997592468624858E-2</v>
      </c>
    </row>
    <row r="19620" spans="1:2">
      <c r="A19620" s="6">
        <v>43918.458333333336</v>
      </c>
      <c r="B19620" s="5">
        <v>3.1567414924072307E-2</v>
      </c>
    </row>
    <row r="19621" spans="1:2">
      <c r="A19621" s="6">
        <v>43918.5</v>
      </c>
      <c r="B19621" s="5">
        <v>2.5905867294987155E-2</v>
      </c>
    </row>
    <row r="19622" spans="1:2">
      <c r="A19622" s="6">
        <v>43918.541666666664</v>
      </c>
      <c r="B19622" s="5">
        <v>3.4338246853036929E-2</v>
      </c>
    </row>
    <row r="19623" spans="1:2">
      <c r="A19623" s="6">
        <v>43918.583333333336</v>
      </c>
      <c r="B19623" s="5">
        <v>2.0075312266212491E-2</v>
      </c>
    </row>
    <row r="19624" spans="1:2">
      <c r="A19624" s="6">
        <v>43918.625</v>
      </c>
      <c r="B19624" s="5">
        <v>1.2937452239651533E-2</v>
      </c>
    </row>
    <row r="19625" spans="1:2">
      <c r="A19625" s="6">
        <v>43918.666666666664</v>
      </c>
      <c r="B19625" s="5">
        <v>2.8461647446585202E-2</v>
      </c>
    </row>
    <row r="19626" spans="1:2">
      <c r="A19626" s="6">
        <v>43918.708333333336</v>
      </c>
      <c r="B19626" s="5">
        <v>4.156179207123243E-2</v>
      </c>
    </row>
    <row r="19627" spans="1:2">
      <c r="A19627" s="6">
        <v>43918.75</v>
      </c>
      <c r="B19627" s="5">
        <v>4.9961038912492338E-2</v>
      </c>
    </row>
    <row r="19628" spans="1:2">
      <c r="A19628" s="6">
        <v>43918.791666666664</v>
      </c>
      <c r="B19628" s="5">
        <v>4.3184415498577836E-2</v>
      </c>
    </row>
    <row r="19629" spans="1:2">
      <c r="A19629" s="6">
        <v>43918.833333333336</v>
      </c>
      <c r="B19629" s="5">
        <v>3.4895259782385779E-2</v>
      </c>
    </row>
    <row r="19630" spans="1:2">
      <c r="A19630" s="6">
        <v>43918.875</v>
      </c>
      <c r="B19630" s="5">
        <v>8.5471565007083847E-3</v>
      </c>
    </row>
    <row r="19631" spans="1:2">
      <c r="A19631" s="6">
        <v>43918.916666666664</v>
      </c>
      <c r="B19631" s="5">
        <v>-1.1162249231423224E-3</v>
      </c>
    </row>
    <row r="19632" spans="1:2">
      <c r="A19632" s="6">
        <v>43918.958333333336</v>
      </c>
      <c r="B19632" s="5">
        <v>-9.515479801151517E-3</v>
      </c>
    </row>
    <row r="19633" spans="1:2">
      <c r="A19633" s="6">
        <v>43919</v>
      </c>
      <c r="B19633" s="5">
        <v>-1.4704782789769255E-2</v>
      </c>
    </row>
    <row r="19634" spans="1:2">
      <c r="A19634" s="6">
        <v>43919.041666666664</v>
      </c>
      <c r="B19634" s="5">
        <v>-1.0734337849743571E-2</v>
      </c>
    </row>
    <row r="19635" spans="1:2">
      <c r="A19635" s="6">
        <v>43919.083333333336</v>
      </c>
      <c r="B19635" s="5">
        <v>-8.5133512687439765E-4</v>
      </c>
    </row>
    <row r="19636" spans="1:2">
      <c r="A19636" s="6">
        <v>43919.125</v>
      </c>
      <c r="B19636" s="5">
        <v>1.1083146901416244E-2</v>
      </c>
    </row>
    <row r="19637" spans="1:2">
      <c r="A19637" s="6">
        <v>43919.166666666664</v>
      </c>
      <c r="B19637" s="5">
        <v>2.0602467209899725E-2</v>
      </c>
    </row>
    <row r="19638" spans="1:2">
      <c r="A19638" s="6">
        <v>43919.208333333336</v>
      </c>
      <c r="B19638" s="5">
        <v>2.9578376955775174E-2</v>
      </c>
    </row>
    <row r="19639" spans="1:2">
      <c r="A19639" s="6">
        <v>43919.25</v>
      </c>
      <c r="B19639" s="5">
        <v>3.6727405314928352E-2</v>
      </c>
    </row>
    <row r="19640" spans="1:2">
      <c r="A19640" s="6">
        <v>43919.291666666664</v>
      </c>
      <c r="B19640" s="5">
        <v>5.0747029105285238E-2</v>
      </c>
    </row>
    <row r="19641" spans="1:2">
      <c r="A19641" s="6">
        <v>43919.333333333336</v>
      </c>
      <c r="B19641" s="5">
        <v>5.5889725366842072E-2</v>
      </c>
    </row>
    <row r="19642" spans="1:2">
      <c r="A19642" s="6">
        <v>43919.375</v>
      </c>
      <c r="B19642" s="5">
        <v>6.3119659747349705E-2</v>
      </c>
    </row>
    <row r="19643" spans="1:2">
      <c r="A19643" s="6">
        <v>43919.416666666664</v>
      </c>
      <c r="B19643" s="5">
        <v>5.8431155333177526E-2</v>
      </c>
    </row>
    <row r="19644" spans="1:2">
      <c r="A19644" s="6">
        <v>43919.458333333336</v>
      </c>
      <c r="B19644" s="5">
        <v>5.0980369261579304E-2</v>
      </c>
    </row>
    <row r="19645" spans="1:2">
      <c r="A19645" s="6">
        <v>43919.5</v>
      </c>
      <c r="B19645" s="5">
        <v>4.1960290770367968E-2</v>
      </c>
    </row>
    <row r="19646" spans="1:2">
      <c r="A19646" s="6">
        <v>43919.541666666664</v>
      </c>
      <c r="B19646" s="5">
        <v>4.0028685058693107E-2</v>
      </c>
    </row>
    <row r="19647" spans="1:2">
      <c r="A19647" s="6">
        <v>43919.583333333336</v>
      </c>
      <c r="B19647" s="5">
        <v>3.130399321395904E-2</v>
      </c>
    </row>
    <row r="19648" spans="1:2">
      <c r="A19648" s="6">
        <v>43919.625</v>
      </c>
      <c r="B19648" s="5">
        <v>2.7101872565175471E-2</v>
      </c>
    </row>
    <row r="19649" spans="1:2">
      <c r="A19649" s="6">
        <v>43919.666666666664</v>
      </c>
      <c r="B19649" s="5">
        <v>3.1429759923936304E-2</v>
      </c>
    </row>
    <row r="19650" spans="1:2">
      <c r="A19650" s="6">
        <v>43919.708333333336</v>
      </c>
      <c r="B19650" s="5">
        <v>3.5866419610152453E-2</v>
      </c>
    </row>
    <row r="19651" spans="1:2">
      <c r="A19651" s="6">
        <v>43919.75</v>
      </c>
      <c r="B19651" s="5">
        <v>4.1031192721266117E-2</v>
      </c>
    </row>
    <row r="19652" spans="1:2">
      <c r="A19652" s="6">
        <v>43919.791666666664</v>
      </c>
      <c r="B19652" s="5">
        <v>3.2411404499743647E-2</v>
      </c>
    </row>
    <row r="19653" spans="1:2">
      <c r="A19653" s="6">
        <v>43919.833333333336</v>
      </c>
      <c r="B19653" s="5">
        <v>2.9416766799149646E-2</v>
      </c>
    </row>
    <row r="19654" spans="1:2">
      <c r="A19654" s="6">
        <v>43919.875</v>
      </c>
      <c r="B19654" s="5">
        <v>6.9015859793724035E-3</v>
      </c>
    </row>
    <row r="19655" spans="1:2">
      <c r="A19655" s="6">
        <v>43919.916666666664</v>
      </c>
      <c r="B19655" s="5">
        <v>-8.3019094312753918E-3</v>
      </c>
    </row>
    <row r="19656" spans="1:2">
      <c r="A19656" s="6">
        <v>43919.958333333336</v>
      </c>
      <c r="B19656" s="5">
        <v>-2.1441087388177318E-2</v>
      </c>
    </row>
    <row r="19657" spans="1:2">
      <c r="A19657" s="6">
        <v>43920</v>
      </c>
      <c r="B19657" s="5">
        <v>-2.4744506292260875E-2</v>
      </c>
    </row>
    <row r="19658" spans="1:2">
      <c r="A19658" s="6">
        <v>43920.041666666664</v>
      </c>
      <c r="B19658" s="5">
        <v>-1.3232697332929566E-2</v>
      </c>
    </row>
    <row r="19659" spans="1:2">
      <c r="A19659" s="6">
        <v>43920.083333333336</v>
      </c>
      <c r="B19659" s="5">
        <v>-4.4248939226781423E-3</v>
      </c>
    </row>
    <row r="19660" spans="1:2">
      <c r="A19660" s="6">
        <v>43920.125</v>
      </c>
      <c r="B19660" s="5">
        <v>6.7516656142642675E-3</v>
      </c>
    </row>
    <row r="19661" spans="1:2">
      <c r="A19661" s="6">
        <v>43920.166666666664</v>
      </c>
      <c r="B19661" s="5">
        <v>1.2175175063592263E-2</v>
      </c>
    </row>
    <row r="19662" spans="1:2">
      <c r="A19662" s="6">
        <v>43920.208333333336</v>
      </c>
      <c r="B19662" s="5">
        <v>2.0394408846024819E-2</v>
      </c>
    </row>
    <row r="19663" spans="1:2">
      <c r="A19663" s="6">
        <v>43920.25</v>
      </c>
      <c r="B19663" s="5">
        <v>2.8595225794486614E-2</v>
      </c>
    </row>
    <row r="19664" spans="1:2">
      <c r="A19664" s="6">
        <v>43920.291666666664</v>
      </c>
      <c r="B19664" s="5">
        <v>3.1437043041489483E-2</v>
      </c>
    </row>
    <row r="19665" spans="1:2">
      <c r="A19665" s="6">
        <v>43920.333333333336</v>
      </c>
      <c r="B19665" s="5">
        <v>2.5889557241162167E-2</v>
      </c>
    </row>
    <row r="19666" spans="1:2">
      <c r="A19666" s="6">
        <v>43920.375</v>
      </c>
      <c r="B19666" s="5">
        <v>2.0195735128602125E-2</v>
      </c>
    </row>
    <row r="19667" spans="1:2">
      <c r="A19667" s="6">
        <v>43920.416666666664</v>
      </c>
      <c r="B19667" s="5">
        <v>1.7566541832054718E-2</v>
      </c>
    </row>
    <row r="19668" spans="1:2">
      <c r="A19668" s="6">
        <v>43920.458333333336</v>
      </c>
      <c r="B19668" s="5">
        <v>1.4178578608038355E-2</v>
      </c>
    </row>
    <row r="19669" spans="1:2">
      <c r="A19669" s="6">
        <v>43920.5</v>
      </c>
      <c r="B19669" s="5">
        <v>9.6234570398113228E-3</v>
      </c>
    </row>
    <row r="19670" spans="1:2">
      <c r="A19670" s="6">
        <v>43920.541666666664</v>
      </c>
      <c r="B19670" s="5">
        <v>9.5645610967220393E-3</v>
      </c>
    </row>
    <row r="19671" spans="1:2">
      <c r="A19671" s="6">
        <v>43920.583333333336</v>
      </c>
      <c r="B19671" s="5">
        <v>8.7428447142537634E-3</v>
      </c>
    </row>
    <row r="19672" spans="1:2">
      <c r="A19672" s="6">
        <v>43920.625</v>
      </c>
      <c r="B19672" s="5">
        <v>1.0453231780230859E-2</v>
      </c>
    </row>
    <row r="19673" spans="1:2">
      <c r="A19673" s="6">
        <v>43920.666666666664</v>
      </c>
      <c r="B19673" s="5">
        <v>1.2316414782206322E-2</v>
      </c>
    </row>
    <row r="19674" spans="1:2">
      <c r="A19674" s="6">
        <v>43920.708333333336</v>
      </c>
      <c r="B19674" s="5">
        <v>1.6953978142675772E-2</v>
      </c>
    </row>
    <row r="19675" spans="1:2">
      <c r="A19675" s="6">
        <v>43920.75</v>
      </c>
      <c r="B19675" s="5">
        <v>2.3826651508891905E-2</v>
      </c>
    </row>
    <row r="19676" spans="1:2">
      <c r="A19676" s="6">
        <v>43920.791666666664</v>
      </c>
      <c r="B19676" s="5">
        <v>2.7021680378237409E-2</v>
      </c>
    </row>
    <row r="19677" spans="1:2">
      <c r="A19677" s="6">
        <v>43920.833333333336</v>
      </c>
      <c r="B19677" s="5">
        <v>2.5952036487959591E-2</v>
      </c>
    </row>
    <row r="19678" spans="1:2">
      <c r="A19678" s="6">
        <v>43920.875</v>
      </c>
      <c r="B19678" s="5">
        <v>2.2394428014142604E-3</v>
      </c>
    </row>
    <row r="19679" spans="1:2">
      <c r="A19679" s="6">
        <v>43920.916666666664</v>
      </c>
      <c r="B19679" s="5">
        <v>-1.5556397242307739E-2</v>
      </c>
    </row>
    <row r="19680" spans="1:2">
      <c r="A19680" s="6">
        <v>43920.958333333336</v>
      </c>
      <c r="B19680" s="5">
        <v>-2.5494689311965576E-2</v>
      </c>
    </row>
    <row r="19681" spans="1:2">
      <c r="A19681" s="6">
        <v>43921</v>
      </c>
      <c r="B19681" s="5">
        <v>-2.4138365101844955E-2</v>
      </c>
    </row>
    <row r="19682" spans="1:2">
      <c r="A19682" s="6">
        <v>43921.041666666664</v>
      </c>
      <c r="B19682" s="5">
        <v>-1.3196905469828091E-2</v>
      </c>
    </row>
    <row r="19683" spans="1:2">
      <c r="A19683" s="6">
        <v>43921.083333333336</v>
      </c>
      <c r="B19683" s="5">
        <v>-4.8686535878304212E-3</v>
      </c>
    </row>
    <row r="19684" spans="1:2">
      <c r="A19684" s="6">
        <v>43921.125</v>
      </c>
      <c r="B19684" s="5">
        <v>5.8713040468063513E-3</v>
      </c>
    </row>
    <row r="19685" spans="1:2">
      <c r="A19685" s="6">
        <v>43921.166666666664</v>
      </c>
      <c r="B19685" s="5">
        <v>1.5470890434446894E-2</v>
      </c>
    </row>
    <row r="19686" spans="1:2">
      <c r="A19686" s="6">
        <v>43921.208333333336</v>
      </c>
      <c r="B19686" s="5">
        <v>1.9724448049114773E-2</v>
      </c>
    </row>
    <row r="19687" spans="1:2">
      <c r="A19687" s="6">
        <v>43921.25</v>
      </c>
      <c r="B19687" s="5">
        <v>2.6990357985351134E-2</v>
      </c>
    </row>
    <row r="19688" spans="1:2">
      <c r="A19688" s="6">
        <v>43921.291666666664</v>
      </c>
      <c r="B19688" s="5">
        <v>3.2678088569639045E-2</v>
      </c>
    </row>
    <row r="19689" spans="1:2">
      <c r="A19689" s="6">
        <v>43921.333333333336</v>
      </c>
      <c r="B19689" s="5">
        <v>2.9618184767110953E-2</v>
      </c>
    </row>
    <row r="19690" spans="1:2">
      <c r="A19690" s="6">
        <v>43921.375</v>
      </c>
      <c r="B19690" s="5">
        <v>2.8751645152757813E-2</v>
      </c>
    </row>
    <row r="19691" spans="1:2">
      <c r="A19691" s="6">
        <v>43921.416666666664</v>
      </c>
      <c r="B19691" s="5">
        <v>2.2594280580049562E-2</v>
      </c>
    </row>
    <row r="19692" spans="1:2">
      <c r="A19692" s="6">
        <v>43921.458333333336</v>
      </c>
      <c r="B19692" s="5">
        <v>1.6502012279525698E-2</v>
      </c>
    </row>
    <row r="19693" spans="1:2">
      <c r="A19693" s="6">
        <v>43921.5</v>
      </c>
      <c r="B19693" s="5">
        <v>1.5394469924856252E-2</v>
      </c>
    </row>
    <row r="19694" spans="1:2">
      <c r="A19694" s="6">
        <v>43921.541666666664</v>
      </c>
      <c r="B19694" s="5">
        <v>7.8044058084004355E-3</v>
      </c>
    </row>
    <row r="19695" spans="1:2">
      <c r="A19695" s="6">
        <v>43921.583333333336</v>
      </c>
      <c r="B19695" s="5">
        <v>8.600237160147822E-4</v>
      </c>
    </row>
    <row r="19696" spans="1:2">
      <c r="A19696" s="6">
        <v>43921.625</v>
      </c>
      <c r="B19696" s="5">
        <v>5.8315736463290888E-3</v>
      </c>
    </row>
    <row r="19697" spans="1:2">
      <c r="A19697" s="6">
        <v>43921.666666666664</v>
      </c>
      <c r="B19697" s="5">
        <v>1.0707966091088001E-2</v>
      </c>
    </row>
    <row r="19698" spans="1:2">
      <c r="A19698" s="6">
        <v>43921.708333333336</v>
      </c>
      <c r="B19698" s="5">
        <v>1.7325054947280996E-2</v>
      </c>
    </row>
    <row r="19699" spans="1:2">
      <c r="A19699" s="6">
        <v>43921.75</v>
      </c>
      <c r="B19699" s="5">
        <v>2.6371944073407223E-2</v>
      </c>
    </row>
    <row r="19700" spans="1:2">
      <c r="A19700" s="6">
        <v>43921.791666666664</v>
      </c>
      <c r="B19700" s="5">
        <v>1.8990661625172902E-2</v>
      </c>
    </row>
    <row r="19701" spans="1:2">
      <c r="A19701" s="6">
        <v>43921.833333333336</v>
      </c>
      <c r="B19701" s="5">
        <v>1.9922447557010517E-2</v>
      </c>
    </row>
    <row r="19702" spans="1:2">
      <c r="A19702" s="6">
        <v>43921.875</v>
      </c>
      <c r="B19702" s="5">
        <v>4.2436418659414768E-4</v>
      </c>
    </row>
    <row r="19703" spans="1:2">
      <c r="A19703" s="6">
        <v>43921.916666666664</v>
      </c>
      <c r="B19703" s="5">
        <v>-1.5668043361307921E-2</v>
      </c>
    </row>
    <row r="19704" spans="1:2">
      <c r="A19704" s="6">
        <v>43921.958333333336</v>
      </c>
      <c r="B19704" s="5">
        <v>-2.7410580276183833E-2</v>
      </c>
    </row>
    <row r="19705" spans="1:2">
      <c r="A19705" s="6">
        <v>43922</v>
      </c>
      <c r="B19705" s="5">
        <v>-2.8724102805669713E-2</v>
      </c>
    </row>
    <row r="19706" spans="1:2">
      <c r="A19706" s="6">
        <v>43922.041666666664</v>
      </c>
      <c r="B19706" s="5">
        <v>-1.513884436846292E-2</v>
      </c>
    </row>
    <row r="19707" spans="1:2">
      <c r="A19707" s="6">
        <v>43922.083333333336</v>
      </c>
      <c r="B19707" s="5">
        <v>-3.7520849149386406E-3</v>
      </c>
    </row>
    <row r="19708" spans="1:2">
      <c r="A19708" s="6">
        <v>43922.125</v>
      </c>
      <c r="B19708" s="5">
        <v>3.7494380424028346E-3</v>
      </c>
    </row>
    <row r="19709" spans="1:2">
      <c r="A19709" s="6">
        <v>43922.166666666664</v>
      </c>
      <c r="B19709" s="5">
        <v>1.3540050272126821E-2</v>
      </c>
    </row>
    <row r="19710" spans="1:2">
      <c r="A19710" s="6">
        <v>43922.208333333336</v>
      </c>
      <c r="B19710" s="5">
        <v>1.9914188219830733E-2</v>
      </c>
    </row>
    <row r="19711" spans="1:2">
      <c r="A19711" s="6">
        <v>43922.25</v>
      </c>
      <c r="B19711" s="5">
        <v>2.9893866753155189E-2</v>
      </c>
    </row>
    <row r="19712" spans="1:2">
      <c r="A19712" s="6">
        <v>43922.291666666664</v>
      </c>
      <c r="B19712" s="5">
        <v>4.1850534820424001E-2</v>
      </c>
    </row>
    <row r="19713" spans="1:2">
      <c r="A19713" s="6">
        <v>43922.333333333336</v>
      </c>
      <c r="B19713" s="5">
        <v>3.2043931498586808E-2</v>
      </c>
    </row>
    <row r="19714" spans="1:2">
      <c r="A19714" s="6">
        <v>43922.375</v>
      </c>
      <c r="B19714" s="5">
        <v>2.7621390843117932E-2</v>
      </c>
    </row>
    <row r="19715" spans="1:2">
      <c r="A19715" s="6">
        <v>43922.416666666664</v>
      </c>
      <c r="B19715" s="5">
        <v>2.0966549760416536E-2</v>
      </c>
    </row>
    <row r="19716" spans="1:2">
      <c r="A19716" s="6">
        <v>43922.458333333336</v>
      </c>
      <c r="B19716" s="5">
        <v>1.1735112457991578E-2</v>
      </c>
    </row>
    <row r="19717" spans="1:2">
      <c r="A19717" s="6">
        <v>43922.5</v>
      </c>
      <c r="B19717" s="5">
        <v>7.0642317393250064E-3</v>
      </c>
    </row>
    <row r="19718" spans="1:2">
      <c r="A19718" s="6">
        <v>43922.541666666664</v>
      </c>
      <c r="B19718" s="5">
        <v>5.4576400174583149E-3</v>
      </c>
    </row>
    <row r="19719" spans="1:2">
      <c r="A19719" s="6">
        <v>43922.583333333336</v>
      </c>
      <c r="B19719" s="5">
        <v>9.2605705323081362E-4</v>
      </c>
    </row>
    <row r="19720" spans="1:2">
      <c r="A19720" s="6">
        <v>43922.625</v>
      </c>
      <c r="B19720" s="5">
        <v>3.6868879246046253E-3</v>
      </c>
    </row>
    <row r="19721" spans="1:2">
      <c r="A19721" s="6">
        <v>43922.666666666664</v>
      </c>
      <c r="B19721" s="5">
        <v>6.9136537986177696E-3</v>
      </c>
    </row>
    <row r="19722" spans="1:2">
      <c r="A19722" s="6">
        <v>43922.708333333336</v>
      </c>
      <c r="B19722" s="5">
        <v>1.8980250149693265E-2</v>
      </c>
    </row>
    <row r="19723" spans="1:2">
      <c r="A19723" s="6">
        <v>43922.75</v>
      </c>
      <c r="B19723" s="5">
        <v>2.7435422597484348E-2</v>
      </c>
    </row>
    <row r="19724" spans="1:2">
      <c r="A19724" s="6">
        <v>43922.791666666664</v>
      </c>
      <c r="B19724" s="5">
        <v>3.1271369526286466E-2</v>
      </c>
    </row>
    <row r="19725" spans="1:2">
      <c r="A19725" s="6">
        <v>43922.833333333336</v>
      </c>
      <c r="B19725" s="5">
        <v>4.8262102104629299E-2</v>
      </c>
    </row>
    <row r="19726" spans="1:2">
      <c r="A19726" s="6">
        <v>43922.875</v>
      </c>
      <c r="B19726" s="5">
        <v>1.9429811525189349E-2</v>
      </c>
    </row>
    <row r="19727" spans="1:2">
      <c r="A19727" s="6">
        <v>43922.916666666664</v>
      </c>
      <c r="B19727" s="5">
        <v>-2.5454053150679966E-3</v>
      </c>
    </row>
    <row r="19728" spans="1:2">
      <c r="A19728" s="6">
        <v>43922.958333333336</v>
      </c>
      <c r="B19728" s="5">
        <v>-1.1763302317161354E-2</v>
      </c>
    </row>
    <row r="19729" spans="1:2">
      <c r="A19729" s="6">
        <v>43923</v>
      </c>
      <c r="B19729" s="5">
        <v>-1.0560998568442432E-2</v>
      </c>
    </row>
    <row r="19730" spans="1:2">
      <c r="A19730" s="6">
        <v>43923.041666666664</v>
      </c>
      <c r="B19730" s="5">
        <v>4.9107333772581223E-4</v>
      </c>
    </row>
    <row r="19731" spans="1:2">
      <c r="A19731" s="6">
        <v>43923.083333333336</v>
      </c>
      <c r="B19731" s="5">
        <v>9.4744338722897031E-3</v>
      </c>
    </row>
    <row r="19732" spans="1:2">
      <c r="A19732" s="6">
        <v>43923.125</v>
      </c>
      <c r="B19732" s="5">
        <v>1.9311979644717151E-2</v>
      </c>
    </row>
    <row r="19733" spans="1:2">
      <c r="A19733" s="6">
        <v>43923.166666666664</v>
      </c>
      <c r="B19733" s="5">
        <v>2.6290814656460645E-2</v>
      </c>
    </row>
    <row r="19734" spans="1:2">
      <c r="A19734" s="6">
        <v>43923.208333333336</v>
      </c>
      <c r="B19734" s="5">
        <v>3.2076885420165069E-2</v>
      </c>
    </row>
    <row r="19735" spans="1:2">
      <c r="A19735" s="6">
        <v>43923.25</v>
      </c>
      <c r="B19735" s="5">
        <v>4.2045726106502701E-2</v>
      </c>
    </row>
    <row r="19736" spans="1:2">
      <c r="A19736" s="6">
        <v>43923.291666666664</v>
      </c>
      <c r="B19736" s="5">
        <v>4.8645892522038665E-2</v>
      </c>
    </row>
    <row r="19737" spans="1:2">
      <c r="A19737" s="6">
        <v>43923.333333333336</v>
      </c>
      <c r="B19737" s="5">
        <v>3.1186920427579007E-2</v>
      </c>
    </row>
    <row r="19738" spans="1:2">
      <c r="A19738" s="6">
        <v>43923.375</v>
      </c>
      <c r="B19738" s="5">
        <v>2.2492513008676846E-2</v>
      </c>
    </row>
    <row r="19739" spans="1:2">
      <c r="A19739" s="6">
        <v>43923.416666666664</v>
      </c>
      <c r="B19739" s="5">
        <v>1.4066543653932685E-2</v>
      </c>
    </row>
    <row r="19740" spans="1:2">
      <c r="A19740" s="6">
        <v>43923.458333333336</v>
      </c>
      <c r="B19740" s="5">
        <v>1.163005731320094E-2</v>
      </c>
    </row>
    <row r="19741" spans="1:2">
      <c r="A19741" s="6">
        <v>43923.5</v>
      </c>
      <c r="B19741" s="5">
        <v>1.2991765183904706E-2</v>
      </c>
    </row>
    <row r="19742" spans="1:2">
      <c r="A19742" s="6">
        <v>43923.541666666664</v>
      </c>
      <c r="B19742" s="5">
        <v>1.0085370467709295E-2</v>
      </c>
    </row>
    <row r="19743" spans="1:2">
      <c r="A19743" s="6">
        <v>43923.583333333336</v>
      </c>
      <c r="B19743" s="5">
        <v>4.1300386743814187E-3</v>
      </c>
    </row>
    <row r="19744" spans="1:2">
      <c r="A19744" s="6">
        <v>43923.625</v>
      </c>
      <c r="B19744" s="5">
        <v>5.4272456306146723E-3</v>
      </c>
    </row>
    <row r="19745" spans="1:2">
      <c r="A19745" s="6">
        <v>43923.666666666664</v>
      </c>
      <c r="B19745" s="5">
        <v>1.0891188635135581E-2</v>
      </c>
    </row>
    <row r="19746" spans="1:2">
      <c r="A19746" s="6">
        <v>43923.708333333336</v>
      </c>
      <c r="B19746" s="5">
        <v>1.7026777573606766E-2</v>
      </c>
    </row>
    <row r="19747" spans="1:2">
      <c r="A19747" s="6">
        <v>43923.75</v>
      </c>
      <c r="B19747" s="5">
        <v>2.9824872761473546E-2</v>
      </c>
    </row>
    <row r="19748" spans="1:2">
      <c r="A19748" s="6">
        <v>43923.791666666664</v>
      </c>
      <c r="B19748" s="5">
        <v>2.9014295597731429E-2</v>
      </c>
    </row>
    <row r="19749" spans="1:2">
      <c r="A19749" s="6">
        <v>43923.833333333336</v>
      </c>
      <c r="B19749" s="5">
        <v>4.6769587206719809E-2</v>
      </c>
    </row>
    <row r="19750" spans="1:2">
      <c r="A19750" s="6">
        <v>43923.875</v>
      </c>
      <c r="B19750" s="5">
        <v>1.5805112537202178E-2</v>
      </c>
    </row>
    <row r="19751" spans="1:2">
      <c r="A19751" s="6">
        <v>43923.916666666664</v>
      </c>
      <c r="B19751" s="5">
        <v>-8.6080480627449864E-3</v>
      </c>
    </row>
    <row r="19752" spans="1:2">
      <c r="A19752" s="6">
        <v>43923.958333333336</v>
      </c>
      <c r="B19752" s="5">
        <v>-2.0036561111628926E-2</v>
      </c>
    </row>
    <row r="19753" spans="1:2">
      <c r="A19753" s="6">
        <v>43924</v>
      </c>
      <c r="B19753" s="5">
        <v>-2.076265131515137E-2</v>
      </c>
    </row>
    <row r="19754" spans="1:2">
      <c r="A19754" s="6">
        <v>43924.041666666664</v>
      </c>
      <c r="B19754" s="5">
        <v>-1.1703373998343237E-2</v>
      </c>
    </row>
    <row r="19755" spans="1:2">
      <c r="A19755" s="6">
        <v>43924.083333333336</v>
      </c>
      <c r="B19755" s="5">
        <v>-4.1860419665893105E-4</v>
      </c>
    </row>
    <row r="19756" spans="1:2">
      <c r="A19756" s="6">
        <v>43924.125</v>
      </c>
      <c r="B19756" s="5">
        <v>1.1388073387364162E-2</v>
      </c>
    </row>
    <row r="19757" spans="1:2">
      <c r="A19757" s="6">
        <v>43924.166666666664</v>
      </c>
      <c r="B19757" s="5">
        <v>1.9808746931942286E-2</v>
      </c>
    </row>
    <row r="19758" spans="1:2">
      <c r="A19758" s="6">
        <v>43924.208333333336</v>
      </c>
      <c r="B19758" s="5">
        <v>2.6822717187131969E-2</v>
      </c>
    </row>
    <row r="19759" spans="1:2">
      <c r="A19759" s="6">
        <v>43924.25</v>
      </c>
      <c r="B19759" s="5">
        <v>3.5201159101394305E-2</v>
      </c>
    </row>
    <row r="19760" spans="1:2">
      <c r="A19760" s="6">
        <v>43924.291666666664</v>
      </c>
      <c r="B19760" s="5">
        <v>4.7761239666457143E-2</v>
      </c>
    </row>
    <row r="19761" spans="1:2">
      <c r="A19761" s="6">
        <v>43924.333333333336</v>
      </c>
      <c r="B19761" s="5">
        <v>3.6096199659671015E-2</v>
      </c>
    </row>
    <row r="19762" spans="1:2">
      <c r="A19762" s="6">
        <v>43924.375</v>
      </c>
      <c r="B19762" s="5">
        <v>3.2974288198914244E-2</v>
      </c>
    </row>
    <row r="19763" spans="1:2">
      <c r="A19763" s="6">
        <v>43924.416666666664</v>
      </c>
      <c r="B19763" s="5">
        <v>2.0782125808328358E-2</v>
      </c>
    </row>
    <row r="19764" spans="1:2">
      <c r="A19764" s="6">
        <v>43924.458333333336</v>
      </c>
      <c r="B19764" s="5">
        <v>1.291173110205651E-2</v>
      </c>
    </row>
    <row r="19765" spans="1:2">
      <c r="A19765" s="6">
        <v>43924.5</v>
      </c>
      <c r="B19765" s="5">
        <v>1.0369357054160876E-2</v>
      </c>
    </row>
    <row r="19766" spans="1:2">
      <c r="A19766" s="6">
        <v>43924.541666666664</v>
      </c>
      <c r="B19766" s="5">
        <v>6.7094725891883502E-3</v>
      </c>
    </row>
    <row r="19767" spans="1:2">
      <c r="A19767" s="6">
        <v>43924.583333333336</v>
      </c>
      <c r="B19767" s="5">
        <v>-1.3683018354094783E-3</v>
      </c>
    </row>
    <row r="19768" spans="1:2">
      <c r="A19768" s="6">
        <v>43924.625</v>
      </c>
      <c r="B19768" s="5">
        <v>1.7276190384067936E-4</v>
      </c>
    </row>
    <row r="19769" spans="1:2">
      <c r="A19769" s="6">
        <v>43924.666666666664</v>
      </c>
      <c r="B19769" s="5">
        <v>4.7294736064306571E-3</v>
      </c>
    </row>
    <row r="19770" spans="1:2">
      <c r="A19770" s="6">
        <v>43924.708333333336</v>
      </c>
      <c r="B19770" s="5">
        <v>1.2680190146019477E-2</v>
      </c>
    </row>
    <row r="19771" spans="1:2">
      <c r="A19771" s="6">
        <v>43924.75</v>
      </c>
      <c r="B19771" s="5">
        <v>2.891173501726749E-2</v>
      </c>
    </row>
    <row r="19772" spans="1:2">
      <c r="A19772" s="6">
        <v>43924.791666666664</v>
      </c>
      <c r="B19772" s="5">
        <v>3.3415442021998601E-2</v>
      </c>
    </row>
    <row r="19773" spans="1:2">
      <c r="A19773" s="6">
        <v>43924.833333333336</v>
      </c>
      <c r="B19773" s="5">
        <v>3.696713176042004E-2</v>
      </c>
    </row>
    <row r="19774" spans="1:2">
      <c r="A19774" s="6">
        <v>43924.875</v>
      </c>
      <c r="B19774" s="5">
        <v>1.0369047428901415E-2</v>
      </c>
    </row>
    <row r="19775" spans="1:2">
      <c r="A19775" s="6">
        <v>43924.916666666664</v>
      </c>
      <c r="B19775" s="5">
        <v>-6.2180099991590281E-3</v>
      </c>
    </row>
    <row r="19776" spans="1:2">
      <c r="A19776" s="6">
        <v>43924.958333333336</v>
      </c>
      <c r="B19776" s="5">
        <v>-1.6734305143557362E-2</v>
      </c>
    </row>
    <row r="19777" spans="1:2">
      <c r="A19777" s="6">
        <v>43925</v>
      </c>
      <c r="B19777" s="5">
        <v>-2.0790793475649726E-2</v>
      </c>
    </row>
    <row r="19778" spans="1:2">
      <c r="A19778" s="6">
        <v>43925.041666666664</v>
      </c>
      <c r="B19778" s="5">
        <v>-1.077193705725004E-2</v>
      </c>
    </row>
    <row r="19779" spans="1:2">
      <c r="A19779" s="6">
        <v>43925.083333333336</v>
      </c>
      <c r="B19779" s="5">
        <v>-8.6224307170669468E-4</v>
      </c>
    </row>
    <row r="19780" spans="1:2">
      <c r="A19780" s="6">
        <v>43925.125</v>
      </c>
      <c r="B19780" s="5">
        <v>6.9461966440210084E-3</v>
      </c>
    </row>
    <row r="19781" spans="1:2">
      <c r="A19781" s="6">
        <v>43925.166666666664</v>
      </c>
      <c r="B19781" s="5">
        <v>1.4199948825754198E-2</v>
      </c>
    </row>
    <row r="19782" spans="1:2">
      <c r="A19782" s="6">
        <v>43925.208333333336</v>
      </c>
      <c r="B19782" s="5">
        <v>2.4074142034826478E-2</v>
      </c>
    </row>
    <row r="19783" spans="1:2">
      <c r="A19783" s="6">
        <v>43925.25</v>
      </c>
      <c r="B19783" s="5">
        <v>3.784219539634779E-2</v>
      </c>
    </row>
    <row r="19784" spans="1:2">
      <c r="A19784" s="6">
        <v>43925.291666666664</v>
      </c>
      <c r="B19784" s="5">
        <v>5.4743350897348331E-2</v>
      </c>
    </row>
    <row r="19785" spans="1:2">
      <c r="A19785" s="6">
        <v>43925.333333333336</v>
      </c>
      <c r="B19785" s="5">
        <v>4.7582605241506919E-2</v>
      </c>
    </row>
    <row r="19786" spans="1:2">
      <c r="A19786" s="6">
        <v>43925.375</v>
      </c>
      <c r="B19786" s="5">
        <v>4.7819675021773859E-2</v>
      </c>
    </row>
    <row r="19787" spans="1:2">
      <c r="A19787" s="6">
        <v>43925.416666666664</v>
      </c>
      <c r="B19787" s="5">
        <v>4.4434069572609737E-2</v>
      </c>
    </row>
    <row r="19788" spans="1:2">
      <c r="A19788" s="6">
        <v>43925.458333333336</v>
      </c>
      <c r="B19788" s="5">
        <v>3.2601079164307552E-2</v>
      </c>
    </row>
    <row r="19789" spans="1:2">
      <c r="A19789" s="6">
        <v>43925.5</v>
      </c>
      <c r="B19789" s="5">
        <v>2.3239711886999189E-2</v>
      </c>
    </row>
    <row r="19790" spans="1:2">
      <c r="A19790" s="6">
        <v>43925.541666666664</v>
      </c>
      <c r="B19790" s="5">
        <v>1.4350738045732029E-2</v>
      </c>
    </row>
    <row r="19791" spans="1:2">
      <c r="A19791" s="6">
        <v>43925.583333333336</v>
      </c>
      <c r="B19791" s="5">
        <v>5.3154272779415909E-3</v>
      </c>
    </row>
    <row r="19792" spans="1:2">
      <c r="A19792" s="6">
        <v>43925.625</v>
      </c>
      <c r="B19792" s="5">
        <v>5.7483041709011414E-3</v>
      </c>
    </row>
    <row r="19793" spans="1:2">
      <c r="A19793" s="6">
        <v>43925.666666666664</v>
      </c>
      <c r="B19793" s="5">
        <v>8.3779660396409716E-3</v>
      </c>
    </row>
    <row r="19794" spans="1:2">
      <c r="A19794" s="6">
        <v>43925.708333333336</v>
      </c>
      <c r="B19794" s="5">
        <v>1.4831528443143687E-2</v>
      </c>
    </row>
    <row r="19795" spans="1:2">
      <c r="A19795" s="6">
        <v>43925.75</v>
      </c>
      <c r="B19795" s="5">
        <v>2.2460746479348238E-2</v>
      </c>
    </row>
    <row r="19796" spans="1:2">
      <c r="A19796" s="6">
        <v>43925.791666666664</v>
      </c>
      <c r="B19796" s="5">
        <v>2.3778605597905799E-2</v>
      </c>
    </row>
    <row r="19797" spans="1:2">
      <c r="A19797" s="6">
        <v>43925.833333333336</v>
      </c>
      <c r="B19797" s="5">
        <v>4.1662788203304095E-2</v>
      </c>
    </row>
    <row r="19798" spans="1:2">
      <c r="A19798" s="6">
        <v>43925.875</v>
      </c>
      <c r="B19798" s="5">
        <v>1.7971623977980817E-2</v>
      </c>
    </row>
    <row r="19799" spans="1:2">
      <c r="A19799" s="6">
        <v>43925.916666666664</v>
      </c>
      <c r="B19799" s="5">
        <v>-8.4169059194861787E-3</v>
      </c>
    </row>
    <row r="19800" spans="1:2">
      <c r="A19800" s="6">
        <v>43925.958333333336</v>
      </c>
      <c r="B19800" s="5">
        <v>-1.8307220545939994E-2</v>
      </c>
    </row>
    <row r="19801" spans="1:2">
      <c r="A19801" s="6">
        <v>43926</v>
      </c>
      <c r="B19801" s="5">
        <v>-2.5857311609481948E-2</v>
      </c>
    </row>
    <row r="19802" spans="1:2">
      <c r="A19802" s="6">
        <v>43926.041666666664</v>
      </c>
      <c r="B19802" s="5">
        <v>-1.9240025935868113E-2</v>
      </c>
    </row>
    <row r="19803" spans="1:2">
      <c r="A19803" s="6">
        <v>43926.083333333336</v>
      </c>
      <c r="B19803" s="5">
        <v>-1.2327160099807746E-2</v>
      </c>
    </row>
    <row r="19804" spans="1:2">
      <c r="A19804" s="6">
        <v>43926.125</v>
      </c>
      <c r="B19804" s="5">
        <v>-4.3755702464959275E-3</v>
      </c>
    </row>
    <row r="19805" spans="1:2">
      <c r="A19805" s="6">
        <v>43926.166666666664</v>
      </c>
      <c r="B19805" s="5">
        <v>4.3728304330221983E-3</v>
      </c>
    </row>
    <row r="19806" spans="1:2">
      <c r="A19806" s="6">
        <v>43926.208333333336</v>
      </c>
      <c r="B19806" s="5">
        <v>8.7376306658856866E-3</v>
      </c>
    </row>
    <row r="19807" spans="1:2">
      <c r="A19807" s="6">
        <v>43926.25</v>
      </c>
      <c r="B19807" s="5">
        <v>2.1793720740853867E-2</v>
      </c>
    </row>
    <row r="19808" spans="1:2">
      <c r="A19808" s="6">
        <v>43926.291666666664</v>
      </c>
      <c r="B19808" s="5">
        <v>3.4928514271899018E-2</v>
      </c>
    </row>
    <row r="19809" spans="1:2">
      <c r="A19809" s="6">
        <v>43926.333333333336</v>
      </c>
      <c r="B19809" s="5">
        <v>2.8677210615503816E-2</v>
      </c>
    </row>
    <row r="19810" spans="1:2">
      <c r="A19810" s="6">
        <v>43926.375</v>
      </c>
      <c r="B19810" s="5">
        <v>3.0139184729311329E-2</v>
      </c>
    </row>
    <row r="19811" spans="1:2">
      <c r="A19811" s="6">
        <v>43926.416666666664</v>
      </c>
      <c r="B19811" s="5">
        <v>3.3500242888424361E-2</v>
      </c>
    </row>
    <row r="19812" spans="1:2">
      <c r="A19812" s="6">
        <v>43926.458333333336</v>
      </c>
      <c r="B19812" s="5">
        <v>1.7887634632553578E-2</v>
      </c>
    </row>
    <row r="19813" spans="1:2">
      <c r="A19813" s="6">
        <v>43926.5</v>
      </c>
      <c r="B19813" s="5">
        <v>1.5895561245845558E-2</v>
      </c>
    </row>
    <row r="19814" spans="1:2">
      <c r="A19814" s="6">
        <v>43926.541666666664</v>
      </c>
      <c r="B19814" s="5">
        <v>1.0251189487047669E-2</v>
      </c>
    </row>
    <row r="19815" spans="1:2">
      <c r="A19815" s="6">
        <v>43926.583333333336</v>
      </c>
      <c r="B19815" s="5">
        <v>4.4291162742065284E-3</v>
      </c>
    </row>
    <row r="19816" spans="1:2">
      <c r="A19816" s="6">
        <v>43926.625</v>
      </c>
      <c r="B19816" s="5">
        <v>1.852115414429091E-3</v>
      </c>
    </row>
    <row r="19817" spans="1:2">
      <c r="A19817" s="6">
        <v>43926.666666666664</v>
      </c>
      <c r="B19817" s="5">
        <v>5.6788304877825099E-3</v>
      </c>
    </row>
    <row r="19818" spans="1:2">
      <c r="A19818" s="6">
        <v>43926.708333333336</v>
      </c>
      <c r="B19818" s="5">
        <v>1.7356360353019972E-2</v>
      </c>
    </row>
    <row r="19819" spans="1:2">
      <c r="A19819" s="6">
        <v>43926.75</v>
      </c>
      <c r="B19819" s="5">
        <v>2.9176195695527509E-2</v>
      </c>
    </row>
    <row r="19820" spans="1:2">
      <c r="A19820" s="6">
        <v>43926.791666666664</v>
      </c>
      <c r="B19820" s="5">
        <v>2.9940356140590121E-2</v>
      </c>
    </row>
    <row r="19821" spans="1:2">
      <c r="A19821" s="6">
        <v>43926.833333333336</v>
      </c>
      <c r="B19821" s="5">
        <v>4.6186570726040807E-2</v>
      </c>
    </row>
    <row r="19822" spans="1:2">
      <c r="A19822" s="6">
        <v>43926.875</v>
      </c>
      <c r="B19822" s="5">
        <v>2.1815590528514929E-2</v>
      </c>
    </row>
    <row r="19823" spans="1:2">
      <c r="A19823" s="6">
        <v>43926.916666666664</v>
      </c>
      <c r="B19823" s="5">
        <v>-5.5330017526095832E-3</v>
      </c>
    </row>
    <row r="19824" spans="1:2">
      <c r="A19824" s="6">
        <v>43926.958333333336</v>
      </c>
      <c r="B19824" s="5">
        <v>-1.8404784019456649E-2</v>
      </c>
    </row>
    <row r="19825" spans="1:2">
      <c r="A19825" s="6">
        <v>43927</v>
      </c>
      <c r="B19825" s="5">
        <v>-1.9687043467104797E-2</v>
      </c>
    </row>
    <row r="19826" spans="1:2">
      <c r="A19826" s="6">
        <v>43927.041666666664</v>
      </c>
      <c r="B19826" s="5">
        <v>-6.9143345074398985E-3</v>
      </c>
    </row>
    <row r="19827" spans="1:2">
      <c r="A19827" s="6">
        <v>43927.083333333336</v>
      </c>
      <c r="B19827" s="5">
        <v>4.8125384748741564E-3</v>
      </c>
    </row>
    <row r="19828" spans="1:2">
      <c r="A19828" s="6">
        <v>43927.125</v>
      </c>
      <c r="B19828" s="5">
        <v>1.1966163478173565E-2</v>
      </c>
    </row>
    <row r="19829" spans="1:2">
      <c r="A19829" s="6">
        <v>43927.166666666664</v>
      </c>
      <c r="B19829" s="5">
        <v>1.7961009059558497E-2</v>
      </c>
    </row>
    <row r="19830" spans="1:2">
      <c r="A19830" s="6">
        <v>43927.208333333336</v>
      </c>
      <c r="B19830" s="5">
        <v>2.4034265529688834E-2</v>
      </c>
    </row>
    <row r="19831" spans="1:2">
      <c r="A19831" s="6">
        <v>43927.25</v>
      </c>
      <c r="B19831" s="5">
        <v>3.2443397657356945E-2</v>
      </c>
    </row>
    <row r="19832" spans="1:2">
      <c r="A19832" s="6">
        <v>43927.291666666664</v>
      </c>
      <c r="B19832" s="5">
        <v>3.8011155228087477E-2</v>
      </c>
    </row>
    <row r="19833" spans="1:2">
      <c r="A19833" s="6">
        <v>43927.333333333336</v>
      </c>
      <c r="B19833" s="5">
        <v>2.7148087118872337E-2</v>
      </c>
    </row>
    <row r="19834" spans="1:2">
      <c r="A19834" s="6">
        <v>43927.375</v>
      </c>
      <c r="B19834" s="5">
        <v>2.2666531654204659E-2</v>
      </c>
    </row>
    <row r="19835" spans="1:2">
      <c r="A19835" s="6">
        <v>43927.416666666664</v>
      </c>
      <c r="B19835" s="5">
        <v>7.9628032099157177E-3</v>
      </c>
    </row>
    <row r="19836" spans="1:2">
      <c r="A19836" s="6">
        <v>43927.458333333336</v>
      </c>
      <c r="B19836" s="5">
        <v>3.966319888361017E-3</v>
      </c>
    </row>
    <row r="19837" spans="1:2">
      <c r="A19837" s="6">
        <v>43927.5</v>
      </c>
      <c r="B19837" s="5">
        <v>7.401617426318517E-3</v>
      </c>
    </row>
    <row r="19838" spans="1:2">
      <c r="A19838" s="6">
        <v>43927.541666666664</v>
      </c>
      <c r="B19838" s="5">
        <v>5.1790937028051067E-3</v>
      </c>
    </row>
    <row r="19839" spans="1:2">
      <c r="A19839" s="6">
        <v>43927.583333333336</v>
      </c>
      <c r="B19839" s="5">
        <v>2.6275192307775317E-3</v>
      </c>
    </row>
    <row r="19840" spans="1:2">
      <c r="A19840" s="6">
        <v>43927.625</v>
      </c>
      <c r="B19840" s="5">
        <v>1.2942959838423663E-2</v>
      </c>
    </row>
    <row r="19841" spans="1:2">
      <c r="A19841" s="6">
        <v>43927.666666666664</v>
      </c>
      <c r="B19841" s="5">
        <v>1.3574205919233799E-2</v>
      </c>
    </row>
    <row r="19842" spans="1:2">
      <c r="A19842" s="6">
        <v>43927.708333333336</v>
      </c>
      <c r="B19842" s="5">
        <v>1.5469283238485945E-2</v>
      </c>
    </row>
    <row r="19843" spans="1:2">
      <c r="A19843" s="6">
        <v>43927.75</v>
      </c>
      <c r="B19843" s="5">
        <v>2.8796706664682249E-2</v>
      </c>
    </row>
    <row r="19844" spans="1:2">
      <c r="A19844" s="6">
        <v>43927.791666666664</v>
      </c>
      <c r="B19844" s="5">
        <v>2.2753835882548614E-2</v>
      </c>
    </row>
    <row r="19845" spans="1:2">
      <c r="A19845" s="6">
        <v>43927.833333333336</v>
      </c>
      <c r="B19845" s="5">
        <v>3.0586509768803987E-2</v>
      </c>
    </row>
    <row r="19846" spans="1:2">
      <c r="A19846" s="6">
        <v>43927.875</v>
      </c>
      <c r="B19846" s="5">
        <v>7.8183366073667129E-3</v>
      </c>
    </row>
    <row r="19847" spans="1:2">
      <c r="A19847" s="6">
        <v>43927.916666666664</v>
      </c>
      <c r="B19847" s="5">
        <v>-1.1023117291947675E-2</v>
      </c>
    </row>
    <row r="19848" spans="1:2">
      <c r="A19848" s="6">
        <v>43927.958333333336</v>
      </c>
      <c r="B19848" s="5">
        <v>-2.1832009054854783E-2</v>
      </c>
    </row>
    <row r="19849" spans="1:2">
      <c r="A19849" s="6">
        <v>43928</v>
      </c>
      <c r="B19849" s="5">
        <v>-2.3770816427702981E-2</v>
      </c>
    </row>
    <row r="19850" spans="1:2">
      <c r="A19850" s="6">
        <v>43928.041666666664</v>
      </c>
      <c r="B19850" s="5">
        <v>-8.9324032829697399E-3</v>
      </c>
    </row>
    <row r="19851" spans="1:2">
      <c r="A19851" s="6">
        <v>43928.083333333336</v>
      </c>
      <c r="B19851" s="5">
        <v>7.3634295075025689E-3</v>
      </c>
    </row>
    <row r="19852" spans="1:2">
      <c r="A19852" s="6">
        <v>43928.125</v>
      </c>
      <c r="B19852" s="5">
        <v>1.7985433548072471E-2</v>
      </c>
    </row>
    <row r="19853" spans="1:2">
      <c r="A19853" s="6">
        <v>43928.166666666664</v>
      </c>
      <c r="B19853" s="5">
        <v>2.4969973103129862E-2</v>
      </c>
    </row>
    <row r="19854" spans="1:2">
      <c r="A19854" s="6">
        <v>43928.208333333336</v>
      </c>
      <c r="B19854" s="5">
        <v>3.4654741311379196E-2</v>
      </c>
    </row>
    <row r="19855" spans="1:2">
      <c r="A19855" s="6">
        <v>43928.25</v>
      </c>
      <c r="B19855" s="5">
        <v>4.2725534129972841E-2</v>
      </c>
    </row>
    <row r="19856" spans="1:2">
      <c r="A19856" s="6">
        <v>43928.291666666664</v>
      </c>
      <c r="B19856" s="5">
        <v>4.9395733109322298E-2</v>
      </c>
    </row>
    <row r="19857" spans="1:2">
      <c r="A19857" s="6">
        <v>43928.333333333336</v>
      </c>
      <c r="B19857" s="5">
        <v>3.4600860282445724E-2</v>
      </c>
    </row>
    <row r="19858" spans="1:2">
      <c r="A19858" s="6">
        <v>43928.375</v>
      </c>
      <c r="B19858" s="5">
        <v>3.68632385110505E-2</v>
      </c>
    </row>
    <row r="19859" spans="1:2">
      <c r="A19859" s="6">
        <v>43928.416666666664</v>
      </c>
      <c r="B19859" s="5">
        <v>2.4823246452856784E-2</v>
      </c>
    </row>
    <row r="19860" spans="1:2">
      <c r="A19860" s="6">
        <v>43928.458333333336</v>
      </c>
      <c r="B19860" s="5">
        <v>2.0199575990087332E-2</v>
      </c>
    </row>
    <row r="19861" spans="1:2">
      <c r="A19861" s="6">
        <v>43928.5</v>
      </c>
      <c r="B19861" s="5">
        <v>1.5183393327775975E-2</v>
      </c>
    </row>
    <row r="19862" spans="1:2">
      <c r="A19862" s="6">
        <v>43928.541666666664</v>
      </c>
      <c r="B19862" s="5">
        <v>1.3045282256800118E-2</v>
      </c>
    </row>
    <row r="19863" spans="1:2">
      <c r="A19863" s="6">
        <v>43928.583333333336</v>
      </c>
      <c r="B19863" s="5">
        <v>7.8635732600812573E-3</v>
      </c>
    </row>
    <row r="19864" spans="1:2">
      <c r="A19864" s="6">
        <v>43928.625</v>
      </c>
      <c r="B19864" s="5">
        <v>1.0744817488549118E-2</v>
      </c>
    </row>
    <row r="19865" spans="1:2">
      <c r="A19865" s="6">
        <v>43928.666666666664</v>
      </c>
      <c r="B19865" s="5">
        <v>1.7564611545016297E-2</v>
      </c>
    </row>
    <row r="19866" spans="1:2">
      <c r="A19866" s="6">
        <v>43928.708333333336</v>
      </c>
      <c r="B19866" s="5">
        <v>2.5916378392048044E-2</v>
      </c>
    </row>
    <row r="19867" spans="1:2">
      <c r="A19867" s="6">
        <v>43928.75</v>
      </c>
      <c r="B19867" s="5">
        <v>3.289275272788892E-2</v>
      </c>
    </row>
    <row r="19868" spans="1:2">
      <c r="A19868" s="6">
        <v>43928.791666666664</v>
      </c>
      <c r="B19868" s="5">
        <v>3.124047706047671E-2</v>
      </c>
    </row>
    <row r="19869" spans="1:2">
      <c r="A19869" s="6">
        <v>43928.833333333336</v>
      </c>
      <c r="B19869" s="5">
        <v>4.2771088021042104E-2</v>
      </c>
    </row>
    <row r="19870" spans="1:2">
      <c r="A19870" s="6">
        <v>43928.875</v>
      </c>
      <c r="B19870" s="5">
        <v>1.8189989669383431E-2</v>
      </c>
    </row>
    <row r="19871" spans="1:2">
      <c r="A19871" s="6">
        <v>43928.916666666664</v>
      </c>
      <c r="B19871" s="5">
        <v>-1.1903480924594334E-2</v>
      </c>
    </row>
    <row r="19872" spans="1:2">
      <c r="A19872" s="6">
        <v>43928.958333333336</v>
      </c>
      <c r="B19872" s="5">
        <v>-2.9345819380078356E-2</v>
      </c>
    </row>
    <row r="19873" spans="1:2">
      <c r="A19873" s="6">
        <v>43929</v>
      </c>
      <c r="B19873" s="5">
        <v>-3.6074590469094434E-2</v>
      </c>
    </row>
    <row r="19874" spans="1:2">
      <c r="A19874" s="6">
        <v>43929.041666666664</v>
      </c>
      <c r="B19874" s="5">
        <v>-2.6065053445338215E-2</v>
      </c>
    </row>
    <row r="19875" spans="1:2">
      <c r="A19875" s="6">
        <v>43929.083333333336</v>
      </c>
      <c r="B19875" s="5">
        <v>-1.3153161866344423E-2</v>
      </c>
    </row>
    <row r="19876" spans="1:2">
      <c r="A19876" s="6">
        <v>43929.125</v>
      </c>
      <c r="B19876" s="5">
        <v>-1.518209251092427E-3</v>
      </c>
    </row>
    <row r="19877" spans="1:2">
      <c r="A19877" s="6">
        <v>43929.166666666664</v>
      </c>
      <c r="B19877" s="5">
        <v>7.5656000820247494E-3</v>
      </c>
    </row>
    <row r="19878" spans="1:2">
      <c r="A19878" s="6">
        <v>43929.208333333336</v>
      </c>
      <c r="B19878" s="5">
        <v>1.7551210059915421E-2</v>
      </c>
    </row>
    <row r="19879" spans="1:2">
      <c r="A19879" s="6">
        <v>43929.25</v>
      </c>
      <c r="B19879" s="5">
        <v>2.8939815209801965E-2</v>
      </c>
    </row>
    <row r="19880" spans="1:2">
      <c r="A19880" s="6">
        <v>43929.291666666664</v>
      </c>
      <c r="B19880" s="5">
        <v>3.8698944190613767E-2</v>
      </c>
    </row>
    <row r="19881" spans="1:2">
      <c r="A19881" s="6">
        <v>43929.333333333336</v>
      </c>
      <c r="B19881" s="5">
        <v>3.7040908304837472E-2</v>
      </c>
    </row>
    <row r="19882" spans="1:2">
      <c r="A19882" s="6">
        <v>43929.375</v>
      </c>
      <c r="B19882" s="5">
        <v>3.8089661724486711E-2</v>
      </c>
    </row>
    <row r="19883" spans="1:2">
      <c r="A19883" s="6">
        <v>43929.416666666664</v>
      </c>
      <c r="B19883" s="5">
        <v>2.7123248292561162E-2</v>
      </c>
    </row>
    <row r="19884" spans="1:2">
      <c r="A19884" s="6">
        <v>43929.458333333336</v>
      </c>
      <c r="B19884" s="5">
        <v>1.9357033324216413E-2</v>
      </c>
    </row>
    <row r="19885" spans="1:2">
      <c r="A19885" s="6">
        <v>43929.5</v>
      </c>
      <c r="B19885" s="5">
        <v>1.7256350044061074E-2</v>
      </c>
    </row>
    <row r="19886" spans="1:2">
      <c r="A19886" s="6">
        <v>43929.541666666664</v>
      </c>
      <c r="B19886" s="5">
        <v>1.45048072341238E-2</v>
      </c>
    </row>
    <row r="19887" spans="1:2">
      <c r="A19887" s="6">
        <v>43929.583333333336</v>
      </c>
      <c r="B19887" s="5">
        <v>1.2822035261671635E-2</v>
      </c>
    </row>
    <row r="19888" spans="1:2">
      <c r="A19888" s="6">
        <v>43929.625</v>
      </c>
      <c r="B19888" s="5">
        <v>1.2159088521136724E-2</v>
      </c>
    </row>
    <row r="19889" spans="1:2">
      <c r="A19889" s="6">
        <v>43929.666666666664</v>
      </c>
      <c r="B19889" s="5">
        <v>2.3666570586414162E-2</v>
      </c>
    </row>
    <row r="19890" spans="1:2">
      <c r="A19890" s="6">
        <v>43929.708333333336</v>
      </c>
      <c r="B19890" s="5">
        <v>4.0518936276619129E-2</v>
      </c>
    </row>
    <row r="19891" spans="1:2">
      <c r="A19891" s="6">
        <v>43929.75</v>
      </c>
      <c r="B19891" s="5">
        <v>5.245575284384571E-2</v>
      </c>
    </row>
    <row r="19892" spans="1:2">
      <c r="A19892" s="6">
        <v>43929.791666666664</v>
      </c>
      <c r="B19892" s="5">
        <v>3.5438562733361108E-2</v>
      </c>
    </row>
    <row r="19893" spans="1:2">
      <c r="A19893" s="6">
        <v>43929.833333333336</v>
      </c>
      <c r="B19893" s="5">
        <v>2.4936539323194576E-2</v>
      </c>
    </row>
    <row r="19894" spans="1:2">
      <c r="A19894" s="6">
        <v>43929.875</v>
      </c>
      <c r="B19894" s="5">
        <v>6.3592433978835452E-3</v>
      </c>
    </row>
    <row r="19895" spans="1:2">
      <c r="A19895" s="6">
        <v>43929.916666666664</v>
      </c>
      <c r="B19895" s="5">
        <v>-7.2689722971247999E-3</v>
      </c>
    </row>
    <row r="19896" spans="1:2">
      <c r="A19896" s="6">
        <v>43929.958333333336</v>
      </c>
      <c r="B19896" s="5">
        <v>-1.1949764469055721E-2</v>
      </c>
    </row>
    <row r="19897" spans="1:2">
      <c r="A19897" s="6">
        <v>43930</v>
      </c>
      <c r="B19897" s="5">
        <v>-1.2934268304749528E-2</v>
      </c>
    </row>
    <row r="19898" spans="1:2">
      <c r="A19898" s="6">
        <v>43930.041666666664</v>
      </c>
      <c r="B19898" s="5">
        <v>1.1496043379453551E-4</v>
      </c>
    </row>
    <row r="19899" spans="1:2">
      <c r="A19899" s="6">
        <v>43930.083333333336</v>
      </c>
      <c r="B19899" s="5">
        <v>1.4852329219978814E-2</v>
      </c>
    </row>
    <row r="19900" spans="1:2">
      <c r="A19900" s="6">
        <v>43930.125</v>
      </c>
      <c r="B19900" s="5">
        <v>2.167903595605733E-2</v>
      </c>
    </row>
    <row r="19901" spans="1:2">
      <c r="A19901" s="6">
        <v>43930.166666666664</v>
      </c>
      <c r="B19901" s="5">
        <v>2.7461842622220064E-2</v>
      </c>
    </row>
    <row r="19902" spans="1:2">
      <c r="A19902" s="6">
        <v>43930.208333333336</v>
      </c>
      <c r="B19902" s="5">
        <v>3.6849081898963104E-2</v>
      </c>
    </row>
    <row r="19903" spans="1:2">
      <c r="A19903" s="6">
        <v>43930.25</v>
      </c>
      <c r="B19903" s="5">
        <v>4.7830548608071406E-2</v>
      </c>
    </row>
    <row r="19904" spans="1:2">
      <c r="A19904" s="6">
        <v>43930.291666666664</v>
      </c>
      <c r="B19904" s="5">
        <v>5.0939808514418296E-2</v>
      </c>
    </row>
    <row r="19905" spans="1:2">
      <c r="A19905" s="6">
        <v>43930.333333333336</v>
      </c>
      <c r="B19905" s="5">
        <v>4.2489931415668231E-2</v>
      </c>
    </row>
    <row r="19906" spans="1:2">
      <c r="A19906" s="6">
        <v>43930.375</v>
      </c>
      <c r="B19906" s="5">
        <v>3.8163853531979798E-2</v>
      </c>
    </row>
    <row r="19907" spans="1:2">
      <c r="A19907" s="6">
        <v>43930.416666666664</v>
      </c>
      <c r="B19907" s="5">
        <v>3.1634729876338016E-2</v>
      </c>
    </row>
    <row r="19908" spans="1:2">
      <c r="A19908" s="6">
        <v>43930.458333333336</v>
      </c>
      <c r="B19908" s="5">
        <v>2.9324846146036049E-2</v>
      </c>
    </row>
    <row r="19909" spans="1:2">
      <c r="A19909" s="6">
        <v>43930.5</v>
      </c>
      <c r="B19909" s="5">
        <v>2.732720328872535E-2</v>
      </c>
    </row>
    <row r="19910" spans="1:2">
      <c r="A19910" s="6">
        <v>43930.541666666664</v>
      </c>
      <c r="B19910" s="5">
        <v>2.4020847953157846E-2</v>
      </c>
    </row>
    <row r="19911" spans="1:2">
      <c r="A19911" s="6">
        <v>43930.583333333336</v>
      </c>
      <c r="B19911" s="5">
        <v>2.0378392612537512E-2</v>
      </c>
    </row>
    <row r="19912" spans="1:2">
      <c r="A19912" s="6">
        <v>43930.625</v>
      </c>
      <c r="B19912" s="5">
        <v>1.9123546922822487E-2</v>
      </c>
    </row>
    <row r="19913" spans="1:2">
      <c r="A19913" s="6">
        <v>43930.666666666664</v>
      </c>
      <c r="B19913" s="5">
        <v>2.3944987774531794E-2</v>
      </c>
    </row>
    <row r="19914" spans="1:2">
      <c r="A19914" s="6">
        <v>43930.708333333336</v>
      </c>
      <c r="B19914" s="5">
        <v>3.084799550289322E-2</v>
      </c>
    </row>
    <row r="19915" spans="1:2">
      <c r="A19915" s="6">
        <v>43930.75</v>
      </c>
      <c r="B19915" s="5">
        <v>3.6424430475618733E-2</v>
      </c>
    </row>
    <row r="19916" spans="1:2">
      <c r="A19916" s="6">
        <v>43930.791666666664</v>
      </c>
      <c r="B19916" s="5">
        <v>3.5584561433572429E-2</v>
      </c>
    </row>
    <row r="19917" spans="1:2">
      <c r="A19917" s="6">
        <v>43930.833333333336</v>
      </c>
      <c r="B19917" s="5">
        <v>4.4177437291802457E-2</v>
      </c>
    </row>
    <row r="19918" spans="1:2">
      <c r="A19918" s="6">
        <v>43930.875</v>
      </c>
      <c r="B19918" s="5">
        <v>2.5400897943792158E-2</v>
      </c>
    </row>
    <row r="19919" spans="1:2">
      <c r="A19919" s="6">
        <v>43930.916666666664</v>
      </c>
      <c r="B19919" s="5">
        <v>-3.0061545620266223E-3</v>
      </c>
    </row>
    <row r="19920" spans="1:2">
      <c r="A19920" s="6">
        <v>43930.958333333336</v>
      </c>
      <c r="B19920" s="5">
        <v>-1.6044229656825868E-2</v>
      </c>
    </row>
    <row r="19921" spans="1:2">
      <c r="A19921" s="6">
        <v>43931</v>
      </c>
      <c r="B19921" s="5">
        <v>-1.9087701621928781E-2</v>
      </c>
    </row>
    <row r="19922" spans="1:2">
      <c r="A19922" s="6">
        <v>43931.041666666664</v>
      </c>
      <c r="B19922" s="5">
        <v>-7.3761227253228943E-3</v>
      </c>
    </row>
    <row r="19923" spans="1:2">
      <c r="A19923" s="6">
        <v>43931.083333333336</v>
      </c>
      <c r="B19923" s="5">
        <v>2.8492257769112757E-3</v>
      </c>
    </row>
    <row r="19924" spans="1:2">
      <c r="A19924" s="6">
        <v>43931.125</v>
      </c>
      <c r="B19924" s="5">
        <v>8.701350016294759E-3</v>
      </c>
    </row>
    <row r="19925" spans="1:2">
      <c r="A19925" s="6">
        <v>43931.166666666664</v>
      </c>
      <c r="B19925" s="5">
        <v>1.6007867897922055E-2</v>
      </c>
    </row>
    <row r="19926" spans="1:2">
      <c r="A19926" s="6">
        <v>43931.208333333336</v>
      </c>
      <c r="B19926" s="5">
        <v>2.1174370216732085E-2</v>
      </c>
    </row>
    <row r="19927" spans="1:2">
      <c r="A19927" s="6">
        <v>43931.25</v>
      </c>
      <c r="B19927" s="5">
        <v>3.1580396839548143E-2</v>
      </c>
    </row>
    <row r="19928" spans="1:2">
      <c r="A19928" s="6">
        <v>43931.291666666664</v>
      </c>
      <c r="B19928" s="5">
        <v>3.5179806148637263E-2</v>
      </c>
    </row>
    <row r="19929" spans="1:2">
      <c r="A19929" s="6">
        <v>43931.333333333336</v>
      </c>
      <c r="B19929" s="5">
        <v>2.292166532859273E-2</v>
      </c>
    </row>
    <row r="19930" spans="1:2">
      <c r="A19930" s="6">
        <v>43931.375</v>
      </c>
      <c r="B19930" s="5">
        <v>2.2641656245783633E-2</v>
      </c>
    </row>
    <row r="19931" spans="1:2">
      <c r="A19931" s="6">
        <v>43931.416666666664</v>
      </c>
      <c r="B19931" s="5">
        <v>1.7261359135277054E-2</v>
      </c>
    </row>
    <row r="19932" spans="1:2">
      <c r="A19932" s="6">
        <v>43931.458333333336</v>
      </c>
      <c r="B19932" s="5">
        <v>1.1846862620327858E-2</v>
      </c>
    </row>
    <row r="19933" spans="1:2">
      <c r="A19933" s="6">
        <v>43931.5</v>
      </c>
      <c r="B19933" s="5">
        <v>8.5298274381725124E-3</v>
      </c>
    </row>
    <row r="19934" spans="1:2">
      <c r="A19934" s="6">
        <v>43931.541666666664</v>
      </c>
      <c r="B19934" s="5">
        <v>5.64055695151385E-3</v>
      </c>
    </row>
    <row r="19935" spans="1:2">
      <c r="A19935" s="6">
        <v>43931.583333333336</v>
      </c>
      <c r="B19935" s="5">
        <v>-1.7419675336415618E-3</v>
      </c>
    </row>
    <row r="19936" spans="1:2">
      <c r="A19936" s="6">
        <v>43931.625</v>
      </c>
      <c r="B19936" s="5">
        <v>-5.8217677782728175E-4</v>
      </c>
    </row>
    <row r="19937" spans="1:2">
      <c r="A19937" s="6">
        <v>43931.666666666664</v>
      </c>
      <c r="B19937" s="5">
        <v>6.9078519646848554E-4</v>
      </c>
    </row>
    <row r="19938" spans="1:2">
      <c r="A19938" s="6">
        <v>43931.708333333336</v>
      </c>
      <c r="B19938" s="5">
        <v>1.4442343864246495E-2</v>
      </c>
    </row>
    <row r="19939" spans="1:2">
      <c r="A19939" s="6">
        <v>43931.75</v>
      </c>
      <c r="B19939" s="5">
        <v>2.6540052024835961E-2</v>
      </c>
    </row>
    <row r="19940" spans="1:2">
      <c r="A19940" s="6">
        <v>43931.791666666664</v>
      </c>
      <c r="B19940" s="5">
        <v>2.992581291268007E-2</v>
      </c>
    </row>
    <row r="19941" spans="1:2">
      <c r="A19941" s="6">
        <v>43931.833333333336</v>
      </c>
      <c r="B19941" s="5">
        <v>3.7121179876330006E-2</v>
      </c>
    </row>
    <row r="19942" spans="1:2">
      <c r="A19942" s="6">
        <v>43931.875</v>
      </c>
      <c r="B19942" s="5">
        <v>1.4506538414353468E-2</v>
      </c>
    </row>
    <row r="19943" spans="1:2">
      <c r="A19943" s="6">
        <v>43931.916666666664</v>
      </c>
      <c r="B19943" s="5">
        <v>-8.3657248518572026E-3</v>
      </c>
    </row>
    <row r="19944" spans="1:2">
      <c r="A19944" s="6">
        <v>43931.958333333336</v>
      </c>
      <c r="B19944" s="5">
        <v>-2.1986863990742116E-2</v>
      </c>
    </row>
    <row r="19945" spans="1:2">
      <c r="A19945" s="6">
        <v>43932</v>
      </c>
      <c r="B19945" s="5">
        <v>-2.6765483716176406E-2</v>
      </c>
    </row>
    <row r="19946" spans="1:2">
      <c r="A19946" s="6">
        <v>43932.041666666664</v>
      </c>
      <c r="B19946" s="5">
        <v>-1.6150989083474548E-2</v>
      </c>
    </row>
    <row r="19947" spans="1:2">
      <c r="A19947" s="6">
        <v>43932.083333333336</v>
      </c>
      <c r="B19947" s="5">
        <v>-6.767143180390239E-3</v>
      </c>
    </row>
    <row r="19948" spans="1:2">
      <c r="A19948" s="6">
        <v>43932.125</v>
      </c>
      <c r="B19948" s="5">
        <v>2.8514921228376751E-3</v>
      </c>
    </row>
    <row r="19949" spans="1:2">
      <c r="A19949" s="6">
        <v>43932.166666666664</v>
      </c>
      <c r="B19949" s="5">
        <v>9.5176734489278506E-3</v>
      </c>
    </row>
    <row r="19950" spans="1:2">
      <c r="A19950" s="6">
        <v>43932.208333333336</v>
      </c>
      <c r="B19950" s="5">
        <v>1.4417570891481166E-2</v>
      </c>
    </row>
    <row r="19951" spans="1:2">
      <c r="A19951" s="6">
        <v>43932.25</v>
      </c>
      <c r="B19951" s="5">
        <v>3.1498365757840256E-2</v>
      </c>
    </row>
    <row r="19952" spans="1:2">
      <c r="A19952" s="6">
        <v>43932.291666666664</v>
      </c>
      <c r="B19952" s="5">
        <v>4.2875793054109747E-2</v>
      </c>
    </row>
    <row r="19953" spans="1:2">
      <c r="A19953" s="6">
        <v>43932.333333333336</v>
      </c>
      <c r="B19953" s="5">
        <v>3.6664216904416971E-2</v>
      </c>
    </row>
    <row r="19954" spans="1:2">
      <c r="A19954" s="6">
        <v>43932.375</v>
      </c>
      <c r="B19954" s="5">
        <v>3.4100044390175353E-2</v>
      </c>
    </row>
    <row r="19955" spans="1:2">
      <c r="A19955" s="6">
        <v>43932.416666666664</v>
      </c>
      <c r="B19955" s="5">
        <v>2.8751012517747934E-2</v>
      </c>
    </row>
    <row r="19956" spans="1:2">
      <c r="A19956" s="6">
        <v>43932.458333333336</v>
      </c>
      <c r="B19956" s="5">
        <v>2.0411844989822764E-2</v>
      </c>
    </row>
    <row r="19957" spans="1:2">
      <c r="A19957" s="6">
        <v>43932.5</v>
      </c>
      <c r="B19957" s="5">
        <v>1.3011673298460263E-2</v>
      </c>
    </row>
    <row r="19958" spans="1:2">
      <c r="A19958" s="6">
        <v>43932.541666666664</v>
      </c>
      <c r="B19958" s="5">
        <v>8.3438251920985272E-3</v>
      </c>
    </row>
    <row r="19959" spans="1:2">
      <c r="A19959" s="6">
        <v>43932.583333333336</v>
      </c>
      <c r="B19959" s="5">
        <v>6.7239021965177824E-3</v>
      </c>
    </row>
    <row r="19960" spans="1:2">
      <c r="A19960" s="6">
        <v>43932.625</v>
      </c>
      <c r="B19960" s="5">
        <v>1.2412366260176395E-2</v>
      </c>
    </row>
    <row r="19961" spans="1:2">
      <c r="A19961" s="6">
        <v>43932.666666666664</v>
      </c>
      <c r="B19961" s="5">
        <v>2.6778799991616909E-2</v>
      </c>
    </row>
    <row r="19962" spans="1:2">
      <c r="A19962" s="6">
        <v>43932.708333333336</v>
      </c>
      <c r="B19962" s="5">
        <v>3.6431045537752962E-2</v>
      </c>
    </row>
    <row r="19963" spans="1:2">
      <c r="A19963" s="6">
        <v>43932.75</v>
      </c>
      <c r="B19963" s="5">
        <v>4.1931287914651359E-2</v>
      </c>
    </row>
    <row r="19964" spans="1:2">
      <c r="A19964" s="6">
        <v>43932.791666666664</v>
      </c>
      <c r="B19964" s="5">
        <v>3.4762511126296684E-2</v>
      </c>
    </row>
    <row r="19965" spans="1:2">
      <c r="A19965" s="6">
        <v>43932.833333333336</v>
      </c>
      <c r="B19965" s="5">
        <v>4.1594957411168844E-2</v>
      </c>
    </row>
    <row r="19966" spans="1:2">
      <c r="A19966" s="6">
        <v>43932.875</v>
      </c>
      <c r="B19966" s="5">
        <v>1.5673320951267843E-2</v>
      </c>
    </row>
    <row r="19967" spans="1:2">
      <c r="A19967" s="6">
        <v>43932.916666666664</v>
      </c>
      <c r="B19967" s="5">
        <v>4.7555597134939119E-3</v>
      </c>
    </row>
    <row r="19968" spans="1:2">
      <c r="A19968" s="6">
        <v>43932.958333333336</v>
      </c>
      <c r="B19968" s="5">
        <v>-3.8924709378407784E-3</v>
      </c>
    </row>
    <row r="19969" spans="1:2">
      <c r="A19969" s="6">
        <v>43933</v>
      </c>
      <c r="B19969" s="5">
        <v>-1.0225282898206699E-2</v>
      </c>
    </row>
    <row r="19970" spans="1:2">
      <c r="A19970" s="6">
        <v>43933.041666666664</v>
      </c>
      <c r="B19970" s="5">
        <v>-1.1413235785921863E-2</v>
      </c>
    </row>
    <row r="19971" spans="1:2">
      <c r="A19971" s="6">
        <v>43933.083333333336</v>
      </c>
      <c r="B19971" s="5">
        <v>-3.995147758255161E-3</v>
      </c>
    </row>
    <row r="19972" spans="1:2">
      <c r="A19972" s="6">
        <v>43933.125</v>
      </c>
      <c r="B19972" s="5">
        <v>7.8779210004897016E-3</v>
      </c>
    </row>
    <row r="19973" spans="1:2">
      <c r="A19973" s="6">
        <v>43933.166666666664</v>
      </c>
      <c r="B19973" s="5">
        <v>1.8892252881484023E-2</v>
      </c>
    </row>
    <row r="19974" spans="1:2">
      <c r="A19974" s="6">
        <v>43933.208333333336</v>
      </c>
      <c r="B19974" s="5">
        <v>2.3820299740085395E-2</v>
      </c>
    </row>
    <row r="19975" spans="1:2">
      <c r="A19975" s="6">
        <v>43933.25</v>
      </c>
      <c r="B19975" s="5">
        <v>4.041587265188118E-2</v>
      </c>
    </row>
    <row r="19976" spans="1:2">
      <c r="A19976" s="6">
        <v>43933.291666666664</v>
      </c>
      <c r="B19976" s="5">
        <v>4.6434508175622738E-2</v>
      </c>
    </row>
    <row r="19977" spans="1:2">
      <c r="A19977" s="6">
        <v>43933.333333333336</v>
      </c>
      <c r="B19977" s="5">
        <v>5.0813939784737451E-2</v>
      </c>
    </row>
    <row r="19978" spans="1:2">
      <c r="A19978" s="6">
        <v>43933.375</v>
      </c>
      <c r="B19978" s="5">
        <v>5.2747938035022715E-2</v>
      </c>
    </row>
    <row r="19979" spans="1:2">
      <c r="A19979" s="6">
        <v>43933.416666666664</v>
      </c>
      <c r="B19979" s="5">
        <v>4.3197023103959543E-2</v>
      </c>
    </row>
    <row r="19980" spans="1:2">
      <c r="A19980" s="6">
        <v>43933.458333333336</v>
      </c>
      <c r="B19980" s="5">
        <v>3.0990206552249096E-2</v>
      </c>
    </row>
    <row r="19981" spans="1:2">
      <c r="A19981" s="6">
        <v>43933.5</v>
      </c>
      <c r="B19981" s="5">
        <v>2.4442538018672549E-2</v>
      </c>
    </row>
    <row r="19982" spans="1:2">
      <c r="A19982" s="6">
        <v>43933.541666666664</v>
      </c>
      <c r="B19982" s="5">
        <v>1.9201819168801034E-2</v>
      </c>
    </row>
    <row r="19983" spans="1:2">
      <c r="A19983" s="6">
        <v>43933.583333333336</v>
      </c>
      <c r="B19983" s="5">
        <v>1.8586449926489119E-2</v>
      </c>
    </row>
    <row r="19984" spans="1:2">
      <c r="A19984" s="6">
        <v>43933.625</v>
      </c>
      <c r="B19984" s="5">
        <v>2.6820883859026434E-2</v>
      </c>
    </row>
    <row r="19985" spans="1:2">
      <c r="A19985" s="6">
        <v>43933.666666666664</v>
      </c>
      <c r="B19985" s="5">
        <v>4.1736315684201795E-2</v>
      </c>
    </row>
    <row r="19986" spans="1:2">
      <c r="A19986" s="6">
        <v>43933.708333333336</v>
      </c>
      <c r="B19986" s="5">
        <v>3.9961604136223149E-2</v>
      </c>
    </row>
    <row r="19987" spans="1:2">
      <c r="A19987" s="6">
        <v>43933.75</v>
      </c>
      <c r="B19987" s="5">
        <v>3.2614900477312837E-2</v>
      </c>
    </row>
    <row r="19988" spans="1:2">
      <c r="A19988" s="6">
        <v>43933.791666666664</v>
      </c>
      <c r="B19988" s="5">
        <v>2.7351110801180765E-2</v>
      </c>
    </row>
    <row r="19989" spans="1:2">
      <c r="A19989" s="6">
        <v>43933.833333333336</v>
      </c>
      <c r="B19989" s="5">
        <v>4.0588026826167127E-2</v>
      </c>
    </row>
    <row r="19990" spans="1:2">
      <c r="A19990" s="6">
        <v>43933.875</v>
      </c>
      <c r="B19990" s="5">
        <v>1.7735932528288218E-2</v>
      </c>
    </row>
    <row r="19991" spans="1:2">
      <c r="A19991" s="6">
        <v>43933.916666666664</v>
      </c>
      <c r="B19991" s="5">
        <v>-2.5362677234087683E-3</v>
      </c>
    </row>
    <row r="19992" spans="1:2">
      <c r="A19992" s="6">
        <v>43933.958333333336</v>
      </c>
      <c r="B19992" s="5">
        <v>-1.0603119605971132E-2</v>
      </c>
    </row>
    <row r="19993" spans="1:2">
      <c r="A19993" s="6">
        <v>43934</v>
      </c>
      <c r="B19993" s="5">
        <v>-8.4472244248318794E-3</v>
      </c>
    </row>
    <row r="19994" spans="1:2">
      <c r="A19994" s="6">
        <v>43934.041666666664</v>
      </c>
      <c r="B19994" s="5">
        <v>1.0807310808190338E-2</v>
      </c>
    </row>
    <row r="19995" spans="1:2">
      <c r="A19995" s="6">
        <v>43934.083333333336</v>
      </c>
      <c r="B19995" s="5">
        <v>2.1900284247744376E-2</v>
      </c>
    </row>
    <row r="19996" spans="1:2">
      <c r="A19996" s="6">
        <v>43934.125</v>
      </c>
      <c r="B19996" s="5">
        <v>3.2415057451175865E-2</v>
      </c>
    </row>
    <row r="19997" spans="1:2">
      <c r="A19997" s="6">
        <v>43934.166666666664</v>
      </c>
      <c r="B19997" s="5">
        <v>4.0054932670845249E-2</v>
      </c>
    </row>
    <row r="19998" spans="1:2">
      <c r="A19998" s="6">
        <v>43934.208333333336</v>
      </c>
      <c r="B19998" s="5">
        <v>4.4443678912942874E-2</v>
      </c>
    </row>
    <row r="19999" spans="1:2">
      <c r="A19999" s="6">
        <v>43934.25</v>
      </c>
      <c r="B19999" s="5">
        <v>4.9426533057195098E-2</v>
      </c>
    </row>
    <row r="20000" spans="1:2">
      <c r="A20000" s="6">
        <v>43934.291666666664</v>
      </c>
      <c r="B20000" s="5">
        <v>5.6170838298734031E-2</v>
      </c>
    </row>
    <row r="20001" spans="1:2">
      <c r="A20001" s="6">
        <v>43934.333333333336</v>
      </c>
      <c r="B20001" s="5">
        <v>4.7661324660500264E-2</v>
      </c>
    </row>
    <row r="20002" spans="1:2">
      <c r="A20002" s="6">
        <v>43934.375</v>
      </c>
      <c r="B20002" s="5">
        <v>4.4666338553094286E-2</v>
      </c>
    </row>
    <row r="20003" spans="1:2">
      <c r="A20003" s="6">
        <v>43934.416666666664</v>
      </c>
      <c r="B20003" s="5">
        <v>3.4222047722104271E-2</v>
      </c>
    </row>
    <row r="20004" spans="1:2">
      <c r="A20004" s="6">
        <v>43934.458333333336</v>
      </c>
      <c r="B20004" s="5">
        <v>2.8715021480792906E-2</v>
      </c>
    </row>
    <row r="20005" spans="1:2">
      <c r="A20005" s="6">
        <v>43934.5</v>
      </c>
      <c r="B20005" s="5">
        <v>1.8045133012264826E-2</v>
      </c>
    </row>
    <row r="20006" spans="1:2">
      <c r="A20006" s="6">
        <v>43934.541666666664</v>
      </c>
      <c r="B20006" s="5">
        <v>1.6209203680624555E-2</v>
      </c>
    </row>
    <row r="20007" spans="1:2">
      <c r="A20007" s="6">
        <v>43934.583333333336</v>
      </c>
      <c r="B20007" s="5">
        <v>1.2956796749755908E-2</v>
      </c>
    </row>
    <row r="20008" spans="1:2">
      <c r="A20008" s="6">
        <v>43934.625</v>
      </c>
      <c r="B20008" s="5">
        <v>1.2693210106481993E-2</v>
      </c>
    </row>
    <row r="20009" spans="1:2">
      <c r="A20009" s="6">
        <v>43934.666666666664</v>
      </c>
      <c r="B20009" s="5">
        <v>1.3786006873916314E-2</v>
      </c>
    </row>
    <row r="20010" spans="1:2">
      <c r="A20010" s="6">
        <v>43934.708333333336</v>
      </c>
      <c r="B20010" s="5">
        <v>1.7160929496677139E-2</v>
      </c>
    </row>
    <row r="20011" spans="1:2">
      <c r="A20011" s="6">
        <v>43934.75</v>
      </c>
      <c r="B20011" s="5">
        <v>3.0586551275363878E-2</v>
      </c>
    </row>
    <row r="20012" spans="1:2">
      <c r="A20012" s="6">
        <v>43934.791666666664</v>
      </c>
      <c r="B20012" s="5">
        <v>2.8203992426824885E-2</v>
      </c>
    </row>
    <row r="20013" spans="1:2">
      <c r="A20013" s="6">
        <v>43934.833333333336</v>
      </c>
      <c r="B20013" s="5">
        <v>3.8769041935628655E-2</v>
      </c>
    </row>
    <row r="20014" spans="1:2">
      <c r="A20014" s="6">
        <v>43934.875</v>
      </c>
      <c r="B20014" s="5">
        <v>1.9410413815575105E-2</v>
      </c>
    </row>
    <row r="20015" spans="1:2">
      <c r="A20015" s="6">
        <v>43934.916666666664</v>
      </c>
      <c r="B20015" s="5">
        <v>-1.2664902005679154E-2</v>
      </c>
    </row>
    <row r="20016" spans="1:2">
      <c r="A20016" s="6">
        <v>43934.958333333336</v>
      </c>
      <c r="B20016" s="5">
        <v>-2.7471108237389456E-2</v>
      </c>
    </row>
    <row r="20017" spans="1:2">
      <c r="A20017" s="6">
        <v>43935</v>
      </c>
      <c r="B20017" s="5">
        <v>-2.4404950528887654E-2</v>
      </c>
    </row>
    <row r="20018" spans="1:2">
      <c r="A20018" s="6">
        <v>43935.041666666664</v>
      </c>
      <c r="B20018" s="5">
        <v>-1.1180286634956941E-2</v>
      </c>
    </row>
    <row r="20019" spans="1:2">
      <c r="A20019" s="6">
        <v>43935.083333333336</v>
      </c>
      <c r="B20019" s="5">
        <v>-8.7375382726075242E-4</v>
      </c>
    </row>
    <row r="20020" spans="1:2">
      <c r="A20020" s="6">
        <v>43935.125</v>
      </c>
      <c r="B20020" s="5">
        <v>6.4428400579167946E-3</v>
      </c>
    </row>
    <row r="20021" spans="1:2">
      <c r="A20021" s="6">
        <v>43935.166666666664</v>
      </c>
      <c r="B20021" s="5">
        <v>1.4805372772028213E-2</v>
      </c>
    </row>
    <row r="20022" spans="1:2">
      <c r="A20022" s="6">
        <v>43935.208333333336</v>
      </c>
      <c r="B20022" s="5">
        <v>2.0164644046268273E-2</v>
      </c>
    </row>
    <row r="20023" spans="1:2">
      <c r="A20023" s="6">
        <v>43935.25</v>
      </c>
      <c r="B20023" s="5">
        <v>2.9871964873845452E-2</v>
      </c>
    </row>
    <row r="20024" spans="1:2">
      <c r="A20024" s="6">
        <v>43935.291666666664</v>
      </c>
      <c r="B20024" s="5">
        <v>3.5055229968486236E-2</v>
      </c>
    </row>
    <row r="20025" spans="1:2">
      <c r="A20025" s="6">
        <v>43935.333333333336</v>
      </c>
      <c r="B20025" s="5">
        <v>1.9732027846791268E-2</v>
      </c>
    </row>
    <row r="20026" spans="1:2">
      <c r="A20026" s="6">
        <v>43935.375</v>
      </c>
      <c r="B20026" s="5">
        <v>2.1633556397720299E-2</v>
      </c>
    </row>
    <row r="20027" spans="1:2">
      <c r="A20027" s="6">
        <v>43935.416666666664</v>
      </c>
      <c r="B20027" s="5">
        <v>1.8672189908166031E-2</v>
      </c>
    </row>
    <row r="20028" spans="1:2">
      <c r="A20028" s="6">
        <v>43935.458333333336</v>
      </c>
      <c r="B20028" s="5">
        <v>2.4366990602572566E-2</v>
      </c>
    </row>
    <row r="20029" spans="1:2">
      <c r="A20029" s="6">
        <v>43935.5</v>
      </c>
      <c r="B20029" s="5">
        <v>2.6248233431593455E-2</v>
      </c>
    </row>
    <row r="20030" spans="1:2">
      <c r="A20030" s="6">
        <v>43935.541666666664</v>
      </c>
      <c r="B20030" s="5">
        <v>1.8494220291104889E-2</v>
      </c>
    </row>
    <row r="20031" spans="1:2">
      <c r="A20031" s="6">
        <v>43935.583333333336</v>
      </c>
      <c r="B20031" s="5">
        <v>1.1117068949639016E-2</v>
      </c>
    </row>
    <row r="20032" spans="1:2">
      <c r="A20032" s="6">
        <v>43935.625</v>
      </c>
      <c r="B20032" s="5">
        <v>1.0734862060474651E-2</v>
      </c>
    </row>
    <row r="20033" spans="1:2">
      <c r="A20033" s="6">
        <v>43935.666666666664</v>
      </c>
      <c r="B20033" s="5">
        <v>1.3791643021985933E-2</v>
      </c>
    </row>
    <row r="20034" spans="1:2">
      <c r="A20034" s="6">
        <v>43935.708333333336</v>
      </c>
      <c r="B20034" s="5">
        <v>2.2669174006543873E-2</v>
      </c>
    </row>
    <row r="20035" spans="1:2">
      <c r="A20035" s="6">
        <v>43935.75</v>
      </c>
      <c r="B20035" s="5">
        <v>2.6612242996252686E-2</v>
      </c>
    </row>
    <row r="20036" spans="1:2">
      <c r="A20036" s="6">
        <v>43935.791666666664</v>
      </c>
      <c r="B20036" s="5">
        <v>2.1255614746298519E-2</v>
      </c>
    </row>
    <row r="20037" spans="1:2">
      <c r="A20037" s="6">
        <v>43935.833333333336</v>
      </c>
      <c r="B20037" s="5">
        <v>2.7746509684454905E-2</v>
      </c>
    </row>
    <row r="20038" spans="1:2">
      <c r="A20038" s="6">
        <v>43935.875</v>
      </c>
      <c r="B20038" s="5">
        <v>1.1300002135702539E-2</v>
      </c>
    </row>
    <row r="20039" spans="1:2">
      <c r="A20039" s="6">
        <v>43935.916666666664</v>
      </c>
      <c r="B20039" s="5">
        <v>-1.9219068797018877E-2</v>
      </c>
    </row>
    <row r="20040" spans="1:2">
      <c r="A20040" s="6">
        <v>43935.958333333336</v>
      </c>
      <c r="B20040" s="5">
        <v>-3.1762116548890156E-2</v>
      </c>
    </row>
    <row r="20041" spans="1:2">
      <c r="A20041" s="6">
        <v>43936</v>
      </c>
      <c r="B20041" s="5">
        <v>-3.4060585812103181E-2</v>
      </c>
    </row>
    <row r="20042" spans="1:2">
      <c r="A20042" s="6">
        <v>43936.041666666664</v>
      </c>
      <c r="B20042" s="5">
        <v>-2.0025231984584963E-2</v>
      </c>
    </row>
    <row r="20043" spans="1:2">
      <c r="A20043" s="6">
        <v>43936.083333333336</v>
      </c>
      <c r="B20043" s="5">
        <v>-7.4452308046861464E-3</v>
      </c>
    </row>
    <row r="20044" spans="1:2">
      <c r="A20044" s="6">
        <v>43936.125</v>
      </c>
      <c r="B20044" s="5">
        <v>-2.0852271840569305E-3</v>
      </c>
    </row>
    <row r="20045" spans="1:2">
      <c r="A20045" s="6">
        <v>43936.166666666664</v>
      </c>
      <c r="B20045" s="5">
        <v>5.1100015887780206E-3</v>
      </c>
    </row>
    <row r="20046" spans="1:2">
      <c r="A20046" s="6">
        <v>43936.208333333336</v>
      </c>
      <c r="B20046" s="5">
        <v>1.3620912594729088E-2</v>
      </c>
    </row>
    <row r="20047" spans="1:2">
      <c r="A20047" s="6">
        <v>43936.25</v>
      </c>
      <c r="B20047" s="5">
        <v>2.5098345734983842E-2</v>
      </c>
    </row>
    <row r="20048" spans="1:2">
      <c r="A20048" s="6">
        <v>43936.291666666664</v>
      </c>
      <c r="B20048" s="5">
        <v>2.9683768824105897E-2</v>
      </c>
    </row>
    <row r="20049" spans="1:2">
      <c r="A20049" s="6">
        <v>43936.333333333336</v>
      </c>
      <c r="B20049" s="5">
        <v>3.0313023520968436E-2</v>
      </c>
    </row>
    <row r="20050" spans="1:2">
      <c r="A20050" s="6">
        <v>43936.375</v>
      </c>
      <c r="B20050" s="5">
        <v>2.1692699934290582E-2</v>
      </c>
    </row>
    <row r="20051" spans="1:2">
      <c r="A20051" s="6">
        <v>43936.416666666664</v>
      </c>
      <c r="B20051" s="5">
        <v>1.2985493602020198E-2</v>
      </c>
    </row>
    <row r="20052" spans="1:2">
      <c r="A20052" s="6">
        <v>43936.458333333336</v>
      </c>
      <c r="B20052" s="5">
        <v>1.1728698679826942E-2</v>
      </c>
    </row>
    <row r="20053" spans="1:2">
      <c r="A20053" s="6">
        <v>43936.5</v>
      </c>
      <c r="B20053" s="5">
        <v>1.3675521973341409E-2</v>
      </c>
    </row>
    <row r="20054" spans="1:2">
      <c r="A20054" s="6">
        <v>43936.541666666664</v>
      </c>
      <c r="B20054" s="5">
        <v>7.2501172349960117E-3</v>
      </c>
    </row>
    <row r="20055" spans="1:2">
      <c r="A20055" s="6">
        <v>43936.583333333336</v>
      </c>
      <c r="B20055" s="5">
        <v>-6.8557589121134496E-4</v>
      </c>
    </row>
    <row r="20056" spans="1:2">
      <c r="A20056" s="6">
        <v>43936.625</v>
      </c>
      <c r="B20056" s="5">
        <v>4.3190969144516669E-3</v>
      </c>
    </row>
    <row r="20057" spans="1:2">
      <c r="A20057" s="6">
        <v>43936.666666666664</v>
      </c>
      <c r="B20057" s="5">
        <v>7.8153013174479171E-3</v>
      </c>
    </row>
    <row r="20058" spans="1:2">
      <c r="A20058" s="6">
        <v>43936.708333333336</v>
      </c>
      <c r="B20058" s="5">
        <v>1.6350279383424711E-2</v>
      </c>
    </row>
    <row r="20059" spans="1:2">
      <c r="A20059" s="6">
        <v>43936.75</v>
      </c>
      <c r="B20059" s="5">
        <v>2.3017155300753142E-2</v>
      </c>
    </row>
    <row r="20060" spans="1:2">
      <c r="A20060" s="6">
        <v>43936.791666666664</v>
      </c>
      <c r="B20060" s="5">
        <v>1.8212798095657512E-2</v>
      </c>
    </row>
    <row r="20061" spans="1:2">
      <c r="A20061" s="6">
        <v>43936.833333333336</v>
      </c>
      <c r="B20061" s="5">
        <v>2.8142043601951591E-2</v>
      </c>
    </row>
    <row r="20062" spans="1:2">
      <c r="A20062" s="6">
        <v>43936.875</v>
      </c>
      <c r="B20062" s="5">
        <v>9.8725873158615838E-3</v>
      </c>
    </row>
    <row r="20063" spans="1:2">
      <c r="A20063" s="6">
        <v>43936.916666666664</v>
      </c>
      <c r="B20063" s="5">
        <v>-1.3176015329497345E-2</v>
      </c>
    </row>
    <row r="20064" spans="1:2">
      <c r="A20064" s="6">
        <v>43936.958333333336</v>
      </c>
      <c r="B20064" s="5">
        <v>-2.7540273839085333E-2</v>
      </c>
    </row>
    <row r="20065" spans="1:2">
      <c r="A20065" s="6">
        <v>43937</v>
      </c>
      <c r="B20065" s="5">
        <v>-2.498868310330626E-2</v>
      </c>
    </row>
    <row r="20066" spans="1:2">
      <c r="A20066" s="6">
        <v>43937.041666666664</v>
      </c>
      <c r="B20066" s="5">
        <v>-1.3771695412045853E-2</v>
      </c>
    </row>
    <row r="20067" spans="1:2">
      <c r="A20067" s="6">
        <v>43937.083333333336</v>
      </c>
      <c r="B20067" s="5">
        <v>-6.9700137685778955E-3</v>
      </c>
    </row>
    <row r="20068" spans="1:2">
      <c r="A20068" s="6">
        <v>43937.125</v>
      </c>
      <c r="B20068" s="5">
        <v>2.0708958828416315E-4</v>
      </c>
    </row>
    <row r="20069" spans="1:2">
      <c r="A20069" s="6">
        <v>43937.166666666664</v>
      </c>
      <c r="B20069" s="5">
        <v>7.9196849949226631E-3</v>
      </c>
    </row>
    <row r="20070" spans="1:2">
      <c r="A20070" s="6">
        <v>43937.208333333336</v>
      </c>
      <c r="B20070" s="5">
        <v>1.3965480458770864E-2</v>
      </c>
    </row>
    <row r="20071" spans="1:2">
      <c r="A20071" s="6">
        <v>43937.25</v>
      </c>
      <c r="B20071" s="5">
        <v>2.4984643465918749E-2</v>
      </c>
    </row>
    <row r="20072" spans="1:2">
      <c r="A20072" s="6">
        <v>43937.291666666664</v>
      </c>
      <c r="B20072" s="5">
        <v>2.7978654974751428E-2</v>
      </c>
    </row>
    <row r="20073" spans="1:2">
      <c r="A20073" s="6">
        <v>43937.333333333336</v>
      </c>
      <c r="B20073" s="5">
        <v>1.6097520336340217E-2</v>
      </c>
    </row>
    <row r="20074" spans="1:2">
      <c r="A20074" s="6">
        <v>43937.375</v>
      </c>
      <c r="B20074" s="5">
        <v>1.6120505144379505E-2</v>
      </c>
    </row>
    <row r="20075" spans="1:2">
      <c r="A20075" s="6">
        <v>43937.416666666664</v>
      </c>
      <c r="B20075" s="5">
        <v>1.0585959587062439E-2</v>
      </c>
    </row>
    <row r="20076" spans="1:2">
      <c r="A20076" s="6">
        <v>43937.458333333336</v>
      </c>
      <c r="B20076" s="5">
        <v>5.9190240780147372E-3</v>
      </c>
    </row>
    <row r="20077" spans="1:2">
      <c r="A20077" s="6">
        <v>43937.5</v>
      </c>
      <c r="B20077" s="5">
        <v>6.4090039283480199E-3</v>
      </c>
    </row>
    <row r="20078" spans="1:2">
      <c r="A20078" s="6">
        <v>43937.541666666664</v>
      </c>
      <c r="B20078" s="5">
        <v>2.5988590031777322E-3</v>
      </c>
    </row>
    <row r="20079" spans="1:2">
      <c r="A20079" s="6">
        <v>43937.583333333336</v>
      </c>
      <c r="B20079" s="5">
        <v>-5.4731467334482083E-3</v>
      </c>
    </row>
    <row r="20080" spans="1:2">
      <c r="A20080" s="6">
        <v>43937.625</v>
      </c>
      <c r="B20080" s="5">
        <v>-7.1184056887154037E-3</v>
      </c>
    </row>
    <row r="20081" spans="1:2">
      <c r="A20081" s="6">
        <v>43937.666666666664</v>
      </c>
      <c r="B20081" s="5">
        <v>-3.4839618757942317E-3</v>
      </c>
    </row>
    <row r="20082" spans="1:2">
      <c r="A20082" s="6">
        <v>43937.708333333336</v>
      </c>
      <c r="B20082" s="5">
        <v>6.7369996881722124E-3</v>
      </c>
    </row>
    <row r="20083" spans="1:2">
      <c r="A20083" s="6">
        <v>43937.75</v>
      </c>
      <c r="B20083" s="5">
        <v>3.1359238782025206E-2</v>
      </c>
    </row>
    <row r="20084" spans="1:2">
      <c r="A20084" s="6">
        <v>43937.791666666664</v>
      </c>
      <c r="B20084" s="5">
        <v>2.7689430686267683E-2</v>
      </c>
    </row>
    <row r="20085" spans="1:2">
      <c r="A20085" s="6">
        <v>43937.833333333336</v>
      </c>
      <c r="B20085" s="5">
        <v>2.6115366677845323E-2</v>
      </c>
    </row>
    <row r="20086" spans="1:2">
      <c r="A20086" s="6">
        <v>43937.875</v>
      </c>
      <c r="B20086" s="5">
        <v>8.0707382590677456E-3</v>
      </c>
    </row>
    <row r="20087" spans="1:2">
      <c r="A20087" s="6">
        <v>43937.916666666664</v>
      </c>
      <c r="B20087" s="5">
        <v>-1.5038850724756921E-2</v>
      </c>
    </row>
    <row r="20088" spans="1:2">
      <c r="A20088" s="6">
        <v>43937.958333333336</v>
      </c>
      <c r="B20088" s="5">
        <v>-2.7437838271285708E-2</v>
      </c>
    </row>
    <row r="20089" spans="1:2">
      <c r="A20089" s="6">
        <v>43938</v>
      </c>
      <c r="B20089" s="5">
        <v>-2.8916744549082805E-2</v>
      </c>
    </row>
    <row r="20090" spans="1:2">
      <c r="A20090" s="6">
        <v>43938.041666666664</v>
      </c>
      <c r="B20090" s="5">
        <v>-1.3374021712573686E-2</v>
      </c>
    </row>
    <row r="20091" spans="1:2">
      <c r="A20091" s="6">
        <v>43938.083333333336</v>
      </c>
      <c r="B20091" s="5">
        <v>-1.8409588014002393E-3</v>
      </c>
    </row>
    <row r="20092" spans="1:2">
      <c r="A20092" s="6">
        <v>43938.125</v>
      </c>
      <c r="B20092" s="5">
        <v>1.1590284047305577E-2</v>
      </c>
    </row>
    <row r="20093" spans="1:2">
      <c r="A20093" s="6">
        <v>43938.166666666664</v>
      </c>
      <c r="B20093" s="5">
        <v>2.3104579938678278E-2</v>
      </c>
    </row>
    <row r="20094" spans="1:2">
      <c r="A20094" s="6">
        <v>43938.208333333336</v>
      </c>
      <c r="B20094" s="5">
        <v>3.3813500697867545E-2</v>
      </c>
    </row>
    <row r="20095" spans="1:2">
      <c r="A20095" s="6">
        <v>43938.25</v>
      </c>
      <c r="B20095" s="5">
        <v>4.5344044569964416E-2</v>
      </c>
    </row>
    <row r="20096" spans="1:2">
      <c r="A20096" s="6">
        <v>43938.291666666664</v>
      </c>
      <c r="B20096" s="5">
        <v>4.9366305191920659E-2</v>
      </c>
    </row>
    <row r="20097" spans="1:2">
      <c r="A20097" s="6">
        <v>43938.333333333336</v>
      </c>
      <c r="B20097" s="5">
        <v>4.2876542100490175E-2</v>
      </c>
    </row>
    <row r="20098" spans="1:2">
      <c r="A20098" s="6">
        <v>43938.375</v>
      </c>
      <c r="B20098" s="5">
        <v>3.6724454778547959E-2</v>
      </c>
    </row>
    <row r="20099" spans="1:2">
      <c r="A20099" s="6">
        <v>43938.416666666664</v>
      </c>
      <c r="B20099" s="5">
        <v>2.7234003293917005E-2</v>
      </c>
    </row>
    <row r="20100" spans="1:2">
      <c r="A20100" s="6">
        <v>43938.458333333336</v>
      </c>
      <c r="B20100" s="5">
        <v>1.9046264443133096E-2</v>
      </c>
    </row>
    <row r="20101" spans="1:2">
      <c r="A20101" s="6">
        <v>43938.5</v>
      </c>
      <c r="B20101" s="5">
        <v>1.8649642051093866E-2</v>
      </c>
    </row>
    <row r="20102" spans="1:2">
      <c r="A20102" s="6">
        <v>43938.541666666664</v>
      </c>
      <c r="B20102" s="5">
        <v>1.6389332146930502E-2</v>
      </c>
    </row>
    <row r="20103" spans="1:2">
      <c r="A20103" s="6">
        <v>43938.583333333336</v>
      </c>
      <c r="B20103" s="5">
        <v>1.2728829396725762E-2</v>
      </c>
    </row>
    <row r="20104" spans="1:2">
      <c r="A20104" s="6">
        <v>43938.625</v>
      </c>
      <c r="B20104" s="5">
        <v>9.1318019730525363E-3</v>
      </c>
    </row>
    <row r="20105" spans="1:2">
      <c r="A20105" s="6">
        <v>43938.666666666664</v>
      </c>
      <c r="B20105" s="5">
        <v>9.8316126341539654E-3</v>
      </c>
    </row>
    <row r="20106" spans="1:2">
      <c r="A20106" s="6">
        <v>43938.708333333336</v>
      </c>
      <c r="B20106" s="5">
        <v>1.8386141548515561E-2</v>
      </c>
    </row>
    <row r="20107" spans="1:2">
      <c r="A20107" s="6">
        <v>43938.75</v>
      </c>
      <c r="B20107" s="5">
        <v>1.6391068460540871E-2</v>
      </c>
    </row>
    <row r="20108" spans="1:2">
      <c r="A20108" s="6">
        <v>43938.791666666664</v>
      </c>
      <c r="B20108" s="5">
        <v>1.1239139872731329E-2</v>
      </c>
    </row>
    <row r="20109" spans="1:2">
      <c r="A20109" s="6">
        <v>43938.833333333336</v>
      </c>
      <c r="B20109" s="5">
        <v>3.1916640477144223E-2</v>
      </c>
    </row>
    <row r="20110" spans="1:2">
      <c r="A20110" s="6">
        <v>43938.875</v>
      </c>
      <c r="B20110" s="5">
        <v>2.3692900379525001E-2</v>
      </c>
    </row>
    <row r="20111" spans="1:2">
      <c r="A20111" s="6">
        <v>43938.916666666664</v>
      </c>
      <c r="B20111" s="5">
        <v>-1.1033559969097535E-4</v>
      </c>
    </row>
    <row r="20112" spans="1:2">
      <c r="A20112" s="6">
        <v>43938.958333333336</v>
      </c>
      <c r="B20112" s="5">
        <v>-8.4771603417227257E-3</v>
      </c>
    </row>
    <row r="20113" spans="1:2">
      <c r="A20113" s="6">
        <v>43939</v>
      </c>
      <c r="B20113" s="5">
        <v>-1.1249004298476936E-2</v>
      </c>
    </row>
    <row r="20114" spans="1:2">
      <c r="A20114" s="6">
        <v>43939.041666666664</v>
      </c>
      <c r="B20114" s="5">
        <v>-6.8547625586744677E-4</v>
      </c>
    </row>
    <row r="20115" spans="1:2">
      <c r="A20115" s="6">
        <v>43939.083333333336</v>
      </c>
      <c r="B20115" s="5">
        <v>5.159366711205645E-3</v>
      </c>
    </row>
    <row r="20116" spans="1:2">
      <c r="A20116" s="6">
        <v>43939.125</v>
      </c>
      <c r="B20116" s="5">
        <v>1.4369023473258623E-2</v>
      </c>
    </row>
    <row r="20117" spans="1:2">
      <c r="A20117" s="6">
        <v>43939.166666666664</v>
      </c>
      <c r="B20117" s="5">
        <v>2.0269228400825252E-2</v>
      </c>
    </row>
    <row r="20118" spans="1:2">
      <c r="A20118" s="6">
        <v>43939.208333333336</v>
      </c>
      <c r="B20118" s="5">
        <v>2.5991798366021408E-2</v>
      </c>
    </row>
    <row r="20119" spans="1:2">
      <c r="A20119" s="6">
        <v>43939.25</v>
      </c>
      <c r="B20119" s="5">
        <v>3.8044167283500921E-2</v>
      </c>
    </row>
    <row r="20120" spans="1:2">
      <c r="A20120" s="6">
        <v>43939.291666666664</v>
      </c>
      <c r="B20120" s="5">
        <v>4.0901187850095833E-2</v>
      </c>
    </row>
    <row r="20121" spans="1:2">
      <c r="A20121" s="6">
        <v>43939.333333333336</v>
      </c>
      <c r="B20121" s="5">
        <v>3.6562793932731867E-2</v>
      </c>
    </row>
    <row r="20122" spans="1:2">
      <c r="A20122" s="6">
        <v>43939.375</v>
      </c>
      <c r="B20122" s="5">
        <v>3.7590025647487882E-2</v>
      </c>
    </row>
    <row r="20123" spans="1:2">
      <c r="A20123" s="6">
        <v>43939.416666666664</v>
      </c>
      <c r="B20123" s="5">
        <v>3.3572230171554564E-2</v>
      </c>
    </row>
    <row r="20124" spans="1:2">
      <c r="A20124" s="6">
        <v>43939.458333333336</v>
      </c>
      <c r="B20124" s="5">
        <v>2.7529617481596016E-2</v>
      </c>
    </row>
    <row r="20125" spans="1:2">
      <c r="A20125" s="6">
        <v>43939.5</v>
      </c>
      <c r="B20125" s="5">
        <v>3.109872983979118E-2</v>
      </c>
    </row>
    <row r="20126" spans="1:2">
      <c r="A20126" s="6">
        <v>43939.541666666664</v>
      </c>
      <c r="B20126" s="5">
        <v>2.513068474038134E-2</v>
      </c>
    </row>
    <row r="20127" spans="1:2">
      <c r="A20127" s="6">
        <v>43939.583333333336</v>
      </c>
      <c r="B20127" s="5">
        <v>2.0304310004906286E-2</v>
      </c>
    </row>
    <row r="20128" spans="1:2">
      <c r="A20128" s="6">
        <v>43939.625</v>
      </c>
      <c r="B20128" s="5">
        <v>2.1068751865454136E-2</v>
      </c>
    </row>
    <row r="20129" spans="1:2">
      <c r="A20129" s="6">
        <v>43939.666666666664</v>
      </c>
      <c r="B20129" s="5">
        <v>2.0460975589792839E-2</v>
      </c>
    </row>
    <row r="20130" spans="1:2">
      <c r="A20130" s="6">
        <v>43939.708333333336</v>
      </c>
      <c r="B20130" s="5">
        <v>3.2378725803851538E-2</v>
      </c>
    </row>
    <row r="20131" spans="1:2">
      <c r="A20131" s="6">
        <v>43939.75</v>
      </c>
      <c r="B20131" s="5">
        <v>4.2352165339920346E-2</v>
      </c>
    </row>
    <row r="20132" spans="1:2">
      <c r="A20132" s="6">
        <v>43939.791666666664</v>
      </c>
      <c r="B20132" s="5">
        <v>4.171511794646094E-2</v>
      </c>
    </row>
    <row r="20133" spans="1:2">
      <c r="A20133" s="6">
        <v>43939.833333333336</v>
      </c>
      <c r="B20133" s="5">
        <v>5.2801771595125613E-2</v>
      </c>
    </row>
    <row r="20134" spans="1:2">
      <c r="A20134" s="6">
        <v>43939.875</v>
      </c>
      <c r="B20134" s="5">
        <v>4.481200432036761E-2</v>
      </c>
    </row>
    <row r="20135" spans="1:2">
      <c r="A20135" s="6">
        <v>43939.916666666664</v>
      </c>
      <c r="B20135" s="5">
        <v>1.0638023429258981E-2</v>
      </c>
    </row>
    <row r="20136" spans="1:2">
      <c r="A20136" s="6">
        <v>43939.958333333336</v>
      </c>
      <c r="B20136" s="5">
        <v>-2.9554679652412443E-4</v>
      </c>
    </row>
    <row r="20137" spans="1:2">
      <c r="A20137" s="6">
        <v>43940</v>
      </c>
      <c r="B20137" s="5">
        <v>-9.3501207277499523E-3</v>
      </c>
    </row>
    <row r="20138" spans="1:2">
      <c r="A20138" s="6">
        <v>43940.041666666664</v>
      </c>
      <c r="B20138" s="5">
        <v>1.1666965431247685E-3</v>
      </c>
    </row>
    <row r="20139" spans="1:2">
      <c r="A20139" s="6">
        <v>43940.083333333336</v>
      </c>
      <c r="B20139" s="5">
        <v>5.6343323069244838E-3</v>
      </c>
    </row>
    <row r="20140" spans="1:2">
      <c r="A20140" s="6">
        <v>43940.125</v>
      </c>
      <c r="B20140" s="5">
        <v>1.3332805023565507E-2</v>
      </c>
    </row>
    <row r="20141" spans="1:2">
      <c r="A20141" s="6">
        <v>43940.166666666664</v>
      </c>
      <c r="B20141" s="5">
        <v>2.109942314877436E-2</v>
      </c>
    </row>
    <row r="20142" spans="1:2">
      <c r="A20142" s="6">
        <v>43940.208333333336</v>
      </c>
      <c r="B20142" s="5">
        <v>2.5422902952838031E-2</v>
      </c>
    </row>
    <row r="20143" spans="1:2">
      <c r="A20143" s="6">
        <v>43940.25</v>
      </c>
      <c r="B20143" s="5">
        <v>3.7872722250048826E-2</v>
      </c>
    </row>
    <row r="20144" spans="1:2">
      <c r="A20144" s="6">
        <v>43940.291666666664</v>
      </c>
      <c r="B20144" s="5">
        <v>4.373967663106116E-2</v>
      </c>
    </row>
    <row r="20145" spans="1:2">
      <c r="A20145" s="6">
        <v>43940.333333333336</v>
      </c>
      <c r="B20145" s="5">
        <v>4.0850385019116031E-2</v>
      </c>
    </row>
    <row r="20146" spans="1:2">
      <c r="A20146" s="6">
        <v>43940.375</v>
      </c>
      <c r="B20146" s="5">
        <v>3.8991681709186196E-2</v>
      </c>
    </row>
    <row r="20147" spans="1:2">
      <c r="A20147" s="6">
        <v>43940.416666666664</v>
      </c>
      <c r="B20147" s="5">
        <v>4.0324200476612997E-2</v>
      </c>
    </row>
    <row r="20148" spans="1:2">
      <c r="A20148" s="6">
        <v>43940.458333333336</v>
      </c>
      <c r="B20148" s="5">
        <v>3.2455990729938496E-2</v>
      </c>
    </row>
    <row r="20149" spans="1:2">
      <c r="A20149" s="6">
        <v>43940.5</v>
      </c>
      <c r="B20149" s="5">
        <v>2.3312700975211587E-2</v>
      </c>
    </row>
    <row r="20150" spans="1:2">
      <c r="A20150" s="6">
        <v>43940.541666666664</v>
      </c>
      <c r="B20150" s="5">
        <v>1.7257308955010837E-2</v>
      </c>
    </row>
    <row r="20151" spans="1:2">
      <c r="A20151" s="6">
        <v>43940.583333333336</v>
      </c>
      <c r="B20151" s="5">
        <v>5.2349020885001738E-3</v>
      </c>
    </row>
    <row r="20152" spans="1:2">
      <c r="A20152" s="6">
        <v>43940.625</v>
      </c>
      <c r="B20152" s="5">
        <v>1.1023115230841369E-2</v>
      </c>
    </row>
    <row r="20153" spans="1:2">
      <c r="A20153" s="6">
        <v>43940.666666666664</v>
      </c>
      <c r="B20153" s="5">
        <v>1.3196238941605464E-2</v>
      </c>
    </row>
    <row r="20154" spans="1:2">
      <c r="A20154" s="6">
        <v>43940.708333333336</v>
      </c>
      <c r="B20154" s="5">
        <v>2.2466176367012047E-2</v>
      </c>
    </row>
    <row r="20155" spans="1:2">
      <c r="A20155" s="6">
        <v>43940.75</v>
      </c>
      <c r="B20155" s="5">
        <v>3.2792636876715513E-2</v>
      </c>
    </row>
    <row r="20156" spans="1:2">
      <c r="A20156" s="6">
        <v>43940.791666666664</v>
      </c>
      <c r="B20156" s="5">
        <v>2.3835940777807083E-2</v>
      </c>
    </row>
    <row r="20157" spans="1:2">
      <c r="A20157" s="6">
        <v>43940.833333333336</v>
      </c>
      <c r="B20157" s="5">
        <v>3.7286758904147337E-2</v>
      </c>
    </row>
    <row r="20158" spans="1:2">
      <c r="A20158" s="6">
        <v>43940.875</v>
      </c>
      <c r="B20158" s="5">
        <v>2.6646460592089388E-2</v>
      </c>
    </row>
    <row r="20159" spans="1:2">
      <c r="A20159" s="6">
        <v>43940.916666666664</v>
      </c>
      <c r="B20159" s="5">
        <v>-7.4265607206752612E-3</v>
      </c>
    </row>
    <row r="20160" spans="1:2">
      <c r="A20160" s="6">
        <v>43940.958333333336</v>
      </c>
      <c r="B20160" s="5">
        <v>-2.3950550451932708E-2</v>
      </c>
    </row>
    <row r="20161" spans="1:2">
      <c r="A20161" s="6">
        <v>43941</v>
      </c>
      <c r="B20161" s="5">
        <v>-2.2216433636389619E-2</v>
      </c>
    </row>
    <row r="20162" spans="1:2">
      <c r="A20162" s="6">
        <v>43941.041666666664</v>
      </c>
      <c r="B20162" s="5">
        <v>-1.7106832212177011E-2</v>
      </c>
    </row>
    <row r="20163" spans="1:2">
      <c r="A20163" s="6">
        <v>43941.083333333336</v>
      </c>
      <c r="B20163" s="5">
        <v>-5.5940681957837961E-3</v>
      </c>
    </row>
    <row r="20164" spans="1:2">
      <c r="A20164" s="6">
        <v>43941.125</v>
      </c>
      <c r="B20164" s="5">
        <v>-8.0481946773140902E-5</v>
      </c>
    </row>
    <row r="20165" spans="1:2">
      <c r="A20165" s="6">
        <v>43941.166666666664</v>
      </c>
      <c r="B20165" s="5">
        <v>1.2147546915068542E-2</v>
      </c>
    </row>
    <row r="20166" spans="1:2">
      <c r="A20166" s="6">
        <v>43941.208333333336</v>
      </c>
      <c r="B20166" s="5">
        <v>1.6627421659149016E-2</v>
      </c>
    </row>
    <row r="20167" spans="1:2">
      <c r="A20167" s="6">
        <v>43941.25</v>
      </c>
      <c r="B20167" s="5">
        <v>3.0648089183221972E-2</v>
      </c>
    </row>
    <row r="20168" spans="1:2">
      <c r="A20168" s="6">
        <v>43941.291666666664</v>
      </c>
      <c r="B20168" s="5">
        <v>2.7153671549585805E-2</v>
      </c>
    </row>
    <row r="20169" spans="1:2">
      <c r="A20169" s="6">
        <v>43941.333333333336</v>
      </c>
      <c r="B20169" s="5">
        <v>2.2746303340845455E-2</v>
      </c>
    </row>
    <row r="20170" spans="1:2">
      <c r="A20170" s="6">
        <v>43941.375</v>
      </c>
      <c r="B20170" s="5">
        <v>1.5915472853846299E-2</v>
      </c>
    </row>
    <row r="20171" spans="1:2">
      <c r="A20171" s="6">
        <v>43941.416666666664</v>
      </c>
      <c r="B20171" s="5">
        <v>1.2779101820557305E-2</v>
      </c>
    </row>
    <row r="20172" spans="1:2">
      <c r="A20172" s="6">
        <v>43941.458333333336</v>
      </c>
      <c r="B20172" s="5">
        <v>8.7116326819029165E-3</v>
      </c>
    </row>
    <row r="20173" spans="1:2">
      <c r="A20173" s="6">
        <v>43941.5</v>
      </c>
      <c r="B20173" s="5">
        <v>1.3606052598406686E-2</v>
      </c>
    </row>
    <row r="20174" spans="1:2">
      <c r="A20174" s="6">
        <v>43941.541666666664</v>
      </c>
      <c r="B20174" s="5">
        <v>1.3135068950458018E-2</v>
      </c>
    </row>
    <row r="20175" spans="1:2">
      <c r="A20175" s="6">
        <v>43941.583333333336</v>
      </c>
      <c r="B20175" s="5">
        <v>8.4111318592959856E-3</v>
      </c>
    </row>
    <row r="20176" spans="1:2">
      <c r="A20176" s="6">
        <v>43941.625</v>
      </c>
      <c r="B20176" s="5">
        <v>7.9301935416918896E-3</v>
      </c>
    </row>
    <row r="20177" spans="1:2">
      <c r="A20177" s="6">
        <v>43941.666666666664</v>
      </c>
      <c r="B20177" s="5">
        <v>1.3720863422407635E-2</v>
      </c>
    </row>
    <row r="20178" spans="1:2">
      <c r="A20178" s="6">
        <v>43941.708333333336</v>
      </c>
      <c r="B20178" s="5">
        <v>2.696618178061987E-2</v>
      </c>
    </row>
    <row r="20179" spans="1:2">
      <c r="A20179" s="6">
        <v>43941.75</v>
      </c>
      <c r="B20179" s="5">
        <v>3.9872835345236529E-2</v>
      </c>
    </row>
    <row r="20180" spans="1:2">
      <c r="A20180" s="6">
        <v>43941.791666666664</v>
      </c>
      <c r="B20180" s="5">
        <v>3.3347811041274926E-2</v>
      </c>
    </row>
    <row r="20181" spans="1:2">
      <c r="A20181" s="6">
        <v>43941.833333333336</v>
      </c>
      <c r="B20181" s="5">
        <v>3.3427169374807962E-2</v>
      </c>
    </row>
    <row r="20182" spans="1:2">
      <c r="A20182" s="6">
        <v>43941.875</v>
      </c>
      <c r="B20182" s="5">
        <v>2.6020970258377976E-2</v>
      </c>
    </row>
    <row r="20183" spans="1:2">
      <c r="A20183" s="6">
        <v>43941.916666666664</v>
      </c>
      <c r="B20183" s="5">
        <v>-2.8042183891082246E-3</v>
      </c>
    </row>
    <row r="20184" spans="1:2">
      <c r="A20184" s="6">
        <v>43941.958333333336</v>
      </c>
      <c r="B20184" s="5">
        <v>-1.2369868270213911E-2</v>
      </c>
    </row>
    <row r="20185" spans="1:2">
      <c r="A20185" s="6">
        <v>43942</v>
      </c>
      <c r="B20185" s="5">
        <v>-1.243703184146993E-2</v>
      </c>
    </row>
    <row r="20186" spans="1:2">
      <c r="A20186" s="6">
        <v>43942.041666666664</v>
      </c>
      <c r="B20186" s="5">
        <v>-1.383899759957291E-3</v>
      </c>
    </row>
    <row r="20187" spans="1:2">
      <c r="A20187" s="6">
        <v>43942.083333333336</v>
      </c>
      <c r="B20187" s="5">
        <v>7.3788954717089721E-3</v>
      </c>
    </row>
    <row r="20188" spans="1:2">
      <c r="A20188" s="6">
        <v>43942.125</v>
      </c>
      <c r="B20188" s="5">
        <v>1.7938696317176123E-2</v>
      </c>
    </row>
    <row r="20189" spans="1:2">
      <c r="A20189" s="6">
        <v>43942.166666666664</v>
      </c>
      <c r="B20189" s="5">
        <v>2.4239291993976609E-2</v>
      </c>
    </row>
    <row r="20190" spans="1:2">
      <c r="A20190" s="6">
        <v>43942.208333333336</v>
      </c>
      <c r="B20190" s="5">
        <v>2.7411978298855933E-2</v>
      </c>
    </row>
    <row r="20191" spans="1:2">
      <c r="A20191" s="6">
        <v>43942.25</v>
      </c>
      <c r="B20191" s="5">
        <v>3.9123522887090215E-2</v>
      </c>
    </row>
    <row r="20192" spans="1:2">
      <c r="A20192" s="6">
        <v>43942.291666666664</v>
      </c>
      <c r="B20192" s="5">
        <v>3.3491510098371612E-2</v>
      </c>
    </row>
    <row r="20193" spans="1:2">
      <c r="A20193" s="6">
        <v>43942.333333333336</v>
      </c>
      <c r="B20193" s="5">
        <v>2.5344999751739202E-2</v>
      </c>
    </row>
    <row r="20194" spans="1:2">
      <c r="A20194" s="6">
        <v>43942.375</v>
      </c>
      <c r="B20194" s="5">
        <v>2.7520738610499713E-2</v>
      </c>
    </row>
    <row r="20195" spans="1:2">
      <c r="A20195" s="6">
        <v>43942.416666666664</v>
      </c>
      <c r="B20195" s="5">
        <v>1.8837089601020842E-2</v>
      </c>
    </row>
    <row r="20196" spans="1:2">
      <c r="A20196" s="6">
        <v>43942.458333333336</v>
      </c>
      <c r="B20196" s="5">
        <v>9.3388118669151341E-3</v>
      </c>
    </row>
    <row r="20197" spans="1:2">
      <c r="A20197" s="6">
        <v>43942.5</v>
      </c>
      <c r="B20197" s="5">
        <v>1.0967868234252548E-2</v>
      </c>
    </row>
    <row r="20198" spans="1:2">
      <c r="A20198" s="6">
        <v>43942.541666666664</v>
      </c>
      <c r="B20198" s="5">
        <v>8.4021074053953586E-3</v>
      </c>
    </row>
    <row r="20199" spans="1:2">
      <c r="A20199" s="6">
        <v>43942.583333333336</v>
      </c>
      <c r="B20199" s="5">
        <v>-2.2299829142054407E-3</v>
      </c>
    </row>
    <row r="20200" spans="1:2">
      <c r="A20200" s="6">
        <v>43942.625</v>
      </c>
      <c r="B20200" s="5">
        <v>-1.504626339596791E-3</v>
      </c>
    </row>
    <row r="20201" spans="1:2">
      <c r="A20201" s="6">
        <v>43942.666666666664</v>
      </c>
      <c r="B20201" s="5">
        <v>3.5618036994306693E-3</v>
      </c>
    </row>
    <row r="20202" spans="1:2">
      <c r="A20202" s="6">
        <v>43942.708333333336</v>
      </c>
      <c r="B20202" s="5">
        <v>9.758668287681696E-3</v>
      </c>
    </row>
    <row r="20203" spans="1:2">
      <c r="A20203" s="6">
        <v>43942.75</v>
      </c>
      <c r="B20203" s="5">
        <v>2.5828674584498893E-2</v>
      </c>
    </row>
    <row r="20204" spans="1:2">
      <c r="A20204" s="6">
        <v>43942.791666666664</v>
      </c>
      <c r="B20204" s="5">
        <v>2.2436852659689012E-2</v>
      </c>
    </row>
    <row r="20205" spans="1:2">
      <c r="A20205" s="6">
        <v>43942.833333333336</v>
      </c>
      <c r="B20205" s="5">
        <v>2.6350083201168755E-2</v>
      </c>
    </row>
    <row r="20206" spans="1:2">
      <c r="A20206" s="6">
        <v>43942.875</v>
      </c>
      <c r="B20206" s="5">
        <v>2.71552213676792E-2</v>
      </c>
    </row>
    <row r="20207" spans="1:2">
      <c r="A20207" s="6">
        <v>43942.916666666664</v>
      </c>
      <c r="B20207" s="5">
        <v>-7.3773712107380787E-3</v>
      </c>
    </row>
    <row r="20208" spans="1:2">
      <c r="A20208" s="6">
        <v>43942.958333333336</v>
      </c>
      <c r="B20208" s="5">
        <v>-2.6372235972701517E-2</v>
      </c>
    </row>
    <row r="20209" spans="1:2">
      <c r="A20209" s="6">
        <v>43943</v>
      </c>
      <c r="B20209" s="5">
        <v>-2.8191904507590588E-2</v>
      </c>
    </row>
    <row r="20210" spans="1:2">
      <c r="A20210" s="6">
        <v>43943.041666666664</v>
      </c>
      <c r="B20210" s="5">
        <v>-1.5588587248755946E-2</v>
      </c>
    </row>
    <row r="20211" spans="1:2">
      <c r="A20211" s="6">
        <v>43943.083333333336</v>
      </c>
      <c r="B20211" s="5">
        <v>-5.5658839779183442E-4</v>
      </c>
    </row>
    <row r="20212" spans="1:2">
      <c r="A20212" s="6">
        <v>43943.125</v>
      </c>
      <c r="B20212" s="5">
        <v>8.6568818893681052E-3</v>
      </c>
    </row>
    <row r="20213" spans="1:2">
      <c r="A20213" s="6">
        <v>43943.166666666664</v>
      </c>
      <c r="B20213" s="5">
        <v>1.9073047097834608E-2</v>
      </c>
    </row>
    <row r="20214" spans="1:2">
      <c r="A20214" s="6">
        <v>43943.208333333336</v>
      </c>
      <c r="B20214" s="5">
        <v>2.7991777965212426E-2</v>
      </c>
    </row>
    <row r="20215" spans="1:2">
      <c r="A20215" s="6">
        <v>43943.25</v>
      </c>
      <c r="B20215" s="5">
        <v>3.9706632255655488E-2</v>
      </c>
    </row>
    <row r="20216" spans="1:2">
      <c r="A20216" s="6">
        <v>43943.291666666664</v>
      </c>
      <c r="B20216" s="5">
        <v>4.6764239750341004E-2</v>
      </c>
    </row>
    <row r="20217" spans="1:2">
      <c r="A20217" s="6">
        <v>43943.333333333336</v>
      </c>
      <c r="B20217" s="5">
        <v>4.2877255004166899E-2</v>
      </c>
    </row>
    <row r="20218" spans="1:2">
      <c r="A20218" s="6">
        <v>43943.375</v>
      </c>
      <c r="B20218" s="5">
        <v>3.3759373703301093E-2</v>
      </c>
    </row>
    <row r="20219" spans="1:2">
      <c r="A20219" s="6">
        <v>43943.416666666664</v>
      </c>
      <c r="B20219" s="5">
        <v>2.9471448927139512E-2</v>
      </c>
    </row>
    <row r="20220" spans="1:2">
      <c r="A20220" s="6">
        <v>43943.458333333336</v>
      </c>
      <c r="B20220" s="5">
        <v>3.046091187450967E-2</v>
      </c>
    </row>
    <row r="20221" spans="1:2">
      <c r="A20221" s="6">
        <v>43943.5</v>
      </c>
      <c r="B20221" s="5">
        <v>1.8030566181365403E-2</v>
      </c>
    </row>
    <row r="20222" spans="1:2">
      <c r="A20222" s="6">
        <v>43943.541666666664</v>
      </c>
      <c r="B20222" s="5">
        <v>1.3289532175106776E-2</v>
      </c>
    </row>
    <row r="20223" spans="1:2">
      <c r="A20223" s="6">
        <v>43943.583333333336</v>
      </c>
      <c r="B20223" s="5">
        <v>1.2688569170449911E-2</v>
      </c>
    </row>
    <row r="20224" spans="1:2">
      <c r="A20224" s="6">
        <v>43943.625</v>
      </c>
      <c r="B20224" s="5">
        <v>1.9131514466858009E-2</v>
      </c>
    </row>
    <row r="20225" spans="1:2">
      <c r="A20225" s="6">
        <v>43943.666666666664</v>
      </c>
      <c r="B20225" s="5">
        <v>1.8965813953111994E-2</v>
      </c>
    </row>
    <row r="20226" spans="1:2">
      <c r="A20226" s="6">
        <v>43943.708333333336</v>
      </c>
      <c r="B20226" s="5">
        <v>2.5903266622883048E-2</v>
      </c>
    </row>
    <row r="20227" spans="1:2">
      <c r="A20227" s="6">
        <v>43943.75</v>
      </c>
      <c r="B20227" s="5">
        <v>3.715205078704252E-2</v>
      </c>
    </row>
    <row r="20228" spans="1:2">
      <c r="A20228" s="6">
        <v>43943.791666666664</v>
      </c>
      <c r="B20228" s="5">
        <v>2.9679826847491157E-2</v>
      </c>
    </row>
    <row r="20229" spans="1:2">
      <c r="A20229" s="6">
        <v>43943.833333333336</v>
      </c>
      <c r="B20229" s="5">
        <v>3.3462682119842199E-2</v>
      </c>
    </row>
    <row r="20230" spans="1:2">
      <c r="A20230" s="6">
        <v>43943.875</v>
      </c>
      <c r="B20230" s="5">
        <v>2.1619806369112274E-2</v>
      </c>
    </row>
    <row r="20231" spans="1:2">
      <c r="A20231" s="6">
        <v>43943.916666666664</v>
      </c>
      <c r="B20231" s="5">
        <v>-2.0748612151477551E-4</v>
      </c>
    </row>
    <row r="20232" spans="1:2">
      <c r="A20232" s="6">
        <v>43943.958333333336</v>
      </c>
      <c r="B20232" s="5">
        <v>-1.5484490028633559E-2</v>
      </c>
    </row>
    <row r="20233" spans="1:2">
      <c r="A20233" s="6">
        <v>43944</v>
      </c>
      <c r="B20233" s="5">
        <v>-2.3778953054769274E-2</v>
      </c>
    </row>
    <row r="20234" spans="1:2">
      <c r="A20234" s="6">
        <v>43944.041666666664</v>
      </c>
      <c r="B20234" s="5">
        <v>-1.1597309890690383E-2</v>
      </c>
    </row>
    <row r="20235" spans="1:2">
      <c r="A20235" s="6">
        <v>43944.083333333336</v>
      </c>
      <c r="B20235" s="5">
        <v>1.7513670392723207E-4</v>
      </c>
    </row>
    <row r="20236" spans="1:2">
      <c r="A20236" s="6">
        <v>43944.125</v>
      </c>
      <c r="B20236" s="5">
        <v>9.5469231790619793E-3</v>
      </c>
    </row>
    <row r="20237" spans="1:2">
      <c r="A20237" s="6">
        <v>43944.166666666664</v>
      </c>
      <c r="B20237" s="5">
        <v>1.0419430099706238E-2</v>
      </c>
    </row>
    <row r="20238" spans="1:2">
      <c r="A20238" s="6">
        <v>43944.208333333336</v>
      </c>
      <c r="B20238" s="5">
        <v>2.0895507695320281E-2</v>
      </c>
    </row>
    <row r="20239" spans="1:2">
      <c r="A20239" s="6">
        <v>43944.25</v>
      </c>
      <c r="B20239" s="5">
        <v>3.069859977282648E-2</v>
      </c>
    </row>
    <row r="20240" spans="1:2">
      <c r="A20240" s="6">
        <v>43944.291666666664</v>
      </c>
      <c r="B20240" s="5">
        <v>3.2052189222510595E-2</v>
      </c>
    </row>
    <row r="20241" spans="1:2">
      <c r="A20241" s="6">
        <v>43944.333333333336</v>
      </c>
      <c r="B20241" s="5">
        <v>2.9969139353787602E-2</v>
      </c>
    </row>
    <row r="20242" spans="1:2">
      <c r="A20242" s="6">
        <v>43944.375</v>
      </c>
      <c r="B20242" s="5">
        <v>3.0008099600474399E-2</v>
      </c>
    </row>
    <row r="20243" spans="1:2">
      <c r="A20243" s="6">
        <v>43944.416666666664</v>
      </c>
      <c r="B20243" s="5">
        <v>2.4086209040142376E-2</v>
      </c>
    </row>
    <row r="20244" spans="1:2">
      <c r="A20244" s="6">
        <v>43944.458333333336</v>
      </c>
      <c r="B20244" s="5">
        <v>1.628683591020888E-2</v>
      </c>
    </row>
    <row r="20245" spans="1:2">
      <c r="A20245" s="6">
        <v>43944.5</v>
      </c>
      <c r="B20245" s="5">
        <v>1.5270598502175525E-2</v>
      </c>
    </row>
    <row r="20246" spans="1:2">
      <c r="A20246" s="6">
        <v>43944.541666666664</v>
      </c>
      <c r="B20246" s="5">
        <v>1.1678577952263328E-2</v>
      </c>
    </row>
    <row r="20247" spans="1:2">
      <c r="A20247" s="6">
        <v>43944.583333333336</v>
      </c>
      <c r="B20247" s="5">
        <v>3.5151921854889088E-3</v>
      </c>
    </row>
    <row r="20248" spans="1:2">
      <c r="A20248" s="6">
        <v>43944.625</v>
      </c>
      <c r="B20248" s="5">
        <v>4.5110918084937798E-3</v>
      </c>
    </row>
    <row r="20249" spans="1:2">
      <c r="A20249" s="6">
        <v>43944.666666666664</v>
      </c>
      <c r="B20249" s="5">
        <v>8.9255206014326096E-3</v>
      </c>
    </row>
    <row r="20250" spans="1:2">
      <c r="A20250" s="6">
        <v>43944.708333333336</v>
      </c>
      <c r="B20250" s="5">
        <v>2.1969969024712318E-2</v>
      </c>
    </row>
    <row r="20251" spans="1:2">
      <c r="A20251" s="6">
        <v>43944.75</v>
      </c>
      <c r="B20251" s="5">
        <v>3.0078532085056904E-2</v>
      </c>
    </row>
    <row r="20252" spans="1:2">
      <c r="A20252" s="6">
        <v>43944.791666666664</v>
      </c>
      <c r="B20252" s="5">
        <v>2.2563068291988713E-2</v>
      </c>
    </row>
    <row r="20253" spans="1:2">
      <c r="A20253" s="6">
        <v>43944.833333333336</v>
      </c>
      <c r="B20253" s="5">
        <v>2.3809905187522608E-2</v>
      </c>
    </row>
    <row r="20254" spans="1:2">
      <c r="A20254" s="6">
        <v>43944.875</v>
      </c>
      <c r="B20254" s="5">
        <v>1.4820341351980631E-2</v>
      </c>
    </row>
    <row r="20255" spans="1:2">
      <c r="A20255" s="6">
        <v>43944.916666666664</v>
      </c>
      <c r="B20255" s="5">
        <v>-7.2521172932500525E-3</v>
      </c>
    </row>
    <row r="20256" spans="1:2">
      <c r="A20256" s="6">
        <v>43944.958333333336</v>
      </c>
      <c r="B20256" s="5">
        <v>-1.968741692005134E-2</v>
      </c>
    </row>
    <row r="20257" spans="1:2">
      <c r="A20257" s="6">
        <v>43945</v>
      </c>
      <c r="B20257" s="5">
        <v>-2.4281808527130445E-2</v>
      </c>
    </row>
    <row r="20258" spans="1:2">
      <c r="A20258" s="6">
        <v>43945.041666666664</v>
      </c>
      <c r="B20258" s="5">
        <v>-1.6849758828313192E-2</v>
      </c>
    </row>
    <row r="20259" spans="1:2">
      <c r="A20259" s="6">
        <v>43945.083333333336</v>
      </c>
      <c r="B20259" s="5">
        <v>-7.3042714134733001E-3</v>
      </c>
    </row>
    <row r="20260" spans="1:2">
      <c r="A20260" s="6">
        <v>43945.125</v>
      </c>
      <c r="B20260" s="5">
        <v>1.148090683734492E-3</v>
      </c>
    </row>
    <row r="20261" spans="1:2">
      <c r="A20261" s="6">
        <v>43945.166666666664</v>
      </c>
      <c r="B20261" s="5">
        <v>9.41447026120611E-3</v>
      </c>
    </row>
    <row r="20262" spans="1:2">
      <c r="A20262" s="6">
        <v>43945.208333333336</v>
      </c>
      <c r="B20262" s="5">
        <v>1.6405909385416959E-2</v>
      </c>
    </row>
    <row r="20263" spans="1:2">
      <c r="A20263" s="6">
        <v>43945.25</v>
      </c>
      <c r="B20263" s="5">
        <v>2.7716911414290859E-2</v>
      </c>
    </row>
    <row r="20264" spans="1:2">
      <c r="A20264" s="6">
        <v>43945.291666666664</v>
      </c>
      <c r="B20264" s="5">
        <v>3.3654039616212904E-2</v>
      </c>
    </row>
    <row r="20265" spans="1:2">
      <c r="A20265" s="6">
        <v>43945.333333333336</v>
      </c>
      <c r="B20265" s="5">
        <v>3.3340442081567598E-2</v>
      </c>
    </row>
    <row r="20266" spans="1:2">
      <c r="A20266" s="6">
        <v>43945.375</v>
      </c>
      <c r="B20266" s="5">
        <v>3.308195475576297E-2</v>
      </c>
    </row>
    <row r="20267" spans="1:2">
      <c r="A20267" s="6">
        <v>43945.416666666664</v>
      </c>
      <c r="B20267" s="5">
        <v>1.9371937010416056E-2</v>
      </c>
    </row>
    <row r="20268" spans="1:2">
      <c r="A20268" s="6">
        <v>43945.458333333336</v>
      </c>
      <c r="B20268" s="5">
        <v>1.4812685170539444E-2</v>
      </c>
    </row>
    <row r="20269" spans="1:2">
      <c r="A20269" s="6">
        <v>43945.5</v>
      </c>
      <c r="B20269" s="5">
        <v>1.6530624347409865E-2</v>
      </c>
    </row>
    <row r="20270" spans="1:2">
      <c r="A20270" s="6">
        <v>43945.541666666664</v>
      </c>
      <c r="B20270" s="5">
        <v>8.652650265622723E-3</v>
      </c>
    </row>
    <row r="20271" spans="1:2">
      <c r="A20271" s="6">
        <v>43945.583333333336</v>
      </c>
      <c r="B20271" s="5">
        <v>1.5580713686244674E-3</v>
      </c>
    </row>
    <row r="20272" spans="1:2">
      <c r="A20272" s="6">
        <v>43945.625</v>
      </c>
      <c r="B20272" s="5">
        <v>5.7931706232008341E-3</v>
      </c>
    </row>
    <row r="20273" spans="1:2">
      <c r="A20273" s="6">
        <v>43945.666666666664</v>
      </c>
      <c r="B20273" s="5">
        <v>8.9019254856936639E-3</v>
      </c>
    </row>
    <row r="20274" spans="1:2">
      <c r="A20274" s="6">
        <v>43945.708333333336</v>
      </c>
      <c r="B20274" s="5">
        <v>1.4270854731201829E-2</v>
      </c>
    </row>
    <row r="20275" spans="1:2">
      <c r="A20275" s="6">
        <v>43945.75</v>
      </c>
      <c r="B20275" s="5">
        <v>2.6380531396752421E-2</v>
      </c>
    </row>
    <row r="20276" spans="1:2">
      <c r="A20276" s="6">
        <v>43945.791666666664</v>
      </c>
      <c r="B20276" s="5">
        <v>2.5148840039228973E-2</v>
      </c>
    </row>
    <row r="20277" spans="1:2">
      <c r="A20277" s="6">
        <v>43945.833333333336</v>
      </c>
      <c r="B20277" s="5">
        <v>2.886549874346718E-2</v>
      </c>
    </row>
    <row r="20278" spans="1:2">
      <c r="A20278" s="6">
        <v>43945.875</v>
      </c>
      <c r="B20278" s="5">
        <v>2.0896263706774911E-2</v>
      </c>
    </row>
    <row r="20279" spans="1:2">
      <c r="A20279" s="6">
        <v>43945.916666666664</v>
      </c>
      <c r="B20279" s="5">
        <v>-2.1775546993963507E-3</v>
      </c>
    </row>
    <row r="20280" spans="1:2">
      <c r="A20280" s="6">
        <v>43945.958333333336</v>
      </c>
      <c r="B20280" s="5">
        <v>-1.7901418147607619E-2</v>
      </c>
    </row>
    <row r="20281" spans="1:2">
      <c r="A20281" s="6">
        <v>43946</v>
      </c>
      <c r="B20281" s="5">
        <v>-1.3591143579613454E-2</v>
      </c>
    </row>
    <row r="20282" spans="1:2">
      <c r="A20282" s="6">
        <v>43946.041666666664</v>
      </c>
      <c r="B20282" s="5">
        <v>-1.4064772352655719E-2</v>
      </c>
    </row>
    <row r="20283" spans="1:2">
      <c r="A20283" s="6">
        <v>43946.083333333336</v>
      </c>
      <c r="B20283" s="5">
        <v>-2.2488131949786948E-3</v>
      </c>
    </row>
    <row r="20284" spans="1:2">
      <c r="A20284" s="6">
        <v>43946.125</v>
      </c>
      <c r="B20284" s="5">
        <v>3.2456542268940536E-4</v>
      </c>
    </row>
    <row r="20285" spans="1:2">
      <c r="A20285" s="6">
        <v>43946.166666666664</v>
      </c>
      <c r="B20285" s="5">
        <v>-3.7627222161098939E-3</v>
      </c>
    </row>
    <row r="20286" spans="1:2">
      <c r="A20286" s="6">
        <v>43946.208333333336</v>
      </c>
      <c r="B20286" s="5">
        <v>2.3344177862534104E-2</v>
      </c>
    </row>
    <row r="20287" spans="1:2">
      <c r="A20287" s="6">
        <v>43946.25</v>
      </c>
      <c r="B20287" s="5">
        <v>1.834865291888366E-2</v>
      </c>
    </row>
    <row r="20288" spans="1:2">
      <c r="A20288" s="6">
        <v>43946.291666666664</v>
      </c>
      <c r="B20288" s="5">
        <v>4.8757005648053652E-2</v>
      </c>
    </row>
    <row r="20289" spans="1:2">
      <c r="A20289" s="6">
        <v>43946.333333333336</v>
      </c>
      <c r="B20289" s="5">
        <v>5.0318951440155468E-2</v>
      </c>
    </row>
    <row r="20290" spans="1:2">
      <c r="A20290" s="6">
        <v>43946.375</v>
      </c>
      <c r="B20290" s="5">
        <v>5.4084723046842517E-2</v>
      </c>
    </row>
    <row r="20291" spans="1:2">
      <c r="A20291" s="6">
        <v>43946.416666666664</v>
      </c>
      <c r="B20291" s="5">
        <v>5.4767057879445011E-2</v>
      </c>
    </row>
    <row r="20292" spans="1:2">
      <c r="A20292" s="6">
        <v>43946.458333333336</v>
      </c>
      <c r="B20292" s="5">
        <v>4.4798108744415657E-2</v>
      </c>
    </row>
    <row r="20293" spans="1:2">
      <c r="A20293" s="6">
        <v>43946.5</v>
      </c>
      <c r="B20293" s="5">
        <v>4.2428191322772077E-2</v>
      </c>
    </row>
    <row r="20294" spans="1:2">
      <c r="A20294" s="6">
        <v>43946.541666666664</v>
      </c>
      <c r="B20294" s="5">
        <v>3.3863391991804284E-2</v>
      </c>
    </row>
    <row r="20295" spans="1:2">
      <c r="A20295" s="6">
        <v>43946.583333333336</v>
      </c>
      <c r="B20295" s="5">
        <v>2.5794217701623368E-2</v>
      </c>
    </row>
    <row r="20296" spans="1:2">
      <c r="A20296" s="6">
        <v>43946.625</v>
      </c>
      <c r="B20296" s="5">
        <v>2.8261347463081652E-2</v>
      </c>
    </row>
    <row r="20297" spans="1:2">
      <c r="A20297" s="6">
        <v>43946.666666666664</v>
      </c>
      <c r="B20297" s="5">
        <v>2.8550233932179266E-2</v>
      </c>
    </row>
    <row r="20298" spans="1:2">
      <c r="A20298" s="6">
        <v>43946.708333333336</v>
      </c>
      <c r="B20298" s="5">
        <v>3.7988126386671317E-2</v>
      </c>
    </row>
    <row r="20299" spans="1:2">
      <c r="A20299" s="6">
        <v>43946.75</v>
      </c>
      <c r="B20299" s="5">
        <v>3.5540912343107092E-2</v>
      </c>
    </row>
    <row r="20300" spans="1:2">
      <c r="A20300" s="6">
        <v>43946.791666666664</v>
      </c>
      <c r="B20300" s="5">
        <v>3.1121444032662787E-2</v>
      </c>
    </row>
    <row r="20301" spans="1:2">
      <c r="A20301" s="6">
        <v>43946.833333333336</v>
      </c>
      <c r="B20301" s="5">
        <v>3.3354515773959863E-2</v>
      </c>
    </row>
    <row r="20302" spans="1:2">
      <c r="A20302" s="6">
        <v>43946.875</v>
      </c>
      <c r="B20302" s="5">
        <v>1.1211614493509534E-2</v>
      </c>
    </row>
    <row r="20303" spans="1:2">
      <c r="A20303" s="6">
        <v>43946.916666666664</v>
      </c>
      <c r="B20303" s="5">
        <v>-7.8014930779298454E-3</v>
      </c>
    </row>
    <row r="20304" spans="1:2">
      <c r="A20304" s="6">
        <v>43946.958333333336</v>
      </c>
      <c r="B20304" s="5">
        <v>-1.7767497310017817E-2</v>
      </c>
    </row>
    <row r="20305" spans="1:2">
      <c r="A20305" s="6">
        <v>43947</v>
      </c>
      <c r="B20305" s="5">
        <v>-2.3733562632100653E-2</v>
      </c>
    </row>
    <row r="20306" spans="1:2">
      <c r="A20306" s="6">
        <v>43947.041666666664</v>
      </c>
      <c r="B20306" s="5">
        <v>-1.7087579684839295E-2</v>
      </c>
    </row>
    <row r="20307" spans="1:2">
      <c r="A20307" s="6">
        <v>43947.083333333336</v>
      </c>
      <c r="B20307" s="5">
        <v>-8.7916371690706461E-3</v>
      </c>
    </row>
    <row r="20308" spans="1:2">
      <c r="A20308" s="6">
        <v>43947.125</v>
      </c>
      <c r="B20308" s="5">
        <v>1.6674691440289238E-3</v>
      </c>
    </row>
    <row r="20309" spans="1:2">
      <c r="A20309" s="6">
        <v>43947.166666666664</v>
      </c>
      <c r="B20309" s="5">
        <v>8.6958755167121319E-3</v>
      </c>
    </row>
    <row r="20310" spans="1:2">
      <c r="A20310" s="6">
        <v>43947.208333333336</v>
      </c>
      <c r="B20310" s="5">
        <v>1.5778463250139926E-2</v>
      </c>
    </row>
    <row r="20311" spans="1:2">
      <c r="A20311" s="6">
        <v>43947.25</v>
      </c>
      <c r="B20311" s="5">
        <v>2.4901001928468298E-2</v>
      </c>
    </row>
    <row r="20312" spans="1:2">
      <c r="A20312" s="6">
        <v>43947.291666666664</v>
      </c>
      <c r="B20312" s="5">
        <v>3.4287859631922789E-2</v>
      </c>
    </row>
    <row r="20313" spans="1:2">
      <c r="A20313" s="6">
        <v>43947.333333333336</v>
      </c>
      <c r="B20313" s="5">
        <v>3.3369391167918719E-2</v>
      </c>
    </row>
    <row r="20314" spans="1:2">
      <c r="A20314" s="6">
        <v>43947.375</v>
      </c>
      <c r="B20314" s="5">
        <v>3.1521828560682343E-2</v>
      </c>
    </row>
    <row r="20315" spans="1:2">
      <c r="A20315" s="6">
        <v>43947.416666666664</v>
      </c>
      <c r="B20315" s="5">
        <v>2.5692976217090303E-2</v>
      </c>
    </row>
    <row r="20316" spans="1:2">
      <c r="A20316" s="6">
        <v>43947.458333333336</v>
      </c>
      <c r="B20316" s="5">
        <v>1.9298410722142126E-2</v>
      </c>
    </row>
    <row r="20317" spans="1:2">
      <c r="A20317" s="6">
        <v>43947.5</v>
      </c>
      <c r="B20317" s="5">
        <v>1.4147809183866758E-2</v>
      </c>
    </row>
    <row r="20318" spans="1:2">
      <c r="A20318" s="6">
        <v>43947.541666666664</v>
      </c>
      <c r="B20318" s="5">
        <v>9.6015238253323414E-3</v>
      </c>
    </row>
    <row r="20319" spans="1:2">
      <c r="A20319" s="6">
        <v>43947.583333333336</v>
      </c>
      <c r="B20319" s="5">
        <v>3.3642520555520732E-3</v>
      </c>
    </row>
    <row r="20320" spans="1:2">
      <c r="A20320" s="6">
        <v>43947.625</v>
      </c>
      <c r="B20320" s="5">
        <v>4.2599583547594608E-3</v>
      </c>
    </row>
    <row r="20321" spans="1:2">
      <c r="A20321" s="6">
        <v>43947.666666666664</v>
      </c>
      <c r="B20321" s="5">
        <v>9.315205094297771E-3</v>
      </c>
    </row>
    <row r="20322" spans="1:2">
      <c r="A20322" s="6">
        <v>43947.708333333336</v>
      </c>
      <c r="B20322" s="5">
        <v>1.9361664186474316E-2</v>
      </c>
    </row>
    <row r="20323" spans="1:2">
      <c r="A20323" s="6">
        <v>43947.75</v>
      </c>
      <c r="B20323" s="5">
        <v>3.0628986722198537E-2</v>
      </c>
    </row>
    <row r="20324" spans="1:2">
      <c r="A20324" s="6">
        <v>43947.791666666664</v>
      </c>
      <c r="B20324" s="5">
        <v>2.9122631060000119E-2</v>
      </c>
    </row>
    <row r="20325" spans="1:2">
      <c r="A20325" s="6">
        <v>43947.833333333336</v>
      </c>
      <c r="B20325" s="5">
        <v>3.4517020811881807E-2</v>
      </c>
    </row>
    <row r="20326" spans="1:2">
      <c r="A20326" s="6">
        <v>43947.875</v>
      </c>
      <c r="B20326" s="5">
        <v>3.7826712884775196E-2</v>
      </c>
    </row>
    <row r="20327" spans="1:2">
      <c r="A20327" s="6">
        <v>43947.916666666664</v>
      </c>
      <c r="B20327" s="5">
        <v>5.6820080066994575E-4</v>
      </c>
    </row>
    <row r="20328" spans="1:2">
      <c r="A20328" s="6">
        <v>43947.958333333336</v>
      </c>
      <c r="B20328" s="5">
        <v>-1.0732547600437488E-2</v>
      </c>
    </row>
    <row r="20329" spans="1:2">
      <c r="A20329" s="6">
        <v>43948</v>
      </c>
      <c r="B20329" s="5">
        <v>-1.6199837312138986E-2</v>
      </c>
    </row>
    <row r="20330" spans="1:2">
      <c r="A20330" s="6">
        <v>43948.041666666664</v>
      </c>
      <c r="B20330" s="5">
        <v>-4.7150931475735671E-3</v>
      </c>
    </row>
    <row r="20331" spans="1:2">
      <c r="A20331" s="6">
        <v>43948.083333333336</v>
      </c>
      <c r="B20331" s="5">
        <v>7.5333746955000558E-3</v>
      </c>
    </row>
    <row r="20332" spans="1:2">
      <c r="A20332" s="6">
        <v>43948.125</v>
      </c>
      <c r="B20332" s="5">
        <v>1.7804855922438037E-2</v>
      </c>
    </row>
    <row r="20333" spans="1:2">
      <c r="A20333" s="6">
        <v>43948.166666666664</v>
      </c>
      <c r="B20333" s="5">
        <v>2.2276005581938985E-2</v>
      </c>
    </row>
    <row r="20334" spans="1:2">
      <c r="A20334" s="6">
        <v>43948.208333333336</v>
      </c>
      <c r="B20334" s="5">
        <v>2.902634457802036E-2</v>
      </c>
    </row>
    <row r="20335" spans="1:2">
      <c r="A20335" s="6">
        <v>43948.25</v>
      </c>
      <c r="B20335" s="5">
        <v>4.1562447880125107E-2</v>
      </c>
    </row>
    <row r="20336" spans="1:2">
      <c r="A20336" s="6">
        <v>43948.291666666664</v>
      </c>
      <c r="B20336" s="5">
        <v>4.1192016997972404E-2</v>
      </c>
    </row>
    <row r="20337" spans="1:2">
      <c r="A20337" s="6">
        <v>43948.333333333336</v>
      </c>
      <c r="B20337" s="5">
        <v>3.6686144039939771E-2</v>
      </c>
    </row>
    <row r="20338" spans="1:2">
      <c r="A20338" s="6">
        <v>43948.375</v>
      </c>
      <c r="B20338" s="5">
        <v>3.6686806574136761E-2</v>
      </c>
    </row>
    <row r="20339" spans="1:2">
      <c r="A20339" s="6">
        <v>43948.416666666664</v>
      </c>
      <c r="B20339" s="5">
        <v>3.2056020339980278E-2</v>
      </c>
    </row>
    <row r="20340" spans="1:2">
      <c r="A20340" s="6">
        <v>43948.458333333336</v>
      </c>
      <c r="B20340" s="5">
        <v>2.511394651630652E-2</v>
      </c>
    </row>
    <row r="20341" spans="1:2">
      <c r="A20341" s="6">
        <v>43948.5</v>
      </c>
      <c r="B20341" s="5">
        <v>2.4350277780748233E-2</v>
      </c>
    </row>
    <row r="20342" spans="1:2">
      <c r="A20342" s="6">
        <v>43948.541666666664</v>
      </c>
      <c r="B20342" s="5">
        <v>2.3096386048264993E-2</v>
      </c>
    </row>
    <row r="20343" spans="1:2">
      <c r="A20343" s="6">
        <v>43948.583333333336</v>
      </c>
      <c r="B20343" s="5">
        <v>2.0494047908873405E-2</v>
      </c>
    </row>
    <row r="20344" spans="1:2">
      <c r="A20344" s="6">
        <v>43948.625</v>
      </c>
      <c r="B20344" s="5">
        <v>2.8089305936848177E-2</v>
      </c>
    </row>
    <row r="20345" spans="1:2">
      <c r="A20345" s="6">
        <v>43948.666666666664</v>
      </c>
      <c r="B20345" s="5">
        <v>2.6910704925513288E-2</v>
      </c>
    </row>
    <row r="20346" spans="1:2">
      <c r="A20346" s="6">
        <v>43948.708333333336</v>
      </c>
      <c r="B20346" s="5">
        <v>2.9088666441298039E-2</v>
      </c>
    </row>
    <row r="20347" spans="1:2">
      <c r="A20347" s="6">
        <v>43948.75</v>
      </c>
      <c r="B20347" s="5">
        <v>3.1625852941644043E-2</v>
      </c>
    </row>
    <row r="20348" spans="1:2">
      <c r="A20348" s="6">
        <v>43948.791666666664</v>
      </c>
      <c r="B20348" s="5">
        <v>1.5474831157055807E-2</v>
      </c>
    </row>
    <row r="20349" spans="1:2">
      <c r="A20349" s="6">
        <v>43948.833333333336</v>
      </c>
      <c r="B20349" s="5">
        <v>1.5107036955710633E-2</v>
      </c>
    </row>
    <row r="20350" spans="1:2">
      <c r="A20350" s="6">
        <v>43948.875</v>
      </c>
      <c r="B20350" s="5">
        <v>5.751840456018671E-3</v>
      </c>
    </row>
    <row r="20351" spans="1:2">
      <c r="A20351" s="6">
        <v>43948.916666666664</v>
      </c>
      <c r="B20351" s="5">
        <v>-8.4296242986419325E-3</v>
      </c>
    </row>
    <row r="20352" spans="1:2">
      <c r="A20352" s="6">
        <v>43948.958333333336</v>
      </c>
      <c r="B20352" s="5">
        <v>-1.6855546565461763E-2</v>
      </c>
    </row>
    <row r="20353" spans="1:2">
      <c r="A20353" s="6">
        <v>43949</v>
      </c>
      <c r="B20353" s="5">
        <v>-1.7095608845302094E-2</v>
      </c>
    </row>
    <row r="20354" spans="1:2">
      <c r="A20354" s="6">
        <v>43949.041666666664</v>
      </c>
      <c r="B20354" s="5">
        <v>-5.3607262779044144E-3</v>
      </c>
    </row>
    <row r="20355" spans="1:2">
      <c r="A20355" s="6">
        <v>43949.083333333336</v>
      </c>
      <c r="B20355" s="5">
        <v>3.7389510774518959E-3</v>
      </c>
    </row>
    <row r="20356" spans="1:2">
      <c r="A20356" s="6">
        <v>43949.125</v>
      </c>
      <c r="B20356" s="5">
        <v>8.5882242666748525E-3</v>
      </c>
    </row>
    <row r="20357" spans="1:2">
      <c r="A20357" s="6">
        <v>43949.166666666664</v>
      </c>
      <c r="B20357" s="5">
        <v>1.6559539618317558E-2</v>
      </c>
    </row>
    <row r="20358" spans="1:2">
      <c r="A20358" s="6">
        <v>43949.208333333336</v>
      </c>
      <c r="B20358" s="5">
        <v>2.436313152158711E-2</v>
      </c>
    </row>
    <row r="20359" spans="1:2">
      <c r="A20359" s="6">
        <v>43949.25</v>
      </c>
      <c r="B20359" s="5">
        <v>3.4961043680320047E-2</v>
      </c>
    </row>
    <row r="20360" spans="1:2">
      <c r="A20360" s="6">
        <v>43949.291666666664</v>
      </c>
      <c r="B20360" s="5">
        <v>3.8296360689418794E-2</v>
      </c>
    </row>
    <row r="20361" spans="1:2">
      <c r="A20361" s="6">
        <v>43949.333333333336</v>
      </c>
      <c r="B20361" s="5">
        <v>3.5522313294921316E-2</v>
      </c>
    </row>
    <row r="20362" spans="1:2">
      <c r="A20362" s="6">
        <v>43949.375</v>
      </c>
      <c r="B20362" s="5">
        <v>2.8893315986895724E-2</v>
      </c>
    </row>
    <row r="20363" spans="1:2">
      <c r="A20363" s="6">
        <v>43949.416666666664</v>
      </c>
      <c r="B20363" s="5">
        <v>2.0341079704430123E-2</v>
      </c>
    </row>
    <row r="20364" spans="1:2">
      <c r="A20364" s="6">
        <v>43949.458333333336</v>
      </c>
      <c r="B20364" s="5">
        <v>1.937199085172802E-2</v>
      </c>
    </row>
    <row r="20365" spans="1:2">
      <c r="A20365" s="6">
        <v>43949.5</v>
      </c>
      <c r="B20365" s="5">
        <v>1.879159691636776E-2</v>
      </c>
    </row>
    <row r="20366" spans="1:2">
      <c r="A20366" s="6">
        <v>43949.541666666664</v>
      </c>
      <c r="B20366" s="5">
        <v>1.3456595513423753E-2</v>
      </c>
    </row>
    <row r="20367" spans="1:2">
      <c r="A20367" s="6">
        <v>43949.583333333336</v>
      </c>
      <c r="B20367" s="5">
        <v>1.5430494515186537E-2</v>
      </c>
    </row>
    <row r="20368" spans="1:2">
      <c r="A20368" s="6">
        <v>43949.625</v>
      </c>
      <c r="B20368" s="5">
        <v>1.9241341928177735E-2</v>
      </c>
    </row>
    <row r="20369" spans="1:2">
      <c r="A20369" s="6">
        <v>43949.666666666664</v>
      </c>
      <c r="B20369" s="5">
        <v>2.7568681608698221E-2</v>
      </c>
    </row>
    <row r="20370" spans="1:2">
      <c r="A20370" s="6">
        <v>43949.708333333336</v>
      </c>
      <c r="B20370" s="5">
        <v>3.9248628693753972E-2</v>
      </c>
    </row>
    <row r="20371" spans="1:2">
      <c r="A20371" s="6">
        <v>43949.75</v>
      </c>
      <c r="B20371" s="5">
        <v>5.2769646405111337E-2</v>
      </c>
    </row>
    <row r="20372" spans="1:2">
      <c r="A20372" s="6">
        <v>43949.791666666664</v>
      </c>
      <c r="B20372" s="5">
        <v>2.8419606308210527E-2</v>
      </c>
    </row>
    <row r="20373" spans="1:2">
      <c r="A20373" s="6">
        <v>43949.833333333336</v>
      </c>
      <c r="B20373" s="5">
        <v>2.9784946096602663E-2</v>
      </c>
    </row>
    <row r="20374" spans="1:2">
      <c r="A20374" s="6">
        <v>43949.875</v>
      </c>
      <c r="B20374" s="5">
        <v>1.9891157791826795E-2</v>
      </c>
    </row>
    <row r="20375" spans="1:2">
      <c r="A20375" s="6">
        <v>43949.916666666664</v>
      </c>
      <c r="B20375" s="5">
        <v>-4.0509465204338025E-3</v>
      </c>
    </row>
    <row r="20376" spans="1:2">
      <c r="A20376" s="6">
        <v>43949.958333333336</v>
      </c>
      <c r="B20376" s="5">
        <v>-1.3955362163373827E-2</v>
      </c>
    </row>
    <row r="20377" spans="1:2">
      <c r="A20377" s="6">
        <v>43950</v>
      </c>
      <c r="B20377" s="5">
        <v>-2.0056467635679177E-2</v>
      </c>
    </row>
    <row r="20378" spans="1:2">
      <c r="A20378" s="6">
        <v>43950.041666666664</v>
      </c>
      <c r="B20378" s="5">
        <v>-9.0257223484819567E-3</v>
      </c>
    </row>
    <row r="20379" spans="1:2">
      <c r="A20379" s="6">
        <v>43950.083333333336</v>
      </c>
      <c r="B20379" s="5">
        <v>1.1072535631025909E-3</v>
      </c>
    </row>
    <row r="20380" spans="1:2">
      <c r="A20380" s="6">
        <v>43950.125</v>
      </c>
      <c r="B20380" s="5">
        <v>8.6838071827122446E-3</v>
      </c>
    </row>
    <row r="20381" spans="1:2">
      <c r="A20381" s="6">
        <v>43950.166666666664</v>
      </c>
      <c r="B20381" s="5">
        <v>1.8462996804424946E-2</v>
      </c>
    </row>
    <row r="20382" spans="1:2">
      <c r="A20382" s="6">
        <v>43950.208333333336</v>
      </c>
      <c r="B20382" s="5">
        <v>3.3136023264922591E-2</v>
      </c>
    </row>
    <row r="20383" spans="1:2">
      <c r="A20383" s="6">
        <v>43950.25</v>
      </c>
      <c r="B20383" s="5">
        <v>4.5684610441750338E-2</v>
      </c>
    </row>
    <row r="20384" spans="1:2">
      <c r="A20384" s="6">
        <v>43950.291666666664</v>
      </c>
      <c r="B20384" s="5">
        <v>5.7039673448330573E-2</v>
      </c>
    </row>
    <row r="20385" spans="1:2">
      <c r="A20385" s="6">
        <v>43950.333333333336</v>
      </c>
      <c r="B20385" s="5">
        <v>5.829186741164432E-2</v>
      </c>
    </row>
    <row r="20386" spans="1:2">
      <c r="A20386" s="6">
        <v>43950.375</v>
      </c>
      <c r="B20386" s="5">
        <v>5.8263981494051015E-2</v>
      </c>
    </row>
    <row r="20387" spans="1:2">
      <c r="A20387" s="6">
        <v>43950.416666666664</v>
      </c>
      <c r="B20387" s="5">
        <v>4.990501690098887E-2</v>
      </c>
    </row>
    <row r="20388" spans="1:2">
      <c r="A20388" s="6">
        <v>43950.458333333336</v>
      </c>
      <c r="B20388" s="5">
        <v>4.1626064572228089E-2</v>
      </c>
    </row>
    <row r="20389" spans="1:2">
      <c r="A20389" s="6">
        <v>43950.5</v>
      </c>
      <c r="B20389" s="5">
        <v>3.4045243962738454E-2</v>
      </c>
    </row>
    <row r="20390" spans="1:2">
      <c r="A20390" s="6">
        <v>43950.541666666664</v>
      </c>
      <c r="B20390" s="5">
        <v>3.0848750028798309E-2</v>
      </c>
    </row>
    <row r="20391" spans="1:2">
      <c r="A20391" s="6">
        <v>43950.583333333336</v>
      </c>
      <c r="B20391" s="5">
        <v>2.3689938271368342E-2</v>
      </c>
    </row>
    <row r="20392" spans="1:2">
      <c r="A20392" s="6">
        <v>43950.625</v>
      </c>
      <c r="B20392" s="5">
        <v>2.9989233467555759E-2</v>
      </c>
    </row>
    <row r="20393" spans="1:2">
      <c r="A20393" s="6">
        <v>43950.666666666664</v>
      </c>
      <c r="B20393" s="5">
        <v>3.5868418759560323E-2</v>
      </c>
    </row>
    <row r="20394" spans="1:2">
      <c r="A20394" s="6">
        <v>43950.708333333336</v>
      </c>
      <c r="B20394" s="5">
        <v>4.0290846491182447E-2</v>
      </c>
    </row>
    <row r="20395" spans="1:2">
      <c r="A20395" s="6">
        <v>43950.75</v>
      </c>
      <c r="B20395" s="5">
        <v>4.1765595930729787E-2</v>
      </c>
    </row>
    <row r="20396" spans="1:2">
      <c r="A20396" s="6">
        <v>43950.791666666664</v>
      </c>
      <c r="B20396" s="5">
        <v>3.2353390579921176E-2</v>
      </c>
    </row>
    <row r="20397" spans="1:2">
      <c r="A20397" s="6">
        <v>43950.833333333336</v>
      </c>
      <c r="B20397" s="5">
        <v>3.1702823880280132E-2</v>
      </c>
    </row>
    <row r="20398" spans="1:2">
      <c r="A20398" s="6">
        <v>43950.875</v>
      </c>
      <c r="B20398" s="5">
        <v>1.7686451694345805E-2</v>
      </c>
    </row>
    <row r="20399" spans="1:2">
      <c r="A20399" s="6">
        <v>43950.916666666664</v>
      </c>
      <c r="B20399" s="5">
        <v>-1.1471192839286643E-3</v>
      </c>
    </row>
    <row r="20400" spans="1:2">
      <c r="A20400" s="6">
        <v>43950.958333333336</v>
      </c>
      <c r="B20400" s="5">
        <v>-1.0382942186605609E-2</v>
      </c>
    </row>
    <row r="20401" spans="1:2">
      <c r="A20401" s="6">
        <v>43951</v>
      </c>
      <c r="B20401" s="5">
        <v>-1.1778331854515005E-2</v>
      </c>
    </row>
    <row r="20402" spans="1:2">
      <c r="A20402" s="6">
        <v>43951.041666666664</v>
      </c>
      <c r="B20402" s="5">
        <v>-1.7170338200394551E-3</v>
      </c>
    </row>
    <row r="20403" spans="1:2">
      <c r="A20403" s="6">
        <v>43951.083333333336</v>
      </c>
      <c r="B20403" s="5">
        <v>7.1136014389213782E-3</v>
      </c>
    </row>
    <row r="20404" spans="1:2">
      <c r="A20404" s="6">
        <v>43951.125</v>
      </c>
      <c r="B20404" s="5">
        <v>1.1839571779154789E-2</v>
      </c>
    </row>
    <row r="20405" spans="1:2">
      <c r="A20405" s="6">
        <v>43951.166666666664</v>
      </c>
      <c r="B20405" s="5">
        <v>1.662913585735527E-2</v>
      </c>
    </row>
    <row r="20406" spans="1:2">
      <c r="A20406" s="6">
        <v>43951.208333333336</v>
      </c>
      <c r="B20406" s="5">
        <v>2.4328751761192074E-2</v>
      </c>
    </row>
    <row r="20407" spans="1:2">
      <c r="A20407" s="6">
        <v>43951.25</v>
      </c>
      <c r="B20407" s="5">
        <v>3.8912039952468828E-2</v>
      </c>
    </row>
    <row r="20408" spans="1:2">
      <c r="A20408" s="6">
        <v>43951.291666666664</v>
      </c>
      <c r="B20408" s="5">
        <v>4.6275419415135001E-2</v>
      </c>
    </row>
    <row r="20409" spans="1:2">
      <c r="A20409" s="6">
        <v>43951.333333333336</v>
      </c>
      <c r="B20409" s="5">
        <v>4.5218537768005516E-2</v>
      </c>
    </row>
    <row r="20410" spans="1:2">
      <c r="A20410" s="6">
        <v>43951.375</v>
      </c>
      <c r="B20410" s="5">
        <v>4.1167451591323435E-2</v>
      </c>
    </row>
    <row r="20411" spans="1:2">
      <c r="A20411" s="6">
        <v>43951.416666666664</v>
      </c>
      <c r="B20411" s="5">
        <v>3.4554786241393042E-2</v>
      </c>
    </row>
    <row r="20412" spans="1:2">
      <c r="A20412" s="6">
        <v>43951.458333333336</v>
      </c>
      <c r="B20412" s="5">
        <v>2.7472510791362537E-2</v>
      </c>
    </row>
    <row r="20413" spans="1:2">
      <c r="A20413" s="6">
        <v>43951.5</v>
      </c>
      <c r="B20413" s="5">
        <v>2.3288726897616064E-2</v>
      </c>
    </row>
    <row r="20414" spans="1:2">
      <c r="A20414" s="6">
        <v>43951.541666666664</v>
      </c>
      <c r="B20414" s="5">
        <v>1.9959597594059481E-2</v>
      </c>
    </row>
    <row r="20415" spans="1:2">
      <c r="A20415" s="6">
        <v>43951.583333333336</v>
      </c>
      <c r="B20415" s="5">
        <v>1.0594933457391641E-2</v>
      </c>
    </row>
    <row r="20416" spans="1:2">
      <c r="A20416" s="6">
        <v>43951.625</v>
      </c>
      <c r="B20416" s="5">
        <v>4.2144450527107722E-3</v>
      </c>
    </row>
    <row r="20417" spans="1:2">
      <c r="A20417" s="6">
        <v>43951.666666666664</v>
      </c>
      <c r="B20417" s="5">
        <v>3.6301587839864778E-3</v>
      </c>
    </row>
    <row r="20418" spans="1:2">
      <c r="A20418" s="6">
        <v>43951.708333333336</v>
      </c>
      <c r="B20418" s="5">
        <v>1.0016466399643971E-2</v>
      </c>
    </row>
    <row r="20419" spans="1:2">
      <c r="A20419" s="6">
        <v>43951.75</v>
      </c>
      <c r="B20419" s="5">
        <v>1.8187530965781129E-2</v>
      </c>
    </row>
    <row r="20420" spans="1:2">
      <c r="A20420" s="6">
        <v>43951.791666666664</v>
      </c>
      <c r="B20420" s="5">
        <v>1.6052629681583056E-2</v>
      </c>
    </row>
    <row r="20421" spans="1:2">
      <c r="A20421" s="6">
        <v>43951.833333333336</v>
      </c>
      <c r="B20421" s="5">
        <v>1.8797530546989013E-2</v>
      </c>
    </row>
    <row r="20422" spans="1:2">
      <c r="A20422" s="6">
        <v>43951.875</v>
      </c>
      <c r="B20422" s="5">
        <v>2.6277434913554637E-2</v>
      </c>
    </row>
    <row r="20423" spans="1:2">
      <c r="A20423" s="6">
        <v>43951.916666666664</v>
      </c>
      <c r="B20423" s="5">
        <v>-7.2452280760242072E-3</v>
      </c>
    </row>
    <row r="20424" spans="1:2">
      <c r="A20424" s="6">
        <v>43951.958333333336</v>
      </c>
      <c r="B20424" s="5">
        <v>-2.5665858360877022E-2</v>
      </c>
    </row>
    <row r="20425" spans="1:2">
      <c r="A20425" s="6">
        <v>43952</v>
      </c>
      <c r="B20425" s="5">
        <v>-2.9049918661963884E-2</v>
      </c>
    </row>
    <row r="20426" spans="1:2">
      <c r="A20426" s="6">
        <v>43952.041666666664</v>
      </c>
      <c r="B20426" s="5">
        <v>1.4256246171641547E-2</v>
      </c>
    </row>
    <row r="20427" spans="1:2">
      <c r="A20427" s="6">
        <v>43952.083333333336</v>
      </c>
      <c r="B20427" s="5">
        <v>2.1223227138457376E-3</v>
      </c>
    </row>
    <row r="20428" spans="1:2">
      <c r="A20428" s="6">
        <v>43952.125</v>
      </c>
      <c r="B20428" s="5">
        <v>6.7591706835616007E-3</v>
      </c>
    </row>
    <row r="20429" spans="1:2">
      <c r="A20429" s="6">
        <v>43952.166666666664</v>
      </c>
      <c r="B20429" s="5">
        <v>1.52174889607354E-2</v>
      </c>
    </row>
    <row r="20430" spans="1:2">
      <c r="A20430" s="6">
        <v>43952.208333333336</v>
      </c>
      <c r="B20430" s="5">
        <v>2.1731041054447835E-2</v>
      </c>
    </row>
    <row r="20431" spans="1:2">
      <c r="A20431" s="6">
        <v>43952.25</v>
      </c>
      <c r="B20431" s="5">
        <v>2.5452658750831771E-2</v>
      </c>
    </row>
    <row r="20432" spans="1:2">
      <c r="A20432" s="6">
        <v>43952.291666666664</v>
      </c>
      <c r="B20432" s="5">
        <v>2.8878797724861349E-2</v>
      </c>
    </row>
    <row r="20433" spans="1:2">
      <c r="A20433" s="6">
        <v>43952.333333333336</v>
      </c>
      <c r="B20433" s="5">
        <v>2.6356334758423677E-2</v>
      </c>
    </row>
    <row r="20434" spans="1:2">
      <c r="A20434" s="6">
        <v>43952.375</v>
      </c>
      <c r="B20434" s="5">
        <v>2.2782338052045503E-2</v>
      </c>
    </row>
    <row r="20435" spans="1:2">
      <c r="A20435" s="6">
        <v>43952.416666666664</v>
      </c>
      <c r="B20435" s="5">
        <v>1.4888779293067698E-2</v>
      </c>
    </row>
    <row r="20436" spans="1:2">
      <c r="A20436" s="6">
        <v>43952.458333333336</v>
      </c>
      <c r="B20436" s="5">
        <v>1.2075948932230719E-2</v>
      </c>
    </row>
    <row r="20437" spans="1:2">
      <c r="A20437" s="6">
        <v>43952.5</v>
      </c>
      <c r="B20437" s="5">
        <v>1.1405300353766624E-2</v>
      </c>
    </row>
    <row r="20438" spans="1:2">
      <c r="A20438" s="6">
        <v>43952.541666666664</v>
      </c>
      <c r="B20438" s="5">
        <v>1.0914592767319334E-2</v>
      </c>
    </row>
    <row r="20439" spans="1:2">
      <c r="A20439" s="6">
        <v>43952.583333333336</v>
      </c>
      <c r="B20439" s="5">
        <v>3.9592131693219328E-3</v>
      </c>
    </row>
    <row r="20440" spans="1:2">
      <c r="A20440" s="6">
        <v>43952.625</v>
      </c>
      <c r="B20440" s="5">
        <v>6.9906715110017829E-3</v>
      </c>
    </row>
    <row r="20441" spans="1:2">
      <c r="A20441" s="6">
        <v>43952.666666666664</v>
      </c>
      <c r="B20441" s="5">
        <v>1.1899609502330056E-2</v>
      </c>
    </row>
    <row r="20442" spans="1:2">
      <c r="A20442" s="6">
        <v>43952.708333333336</v>
      </c>
      <c r="B20442" s="5">
        <v>2.1851478734898191E-2</v>
      </c>
    </row>
    <row r="20443" spans="1:2">
      <c r="A20443" s="6">
        <v>43952.75</v>
      </c>
      <c r="B20443" s="5">
        <v>3.0753064708161998E-2</v>
      </c>
    </row>
    <row r="20444" spans="1:2">
      <c r="A20444" s="6">
        <v>43952.791666666664</v>
      </c>
      <c r="B20444" s="5">
        <v>2.1345963510160229E-2</v>
      </c>
    </row>
    <row r="20445" spans="1:2">
      <c r="A20445" s="6">
        <v>43952.833333333336</v>
      </c>
      <c r="B20445" s="5">
        <v>3.172426950032959E-2</v>
      </c>
    </row>
    <row r="20446" spans="1:2">
      <c r="A20446" s="6">
        <v>43952.875</v>
      </c>
      <c r="B20446" s="5">
        <v>4.814424252782705E-2</v>
      </c>
    </row>
    <row r="20447" spans="1:2">
      <c r="A20447" s="6">
        <v>43952.916666666664</v>
      </c>
      <c r="B20447" s="5">
        <v>6.0837833412498267E-3</v>
      </c>
    </row>
    <row r="20448" spans="1:2">
      <c r="A20448" s="6">
        <v>43952.958333333336</v>
      </c>
      <c r="B20448" s="5">
        <v>9.9033610084105772E-3</v>
      </c>
    </row>
    <row r="20449" spans="1:2">
      <c r="A20449" s="6">
        <v>43953</v>
      </c>
      <c r="B20449" s="5">
        <v>1.9694867573180432E-2</v>
      </c>
    </row>
    <row r="20450" spans="1:2">
      <c r="A20450" s="6">
        <v>43953.041666666664</v>
      </c>
      <c r="B20450" s="5">
        <v>1.6258041765350065E-2</v>
      </c>
    </row>
    <row r="20451" spans="1:2">
      <c r="A20451" s="6">
        <v>43953.083333333336</v>
      </c>
      <c r="B20451" s="5">
        <v>5.7169840122588836E-3</v>
      </c>
    </row>
    <row r="20452" spans="1:2">
      <c r="A20452" s="6">
        <v>43953.125</v>
      </c>
      <c r="B20452" s="5">
        <v>4.1900435105300211E-3</v>
      </c>
    </row>
    <row r="20453" spans="1:2">
      <c r="A20453" s="6">
        <v>43953.166666666664</v>
      </c>
      <c r="B20453" s="5">
        <v>1.0710367638144131E-2</v>
      </c>
    </row>
    <row r="20454" spans="1:2">
      <c r="A20454" s="6">
        <v>43953.208333333336</v>
      </c>
      <c r="B20454" s="5">
        <v>1.5809541761542183E-2</v>
      </c>
    </row>
    <row r="20455" spans="1:2">
      <c r="A20455" s="6">
        <v>43953.25</v>
      </c>
      <c r="B20455" s="5">
        <v>2.2909509207493912E-2</v>
      </c>
    </row>
    <row r="20456" spans="1:2">
      <c r="A20456" s="6">
        <v>43953.291666666664</v>
      </c>
      <c r="B20456" s="5">
        <v>2.8067440861133428E-2</v>
      </c>
    </row>
    <row r="20457" spans="1:2">
      <c r="A20457" s="6">
        <v>43953.333333333336</v>
      </c>
      <c r="B20457" s="5">
        <v>3.880386281780767E-2</v>
      </c>
    </row>
    <row r="20458" spans="1:2">
      <c r="A20458" s="6">
        <v>43953.375</v>
      </c>
      <c r="B20458" s="5">
        <v>4.0227464223270198E-2</v>
      </c>
    </row>
    <row r="20459" spans="1:2">
      <c r="A20459" s="6">
        <v>43953.416666666664</v>
      </c>
      <c r="B20459" s="5">
        <v>3.4036908188215906E-2</v>
      </c>
    </row>
    <row r="20460" spans="1:2">
      <c r="A20460" s="6">
        <v>43953.458333333336</v>
      </c>
      <c r="B20460" s="5">
        <v>3.2568239611945084E-2</v>
      </c>
    </row>
    <row r="20461" spans="1:2">
      <c r="A20461" s="6">
        <v>43953.5</v>
      </c>
      <c r="B20461" s="5">
        <v>2.7233702562478822E-2</v>
      </c>
    </row>
    <row r="20462" spans="1:2">
      <c r="A20462" s="6">
        <v>43953.541666666664</v>
      </c>
      <c r="B20462" s="5">
        <v>2.5744421110221332E-2</v>
      </c>
    </row>
    <row r="20463" spans="1:2">
      <c r="A20463" s="6">
        <v>43953.583333333336</v>
      </c>
      <c r="B20463" s="5">
        <v>2.1590263804824341E-2</v>
      </c>
    </row>
    <row r="20464" spans="1:2">
      <c r="A20464" s="6">
        <v>43953.625</v>
      </c>
      <c r="B20464" s="5">
        <v>2.0087245655484393E-2</v>
      </c>
    </row>
    <row r="20465" spans="1:2">
      <c r="A20465" s="6">
        <v>43953.666666666664</v>
      </c>
      <c r="B20465" s="5">
        <v>1.8089850690758417E-2</v>
      </c>
    </row>
    <row r="20466" spans="1:2">
      <c r="A20466" s="6">
        <v>43953.708333333336</v>
      </c>
      <c r="B20466" s="5">
        <v>2.2775255522082628E-2</v>
      </c>
    </row>
    <row r="20467" spans="1:2">
      <c r="A20467" s="6">
        <v>43953.75</v>
      </c>
      <c r="B20467" s="5">
        <v>2.6124247933099653E-2</v>
      </c>
    </row>
    <row r="20468" spans="1:2">
      <c r="A20468" s="6">
        <v>43953.791666666664</v>
      </c>
      <c r="B20468" s="5">
        <v>2.6142371380610097E-2</v>
      </c>
    </row>
    <row r="20469" spans="1:2">
      <c r="A20469" s="6">
        <v>43953.833333333336</v>
      </c>
      <c r="B20469" s="5">
        <v>2.5935605718510356E-2</v>
      </c>
    </row>
    <row r="20470" spans="1:2">
      <c r="A20470" s="6">
        <v>43953.875</v>
      </c>
      <c r="B20470" s="5">
        <v>4.6238226759100491E-2</v>
      </c>
    </row>
    <row r="20471" spans="1:2">
      <c r="A20471" s="6">
        <v>43953.916666666664</v>
      </c>
      <c r="B20471" s="5">
        <v>6.9137290486728483E-3</v>
      </c>
    </row>
    <row r="20472" spans="1:2">
      <c r="A20472" s="6">
        <v>43953.958333333336</v>
      </c>
      <c r="B20472" s="5">
        <v>1.539272415348741E-2</v>
      </c>
    </row>
    <row r="20473" spans="1:2">
      <c r="A20473" s="6">
        <v>43954</v>
      </c>
      <c r="B20473" s="5">
        <v>2.4214204012677418E-2</v>
      </c>
    </row>
    <row r="20474" spans="1:2">
      <c r="A20474" s="6">
        <v>43954.041666666664</v>
      </c>
      <c r="B20474" s="5">
        <v>1.7345966198467351E-2</v>
      </c>
    </row>
    <row r="20475" spans="1:2">
      <c r="A20475" s="6">
        <v>43954.083333333336</v>
      </c>
      <c r="B20475" s="5">
        <v>1.1260513396950788E-2</v>
      </c>
    </row>
    <row r="20476" spans="1:2">
      <c r="A20476" s="6">
        <v>43954.125</v>
      </c>
      <c r="B20476" s="5">
        <v>1.800917299992665E-3</v>
      </c>
    </row>
    <row r="20477" spans="1:2">
      <c r="A20477" s="6">
        <v>43954.166666666664</v>
      </c>
      <c r="B20477" s="5">
        <v>4.3289037853582934E-3</v>
      </c>
    </row>
    <row r="20478" spans="1:2">
      <c r="A20478" s="6">
        <v>43954.208333333336</v>
      </c>
      <c r="B20478" s="5">
        <v>9.892794584325423E-3</v>
      </c>
    </row>
    <row r="20479" spans="1:2">
      <c r="A20479" s="6">
        <v>43954.25</v>
      </c>
      <c r="B20479" s="5">
        <v>1.348250374921481E-2</v>
      </c>
    </row>
    <row r="20480" spans="1:2">
      <c r="A20480" s="6">
        <v>43954.291666666664</v>
      </c>
      <c r="B20480" s="5">
        <v>2.7436832537759918E-2</v>
      </c>
    </row>
    <row r="20481" spans="1:2">
      <c r="A20481" s="6">
        <v>43954.333333333336</v>
      </c>
      <c r="B20481" s="5">
        <v>4.1611144408730524E-2</v>
      </c>
    </row>
    <row r="20482" spans="1:2">
      <c r="A20482" s="6">
        <v>43954.375</v>
      </c>
      <c r="B20482" s="5">
        <v>4.7166938415790949E-2</v>
      </c>
    </row>
    <row r="20483" spans="1:2">
      <c r="A20483" s="6">
        <v>43954.416666666664</v>
      </c>
      <c r="B20483" s="5">
        <v>4.5668463175057135E-2</v>
      </c>
    </row>
    <row r="20484" spans="1:2">
      <c r="A20484" s="6">
        <v>43954.458333333336</v>
      </c>
      <c r="B20484" s="5">
        <v>3.2888256546624653E-2</v>
      </c>
    </row>
    <row r="20485" spans="1:2">
      <c r="A20485" s="6">
        <v>43954.5</v>
      </c>
      <c r="B20485" s="5">
        <v>2.7266807976960107E-2</v>
      </c>
    </row>
    <row r="20486" spans="1:2">
      <c r="A20486" s="6">
        <v>43954.541666666664</v>
      </c>
      <c r="B20486" s="5">
        <v>2.2633413368923289E-2</v>
      </c>
    </row>
    <row r="20487" spans="1:2">
      <c r="A20487" s="6">
        <v>43954.583333333336</v>
      </c>
      <c r="B20487" s="5">
        <v>1.426176131623676E-2</v>
      </c>
    </row>
    <row r="20488" spans="1:2">
      <c r="A20488" s="6">
        <v>43954.625</v>
      </c>
      <c r="B20488" s="5">
        <v>1.2851092090336471E-2</v>
      </c>
    </row>
    <row r="20489" spans="1:2">
      <c r="A20489" s="6">
        <v>43954.666666666664</v>
      </c>
      <c r="B20489" s="5">
        <v>2.1157260865264298E-2</v>
      </c>
    </row>
    <row r="20490" spans="1:2">
      <c r="A20490" s="6">
        <v>43954.708333333336</v>
      </c>
      <c r="B20490" s="5">
        <v>3.1600674336879665E-2</v>
      </c>
    </row>
    <row r="20491" spans="1:2">
      <c r="A20491" s="6">
        <v>43954.75</v>
      </c>
      <c r="B20491" s="5">
        <v>3.4534430082115805E-2</v>
      </c>
    </row>
    <row r="20492" spans="1:2">
      <c r="A20492" s="6">
        <v>43954.791666666664</v>
      </c>
      <c r="B20492" s="5">
        <v>2.7996900853918882E-2</v>
      </c>
    </row>
    <row r="20493" spans="1:2">
      <c r="A20493" s="6">
        <v>43954.833333333336</v>
      </c>
      <c r="B20493" s="5">
        <v>2.3669995316298702E-2</v>
      </c>
    </row>
    <row r="20494" spans="1:2">
      <c r="A20494" s="6">
        <v>43954.875</v>
      </c>
      <c r="B20494" s="5">
        <v>4.7063839124642882E-2</v>
      </c>
    </row>
    <row r="20495" spans="1:2">
      <c r="A20495" s="6">
        <v>43954.916666666664</v>
      </c>
      <c r="B20495" s="5">
        <v>2.7572081249264757E-4</v>
      </c>
    </row>
    <row r="20496" spans="1:2">
      <c r="A20496" s="6">
        <v>43954.958333333336</v>
      </c>
      <c r="B20496" s="5">
        <v>2.4409552660070229E-2</v>
      </c>
    </row>
    <row r="20497" spans="1:2">
      <c r="A20497" s="6">
        <v>43955</v>
      </c>
      <c r="B20497" s="5">
        <v>2.904278050684217E-2</v>
      </c>
    </row>
    <row r="20498" spans="1:2">
      <c r="A20498" s="6">
        <v>43955.041666666664</v>
      </c>
      <c r="B20498" s="5">
        <v>1.1531547227566025E-2</v>
      </c>
    </row>
    <row r="20499" spans="1:2">
      <c r="A20499" s="6">
        <v>43955.083333333336</v>
      </c>
      <c r="B20499" s="5">
        <v>8.9268326329517301E-4</v>
      </c>
    </row>
    <row r="20500" spans="1:2">
      <c r="A20500" s="6">
        <v>43955.125</v>
      </c>
      <c r="B20500" s="5">
        <v>9.017972123724299E-3</v>
      </c>
    </row>
    <row r="20501" spans="1:2">
      <c r="A20501" s="6">
        <v>43955.166666666664</v>
      </c>
      <c r="B20501" s="5">
        <v>2.0157590846139439E-2</v>
      </c>
    </row>
    <row r="20502" spans="1:2">
      <c r="A20502" s="6">
        <v>43955.208333333336</v>
      </c>
      <c r="B20502" s="5">
        <v>2.3931524344980418E-2</v>
      </c>
    </row>
    <row r="20503" spans="1:2">
      <c r="A20503" s="6">
        <v>43955.25</v>
      </c>
      <c r="B20503" s="5">
        <v>3.2063002392596456E-2</v>
      </c>
    </row>
    <row r="20504" spans="1:2">
      <c r="A20504" s="6">
        <v>43955.291666666664</v>
      </c>
      <c r="B20504" s="5">
        <v>3.823777676661165E-2</v>
      </c>
    </row>
    <row r="20505" spans="1:2">
      <c r="A20505" s="6">
        <v>43955.333333333336</v>
      </c>
      <c r="B20505" s="5">
        <v>4.5376537710675409E-2</v>
      </c>
    </row>
    <row r="20506" spans="1:2">
      <c r="A20506" s="6">
        <v>43955.375</v>
      </c>
      <c r="B20506" s="5">
        <v>4.4388816695406917E-2</v>
      </c>
    </row>
    <row r="20507" spans="1:2">
      <c r="A20507" s="6">
        <v>43955.416666666664</v>
      </c>
      <c r="B20507" s="5">
        <v>3.075427716725522E-2</v>
      </c>
    </row>
    <row r="20508" spans="1:2">
      <c r="A20508" s="6">
        <v>43955.458333333336</v>
      </c>
      <c r="B20508" s="5">
        <v>2.1554382427362392E-2</v>
      </c>
    </row>
    <row r="20509" spans="1:2">
      <c r="A20509" s="6">
        <v>43955.5</v>
      </c>
      <c r="B20509" s="5">
        <v>1.8598326841477351E-2</v>
      </c>
    </row>
    <row r="20510" spans="1:2">
      <c r="A20510" s="6">
        <v>43955.541666666664</v>
      </c>
      <c r="B20510" s="5">
        <v>1.6871715789850538E-2</v>
      </c>
    </row>
    <row r="20511" spans="1:2">
      <c r="A20511" s="6">
        <v>43955.583333333336</v>
      </c>
      <c r="B20511" s="5">
        <v>6.4900426244370773E-3</v>
      </c>
    </row>
    <row r="20512" spans="1:2">
      <c r="A20512" s="6">
        <v>43955.625</v>
      </c>
      <c r="B20512" s="5">
        <v>3.1690559811307748E-3</v>
      </c>
    </row>
    <row r="20513" spans="1:2">
      <c r="A20513" s="6">
        <v>43955.666666666664</v>
      </c>
      <c r="B20513" s="5">
        <v>1.0482904884763809E-2</v>
      </c>
    </row>
    <row r="20514" spans="1:2">
      <c r="A20514" s="6">
        <v>43955.708333333336</v>
      </c>
      <c r="B20514" s="5">
        <v>1.9977567957052876E-2</v>
      </c>
    </row>
    <row r="20515" spans="1:2">
      <c r="A20515" s="6">
        <v>43955.75</v>
      </c>
      <c r="B20515" s="5">
        <v>3.5116182363712604E-2</v>
      </c>
    </row>
    <row r="20516" spans="1:2">
      <c r="A20516" s="6">
        <v>43955.791666666664</v>
      </c>
      <c r="B20516" s="5">
        <v>3.2134472025097269E-2</v>
      </c>
    </row>
    <row r="20517" spans="1:2">
      <c r="A20517" s="6">
        <v>43955.833333333336</v>
      </c>
      <c r="B20517" s="5">
        <v>2.5970595647538539E-2</v>
      </c>
    </row>
    <row r="20518" spans="1:2">
      <c r="A20518" s="6">
        <v>43955.875</v>
      </c>
      <c r="B20518" s="5">
        <v>3.4252679703185601E-2</v>
      </c>
    </row>
    <row r="20519" spans="1:2">
      <c r="A20519" s="6">
        <v>43955.916666666664</v>
      </c>
      <c r="B20519" s="5">
        <v>3.3187996663952292E-3</v>
      </c>
    </row>
    <row r="20520" spans="1:2">
      <c r="A20520" s="6">
        <v>43955.958333333336</v>
      </c>
      <c r="B20520" s="5">
        <v>2.265023095270241E-2</v>
      </c>
    </row>
    <row r="20521" spans="1:2">
      <c r="A20521" s="6">
        <v>43956</v>
      </c>
      <c r="B20521" s="5">
        <v>2.3519168476735984E-2</v>
      </c>
    </row>
    <row r="20522" spans="1:2">
      <c r="A20522" s="6">
        <v>43956.041666666664</v>
      </c>
      <c r="B20522" s="5">
        <v>1.1334110709661451E-2</v>
      </c>
    </row>
    <row r="20523" spans="1:2">
      <c r="A20523" s="6">
        <v>43956.083333333336</v>
      </c>
      <c r="B20523" s="5">
        <v>1.6152899184472165E-4</v>
      </c>
    </row>
    <row r="20524" spans="1:2">
      <c r="A20524" s="6">
        <v>43956.125</v>
      </c>
      <c r="B20524" s="5">
        <v>1.2838963594864278E-2</v>
      </c>
    </row>
    <row r="20525" spans="1:2">
      <c r="A20525" s="6">
        <v>43956.166666666664</v>
      </c>
      <c r="B20525" s="5">
        <v>1.8075351179588705E-2</v>
      </c>
    </row>
    <row r="20526" spans="1:2">
      <c r="A20526" s="6">
        <v>43956.208333333336</v>
      </c>
      <c r="B20526" s="5">
        <v>2.1565375818940438E-2</v>
      </c>
    </row>
    <row r="20527" spans="1:2">
      <c r="A20527" s="6">
        <v>43956.25</v>
      </c>
      <c r="B20527" s="5">
        <v>3.420110670747778E-2</v>
      </c>
    </row>
    <row r="20528" spans="1:2">
      <c r="A20528" s="6">
        <v>43956.291666666664</v>
      </c>
      <c r="B20528" s="5">
        <v>4.0244832428753076E-2</v>
      </c>
    </row>
    <row r="20529" spans="1:2">
      <c r="A20529" s="6">
        <v>43956.333333333336</v>
      </c>
      <c r="B20529" s="5">
        <v>4.5338493902103989E-2</v>
      </c>
    </row>
    <row r="20530" spans="1:2">
      <c r="A20530" s="6">
        <v>43956.375</v>
      </c>
      <c r="B20530" s="5">
        <v>4.2407817692798673E-2</v>
      </c>
    </row>
    <row r="20531" spans="1:2">
      <c r="A20531" s="6">
        <v>43956.416666666664</v>
      </c>
      <c r="B20531" s="5">
        <v>3.2465845881197532E-2</v>
      </c>
    </row>
    <row r="20532" spans="1:2">
      <c r="A20532" s="6">
        <v>43956.458333333336</v>
      </c>
      <c r="B20532" s="5">
        <v>2.7307433658929198E-2</v>
      </c>
    </row>
    <row r="20533" spans="1:2">
      <c r="A20533" s="6">
        <v>43956.5</v>
      </c>
      <c r="B20533" s="5">
        <v>2.5949435266844373E-2</v>
      </c>
    </row>
    <row r="20534" spans="1:2">
      <c r="A20534" s="6">
        <v>43956.541666666664</v>
      </c>
      <c r="B20534" s="5">
        <v>1.8870926830813678E-2</v>
      </c>
    </row>
    <row r="20535" spans="1:2">
      <c r="A20535" s="6">
        <v>43956.583333333336</v>
      </c>
      <c r="B20535" s="5">
        <v>1.4209078313542357E-2</v>
      </c>
    </row>
    <row r="20536" spans="1:2">
      <c r="A20536" s="6">
        <v>43956.625</v>
      </c>
      <c r="B20536" s="5">
        <v>1.1735246252600435E-2</v>
      </c>
    </row>
    <row r="20537" spans="1:2">
      <c r="A20537" s="6">
        <v>43956.666666666664</v>
      </c>
      <c r="B20537" s="5">
        <v>1.4359365356760636E-2</v>
      </c>
    </row>
    <row r="20538" spans="1:2">
      <c r="A20538" s="6">
        <v>43956.708333333336</v>
      </c>
      <c r="B20538" s="5">
        <v>2.0891958897345242E-2</v>
      </c>
    </row>
    <row r="20539" spans="1:2">
      <c r="A20539" s="6">
        <v>43956.75</v>
      </c>
      <c r="B20539" s="5">
        <v>2.4991245703131083E-2</v>
      </c>
    </row>
    <row r="20540" spans="1:2">
      <c r="A20540" s="6">
        <v>43956.791666666664</v>
      </c>
      <c r="B20540" s="5">
        <v>2.0555727553467656E-2</v>
      </c>
    </row>
    <row r="20541" spans="1:2">
      <c r="A20541" s="6">
        <v>43956.833333333336</v>
      </c>
      <c r="B20541" s="5">
        <v>2.5475901260945306E-2</v>
      </c>
    </row>
    <row r="20542" spans="1:2">
      <c r="A20542" s="6">
        <v>43956.875</v>
      </c>
      <c r="B20542" s="5">
        <v>2.6769322661307736E-2</v>
      </c>
    </row>
    <row r="20543" spans="1:2">
      <c r="A20543" s="6">
        <v>43956.916666666664</v>
      </c>
      <c r="B20543" s="5">
        <v>7.0814777401496075E-3</v>
      </c>
    </row>
    <row r="20544" spans="1:2">
      <c r="A20544" s="6">
        <v>43956.958333333336</v>
      </c>
      <c r="B20544" s="5">
        <v>2.7377063114956579E-2</v>
      </c>
    </row>
    <row r="20545" spans="1:2">
      <c r="A20545" s="6">
        <v>43957</v>
      </c>
      <c r="B20545" s="5">
        <v>3.071441498013068E-2</v>
      </c>
    </row>
    <row r="20546" spans="1:2">
      <c r="A20546" s="6">
        <v>43957.041666666664</v>
      </c>
      <c r="B20546" s="5">
        <v>1.6636172959696049E-2</v>
      </c>
    </row>
    <row r="20547" spans="1:2">
      <c r="A20547" s="6">
        <v>43957.083333333336</v>
      </c>
      <c r="B20547" s="5">
        <v>3.6596594986333469E-3</v>
      </c>
    </row>
    <row r="20548" spans="1:2">
      <c r="A20548" s="6">
        <v>43957.125</v>
      </c>
      <c r="B20548" s="5">
        <v>6.8994046185694574E-3</v>
      </c>
    </row>
    <row r="20549" spans="1:2">
      <c r="A20549" s="6">
        <v>43957.166666666664</v>
      </c>
      <c r="B20549" s="5">
        <v>1.4842679090029356E-2</v>
      </c>
    </row>
    <row r="20550" spans="1:2">
      <c r="A20550" s="6">
        <v>43957.208333333336</v>
      </c>
      <c r="B20550" s="5">
        <v>2.3386611743426142E-2</v>
      </c>
    </row>
    <row r="20551" spans="1:2">
      <c r="A20551" s="6">
        <v>43957.25</v>
      </c>
      <c r="B20551" s="5">
        <v>2.7036595019894707E-2</v>
      </c>
    </row>
    <row r="20552" spans="1:2">
      <c r="A20552" s="6">
        <v>43957.291666666664</v>
      </c>
      <c r="B20552" s="5">
        <v>3.4971208221708891E-2</v>
      </c>
    </row>
    <row r="20553" spans="1:2">
      <c r="A20553" s="6">
        <v>43957.333333333336</v>
      </c>
      <c r="B20553" s="5">
        <v>2.9632369051875742E-2</v>
      </c>
    </row>
    <row r="20554" spans="1:2">
      <c r="A20554" s="6">
        <v>43957.375</v>
      </c>
      <c r="B20554" s="5">
        <v>2.450939853747524E-2</v>
      </c>
    </row>
    <row r="20555" spans="1:2">
      <c r="A20555" s="6">
        <v>43957.416666666664</v>
      </c>
      <c r="B20555" s="5">
        <v>1.7245232376460227E-2</v>
      </c>
    </row>
    <row r="20556" spans="1:2">
      <c r="A20556" s="6">
        <v>43957.458333333336</v>
      </c>
      <c r="B20556" s="5">
        <v>1.3017263715381059E-2</v>
      </c>
    </row>
    <row r="20557" spans="1:2">
      <c r="A20557" s="6">
        <v>43957.5</v>
      </c>
      <c r="B20557" s="5">
        <v>1.1868483680751753E-2</v>
      </c>
    </row>
    <row r="20558" spans="1:2">
      <c r="A20558" s="6">
        <v>43957.541666666664</v>
      </c>
      <c r="B20558" s="5">
        <v>8.8806407234385942E-3</v>
      </c>
    </row>
    <row r="20559" spans="1:2">
      <c r="A20559" s="6">
        <v>43957.583333333336</v>
      </c>
      <c r="B20559" s="5">
        <v>4.9485971115658389E-3</v>
      </c>
    </row>
    <row r="20560" spans="1:2">
      <c r="A20560" s="6">
        <v>43957.625</v>
      </c>
      <c r="B20560" s="5">
        <v>6.4362510764664317E-3</v>
      </c>
    </row>
    <row r="20561" spans="1:2">
      <c r="A20561" s="6">
        <v>43957.666666666664</v>
      </c>
      <c r="B20561" s="5">
        <v>1.1263822175334896E-2</v>
      </c>
    </row>
    <row r="20562" spans="1:2">
      <c r="A20562" s="6">
        <v>43957.708333333336</v>
      </c>
      <c r="B20562" s="5">
        <v>2.3654793991219003E-2</v>
      </c>
    </row>
    <row r="20563" spans="1:2">
      <c r="A20563" s="6">
        <v>43957.75</v>
      </c>
      <c r="B20563" s="5">
        <v>3.3342833115643816E-2</v>
      </c>
    </row>
    <row r="20564" spans="1:2">
      <c r="A20564" s="6">
        <v>43957.791666666664</v>
      </c>
      <c r="B20564" s="5">
        <v>3.2376207883844488E-2</v>
      </c>
    </row>
    <row r="20565" spans="1:2">
      <c r="A20565" s="6">
        <v>43957.833333333336</v>
      </c>
      <c r="B20565" s="5">
        <v>3.0908219516478926E-2</v>
      </c>
    </row>
    <row r="20566" spans="1:2">
      <c r="A20566" s="6">
        <v>43957.875</v>
      </c>
      <c r="B20566" s="5">
        <v>4.8234499550138671E-2</v>
      </c>
    </row>
    <row r="20567" spans="1:2">
      <c r="A20567" s="6">
        <v>43957.916666666664</v>
      </c>
      <c r="B20567" s="5">
        <v>1.1912351844462675E-2</v>
      </c>
    </row>
    <row r="20568" spans="1:2">
      <c r="A20568" s="6">
        <v>43957.958333333336</v>
      </c>
      <c r="B20568" s="5">
        <v>1.0213645629126441E-2</v>
      </c>
    </row>
    <row r="20569" spans="1:2">
      <c r="A20569" s="6">
        <v>43958</v>
      </c>
      <c r="B20569" s="5">
        <v>1.0663137318928496E-2</v>
      </c>
    </row>
    <row r="20570" spans="1:2">
      <c r="A20570" s="6">
        <v>43958.041666666664</v>
      </c>
      <c r="B20570" s="5">
        <v>2.659226383688899E-3</v>
      </c>
    </row>
    <row r="20571" spans="1:2">
      <c r="A20571" s="6">
        <v>43958.083333333336</v>
      </c>
      <c r="B20571" s="5">
        <v>8.7086162383238994E-3</v>
      </c>
    </row>
    <row r="20572" spans="1:2">
      <c r="A20572" s="6">
        <v>43958.125</v>
      </c>
      <c r="B20572" s="5">
        <v>1.9486857534032186E-2</v>
      </c>
    </row>
    <row r="20573" spans="1:2">
      <c r="A20573" s="6">
        <v>43958.166666666664</v>
      </c>
      <c r="B20573" s="5">
        <v>2.7605688417865863E-2</v>
      </c>
    </row>
    <row r="20574" spans="1:2">
      <c r="A20574" s="6">
        <v>43958.208333333336</v>
      </c>
      <c r="B20574" s="5">
        <v>3.2436904974532867E-2</v>
      </c>
    </row>
    <row r="20575" spans="1:2">
      <c r="A20575" s="6">
        <v>43958.25</v>
      </c>
      <c r="B20575" s="5">
        <v>3.3868078574299965E-2</v>
      </c>
    </row>
    <row r="20576" spans="1:2">
      <c r="A20576" s="6">
        <v>43958.291666666664</v>
      </c>
      <c r="B20576" s="5">
        <v>4.2748351524601109E-2</v>
      </c>
    </row>
    <row r="20577" spans="1:2">
      <c r="A20577" s="6">
        <v>43958.333333333336</v>
      </c>
      <c r="B20577" s="5">
        <v>3.7690716015456191E-2</v>
      </c>
    </row>
    <row r="20578" spans="1:2">
      <c r="A20578" s="6">
        <v>43958.375</v>
      </c>
      <c r="B20578" s="5">
        <v>3.2151880726758127E-2</v>
      </c>
    </row>
    <row r="20579" spans="1:2">
      <c r="A20579" s="6">
        <v>43958.416666666664</v>
      </c>
      <c r="B20579" s="5">
        <v>2.1600932175346008E-2</v>
      </c>
    </row>
    <row r="20580" spans="1:2">
      <c r="A20580" s="6">
        <v>43958.458333333336</v>
      </c>
      <c r="B20580" s="5">
        <v>1.6076022566403232E-2</v>
      </c>
    </row>
    <row r="20581" spans="1:2">
      <c r="A20581" s="6">
        <v>43958.5</v>
      </c>
      <c r="B20581" s="5">
        <v>1.8270760805975176E-2</v>
      </c>
    </row>
    <row r="20582" spans="1:2">
      <c r="A20582" s="6">
        <v>43958.541666666664</v>
      </c>
      <c r="B20582" s="5">
        <v>2.185694165741419E-2</v>
      </c>
    </row>
    <row r="20583" spans="1:2">
      <c r="A20583" s="6">
        <v>43958.583333333336</v>
      </c>
      <c r="B20583" s="5">
        <v>1.8415472446960311E-2</v>
      </c>
    </row>
    <row r="20584" spans="1:2">
      <c r="A20584" s="6">
        <v>43958.625</v>
      </c>
      <c r="B20584" s="5">
        <v>1.7156552907854117E-2</v>
      </c>
    </row>
    <row r="20585" spans="1:2">
      <c r="A20585" s="6">
        <v>43958.666666666664</v>
      </c>
      <c r="B20585" s="5">
        <v>1.8708125080879323E-2</v>
      </c>
    </row>
    <row r="20586" spans="1:2">
      <c r="A20586" s="6">
        <v>43958.708333333336</v>
      </c>
      <c r="B20586" s="5">
        <v>2.8125075399732496E-2</v>
      </c>
    </row>
    <row r="20587" spans="1:2">
      <c r="A20587" s="6">
        <v>43958.75</v>
      </c>
      <c r="B20587" s="5">
        <v>3.388702425688947E-2</v>
      </c>
    </row>
    <row r="20588" spans="1:2">
      <c r="A20588" s="6">
        <v>43958.791666666664</v>
      </c>
      <c r="B20588" s="5">
        <v>3.1207087954370216E-2</v>
      </c>
    </row>
    <row r="20589" spans="1:2">
      <c r="A20589" s="6">
        <v>43958.833333333336</v>
      </c>
      <c r="B20589" s="5">
        <v>3.5896865662551652E-2</v>
      </c>
    </row>
    <row r="20590" spans="1:2">
      <c r="A20590" s="6">
        <v>43958.875</v>
      </c>
      <c r="B20590" s="5">
        <v>5.2142635285787962E-2</v>
      </c>
    </row>
    <row r="20591" spans="1:2">
      <c r="A20591" s="6">
        <v>43958.916666666664</v>
      </c>
      <c r="B20591" s="5">
        <v>1.3651919832603906E-2</v>
      </c>
    </row>
    <row r="20592" spans="1:2">
      <c r="A20592" s="6">
        <v>43958.958333333336</v>
      </c>
      <c r="B20592" s="5">
        <v>4.3995211105149427E-3</v>
      </c>
    </row>
    <row r="20593" spans="1:2">
      <c r="A20593" s="6">
        <v>43959</v>
      </c>
      <c r="B20593" s="5">
        <v>1.1455033187657298E-2</v>
      </c>
    </row>
    <row r="20594" spans="1:2">
      <c r="A20594" s="6">
        <v>43959.041666666664</v>
      </c>
      <c r="B20594" s="5">
        <v>1.3091908566079246E-3</v>
      </c>
    </row>
    <row r="20595" spans="1:2">
      <c r="A20595" s="6">
        <v>43959.083333333336</v>
      </c>
      <c r="B20595" s="5">
        <v>7.5902649768815264E-3</v>
      </c>
    </row>
    <row r="20596" spans="1:2">
      <c r="A20596" s="6">
        <v>43959.125</v>
      </c>
      <c r="B20596" s="5">
        <v>1.5269076240595683E-2</v>
      </c>
    </row>
    <row r="20597" spans="1:2">
      <c r="A20597" s="6">
        <v>43959.166666666664</v>
      </c>
      <c r="B20597" s="5">
        <v>2.3275290031183563E-2</v>
      </c>
    </row>
    <row r="20598" spans="1:2">
      <c r="A20598" s="6">
        <v>43959.208333333336</v>
      </c>
      <c r="B20598" s="5">
        <v>3.1086146452975489E-2</v>
      </c>
    </row>
    <row r="20599" spans="1:2">
      <c r="A20599" s="6">
        <v>43959.25</v>
      </c>
      <c r="B20599" s="5">
        <v>3.7714910591720899E-2</v>
      </c>
    </row>
    <row r="20600" spans="1:2">
      <c r="A20600" s="6">
        <v>43959.291666666664</v>
      </c>
      <c r="B20600" s="5">
        <v>4.4891041049866812E-2</v>
      </c>
    </row>
    <row r="20601" spans="1:2">
      <c r="A20601" s="6">
        <v>43959.333333333336</v>
      </c>
      <c r="B20601" s="5">
        <v>4.5731974110425372E-2</v>
      </c>
    </row>
    <row r="20602" spans="1:2">
      <c r="A20602" s="6">
        <v>43959.375</v>
      </c>
      <c r="B20602" s="5">
        <v>4.299047914142351E-2</v>
      </c>
    </row>
    <row r="20603" spans="1:2">
      <c r="A20603" s="6">
        <v>43959.416666666664</v>
      </c>
      <c r="B20603" s="5">
        <v>3.0761968492357201E-2</v>
      </c>
    </row>
    <row r="20604" spans="1:2">
      <c r="A20604" s="6">
        <v>43959.458333333336</v>
      </c>
      <c r="B20604" s="5">
        <v>2.6856755600880557E-2</v>
      </c>
    </row>
    <row r="20605" spans="1:2">
      <c r="A20605" s="6">
        <v>43959.5</v>
      </c>
      <c r="B20605" s="5">
        <v>2.5331142047797198E-2</v>
      </c>
    </row>
    <row r="20606" spans="1:2">
      <c r="A20606" s="6">
        <v>43959.541666666664</v>
      </c>
      <c r="B20606" s="5">
        <v>2.1340916295037812E-2</v>
      </c>
    </row>
    <row r="20607" spans="1:2">
      <c r="A20607" s="6">
        <v>43959.583333333336</v>
      </c>
      <c r="B20607" s="5">
        <v>1.2898335282587646E-2</v>
      </c>
    </row>
    <row r="20608" spans="1:2">
      <c r="A20608" s="6">
        <v>43959.625</v>
      </c>
      <c r="B20608" s="5">
        <v>1.2772348421239567E-2</v>
      </c>
    </row>
    <row r="20609" spans="1:2">
      <c r="A20609" s="6">
        <v>43959.666666666664</v>
      </c>
      <c r="B20609" s="5">
        <v>1.2677835194197799E-2</v>
      </c>
    </row>
    <row r="20610" spans="1:2">
      <c r="A20610" s="6">
        <v>43959.708333333336</v>
      </c>
      <c r="B20610" s="5">
        <v>2.1177874814946419E-2</v>
      </c>
    </row>
    <row r="20611" spans="1:2">
      <c r="A20611" s="6">
        <v>43959.75</v>
      </c>
      <c r="B20611" s="5">
        <v>2.9043783140977306E-2</v>
      </c>
    </row>
    <row r="20612" spans="1:2">
      <c r="A20612" s="6">
        <v>43959.791666666664</v>
      </c>
      <c r="B20612" s="5">
        <v>3.3969844630361228E-2</v>
      </c>
    </row>
    <row r="20613" spans="1:2">
      <c r="A20613" s="6">
        <v>43959.833333333336</v>
      </c>
      <c r="B20613" s="5">
        <v>3.7243215726060402E-2</v>
      </c>
    </row>
    <row r="20614" spans="1:2">
      <c r="A20614" s="6">
        <v>43959.875</v>
      </c>
      <c r="B20614" s="5">
        <v>4.6880938351228932E-2</v>
      </c>
    </row>
    <row r="20615" spans="1:2">
      <c r="A20615" s="6">
        <v>43959.916666666664</v>
      </c>
      <c r="B20615" s="5">
        <v>6.053741027380188E-3</v>
      </c>
    </row>
    <row r="20616" spans="1:2">
      <c r="A20616" s="6">
        <v>43959.958333333336</v>
      </c>
      <c r="B20616" s="5">
        <v>1.9719574770112065E-2</v>
      </c>
    </row>
    <row r="20617" spans="1:2">
      <c r="A20617" s="6">
        <v>43960</v>
      </c>
      <c r="B20617" s="5">
        <v>2.573610475478252E-2</v>
      </c>
    </row>
    <row r="20618" spans="1:2">
      <c r="A20618" s="6">
        <v>43960.041666666664</v>
      </c>
      <c r="B20618" s="5">
        <v>1.7891201381912018E-2</v>
      </c>
    </row>
    <row r="20619" spans="1:2">
      <c r="A20619" s="6">
        <v>43960.083333333336</v>
      </c>
      <c r="B20619" s="5">
        <v>8.8681754031583633E-3</v>
      </c>
    </row>
    <row r="20620" spans="1:2">
      <c r="A20620" s="6">
        <v>43960.125</v>
      </c>
      <c r="B20620" s="5">
        <v>8.0319662650666236E-4</v>
      </c>
    </row>
    <row r="20621" spans="1:2">
      <c r="A20621" s="6">
        <v>43960.166666666664</v>
      </c>
      <c r="B20621" s="5">
        <v>4.9800766948237003E-3</v>
      </c>
    </row>
    <row r="20622" spans="1:2">
      <c r="A20622" s="6">
        <v>43960.208333333336</v>
      </c>
      <c r="B20622" s="5">
        <v>1.0576005075303575E-2</v>
      </c>
    </row>
    <row r="20623" spans="1:2">
      <c r="A20623" s="6">
        <v>43960.25</v>
      </c>
      <c r="B20623" s="5">
        <v>1.598039934206141E-2</v>
      </c>
    </row>
    <row r="20624" spans="1:2">
      <c r="A20624" s="6">
        <v>43960.291666666664</v>
      </c>
      <c r="B20624" s="5">
        <v>2.6648226943908806E-2</v>
      </c>
    </row>
    <row r="20625" spans="1:2">
      <c r="A20625" s="6">
        <v>43960.333333333336</v>
      </c>
      <c r="B20625" s="5">
        <v>2.998753570303871E-2</v>
      </c>
    </row>
    <row r="20626" spans="1:2">
      <c r="A20626" s="6">
        <v>43960.375</v>
      </c>
      <c r="B20626" s="5">
        <v>2.9616671446792312E-2</v>
      </c>
    </row>
    <row r="20627" spans="1:2">
      <c r="A20627" s="6">
        <v>43960.416666666664</v>
      </c>
      <c r="B20627" s="5">
        <v>2.8617395745647353E-2</v>
      </c>
    </row>
    <row r="20628" spans="1:2">
      <c r="A20628" s="6">
        <v>43960.458333333336</v>
      </c>
      <c r="B20628" s="5">
        <v>1.853820142653893E-2</v>
      </c>
    </row>
    <row r="20629" spans="1:2">
      <c r="A20629" s="6">
        <v>43960.5</v>
      </c>
      <c r="B20629" s="5">
        <v>1.5633731672889461E-2</v>
      </c>
    </row>
    <row r="20630" spans="1:2">
      <c r="A20630" s="6">
        <v>43960.541666666664</v>
      </c>
      <c r="B20630" s="5">
        <v>1.0898311456369797E-2</v>
      </c>
    </row>
    <row r="20631" spans="1:2">
      <c r="A20631" s="6">
        <v>43960.583333333336</v>
      </c>
      <c r="B20631" s="5">
        <v>6.6106704286591385E-3</v>
      </c>
    </row>
    <row r="20632" spans="1:2">
      <c r="A20632" s="6">
        <v>43960.625</v>
      </c>
      <c r="B20632" s="5">
        <v>5.0541259989421213E-3</v>
      </c>
    </row>
    <row r="20633" spans="1:2">
      <c r="A20633" s="6">
        <v>43960.666666666664</v>
      </c>
      <c r="B20633" s="5">
        <v>8.5088289178308057E-3</v>
      </c>
    </row>
    <row r="20634" spans="1:2">
      <c r="A20634" s="6">
        <v>43960.708333333336</v>
      </c>
      <c r="B20634" s="5">
        <v>1.9668933095634944E-2</v>
      </c>
    </row>
    <row r="20635" spans="1:2">
      <c r="A20635" s="6">
        <v>43960.75</v>
      </c>
      <c r="B20635" s="5">
        <v>3.1777792355721549E-2</v>
      </c>
    </row>
    <row r="20636" spans="1:2">
      <c r="A20636" s="6">
        <v>43960.791666666664</v>
      </c>
      <c r="B20636" s="5">
        <v>3.1190135020307184E-2</v>
      </c>
    </row>
    <row r="20637" spans="1:2">
      <c r="A20637" s="6">
        <v>43960.833333333336</v>
      </c>
      <c r="B20637" s="5">
        <v>3.7177935861807329E-2</v>
      </c>
    </row>
    <row r="20638" spans="1:2">
      <c r="A20638" s="6">
        <v>43960.875</v>
      </c>
      <c r="B20638" s="5">
        <v>5.7926852853786549E-2</v>
      </c>
    </row>
    <row r="20639" spans="1:2">
      <c r="A20639" s="6">
        <v>43960.916666666664</v>
      </c>
      <c r="B20639" s="5">
        <v>2.0928591494504732E-2</v>
      </c>
    </row>
    <row r="20640" spans="1:2">
      <c r="A20640" s="6">
        <v>43960.958333333336</v>
      </c>
      <c r="B20640" s="5">
        <v>4.1661924933914856E-3</v>
      </c>
    </row>
    <row r="20641" spans="1:2">
      <c r="A20641" s="6">
        <v>43961</v>
      </c>
      <c r="B20641" s="5">
        <v>8.5304809444543255E-3</v>
      </c>
    </row>
    <row r="20642" spans="1:2">
      <c r="A20642" s="6">
        <v>43961.041666666664</v>
      </c>
      <c r="B20642" s="5">
        <v>8.8064106281993109E-3</v>
      </c>
    </row>
    <row r="20643" spans="1:2">
      <c r="A20643" s="6">
        <v>43961.083333333336</v>
      </c>
      <c r="B20643" s="5">
        <v>1.406921132286661E-3</v>
      </c>
    </row>
    <row r="20644" spans="1:2">
      <c r="A20644" s="6">
        <v>43961.125</v>
      </c>
      <c r="B20644" s="5">
        <v>9.1100459554563397E-3</v>
      </c>
    </row>
    <row r="20645" spans="1:2">
      <c r="A20645" s="6">
        <v>43961.166666666664</v>
      </c>
      <c r="B20645" s="5">
        <v>1.6655142195079929E-2</v>
      </c>
    </row>
    <row r="20646" spans="1:2">
      <c r="A20646" s="6">
        <v>43961.208333333336</v>
      </c>
      <c r="B20646" s="5">
        <v>1.8555374018352215E-2</v>
      </c>
    </row>
    <row r="20647" spans="1:2">
      <c r="A20647" s="6">
        <v>43961.25</v>
      </c>
      <c r="B20647" s="5">
        <v>2.670264864067565E-2</v>
      </c>
    </row>
    <row r="20648" spans="1:2">
      <c r="A20648" s="6">
        <v>43961.291666666664</v>
      </c>
      <c r="B20648" s="5">
        <v>4.1531901704059022E-2</v>
      </c>
    </row>
    <row r="20649" spans="1:2">
      <c r="A20649" s="6">
        <v>43961.333333333336</v>
      </c>
      <c r="B20649" s="5">
        <v>5.1791499268649066E-2</v>
      </c>
    </row>
    <row r="20650" spans="1:2">
      <c r="A20650" s="6">
        <v>43961.375</v>
      </c>
      <c r="B20650" s="5">
        <v>6.2411976311653079E-2</v>
      </c>
    </row>
    <row r="20651" spans="1:2">
      <c r="A20651" s="6">
        <v>43961.416666666664</v>
      </c>
      <c r="B20651" s="5">
        <v>6.4530557053948695E-2</v>
      </c>
    </row>
    <row r="20652" spans="1:2">
      <c r="A20652" s="6">
        <v>43961.458333333336</v>
      </c>
      <c r="B20652" s="5">
        <v>4.844205200359171E-2</v>
      </c>
    </row>
    <row r="20653" spans="1:2">
      <c r="A20653" s="6">
        <v>43961.5</v>
      </c>
      <c r="B20653" s="5">
        <v>4.582930501774838E-2</v>
      </c>
    </row>
    <row r="20654" spans="1:2">
      <c r="A20654" s="6">
        <v>43961.541666666664</v>
      </c>
      <c r="B20654" s="5">
        <v>4.0215663827794151E-2</v>
      </c>
    </row>
    <row r="20655" spans="1:2">
      <c r="A20655" s="6">
        <v>43961.583333333336</v>
      </c>
      <c r="B20655" s="5">
        <v>3.2545129923998363E-2</v>
      </c>
    </row>
    <row r="20656" spans="1:2">
      <c r="A20656" s="6">
        <v>43961.625</v>
      </c>
      <c r="B20656" s="5">
        <v>3.660360759924193E-2</v>
      </c>
    </row>
    <row r="20657" spans="1:2">
      <c r="A20657" s="6">
        <v>43961.666666666664</v>
      </c>
      <c r="B20657" s="5">
        <v>3.6180523050644404E-2</v>
      </c>
    </row>
    <row r="20658" spans="1:2">
      <c r="A20658" s="6">
        <v>43961.708333333336</v>
      </c>
      <c r="B20658" s="5">
        <v>3.8440918916155468E-2</v>
      </c>
    </row>
    <row r="20659" spans="1:2">
      <c r="A20659" s="6">
        <v>43961.75</v>
      </c>
      <c r="B20659" s="5">
        <v>3.583073903819059E-2</v>
      </c>
    </row>
    <row r="20660" spans="1:2">
      <c r="A20660" s="6">
        <v>43961.791666666664</v>
      </c>
      <c r="B20660" s="5">
        <v>2.5202358180056235E-2</v>
      </c>
    </row>
    <row r="20661" spans="1:2">
      <c r="A20661" s="6">
        <v>43961.833333333336</v>
      </c>
      <c r="B20661" s="5">
        <v>2.6309326836274197E-2</v>
      </c>
    </row>
    <row r="20662" spans="1:2">
      <c r="A20662" s="6">
        <v>43961.875</v>
      </c>
      <c r="B20662" s="5">
        <v>3.244951149469575E-2</v>
      </c>
    </row>
    <row r="20663" spans="1:2">
      <c r="A20663" s="6">
        <v>43961.916666666664</v>
      </c>
      <c r="B20663" s="5">
        <v>1.0838768725312184E-3</v>
      </c>
    </row>
    <row r="20664" spans="1:2">
      <c r="A20664" s="6">
        <v>43961.958333333336</v>
      </c>
      <c r="B20664" s="5">
        <v>2.4417528827969912E-2</v>
      </c>
    </row>
    <row r="20665" spans="1:2">
      <c r="A20665" s="6">
        <v>43962</v>
      </c>
      <c r="B20665" s="5">
        <v>2.9314479709269117E-2</v>
      </c>
    </row>
    <row r="20666" spans="1:2">
      <c r="A20666" s="6">
        <v>43962.041666666664</v>
      </c>
      <c r="B20666" s="5">
        <v>1.6956722264902434E-2</v>
      </c>
    </row>
    <row r="20667" spans="1:2">
      <c r="A20667" s="6">
        <v>43962.083333333336</v>
      </c>
      <c r="B20667" s="5">
        <v>3.0241758528756582E-3</v>
      </c>
    </row>
    <row r="20668" spans="1:2">
      <c r="A20668" s="6">
        <v>43962.125</v>
      </c>
      <c r="B20668" s="5">
        <v>6.9649967588649104E-3</v>
      </c>
    </row>
    <row r="20669" spans="1:2">
      <c r="A20669" s="6">
        <v>43962.166666666664</v>
      </c>
      <c r="B20669" s="5">
        <v>1.5980861364174606E-2</v>
      </c>
    </row>
    <row r="20670" spans="1:2">
      <c r="A20670" s="6">
        <v>43962.208333333336</v>
      </c>
      <c r="B20670" s="5">
        <v>2.3404129333811693E-2</v>
      </c>
    </row>
    <row r="20671" spans="1:2">
      <c r="A20671" s="6">
        <v>43962.25</v>
      </c>
      <c r="B20671" s="5">
        <v>3.231862001505751E-2</v>
      </c>
    </row>
    <row r="20672" spans="1:2">
      <c r="A20672" s="6">
        <v>43962.291666666664</v>
      </c>
      <c r="B20672" s="5">
        <v>4.0563973988524793E-2</v>
      </c>
    </row>
    <row r="20673" spans="1:2">
      <c r="A20673" s="6">
        <v>43962.333333333336</v>
      </c>
      <c r="B20673" s="5">
        <v>3.7729886879767228E-2</v>
      </c>
    </row>
    <row r="20674" spans="1:2">
      <c r="A20674" s="6">
        <v>43962.375</v>
      </c>
      <c r="B20674" s="5">
        <v>3.0456501602484778E-2</v>
      </c>
    </row>
    <row r="20675" spans="1:2">
      <c r="A20675" s="6">
        <v>43962.416666666664</v>
      </c>
      <c r="B20675" s="5">
        <v>2.2987006080389338E-2</v>
      </c>
    </row>
    <row r="20676" spans="1:2">
      <c r="A20676" s="6">
        <v>43962.458333333336</v>
      </c>
      <c r="B20676" s="5">
        <v>2.5668439916018408E-2</v>
      </c>
    </row>
    <row r="20677" spans="1:2">
      <c r="A20677" s="6">
        <v>43962.5</v>
      </c>
      <c r="B20677" s="5">
        <v>2.5168356221863579E-2</v>
      </c>
    </row>
    <row r="20678" spans="1:2">
      <c r="A20678" s="6">
        <v>43962.541666666664</v>
      </c>
      <c r="B20678" s="5">
        <v>1.4996730268543907E-2</v>
      </c>
    </row>
    <row r="20679" spans="1:2">
      <c r="A20679" s="6">
        <v>43962.583333333336</v>
      </c>
      <c r="B20679" s="5">
        <v>3.76861686187157E-3</v>
      </c>
    </row>
    <row r="20680" spans="1:2">
      <c r="A20680" s="6">
        <v>43962.625</v>
      </c>
      <c r="B20680" s="5">
        <v>3.4071295659858659E-3</v>
      </c>
    </row>
    <row r="20681" spans="1:2">
      <c r="A20681" s="6">
        <v>43962.666666666664</v>
      </c>
      <c r="B20681" s="5">
        <v>7.7525630614945036E-3</v>
      </c>
    </row>
    <row r="20682" spans="1:2">
      <c r="A20682" s="6">
        <v>43962.708333333336</v>
      </c>
      <c r="B20682" s="5">
        <v>1.9826437427465295E-2</v>
      </c>
    </row>
    <row r="20683" spans="1:2">
      <c r="A20683" s="6">
        <v>43962.75</v>
      </c>
      <c r="B20683" s="5">
        <v>2.7718591109137877E-2</v>
      </c>
    </row>
    <row r="20684" spans="1:2">
      <c r="A20684" s="6">
        <v>43962.791666666664</v>
      </c>
      <c r="B20684" s="5">
        <v>2.0088379959526986E-2</v>
      </c>
    </row>
    <row r="20685" spans="1:2">
      <c r="A20685" s="6">
        <v>43962.833333333336</v>
      </c>
      <c r="B20685" s="5">
        <v>2.2918464383807204E-2</v>
      </c>
    </row>
    <row r="20686" spans="1:2">
      <c r="A20686" s="6">
        <v>43962.875</v>
      </c>
      <c r="B20686" s="5">
        <v>3.4500505220613001E-2</v>
      </c>
    </row>
    <row r="20687" spans="1:2">
      <c r="A20687" s="6">
        <v>43962.916666666664</v>
      </c>
      <c r="B20687" s="5">
        <v>1.7594802319458043E-3</v>
      </c>
    </row>
    <row r="20688" spans="1:2">
      <c r="A20688" s="6">
        <v>43962.958333333336</v>
      </c>
      <c r="B20688" s="5">
        <v>2.6605147280981289E-2</v>
      </c>
    </row>
    <row r="20689" spans="1:2">
      <c r="A20689" s="6">
        <v>43963</v>
      </c>
      <c r="B20689" s="5">
        <v>2.5955276307858443E-2</v>
      </c>
    </row>
    <row r="20690" spans="1:2">
      <c r="A20690" s="6">
        <v>43963.041666666664</v>
      </c>
      <c r="B20690" s="5">
        <v>8.917112552990129E-3</v>
      </c>
    </row>
    <row r="20691" spans="1:2">
      <c r="A20691" s="6">
        <v>43963.083333333336</v>
      </c>
      <c r="B20691" s="5">
        <v>2.9177509403898283E-3</v>
      </c>
    </row>
    <row r="20692" spans="1:2">
      <c r="A20692" s="6">
        <v>43963.125</v>
      </c>
      <c r="B20692" s="5">
        <v>1.1795580914571403E-2</v>
      </c>
    </row>
    <row r="20693" spans="1:2">
      <c r="A20693" s="6">
        <v>43963.166666666664</v>
      </c>
      <c r="B20693" s="5">
        <v>1.9170391015758081E-2</v>
      </c>
    </row>
    <row r="20694" spans="1:2">
      <c r="A20694" s="6">
        <v>43963.208333333336</v>
      </c>
      <c r="B20694" s="5">
        <v>2.4762106897002121E-2</v>
      </c>
    </row>
    <row r="20695" spans="1:2">
      <c r="A20695" s="6">
        <v>43963.25</v>
      </c>
      <c r="B20695" s="5">
        <v>2.7026788484088737E-2</v>
      </c>
    </row>
    <row r="20696" spans="1:2">
      <c r="A20696" s="6">
        <v>43963.291666666664</v>
      </c>
      <c r="B20696" s="5">
        <v>2.7564168028292601E-2</v>
      </c>
    </row>
    <row r="20697" spans="1:2">
      <c r="A20697" s="6">
        <v>43963.333333333336</v>
      </c>
      <c r="B20697" s="5">
        <v>2.3667339207343055E-2</v>
      </c>
    </row>
    <row r="20698" spans="1:2">
      <c r="A20698" s="6">
        <v>43963.375</v>
      </c>
      <c r="B20698" s="5">
        <v>2.2438286271925078E-2</v>
      </c>
    </row>
    <row r="20699" spans="1:2">
      <c r="A20699" s="6">
        <v>43963.416666666664</v>
      </c>
      <c r="B20699" s="5">
        <v>1.2095747168199783E-2</v>
      </c>
    </row>
    <row r="20700" spans="1:2">
      <c r="A20700" s="6">
        <v>43963.458333333336</v>
      </c>
      <c r="B20700" s="5">
        <v>8.6865755078718715E-3</v>
      </c>
    </row>
    <row r="20701" spans="1:2">
      <c r="A20701" s="6">
        <v>43963.5</v>
      </c>
      <c r="B20701" s="5">
        <v>5.9872477581500794E-3</v>
      </c>
    </row>
    <row r="20702" spans="1:2">
      <c r="A20702" s="6">
        <v>43963.541666666664</v>
      </c>
      <c r="B20702" s="5">
        <v>4.5273823663021266E-3</v>
      </c>
    </row>
    <row r="20703" spans="1:2">
      <c r="A20703" s="6">
        <v>43963.583333333336</v>
      </c>
      <c r="B20703" s="5">
        <v>2.3148210729627798E-3</v>
      </c>
    </row>
    <row r="20704" spans="1:2">
      <c r="A20704" s="6">
        <v>43963.625</v>
      </c>
      <c r="B20704" s="5">
        <v>3.1065878195770302E-4</v>
      </c>
    </row>
    <row r="20705" spans="1:2">
      <c r="A20705" s="6">
        <v>43963.666666666664</v>
      </c>
      <c r="B20705" s="5">
        <v>3.1747499786204851E-3</v>
      </c>
    </row>
    <row r="20706" spans="1:2">
      <c r="A20706" s="6">
        <v>43963.708333333336</v>
      </c>
      <c r="B20706" s="5">
        <v>1.1725136749374603E-2</v>
      </c>
    </row>
    <row r="20707" spans="1:2">
      <c r="A20707" s="6">
        <v>43963.75</v>
      </c>
      <c r="B20707" s="5">
        <v>2.1322271300084124E-2</v>
      </c>
    </row>
    <row r="20708" spans="1:2">
      <c r="A20708" s="6">
        <v>43963.791666666664</v>
      </c>
      <c r="B20708" s="5">
        <v>1.7609151137796639E-2</v>
      </c>
    </row>
    <row r="20709" spans="1:2">
      <c r="A20709" s="6">
        <v>43963.833333333336</v>
      </c>
      <c r="B20709" s="5">
        <v>2.0141333272550129E-2</v>
      </c>
    </row>
    <row r="20710" spans="1:2">
      <c r="A20710" s="6">
        <v>43963.875</v>
      </c>
      <c r="B20710" s="5">
        <v>4.1962674318181709E-2</v>
      </c>
    </row>
    <row r="20711" spans="1:2">
      <c r="A20711" s="6">
        <v>43963.916666666664</v>
      </c>
      <c r="B20711" s="5">
        <v>2.1455140421584281E-3</v>
      </c>
    </row>
    <row r="20712" spans="1:2">
      <c r="A20712" s="6">
        <v>43963.958333333336</v>
      </c>
      <c r="B20712" s="5">
        <v>2.1002638833982287E-2</v>
      </c>
    </row>
    <row r="20713" spans="1:2">
      <c r="A20713" s="6">
        <v>43964</v>
      </c>
      <c r="B20713" s="5">
        <v>1.7510351863415166E-2</v>
      </c>
    </row>
    <row r="20714" spans="1:2">
      <c r="A20714" s="6">
        <v>43964.041666666664</v>
      </c>
      <c r="B20714" s="5">
        <v>1.9740140441481197E-3</v>
      </c>
    </row>
    <row r="20715" spans="1:2">
      <c r="A20715" s="6">
        <v>43964.083333333336</v>
      </c>
      <c r="B20715" s="5">
        <v>4.0346607607425972E-3</v>
      </c>
    </row>
    <row r="20716" spans="1:2">
      <c r="A20716" s="6">
        <v>43964.125</v>
      </c>
      <c r="B20716" s="5">
        <v>1.3120882555774562E-2</v>
      </c>
    </row>
    <row r="20717" spans="1:2">
      <c r="A20717" s="6">
        <v>43964.166666666664</v>
      </c>
      <c r="B20717" s="5">
        <v>1.4651442492502234E-2</v>
      </c>
    </row>
    <row r="20718" spans="1:2">
      <c r="A20718" s="6">
        <v>43964.208333333336</v>
      </c>
      <c r="B20718" s="5">
        <v>2.5475963045030081E-2</v>
      </c>
    </row>
    <row r="20719" spans="1:2">
      <c r="A20719" s="6">
        <v>43964.25</v>
      </c>
      <c r="B20719" s="5">
        <v>2.7753480723194258E-2</v>
      </c>
    </row>
    <row r="20720" spans="1:2">
      <c r="A20720" s="6">
        <v>43964.291666666664</v>
      </c>
      <c r="B20720" s="5">
        <v>3.6181781285891508E-2</v>
      </c>
    </row>
    <row r="20721" spans="1:2">
      <c r="A20721" s="6">
        <v>43964.333333333336</v>
      </c>
      <c r="B20721" s="5">
        <v>3.2783264707249002E-2</v>
      </c>
    </row>
    <row r="20722" spans="1:2">
      <c r="A20722" s="6">
        <v>43964.375</v>
      </c>
      <c r="B20722" s="5">
        <v>3.0594363351740109E-2</v>
      </c>
    </row>
    <row r="20723" spans="1:2">
      <c r="A20723" s="6">
        <v>43964.416666666664</v>
      </c>
      <c r="B20723" s="5">
        <v>2.7320340932088287E-2</v>
      </c>
    </row>
    <row r="20724" spans="1:2">
      <c r="A20724" s="6">
        <v>43964.458333333336</v>
      </c>
      <c r="B20724" s="5">
        <v>2.6134058432981278E-2</v>
      </c>
    </row>
    <row r="20725" spans="1:2">
      <c r="A20725" s="6">
        <v>43964.5</v>
      </c>
      <c r="B20725" s="5">
        <v>2.5452745990530105E-2</v>
      </c>
    </row>
    <row r="20726" spans="1:2">
      <c r="A20726" s="6">
        <v>43964.541666666664</v>
      </c>
      <c r="B20726" s="5">
        <v>2.3780599956170319E-2</v>
      </c>
    </row>
    <row r="20727" spans="1:2">
      <c r="A20727" s="6">
        <v>43964.583333333336</v>
      </c>
      <c r="B20727" s="5">
        <v>1.6526075070294018E-2</v>
      </c>
    </row>
    <row r="20728" spans="1:2">
      <c r="A20728" s="6">
        <v>43964.625</v>
      </c>
      <c r="B20728" s="5">
        <v>1.7367646310438214E-2</v>
      </c>
    </row>
    <row r="20729" spans="1:2">
      <c r="A20729" s="6">
        <v>43964.666666666664</v>
      </c>
      <c r="B20729" s="5">
        <v>2.1500907321232263E-2</v>
      </c>
    </row>
    <row r="20730" spans="1:2">
      <c r="A20730" s="6">
        <v>43964.708333333336</v>
      </c>
      <c r="B20730" s="5">
        <v>2.9994714807919636E-2</v>
      </c>
    </row>
    <row r="20731" spans="1:2">
      <c r="A20731" s="6">
        <v>43964.75</v>
      </c>
      <c r="B20731" s="5">
        <v>3.9264787740946119E-2</v>
      </c>
    </row>
    <row r="20732" spans="1:2">
      <c r="A20732" s="6">
        <v>43964.791666666664</v>
      </c>
      <c r="B20732" s="5">
        <v>3.6859947083495215E-2</v>
      </c>
    </row>
    <row r="20733" spans="1:2">
      <c r="A20733" s="6">
        <v>43964.833333333336</v>
      </c>
      <c r="B20733" s="5">
        <v>4.0094630205534318E-2</v>
      </c>
    </row>
    <row r="20734" spans="1:2">
      <c r="A20734" s="6">
        <v>43964.875</v>
      </c>
      <c r="B20734" s="5">
        <v>4.1718219079810041E-2</v>
      </c>
    </row>
    <row r="20735" spans="1:2">
      <c r="A20735" s="6">
        <v>43964.916666666664</v>
      </c>
      <c r="B20735" s="5">
        <v>8.1549442627867393E-3</v>
      </c>
    </row>
    <row r="20736" spans="1:2">
      <c r="A20736" s="6">
        <v>43964.958333333336</v>
      </c>
      <c r="B20736" s="5">
        <v>1.2842526311855618E-2</v>
      </c>
    </row>
    <row r="20737" spans="1:2">
      <c r="A20737" s="6">
        <v>43965</v>
      </c>
      <c r="B20737" s="5">
        <v>1.8025566750767118E-2</v>
      </c>
    </row>
    <row r="20738" spans="1:2">
      <c r="A20738" s="6">
        <v>43965.041666666664</v>
      </c>
      <c r="B20738" s="5">
        <v>4.1318148782869997E-3</v>
      </c>
    </row>
    <row r="20739" spans="1:2">
      <c r="A20739" s="6">
        <v>43965.083333333336</v>
      </c>
      <c r="B20739" s="5">
        <v>8.1065705720411649E-3</v>
      </c>
    </row>
    <row r="20740" spans="1:2">
      <c r="A20740" s="6">
        <v>43965.125</v>
      </c>
      <c r="B20740" s="5">
        <v>1.7585048478950243E-2</v>
      </c>
    </row>
    <row r="20741" spans="1:2">
      <c r="A20741" s="6">
        <v>43965.166666666664</v>
      </c>
      <c r="B20741" s="5">
        <v>2.5590032493248104E-2</v>
      </c>
    </row>
    <row r="20742" spans="1:2">
      <c r="A20742" s="6">
        <v>43965.208333333336</v>
      </c>
      <c r="B20742" s="5">
        <v>3.2447278595102561E-2</v>
      </c>
    </row>
    <row r="20743" spans="1:2">
      <c r="A20743" s="6">
        <v>43965.25</v>
      </c>
      <c r="B20743" s="5">
        <v>3.6232618073462598E-2</v>
      </c>
    </row>
    <row r="20744" spans="1:2">
      <c r="A20744" s="6">
        <v>43965.291666666664</v>
      </c>
      <c r="B20744" s="5">
        <v>5.6919846559309033E-2</v>
      </c>
    </row>
    <row r="20745" spans="1:2">
      <c r="A20745" s="6">
        <v>43965.333333333336</v>
      </c>
      <c r="B20745" s="5">
        <v>5.3275828262328205E-2</v>
      </c>
    </row>
    <row r="20746" spans="1:2">
      <c r="A20746" s="6">
        <v>43965.375</v>
      </c>
      <c r="B20746" s="5">
        <v>4.9165732666212894E-2</v>
      </c>
    </row>
    <row r="20747" spans="1:2">
      <c r="A20747" s="6">
        <v>43965.416666666664</v>
      </c>
      <c r="B20747" s="5">
        <v>3.5646694277921324E-2</v>
      </c>
    </row>
    <row r="20748" spans="1:2">
      <c r="A20748" s="6">
        <v>43965.458333333336</v>
      </c>
      <c r="B20748" s="5">
        <v>2.29050182445024E-2</v>
      </c>
    </row>
    <row r="20749" spans="1:2">
      <c r="A20749" s="6">
        <v>43965.5</v>
      </c>
      <c r="B20749" s="5">
        <v>3.0123219361495094E-2</v>
      </c>
    </row>
    <row r="20750" spans="1:2">
      <c r="A20750" s="6">
        <v>43965.541666666664</v>
      </c>
      <c r="B20750" s="5">
        <v>2.5304504127215185E-2</v>
      </c>
    </row>
    <row r="20751" spans="1:2">
      <c r="A20751" s="6">
        <v>43965.583333333336</v>
      </c>
      <c r="B20751" s="5">
        <v>6.8399467677849983E-3</v>
      </c>
    </row>
    <row r="20752" spans="1:2">
      <c r="A20752" s="6">
        <v>43965.625</v>
      </c>
      <c r="B20752" s="5">
        <v>3.753090361014024E-3</v>
      </c>
    </row>
    <row r="20753" spans="1:2">
      <c r="A20753" s="6">
        <v>43965.666666666664</v>
      </c>
      <c r="B20753" s="5">
        <v>7.4662750604436393E-3</v>
      </c>
    </row>
    <row r="20754" spans="1:2">
      <c r="A20754" s="6">
        <v>43965.708333333336</v>
      </c>
      <c r="B20754" s="5">
        <v>1.0325386315085078E-2</v>
      </c>
    </row>
    <row r="20755" spans="1:2">
      <c r="A20755" s="6">
        <v>43965.75</v>
      </c>
      <c r="B20755" s="5">
        <v>2.2687907027481843E-2</v>
      </c>
    </row>
    <row r="20756" spans="1:2">
      <c r="A20756" s="6">
        <v>43965.791666666664</v>
      </c>
      <c r="B20756" s="5">
        <v>1.822947787509728E-2</v>
      </c>
    </row>
    <row r="20757" spans="1:2">
      <c r="A20757" s="6">
        <v>43965.833333333336</v>
      </c>
      <c r="B20757" s="5">
        <v>2.2410463212689358E-2</v>
      </c>
    </row>
    <row r="20758" spans="1:2">
      <c r="A20758" s="6">
        <v>43965.875</v>
      </c>
      <c r="B20758" s="5">
        <v>3.6364638278408787E-2</v>
      </c>
    </row>
    <row r="20759" spans="1:2">
      <c r="A20759" s="6">
        <v>43965.916666666664</v>
      </c>
      <c r="B20759" s="5">
        <v>2.3853788059934574E-3</v>
      </c>
    </row>
    <row r="20760" spans="1:2">
      <c r="A20760" s="6">
        <v>43965.958333333336</v>
      </c>
      <c r="B20760" s="5">
        <v>1.4421099280601547E-2</v>
      </c>
    </row>
    <row r="20761" spans="1:2">
      <c r="A20761" s="6">
        <v>43966</v>
      </c>
      <c r="B20761" s="5">
        <v>1.7147300065803846E-2</v>
      </c>
    </row>
    <row r="20762" spans="1:2">
      <c r="A20762" s="6">
        <v>43966.041666666664</v>
      </c>
      <c r="B20762" s="5">
        <v>4.6928315716185751E-3</v>
      </c>
    </row>
    <row r="20763" spans="1:2">
      <c r="A20763" s="6">
        <v>43966.083333333336</v>
      </c>
      <c r="B20763" s="5">
        <v>9.1791485051080611E-3</v>
      </c>
    </row>
    <row r="20764" spans="1:2">
      <c r="A20764" s="6">
        <v>43966.125</v>
      </c>
      <c r="B20764" s="5">
        <v>6.9225984573677854E-3</v>
      </c>
    </row>
    <row r="20765" spans="1:2">
      <c r="A20765" s="6">
        <v>43966.166666666664</v>
      </c>
      <c r="B20765" s="5">
        <v>1.7303627027507214E-2</v>
      </c>
    </row>
    <row r="20766" spans="1:2">
      <c r="A20766" s="6">
        <v>43966.208333333336</v>
      </c>
      <c r="B20766" s="5">
        <v>2.1894850244859935E-2</v>
      </c>
    </row>
    <row r="20767" spans="1:2">
      <c r="A20767" s="6">
        <v>43966.25</v>
      </c>
      <c r="B20767" s="5">
        <v>2.9703525823766865E-2</v>
      </c>
    </row>
    <row r="20768" spans="1:2">
      <c r="A20768" s="6">
        <v>43966.291666666664</v>
      </c>
      <c r="B20768" s="5">
        <v>4.0182983001398283E-2</v>
      </c>
    </row>
    <row r="20769" spans="1:2">
      <c r="A20769" s="6">
        <v>43966.333333333336</v>
      </c>
      <c r="B20769" s="5">
        <v>4.2163073103214412E-2</v>
      </c>
    </row>
    <row r="20770" spans="1:2">
      <c r="A20770" s="6">
        <v>43966.375</v>
      </c>
      <c r="B20770" s="5">
        <v>4.3981821173946861E-2</v>
      </c>
    </row>
    <row r="20771" spans="1:2">
      <c r="A20771" s="6">
        <v>43966.416666666664</v>
      </c>
      <c r="B20771" s="5">
        <v>3.5966292858900649E-2</v>
      </c>
    </row>
    <row r="20772" spans="1:2">
      <c r="A20772" s="6">
        <v>43966.458333333336</v>
      </c>
      <c r="B20772" s="5">
        <v>2.5784446101994419E-2</v>
      </c>
    </row>
    <row r="20773" spans="1:2">
      <c r="A20773" s="6">
        <v>43966.5</v>
      </c>
      <c r="B20773" s="5">
        <v>1.9478266070577569E-2</v>
      </c>
    </row>
    <row r="20774" spans="1:2">
      <c r="A20774" s="6">
        <v>43966.541666666664</v>
      </c>
      <c r="B20774" s="5">
        <v>1.2870593694453113E-2</v>
      </c>
    </row>
    <row r="20775" spans="1:2">
      <c r="A20775" s="6">
        <v>43966.583333333336</v>
      </c>
      <c r="B20775" s="5">
        <v>8.9782539287906523E-3</v>
      </c>
    </row>
    <row r="20776" spans="1:2">
      <c r="A20776" s="6">
        <v>43966.625</v>
      </c>
      <c r="B20776" s="5">
        <v>1.0981341940407965E-2</v>
      </c>
    </row>
    <row r="20777" spans="1:2">
      <c r="A20777" s="6">
        <v>43966.666666666664</v>
      </c>
      <c r="B20777" s="5">
        <v>1.3563027942915491E-2</v>
      </c>
    </row>
    <row r="20778" spans="1:2">
      <c r="A20778" s="6">
        <v>43966.708333333336</v>
      </c>
      <c r="B20778" s="5">
        <v>1.7830826970780481E-2</v>
      </c>
    </row>
    <row r="20779" spans="1:2">
      <c r="A20779" s="6">
        <v>43966.75</v>
      </c>
      <c r="B20779" s="5">
        <v>1.9199560417369466E-2</v>
      </c>
    </row>
    <row r="20780" spans="1:2">
      <c r="A20780" s="6">
        <v>43966.791666666664</v>
      </c>
      <c r="B20780" s="5">
        <v>7.5651243133739157E-3</v>
      </c>
    </row>
    <row r="20781" spans="1:2">
      <c r="A20781" s="6">
        <v>43966.833333333336</v>
      </c>
      <c r="B20781" s="5">
        <v>3.7174357305507654E-4</v>
      </c>
    </row>
    <row r="20782" spans="1:2">
      <c r="A20782" s="6">
        <v>43966.875</v>
      </c>
      <c r="B20782" s="5">
        <v>2.0486049985302318E-2</v>
      </c>
    </row>
    <row r="20783" spans="1:2">
      <c r="A20783" s="6">
        <v>43966.916666666664</v>
      </c>
      <c r="B20783" s="5">
        <v>3.7048864772986725E-3</v>
      </c>
    </row>
    <row r="20784" spans="1:2">
      <c r="A20784" s="6">
        <v>43966.958333333336</v>
      </c>
      <c r="B20784" s="5">
        <v>3.2448724024853375E-2</v>
      </c>
    </row>
    <row r="20785" spans="1:2">
      <c r="A20785" s="6">
        <v>43967</v>
      </c>
      <c r="B20785" s="5">
        <v>3.9683347392311739E-2</v>
      </c>
    </row>
    <row r="20786" spans="1:2">
      <c r="A20786" s="6">
        <v>43967.041666666664</v>
      </c>
      <c r="B20786" s="5">
        <v>2.9264939914928928E-2</v>
      </c>
    </row>
    <row r="20787" spans="1:2">
      <c r="A20787" s="6">
        <v>43967.083333333336</v>
      </c>
      <c r="B20787" s="5">
        <v>1.7594303248655879E-2</v>
      </c>
    </row>
    <row r="20788" spans="1:2">
      <c r="A20788" s="6">
        <v>43967.125</v>
      </c>
      <c r="B20788" s="5">
        <v>1.3634500925021006E-3</v>
      </c>
    </row>
    <row r="20789" spans="1:2">
      <c r="A20789" s="6">
        <v>43967.166666666664</v>
      </c>
      <c r="B20789" s="5">
        <v>6.475936199736524E-3</v>
      </c>
    </row>
    <row r="20790" spans="1:2">
      <c r="A20790" s="6">
        <v>43967.208333333336</v>
      </c>
      <c r="B20790" s="5">
        <v>1.6602682681689233E-2</v>
      </c>
    </row>
    <row r="20791" spans="1:2">
      <c r="A20791" s="6">
        <v>43967.25</v>
      </c>
      <c r="B20791" s="5">
        <v>1.4020612297889387E-2</v>
      </c>
    </row>
    <row r="20792" spans="1:2">
      <c r="A20792" s="6">
        <v>43967.291666666664</v>
      </c>
      <c r="B20792" s="5">
        <v>3.407710760925093E-2</v>
      </c>
    </row>
    <row r="20793" spans="1:2">
      <c r="A20793" s="6">
        <v>43967.333333333336</v>
      </c>
      <c r="B20793" s="5">
        <v>4.381364987673679E-2</v>
      </c>
    </row>
    <row r="20794" spans="1:2">
      <c r="A20794" s="6">
        <v>43967.375</v>
      </c>
      <c r="B20794" s="5">
        <v>4.3107844706856746E-2</v>
      </c>
    </row>
    <row r="20795" spans="1:2">
      <c r="A20795" s="6">
        <v>43967.416666666664</v>
      </c>
      <c r="B20795" s="5">
        <v>3.6771043724224031E-2</v>
      </c>
    </row>
    <row r="20796" spans="1:2">
      <c r="A20796" s="6">
        <v>43967.458333333336</v>
      </c>
      <c r="B20796" s="5">
        <v>2.9693908440487787E-2</v>
      </c>
    </row>
    <row r="20797" spans="1:2">
      <c r="A20797" s="6">
        <v>43967.5</v>
      </c>
      <c r="B20797" s="5">
        <v>2.2434640174520994E-2</v>
      </c>
    </row>
    <row r="20798" spans="1:2">
      <c r="A20798" s="6">
        <v>43967.541666666664</v>
      </c>
      <c r="B20798" s="5">
        <v>1.9896208029381277E-2</v>
      </c>
    </row>
    <row r="20799" spans="1:2">
      <c r="A20799" s="6">
        <v>43967.583333333336</v>
      </c>
      <c r="B20799" s="5">
        <v>1.6334203806351876E-2</v>
      </c>
    </row>
    <row r="20800" spans="1:2">
      <c r="A20800" s="6">
        <v>43967.625</v>
      </c>
      <c r="B20800" s="5">
        <v>2.0198149582381593E-2</v>
      </c>
    </row>
    <row r="20801" spans="1:2">
      <c r="A20801" s="6">
        <v>43967.666666666664</v>
      </c>
      <c r="B20801" s="5">
        <v>2.2921740598469048E-2</v>
      </c>
    </row>
    <row r="20802" spans="1:2">
      <c r="A20802" s="6">
        <v>43967.708333333336</v>
      </c>
      <c r="B20802" s="5">
        <v>2.8659883778417421E-2</v>
      </c>
    </row>
    <row r="20803" spans="1:2">
      <c r="A20803" s="6">
        <v>43967.75</v>
      </c>
      <c r="B20803" s="5">
        <v>3.2063878074690903E-2</v>
      </c>
    </row>
    <row r="20804" spans="1:2">
      <c r="A20804" s="6">
        <v>43967.791666666664</v>
      </c>
      <c r="B20804" s="5">
        <v>3.2944422318490457E-2</v>
      </c>
    </row>
    <row r="20805" spans="1:2">
      <c r="A20805" s="6">
        <v>43967.833333333336</v>
      </c>
      <c r="B20805" s="5">
        <v>3.8978051153360518E-2</v>
      </c>
    </row>
    <row r="20806" spans="1:2">
      <c r="A20806" s="6">
        <v>43967.875</v>
      </c>
      <c r="B20806" s="5">
        <v>4.9580651387497482E-2</v>
      </c>
    </row>
    <row r="20807" spans="1:2">
      <c r="A20807" s="6">
        <v>43967.916666666664</v>
      </c>
      <c r="B20807" s="5">
        <v>1.7279314713417787E-2</v>
      </c>
    </row>
    <row r="20808" spans="1:2">
      <c r="A20808" s="6">
        <v>43967.958333333336</v>
      </c>
      <c r="B20808" s="5">
        <v>2.2327646983977337E-3</v>
      </c>
    </row>
    <row r="20809" spans="1:2">
      <c r="A20809" s="6">
        <v>43968</v>
      </c>
      <c r="B20809" s="5">
        <v>3.3628336257704203E-3</v>
      </c>
    </row>
    <row r="20810" spans="1:2">
      <c r="A20810" s="6">
        <v>43968.041666666664</v>
      </c>
      <c r="B20810" s="5">
        <v>7.6922895925551661E-3</v>
      </c>
    </row>
    <row r="20811" spans="1:2">
      <c r="A20811" s="6">
        <v>43968.083333333336</v>
      </c>
      <c r="B20811" s="5">
        <v>1.180316513361059E-2</v>
      </c>
    </row>
    <row r="20812" spans="1:2">
      <c r="A20812" s="6">
        <v>43968.125</v>
      </c>
      <c r="B20812" s="5">
        <v>2.0735050643024961E-2</v>
      </c>
    </row>
    <row r="20813" spans="1:2">
      <c r="A20813" s="6">
        <v>43968.166666666664</v>
      </c>
      <c r="B20813" s="5">
        <v>2.4911669098214542E-2</v>
      </c>
    </row>
    <row r="20814" spans="1:2">
      <c r="A20814" s="6">
        <v>43968.208333333336</v>
      </c>
      <c r="B20814" s="5">
        <v>3.13907127389483E-2</v>
      </c>
    </row>
    <row r="20815" spans="1:2">
      <c r="A20815" s="6">
        <v>43968.25</v>
      </c>
      <c r="B20815" s="5">
        <v>3.9120657229807024E-2</v>
      </c>
    </row>
    <row r="20816" spans="1:2">
      <c r="A20816" s="6">
        <v>43968.291666666664</v>
      </c>
      <c r="B20816" s="5">
        <v>5.2613087698474746E-2</v>
      </c>
    </row>
    <row r="20817" spans="1:2">
      <c r="A20817" s="6">
        <v>43968.333333333336</v>
      </c>
      <c r="B20817" s="5">
        <v>6.3487696577001304E-2</v>
      </c>
    </row>
    <row r="20818" spans="1:2">
      <c r="A20818" s="6">
        <v>43968.375</v>
      </c>
      <c r="B20818" s="5">
        <v>7.1518268866544402E-2</v>
      </c>
    </row>
    <row r="20819" spans="1:2">
      <c r="A20819" s="6">
        <v>43968.416666666664</v>
      </c>
      <c r="B20819" s="5">
        <v>7.322447150585068E-2</v>
      </c>
    </row>
    <row r="20820" spans="1:2">
      <c r="A20820" s="6">
        <v>43968.458333333336</v>
      </c>
      <c r="B20820" s="5">
        <v>6.0994259077760682E-2</v>
      </c>
    </row>
    <row r="20821" spans="1:2">
      <c r="A20821" s="6">
        <v>43968.5</v>
      </c>
      <c r="B20821" s="5">
        <v>4.7608321137421465E-2</v>
      </c>
    </row>
    <row r="20822" spans="1:2">
      <c r="A20822" s="6">
        <v>43968.541666666664</v>
      </c>
      <c r="B20822" s="5">
        <v>3.8369200049984127E-2</v>
      </c>
    </row>
    <row r="20823" spans="1:2">
      <c r="A20823" s="6">
        <v>43968.583333333336</v>
      </c>
      <c r="B20823" s="5">
        <v>3.3979394527952879E-2</v>
      </c>
    </row>
    <row r="20824" spans="1:2">
      <c r="A20824" s="6">
        <v>43968.625</v>
      </c>
      <c r="B20824" s="5">
        <v>3.4880684652778958E-2</v>
      </c>
    </row>
    <row r="20825" spans="1:2">
      <c r="A20825" s="6">
        <v>43968.666666666664</v>
      </c>
      <c r="B20825" s="5">
        <v>3.242025059938846E-2</v>
      </c>
    </row>
    <row r="20826" spans="1:2">
      <c r="A20826" s="6">
        <v>43968.708333333336</v>
      </c>
      <c r="B20826" s="5">
        <v>4.2760570897454483E-2</v>
      </c>
    </row>
    <row r="20827" spans="1:2">
      <c r="A20827" s="6">
        <v>43968.75</v>
      </c>
      <c r="B20827" s="5">
        <v>4.9455383350935717E-2</v>
      </c>
    </row>
    <row r="20828" spans="1:2">
      <c r="A20828" s="6">
        <v>43968.791666666664</v>
      </c>
      <c r="B20828" s="5">
        <v>4.4825619314888127E-2</v>
      </c>
    </row>
    <row r="20829" spans="1:2">
      <c r="A20829" s="6">
        <v>43968.833333333336</v>
      </c>
      <c r="B20829" s="5">
        <v>3.2233340698686198E-2</v>
      </c>
    </row>
    <row r="20830" spans="1:2">
      <c r="A20830" s="6">
        <v>43968.875</v>
      </c>
      <c r="B20830" s="5">
        <v>2.2631953559616762E-2</v>
      </c>
    </row>
    <row r="20831" spans="1:2">
      <c r="A20831" s="6">
        <v>43968.916666666664</v>
      </c>
      <c r="B20831" s="5">
        <v>2.9765797713452481E-3</v>
      </c>
    </row>
    <row r="20832" spans="1:2">
      <c r="A20832" s="6">
        <v>43968.958333333336</v>
      </c>
      <c r="B20832" s="5">
        <v>2.3681438452228844E-2</v>
      </c>
    </row>
    <row r="20833" spans="1:2">
      <c r="A20833" s="6">
        <v>43969</v>
      </c>
      <c r="B20833" s="5">
        <v>2.9826846210083111E-2</v>
      </c>
    </row>
    <row r="20834" spans="1:2">
      <c r="A20834" s="6">
        <v>43969.041666666664</v>
      </c>
      <c r="B20834" s="5">
        <v>2.1003870937427414E-2</v>
      </c>
    </row>
    <row r="20835" spans="1:2">
      <c r="A20835" s="6">
        <v>43969.083333333336</v>
      </c>
      <c r="B20835" s="5">
        <v>1.0458999617099439E-2</v>
      </c>
    </row>
    <row r="20836" spans="1:2">
      <c r="A20836" s="6">
        <v>43969.125</v>
      </c>
      <c r="B20836" s="5">
        <v>1.8402387385777613E-3</v>
      </c>
    </row>
    <row r="20837" spans="1:2">
      <c r="A20837" s="6">
        <v>43969.166666666664</v>
      </c>
      <c r="B20837" s="5">
        <v>5.6525373610578052E-3</v>
      </c>
    </row>
    <row r="20838" spans="1:2">
      <c r="A20838" s="6">
        <v>43969.208333333336</v>
      </c>
      <c r="B20838" s="5">
        <v>1.6046636727490245E-2</v>
      </c>
    </row>
    <row r="20839" spans="1:2">
      <c r="A20839" s="6">
        <v>43969.25</v>
      </c>
      <c r="B20839" s="5">
        <v>1.7736233022935664E-2</v>
      </c>
    </row>
    <row r="20840" spans="1:2">
      <c r="A20840" s="6">
        <v>43969.291666666664</v>
      </c>
      <c r="B20840" s="5">
        <v>3.5741900331002933E-2</v>
      </c>
    </row>
    <row r="20841" spans="1:2">
      <c r="A20841" s="6">
        <v>43969.333333333336</v>
      </c>
      <c r="B20841" s="5">
        <v>4.2787414265438375E-2</v>
      </c>
    </row>
    <row r="20842" spans="1:2">
      <c r="A20842" s="6">
        <v>43969.375</v>
      </c>
      <c r="B20842" s="5">
        <v>4.1345220888043162E-2</v>
      </c>
    </row>
    <row r="20843" spans="1:2">
      <c r="A20843" s="6">
        <v>43969.416666666664</v>
      </c>
      <c r="B20843" s="5">
        <v>3.3468528869140382E-2</v>
      </c>
    </row>
    <row r="20844" spans="1:2">
      <c r="A20844" s="6">
        <v>43969.458333333336</v>
      </c>
      <c r="B20844" s="5">
        <v>2.5029138886106667E-2</v>
      </c>
    </row>
    <row r="20845" spans="1:2">
      <c r="A20845" s="6">
        <v>43969.5</v>
      </c>
      <c r="B20845" s="5">
        <v>2.3607992622742616E-2</v>
      </c>
    </row>
    <row r="20846" spans="1:2">
      <c r="A20846" s="6">
        <v>43969.541666666664</v>
      </c>
      <c r="B20846" s="5">
        <v>2.2006955279734456E-2</v>
      </c>
    </row>
    <row r="20847" spans="1:2">
      <c r="A20847" s="6">
        <v>43969.583333333336</v>
      </c>
      <c r="B20847" s="5">
        <v>1.2480723590311256E-2</v>
      </c>
    </row>
    <row r="20848" spans="1:2">
      <c r="A20848" s="6">
        <v>43969.625</v>
      </c>
      <c r="B20848" s="5">
        <v>1.2169261518582504E-2</v>
      </c>
    </row>
    <row r="20849" spans="1:2">
      <c r="A20849" s="6">
        <v>43969.666666666664</v>
      </c>
      <c r="B20849" s="5">
        <v>1.3240655517570031E-2</v>
      </c>
    </row>
    <row r="20850" spans="1:2">
      <c r="A20850" s="6">
        <v>43969.708333333336</v>
      </c>
      <c r="B20850" s="5">
        <v>1.9580962040798174E-2</v>
      </c>
    </row>
    <row r="20851" spans="1:2">
      <c r="A20851" s="6">
        <v>43969.75</v>
      </c>
      <c r="B20851" s="5">
        <v>2.7338233680755646E-2</v>
      </c>
    </row>
    <row r="20852" spans="1:2">
      <c r="A20852" s="6">
        <v>43969.791666666664</v>
      </c>
      <c r="B20852" s="5">
        <v>2.2526057663149763E-2</v>
      </c>
    </row>
    <row r="20853" spans="1:2">
      <c r="A20853" s="6">
        <v>43969.833333333336</v>
      </c>
      <c r="B20853" s="5">
        <v>2.3879939202093477E-2</v>
      </c>
    </row>
    <row r="20854" spans="1:2">
      <c r="A20854" s="6">
        <v>43969.875</v>
      </c>
      <c r="B20854" s="5">
        <v>3.4973737169282808E-2</v>
      </c>
    </row>
    <row r="20855" spans="1:2">
      <c r="A20855" s="6">
        <v>43969.916666666664</v>
      </c>
      <c r="B20855" s="5">
        <v>1.6283665484521427E-3</v>
      </c>
    </row>
    <row r="20856" spans="1:2">
      <c r="A20856" s="6">
        <v>43969.958333333336</v>
      </c>
      <c r="B20856" s="5">
        <v>2.2392528975395898E-2</v>
      </c>
    </row>
    <row r="20857" spans="1:2">
      <c r="A20857" s="6">
        <v>43970</v>
      </c>
      <c r="B20857" s="5">
        <v>2.5681283082411788E-2</v>
      </c>
    </row>
    <row r="20858" spans="1:2">
      <c r="A20858" s="6">
        <v>43970.041666666664</v>
      </c>
      <c r="B20858" s="5">
        <v>1.5263217111827584E-2</v>
      </c>
    </row>
    <row r="20859" spans="1:2">
      <c r="A20859" s="6">
        <v>43970.083333333336</v>
      </c>
      <c r="B20859" s="5">
        <v>2.0657166542012886E-3</v>
      </c>
    </row>
    <row r="20860" spans="1:2">
      <c r="A20860" s="6">
        <v>43970.125</v>
      </c>
      <c r="B20860" s="5">
        <v>8.3088341052111291E-3</v>
      </c>
    </row>
    <row r="20861" spans="1:2">
      <c r="A20861" s="6">
        <v>43970.166666666664</v>
      </c>
      <c r="B20861" s="5">
        <v>1.4369565479546193E-2</v>
      </c>
    </row>
    <row r="20862" spans="1:2">
      <c r="A20862" s="6">
        <v>43970.208333333336</v>
      </c>
      <c r="B20862" s="5">
        <v>1.9563158198689059E-2</v>
      </c>
    </row>
    <row r="20863" spans="1:2">
      <c r="A20863" s="6">
        <v>43970.25</v>
      </c>
      <c r="B20863" s="5">
        <v>2.3935674254046371E-2</v>
      </c>
    </row>
    <row r="20864" spans="1:2">
      <c r="A20864" s="6">
        <v>43970.291666666664</v>
      </c>
      <c r="B20864" s="5">
        <v>3.7003120997591989E-2</v>
      </c>
    </row>
    <row r="20865" spans="1:2">
      <c r="A20865" s="6">
        <v>43970.333333333336</v>
      </c>
      <c r="B20865" s="5">
        <v>3.7180061453276299E-2</v>
      </c>
    </row>
    <row r="20866" spans="1:2">
      <c r="A20866" s="6">
        <v>43970.375</v>
      </c>
      <c r="B20866" s="5">
        <v>3.7955957717588244E-2</v>
      </c>
    </row>
    <row r="20867" spans="1:2">
      <c r="A20867" s="6">
        <v>43970.416666666664</v>
      </c>
      <c r="B20867" s="5">
        <v>2.598459618722062E-2</v>
      </c>
    </row>
    <row r="20868" spans="1:2">
      <c r="A20868" s="6">
        <v>43970.458333333336</v>
      </c>
      <c r="B20868" s="5">
        <v>1.8211920599721463E-2</v>
      </c>
    </row>
    <row r="20869" spans="1:2">
      <c r="A20869" s="6">
        <v>43970.5</v>
      </c>
      <c r="B20869" s="5">
        <v>1.5474796847555565E-2</v>
      </c>
    </row>
    <row r="20870" spans="1:2">
      <c r="A20870" s="6">
        <v>43970.541666666664</v>
      </c>
      <c r="B20870" s="5">
        <v>1.2358614673680024E-2</v>
      </c>
    </row>
    <row r="20871" spans="1:2">
      <c r="A20871" s="6">
        <v>43970.583333333336</v>
      </c>
      <c r="B20871" s="5">
        <v>7.4965477123952505E-3</v>
      </c>
    </row>
    <row r="20872" spans="1:2">
      <c r="A20872" s="6">
        <v>43970.625</v>
      </c>
      <c r="B20872" s="5">
        <v>9.2946192449507165E-3</v>
      </c>
    </row>
    <row r="20873" spans="1:2">
      <c r="A20873" s="6">
        <v>43970.666666666664</v>
      </c>
      <c r="B20873" s="5">
        <v>1.1704335350205602E-2</v>
      </c>
    </row>
    <row r="20874" spans="1:2">
      <c r="A20874" s="6">
        <v>43970.708333333336</v>
      </c>
      <c r="B20874" s="5">
        <v>1.7591303291606054E-2</v>
      </c>
    </row>
    <row r="20875" spans="1:2">
      <c r="A20875" s="6">
        <v>43970.75</v>
      </c>
      <c r="B20875" s="5">
        <v>2.4629727298326073E-2</v>
      </c>
    </row>
    <row r="20876" spans="1:2">
      <c r="A20876" s="6">
        <v>43970.791666666664</v>
      </c>
      <c r="B20876" s="5">
        <v>1.600746899826936E-2</v>
      </c>
    </row>
    <row r="20877" spans="1:2">
      <c r="A20877" s="6">
        <v>43970.833333333336</v>
      </c>
      <c r="B20877" s="5">
        <v>1.7304901811138886E-2</v>
      </c>
    </row>
    <row r="20878" spans="1:2">
      <c r="A20878" s="6">
        <v>43970.875</v>
      </c>
      <c r="B20878" s="5">
        <v>2.4807076435680763E-2</v>
      </c>
    </row>
    <row r="20879" spans="1:2">
      <c r="A20879" s="6">
        <v>43970.916666666664</v>
      </c>
      <c r="B20879" s="5">
        <v>2.0522903586299426E-3</v>
      </c>
    </row>
    <row r="20880" spans="1:2">
      <c r="A20880" s="6">
        <v>43970.958333333336</v>
      </c>
      <c r="B20880" s="5">
        <v>2.5105862828594037E-2</v>
      </c>
    </row>
    <row r="20881" spans="1:2">
      <c r="A20881" s="6">
        <v>43971</v>
      </c>
      <c r="B20881" s="5">
        <v>2.8171006698523918E-2</v>
      </c>
    </row>
    <row r="20882" spans="1:2">
      <c r="A20882" s="6">
        <v>43971.041666666664</v>
      </c>
      <c r="B20882" s="5">
        <v>1.7863300369760603E-2</v>
      </c>
    </row>
    <row r="20883" spans="1:2">
      <c r="A20883" s="6">
        <v>43971.083333333336</v>
      </c>
      <c r="B20883" s="5">
        <v>4.829654893333658E-3</v>
      </c>
    </row>
    <row r="20884" spans="1:2">
      <c r="A20884" s="6">
        <v>43971.125</v>
      </c>
      <c r="B20884" s="5">
        <v>1.9602953731351716E-3</v>
      </c>
    </row>
    <row r="20885" spans="1:2">
      <c r="A20885" s="6">
        <v>43971.166666666664</v>
      </c>
      <c r="B20885" s="5">
        <v>1.1710587603555976E-2</v>
      </c>
    </row>
    <row r="20886" spans="1:2">
      <c r="A20886" s="6">
        <v>43971.208333333336</v>
      </c>
      <c r="B20886" s="5">
        <v>1.9700443460174688E-2</v>
      </c>
    </row>
    <row r="20887" spans="1:2">
      <c r="A20887" s="6">
        <v>43971.25</v>
      </c>
      <c r="B20887" s="5">
        <v>1.8436575202238199E-2</v>
      </c>
    </row>
    <row r="20888" spans="1:2">
      <c r="A20888" s="6">
        <v>43971.291666666664</v>
      </c>
      <c r="B20888" s="5">
        <v>2.8718778050979412E-2</v>
      </c>
    </row>
    <row r="20889" spans="1:2">
      <c r="A20889" s="6">
        <v>43971.333333333336</v>
      </c>
      <c r="B20889" s="5">
        <v>3.2956001722262547E-2</v>
      </c>
    </row>
    <row r="20890" spans="1:2">
      <c r="A20890" s="6">
        <v>43971.375</v>
      </c>
      <c r="B20890" s="5">
        <v>3.1254817464007018E-2</v>
      </c>
    </row>
    <row r="20891" spans="1:2">
      <c r="A20891" s="6">
        <v>43971.416666666664</v>
      </c>
      <c r="B20891" s="5">
        <v>2.3104117141682378E-2</v>
      </c>
    </row>
    <row r="20892" spans="1:2">
      <c r="A20892" s="6">
        <v>43971.458333333336</v>
      </c>
      <c r="B20892" s="5">
        <v>1.5891878968574864E-2</v>
      </c>
    </row>
    <row r="20893" spans="1:2">
      <c r="A20893" s="6">
        <v>43971.5</v>
      </c>
      <c r="B20893" s="5">
        <v>1.3344038177307171E-2</v>
      </c>
    </row>
    <row r="20894" spans="1:2">
      <c r="A20894" s="6">
        <v>43971.541666666664</v>
      </c>
      <c r="B20894" s="5">
        <v>9.3049711181090212E-3</v>
      </c>
    </row>
    <row r="20895" spans="1:2">
      <c r="A20895" s="6">
        <v>43971.583333333336</v>
      </c>
      <c r="B20895" s="5">
        <v>6.0483627376762533E-3</v>
      </c>
    </row>
    <row r="20896" spans="1:2">
      <c r="A20896" s="6">
        <v>43971.625</v>
      </c>
      <c r="B20896" s="5">
        <v>8.7462899448147863E-3</v>
      </c>
    </row>
    <row r="20897" spans="1:2">
      <c r="A20897" s="6">
        <v>43971.666666666664</v>
      </c>
      <c r="B20897" s="5">
        <v>1.0643211344572549E-2</v>
      </c>
    </row>
    <row r="20898" spans="1:2">
      <c r="A20898" s="6">
        <v>43971.708333333336</v>
      </c>
      <c r="B20898" s="5">
        <v>1.6663959214010569E-2</v>
      </c>
    </row>
    <row r="20899" spans="1:2">
      <c r="A20899" s="6">
        <v>43971.75</v>
      </c>
      <c r="B20899" s="5">
        <v>2.2321324760841442E-2</v>
      </c>
    </row>
    <row r="20900" spans="1:2">
      <c r="A20900" s="6">
        <v>43971.791666666664</v>
      </c>
      <c r="B20900" s="5">
        <v>1.9760936047650984E-2</v>
      </c>
    </row>
    <row r="20901" spans="1:2">
      <c r="A20901" s="6">
        <v>43971.833333333336</v>
      </c>
      <c r="B20901" s="5">
        <v>2.0557859104874482E-2</v>
      </c>
    </row>
    <row r="20902" spans="1:2">
      <c r="A20902" s="6">
        <v>43971.875</v>
      </c>
      <c r="B20902" s="5">
        <v>3.8822195378837764E-2</v>
      </c>
    </row>
    <row r="20903" spans="1:2">
      <c r="A20903" s="6">
        <v>43971.916666666664</v>
      </c>
      <c r="B20903" s="5">
        <v>9.8859236232329197E-3</v>
      </c>
    </row>
    <row r="20904" spans="1:2">
      <c r="A20904" s="6">
        <v>43971.958333333336</v>
      </c>
      <c r="B20904" s="5">
        <v>2.0670004263845677E-2</v>
      </c>
    </row>
    <row r="20905" spans="1:2">
      <c r="A20905" s="6">
        <v>43972</v>
      </c>
      <c r="B20905" s="5">
        <v>2.2251364008800366E-2</v>
      </c>
    </row>
    <row r="20906" spans="1:2">
      <c r="A20906" s="6">
        <v>43972.041666666664</v>
      </c>
      <c r="B20906" s="5">
        <v>1.4367784230855253E-2</v>
      </c>
    </row>
    <row r="20907" spans="1:2">
      <c r="A20907" s="6">
        <v>43972.083333333336</v>
      </c>
      <c r="B20907" s="5">
        <v>3.4481338420046812E-3</v>
      </c>
    </row>
    <row r="20908" spans="1:2">
      <c r="A20908" s="6">
        <v>43972.125</v>
      </c>
      <c r="B20908" s="5">
        <v>4.3974734981551255E-3</v>
      </c>
    </row>
    <row r="20909" spans="1:2">
      <c r="A20909" s="6">
        <v>43972.166666666664</v>
      </c>
      <c r="B20909" s="5">
        <v>1.2053678679292862E-2</v>
      </c>
    </row>
    <row r="20910" spans="1:2">
      <c r="A20910" s="6">
        <v>43972.208333333336</v>
      </c>
      <c r="B20910" s="5">
        <v>1.6951310039227806E-2</v>
      </c>
    </row>
    <row r="20911" spans="1:2">
      <c r="A20911" s="6">
        <v>43972.25</v>
      </c>
      <c r="B20911" s="5">
        <v>1.8183896780858431E-2</v>
      </c>
    </row>
    <row r="20912" spans="1:2">
      <c r="A20912" s="6">
        <v>43972.291666666664</v>
      </c>
      <c r="B20912" s="5">
        <v>3.203326773870524E-2</v>
      </c>
    </row>
    <row r="20913" spans="1:2">
      <c r="A20913" s="6">
        <v>43972.333333333336</v>
      </c>
      <c r="B20913" s="5">
        <v>3.4912575305490738E-2</v>
      </c>
    </row>
    <row r="20914" spans="1:2">
      <c r="A20914" s="6">
        <v>43972.375</v>
      </c>
      <c r="B20914" s="5">
        <v>3.3191791817621177E-2</v>
      </c>
    </row>
    <row r="20915" spans="1:2">
      <c r="A20915" s="6">
        <v>43972.416666666664</v>
      </c>
      <c r="B20915" s="5">
        <v>2.2706177208191722E-2</v>
      </c>
    </row>
    <row r="20916" spans="1:2">
      <c r="A20916" s="6">
        <v>43972.458333333336</v>
      </c>
      <c r="B20916" s="5">
        <v>1.6879568509406816E-2</v>
      </c>
    </row>
    <row r="20917" spans="1:2">
      <c r="A20917" s="6">
        <v>43972.5</v>
      </c>
      <c r="B20917" s="5">
        <v>1.4596095362750488E-2</v>
      </c>
    </row>
    <row r="20918" spans="1:2">
      <c r="A20918" s="6">
        <v>43972.541666666664</v>
      </c>
      <c r="B20918" s="5">
        <v>1.216924576790954E-2</v>
      </c>
    </row>
    <row r="20919" spans="1:2">
      <c r="A20919" s="6">
        <v>43972.583333333336</v>
      </c>
      <c r="B20919" s="5">
        <v>5.7907532820167E-3</v>
      </c>
    </row>
    <row r="20920" spans="1:2">
      <c r="A20920" s="6">
        <v>43972.625</v>
      </c>
      <c r="B20920" s="5">
        <v>6.7720959046858329E-3</v>
      </c>
    </row>
    <row r="20921" spans="1:2">
      <c r="A20921" s="6">
        <v>43972.666666666664</v>
      </c>
      <c r="B20921" s="5">
        <v>8.994429302305755E-3</v>
      </c>
    </row>
    <row r="20922" spans="1:2">
      <c r="A20922" s="6">
        <v>43972.708333333336</v>
      </c>
      <c r="B20922" s="5">
        <v>1.6545648145610888E-2</v>
      </c>
    </row>
    <row r="20923" spans="1:2">
      <c r="A20923" s="6">
        <v>43972.75</v>
      </c>
      <c r="B20923" s="5">
        <v>2.2943908456133515E-2</v>
      </c>
    </row>
    <row r="20924" spans="1:2">
      <c r="A20924" s="6">
        <v>43972.791666666664</v>
      </c>
      <c r="B20924" s="5">
        <v>2.5256244101980248E-2</v>
      </c>
    </row>
    <row r="20925" spans="1:2">
      <c r="A20925" s="6">
        <v>43972.833333333336</v>
      </c>
      <c r="B20925" s="5">
        <v>2.3040772832609985E-2</v>
      </c>
    </row>
    <row r="20926" spans="1:2">
      <c r="A20926" s="6">
        <v>43972.875</v>
      </c>
      <c r="B20926" s="5">
        <v>2.5461688964187257E-2</v>
      </c>
    </row>
    <row r="20927" spans="1:2">
      <c r="A20927" s="6">
        <v>43972.916666666664</v>
      </c>
      <c r="B20927" s="5">
        <v>4.2092487947752374E-3</v>
      </c>
    </row>
    <row r="20928" spans="1:2">
      <c r="A20928" s="6">
        <v>43972.958333333336</v>
      </c>
      <c r="B20928" s="5">
        <v>2.7829781580844128E-2</v>
      </c>
    </row>
    <row r="20929" spans="1:2">
      <c r="A20929" s="6">
        <v>43973</v>
      </c>
      <c r="B20929" s="5">
        <v>3.2931155303750181E-2</v>
      </c>
    </row>
    <row r="20930" spans="1:2">
      <c r="A20930" s="6">
        <v>43973.041666666664</v>
      </c>
      <c r="B20930" s="5">
        <v>2.0592483925157085E-2</v>
      </c>
    </row>
    <row r="20931" spans="1:2">
      <c r="A20931" s="6">
        <v>43973.083333333336</v>
      </c>
      <c r="B20931" s="5">
        <v>1.05060288514961E-2</v>
      </c>
    </row>
    <row r="20932" spans="1:2">
      <c r="A20932" s="6">
        <v>43973.125</v>
      </c>
      <c r="B20932" s="5">
        <v>3.0487580769828753E-3</v>
      </c>
    </row>
    <row r="20933" spans="1:2">
      <c r="A20933" s="6">
        <v>43973.166666666664</v>
      </c>
      <c r="B20933" s="5">
        <v>1.0249154277737108E-2</v>
      </c>
    </row>
    <row r="20934" spans="1:2">
      <c r="A20934" s="6">
        <v>43973.208333333336</v>
      </c>
      <c r="B20934" s="5">
        <v>1.67408463948082E-2</v>
      </c>
    </row>
    <row r="20935" spans="1:2">
      <c r="A20935" s="6">
        <v>43973.25</v>
      </c>
      <c r="B20935" s="5">
        <v>2.0138479433645513E-2</v>
      </c>
    </row>
    <row r="20936" spans="1:2">
      <c r="A20936" s="6">
        <v>43973.291666666664</v>
      </c>
      <c r="B20936" s="5">
        <v>3.2861420564136136E-2</v>
      </c>
    </row>
    <row r="20937" spans="1:2">
      <c r="A20937" s="6">
        <v>43973.333333333336</v>
      </c>
      <c r="B20937" s="5">
        <v>3.8113764864940176E-2</v>
      </c>
    </row>
    <row r="20938" spans="1:2">
      <c r="A20938" s="6">
        <v>43973.375</v>
      </c>
      <c r="B20938" s="5">
        <v>3.6553860588795409E-2</v>
      </c>
    </row>
    <row r="20939" spans="1:2">
      <c r="A20939" s="6">
        <v>43973.416666666664</v>
      </c>
      <c r="B20939" s="5">
        <v>2.6079795487188532E-2</v>
      </c>
    </row>
    <row r="20940" spans="1:2">
      <c r="A20940" s="6">
        <v>43973.458333333336</v>
      </c>
      <c r="B20940" s="5">
        <v>2.0004060138851198E-2</v>
      </c>
    </row>
    <row r="20941" spans="1:2">
      <c r="A20941" s="6">
        <v>43973.5</v>
      </c>
      <c r="B20941" s="5">
        <v>1.782506643872846E-2</v>
      </c>
    </row>
    <row r="20942" spans="1:2">
      <c r="A20942" s="6">
        <v>43973.541666666664</v>
      </c>
      <c r="B20942" s="5">
        <v>1.4891741775371347E-2</v>
      </c>
    </row>
    <row r="20943" spans="1:2">
      <c r="A20943" s="6">
        <v>43973.583333333336</v>
      </c>
      <c r="B20943" s="5">
        <v>1.071763834604895E-2</v>
      </c>
    </row>
    <row r="20944" spans="1:2">
      <c r="A20944" s="6">
        <v>43973.625</v>
      </c>
      <c r="B20944" s="5">
        <v>1.0607091451485041E-2</v>
      </c>
    </row>
    <row r="20945" spans="1:2">
      <c r="A20945" s="6">
        <v>43973.666666666664</v>
      </c>
      <c r="B20945" s="5">
        <v>1.3054489740228874E-2</v>
      </c>
    </row>
    <row r="20946" spans="1:2">
      <c r="A20946" s="6">
        <v>43973.708333333336</v>
      </c>
      <c r="B20946" s="5">
        <v>1.6524827739553234E-2</v>
      </c>
    </row>
    <row r="20947" spans="1:2">
      <c r="A20947" s="6">
        <v>43973.75</v>
      </c>
      <c r="B20947" s="5">
        <v>2.0074590635040693E-2</v>
      </c>
    </row>
    <row r="20948" spans="1:2">
      <c r="A20948" s="6">
        <v>43973.791666666664</v>
      </c>
      <c r="B20948" s="5">
        <v>1.7628535958992931E-2</v>
      </c>
    </row>
    <row r="20949" spans="1:2">
      <c r="A20949" s="6">
        <v>43973.833333333336</v>
      </c>
      <c r="B20949" s="5">
        <v>1.6260656168325928E-2</v>
      </c>
    </row>
    <row r="20950" spans="1:2">
      <c r="A20950" s="6">
        <v>43973.875</v>
      </c>
      <c r="B20950" s="5">
        <v>3.7020096560914706E-2</v>
      </c>
    </row>
    <row r="20951" spans="1:2">
      <c r="A20951" s="6">
        <v>43973.916666666664</v>
      </c>
      <c r="B20951" s="5">
        <v>1.6378441232084026E-2</v>
      </c>
    </row>
    <row r="20952" spans="1:2">
      <c r="A20952" s="6">
        <v>43973.958333333336</v>
      </c>
      <c r="B20952" s="5">
        <v>8.9363853773625507E-3</v>
      </c>
    </row>
    <row r="20953" spans="1:2">
      <c r="A20953" s="6">
        <v>43974</v>
      </c>
      <c r="B20953" s="5">
        <v>1.5901314680115013E-2</v>
      </c>
    </row>
    <row r="20954" spans="1:2">
      <c r="A20954" s="6">
        <v>43974.041666666664</v>
      </c>
      <c r="B20954" s="5">
        <v>7.2716483554007743E-3</v>
      </c>
    </row>
    <row r="20955" spans="1:2">
      <c r="A20955" s="6">
        <v>43974.083333333336</v>
      </c>
      <c r="B20955" s="5">
        <v>3.0641654940404628E-3</v>
      </c>
    </row>
    <row r="20956" spans="1:2">
      <c r="A20956" s="6">
        <v>43974.125</v>
      </c>
      <c r="B20956" s="5">
        <v>1.0182223545784234E-2</v>
      </c>
    </row>
    <row r="20957" spans="1:2">
      <c r="A20957" s="6">
        <v>43974.166666666664</v>
      </c>
      <c r="B20957" s="5">
        <v>1.9299272451976043E-2</v>
      </c>
    </row>
    <row r="20958" spans="1:2">
      <c r="A20958" s="6">
        <v>43974.208333333336</v>
      </c>
      <c r="B20958" s="5">
        <v>2.3873907529488009E-2</v>
      </c>
    </row>
    <row r="20959" spans="1:2">
      <c r="A20959" s="6">
        <v>43974.25</v>
      </c>
      <c r="B20959" s="5">
        <v>2.3052434272166421E-2</v>
      </c>
    </row>
    <row r="20960" spans="1:2">
      <c r="A20960" s="6">
        <v>43974.291666666664</v>
      </c>
      <c r="B20960" s="5">
        <v>4.1350389496654795E-2</v>
      </c>
    </row>
    <row r="20961" spans="1:2">
      <c r="A20961" s="6">
        <v>43974.333333333336</v>
      </c>
      <c r="B20961" s="5">
        <v>4.8913276684024405E-2</v>
      </c>
    </row>
    <row r="20962" spans="1:2">
      <c r="A20962" s="6">
        <v>43974.375</v>
      </c>
      <c r="B20962" s="5">
        <v>5.3922634947187437E-2</v>
      </c>
    </row>
    <row r="20963" spans="1:2">
      <c r="A20963" s="6">
        <v>43974.416666666664</v>
      </c>
      <c r="B20963" s="5">
        <v>5.0563800936479233E-2</v>
      </c>
    </row>
    <row r="20964" spans="1:2">
      <c r="A20964" s="6">
        <v>43974.458333333336</v>
      </c>
      <c r="B20964" s="5">
        <v>4.5803948468927443E-2</v>
      </c>
    </row>
    <row r="20965" spans="1:2">
      <c r="A20965" s="6">
        <v>43974.5</v>
      </c>
      <c r="B20965" s="5">
        <v>4.0522178243324859E-2</v>
      </c>
    </row>
    <row r="20966" spans="1:2">
      <c r="A20966" s="6">
        <v>43974.541666666664</v>
      </c>
      <c r="B20966" s="5">
        <v>4.0010150362803934E-2</v>
      </c>
    </row>
    <row r="20967" spans="1:2">
      <c r="A20967" s="6">
        <v>43974.583333333336</v>
      </c>
      <c r="B20967" s="5">
        <v>3.2815119524604981E-2</v>
      </c>
    </row>
    <row r="20968" spans="1:2">
      <c r="A20968" s="6">
        <v>43974.625</v>
      </c>
      <c r="B20968" s="5">
        <v>2.7251046858230363E-2</v>
      </c>
    </row>
    <row r="20969" spans="1:2">
      <c r="A20969" s="6">
        <v>43974.666666666664</v>
      </c>
      <c r="B20969" s="5">
        <v>3.2033583257423219E-2</v>
      </c>
    </row>
    <row r="20970" spans="1:2">
      <c r="A20970" s="6">
        <v>43974.708333333336</v>
      </c>
      <c r="B20970" s="5">
        <v>2.9947091952788954E-2</v>
      </c>
    </row>
    <row r="20971" spans="1:2">
      <c r="A20971" s="6">
        <v>43974.75</v>
      </c>
      <c r="B20971" s="5">
        <v>2.7422959648974281E-2</v>
      </c>
    </row>
    <row r="20972" spans="1:2">
      <c r="A20972" s="6">
        <v>43974.791666666664</v>
      </c>
      <c r="B20972" s="5">
        <v>2.0597132171005447E-2</v>
      </c>
    </row>
    <row r="20973" spans="1:2">
      <c r="A20973" s="6">
        <v>43974.833333333336</v>
      </c>
      <c r="B20973" s="5">
        <v>2.0228075826982137E-2</v>
      </c>
    </row>
    <row r="20974" spans="1:2">
      <c r="A20974" s="6">
        <v>43974.875</v>
      </c>
      <c r="B20974" s="5">
        <v>3.0359458324922057E-2</v>
      </c>
    </row>
    <row r="20975" spans="1:2">
      <c r="A20975" s="6">
        <v>43974.916666666664</v>
      </c>
      <c r="B20975" s="5">
        <v>1.2981357271862318E-2</v>
      </c>
    </row>
    <row r="20976" spans="1:2">
      <c r="A20976" s="6">
        <v>43974.958333333336</v>
      </c>
      <c r="B20976" s="5">
        <v>1.9652862685107974E-2</v>
      </c>
    </row>
    <row r="20977" spans="1:2">
      <c r="A20977" s="6">
        <v>43975</v>
      </c>
      <c r="B20977" s="5">
        <v>2.8415568118413097E-2</v>
      </c>
    </row>
    <row r="20978" spans="1:2">
      <c r="A20978" s="6">
        <v>43975.041666666664</v>
      </c>
      <c r="B20978" s="5">
        <v>2.3449886018595441E-2</v>
      </c>
    </row>
    <row r="20979" spans="1:2">
      <c r="A20979" s="6">
        <v>43975.083333333336</v>
      </c>
      <c r="B20979" s="5">
        <v>1.6569958794199636E-2</v>
      </c>
    </row>
    <row r="20980" spans="1:2">
      <c r="A20980" s="6">
        <v>43975.125</v>
      </c>
      <c r="B20980" s="5">
        <v>6.1487942640934962E-3</v>
      </c>
    </row>
    <row r="20981" spans="1:2">
      <c r="A20981" s="6">
        <v>43975.166666666664</v>
      </c>
      <c r="B20981" s="5">
        <v>4.8129214152721582E-3</v>
      </c>
    </row>
    <row r="20982" spans="1:2">
      <c r="A20982" s="6">
        <v>43975.208333333336</v>
      </c>
      <c r="B20982" s="5">
        <v>1.3847291237741822E-2</v>
      </c>
    </row>
    <row r="20983" spans="1:2">
      <c r="A20983" s="6">
        <v>43975.25</v>
      </c>
      <c r="B20983" s="5">
        <v>8.4776746425834423E-3</v>
      </c>
    </row>
    <row r="20984" spans="1:2">
      <c r="A20984" s="6">
        <v>43975.291666666664</v>
      </c>
      <c r="B20984" s="5">
        <v>3.7836381730463928E-2</v>
      </c>
    </row>
    <row r="20985" spans="1:2">
      <c r="A20985" s="6">
        <v>43975.333333333336</v>
      </c>
      <c r="B20985" s="5">
        <v>6.2586897572826344E-2</v>
      </c>
    </row>
    <row r="20986" spans="1:2">
      <c r="A20986" s="6">
        <v>43975.375</v>
      </c>
      <c r="B20986" s="5">
        <v>7.5567632357794762E-2</v>
      </c>
    </row>
    <row r="20987" spans="1:2">
      <c r="A20987" s="6">
        <v>43975.416666666664</v>
      </c>
      <c r="B20987" s="5">
        <v>7.6215527746326048E-2</v>
      </c>
    </row>
    <row r="20988" spans="1:2">
      <c r="A20988" s="6">
        <v>43975.458333333336</v>
      </c>
      <c r="B20988" s="5">
        <v>7.2894575271291617E-2</v>
      </c>
    </row>
    <row r="20989" spans="1:2">
      <c r="A20989" s="6">
        <v>43975.5</v>
      </c>
      <c r="B20989" s="5">
        <v>6.4461600129872496E-2</v>
      </c>
    </row>
    <row r="20990" spans="1:2">
      <c r="A20990" s="6">
        <v>43975.541666666664</v>
      </c>
      <c r="B20990" s="5">
        <v>5.9143503032500301E-2</v>
      </c>
    </row>
    <row r="20991" spans="1:2">
      <c r="A20991" s="6">
        <v>43975.583333333336</v>
      </c>
      <c r="B20991" s="5">
        <v>5.4787809531142685E-2</v>
      </c>
    </row>
    <row r="20992" spans="1:2">
      <c r="A20992" s="6">
        <v>43975.625</v>
      </c>
      <c r="B20992" s="5">
        <v>4.940433460178309E-2</v>
      </c>
    </row>
    <row r="20993" spans="1:2">
      <c r="A20993" s="6">
        <v>43975.666666666664</v>
      </c>
      <c r="B20993" s="5">
        <v>4.2836301298210928E-2</v>
      </c>
    </row>
    <row r="20994" spans="1:2">
      <c r="A20994" s="6">
        <v>43975.708333333336</v>
      </c>
      <c r="B20994" s="5">
        <v>3.5844704703435766E-2</v>
      </c>
    </row>
    <row r="20995" spans="1:2">
      <c r="A20995" s="6">
        <v>43975.75</v>
      </c>
      <c r="B20995" s="5">
        <v>3.1334945132342043E-2</v>
      </c>
    </row>
    <row r="20996" spans="1:2">
      <c r="A20996" s="6">
        <v>43975.791666666664</v>
      </c>
      <c r="B20996" s="5">
        <v>1.4578157653605903E-2</v>
      </c>
    </row>
    <row r="20997" spans="1:2">
      <c r="A20997" s="6">
        <v>43975.833333333336</v>
      </c>
      <c r="B20997" s="5">
        <v>4.3832371751434587E-3</v>
      </c>
    </row>
    <row r="20998" spans="1:2">
      <c r="A20998" s="6">
        <v>43975.875</v>
      </c>
      <c r="B20998" s="5">
        <v>9.066628490260846E-3</v>
      </c>
    </row>
    <row r="20999" spans="1:2">
      <c r="A20999" s="6">
        <v>43975.916666666664</v>
      </c>
      <c r="B20999" s="5">
        <v>1.4965964622853604E-3</v>
      </c>
    </row>
    <row r="21000" spans="1:2">
      <c r="A21000" s="6">
        <v>43975.958333333336</v>
      </c>
      <c r="B21000" s="5">
        <v>3.0417917162854535E-2</v>
      </c>
    </row>
    <row r="21001" spans="1:2">
      <c r="A21001" s="6">
        <v>43976</v>
      </c>
      <c r="B21001" s="5">
        <v>4.9057274280547403E-2</v>
      </c>
    </row>
    <row r="21002" spans="1:2">
      <c r="A21002" s="6">
        <v>43976.041666666664</v>
      </c>
      <c r="B21002" s="5">
        <v>4.4145800824667771E-2</v>
      </c>
    </row>
    <row r="21003" spans="1:2">
      <c r="A21003" s="6">
        <v>43976.083333333336</v>
      </c>
      <c r="B21003" s="5">
        <v>3.483300843791437E-2</v>
      </c>
    </row>
    <row r="21004" spans="1:2">
      <c r="A21004" s="6">
        <v>43976.125</v>
      </c>
      <c r="B21004" s="5">
        <v>2.4259716301250761E-2</v>
      </c>
    </row>
    <row r="21005" spans="1:2">
      <c r="A21005" s="6">
        <v>43976.166666666664</v>
      </c>
      <c r="B21005" s="5">
        <v>1.5408437544075259E-2</v>
      </c>
    </row>
    <row r="21006" spans="1:2">
      <c r="A21006" s="6">
        <v>43976.208333333336</v>
      </c>
      <c r="B21006" s="5">
        <v>1.6556129352268019E-3</v>
      </c>
    </row>
    <row r="21007" spans="1:2">
      <c r="A21007" s="6">
        <v>43976.25</v>
      </c>
      <c r="B21007" s="5">
        <v>1.9641491362129481E-3</v>
      </c>
    </row>
    <row r="21008" spans="1:2">
      <c r="A21008" s="6">
        <v>43976.291666666664</v>
      </c>
      <c r="B21008" s="5">
        <v>2.4624056615179597E-2</v>
      </c>
    </row>
    <row r="21009" spans="1:2">
      <c r="A21009" s="6">
        <v>43976.333333333336</v>
      </c>
      <c r="B21009" s="5">
        <v>5.3991589205396394E-2</v>
      </c>
    </row>
    <row r="21010" spans="1:2">
      <c r="A21010" s="6">
        <v>43976.375</v>
      </c>
      <c r="B21010" s="5">
        <v>7.5152195448278822E-2</v>
      </c>
    </row>
    <row r="21011" spans="1:2">
      <c r="A21011" s="6">
        <v>43976.416666666664</v>
      </c>
      <c r="B21011" s="5">
        <v>8.5440454701709634E-2</v>
      </c>
    </row>
    <row r="21012" spans="1:2">
      <c r="A21012" s="6">
        <v>43976.458333333336</v>
      </c>
      <c r="B21012" s="5">
        <v>7.7334898477366409E-2</v>
      </c>
    </row>
    <row r="21013" spans="1:2">
      <c r="A21013" s="6">
        <v>43976.5</v>
      </c>
      <c r="B21013" s="5">
        <v>6.5912552592668663E-2</v>
      </c>
    </row>
    <row r="21014" spans="1:2">
      <c r="A21014" s="6">
        <v>43976.541666666664</v>
      </c>
      <c r="B21014" s="5">
        <v>5.7864409286814092E-2</v>
      </c>
    </row>
    <row r="21015" spans="1:2">
      <c r="A21015" s="6">
        <v>43976.583333333336</v>
      </c>
      <c r="B21015" s="5">
        <v>4.7846937470935449E-2</v>
      </c>
    </row>
    <row r="21016" spans="1:2">
      <c r="A21016" s="6">
        <v>43976.625</v>
      </c>
      <c r="B21016" s="5">
        <v>4.0276073374119294E-2</v>
      </c>
    </row>
    <row r="21017" spans="1:2">
      <c r="A21017" s="6">
        <v>43976.666666666664</v>
      </c>
      <c r="B21017" s="5">
        <v>4.0389957700010547E-2</v>
      </c>
    </row>
    <row r="21018" spans="1:2">
      <c r="A21018" s="6">
        <v>43976.708333333336</v>
      </c>
      <c r="B21018" s="5">
        <v>1.7955151203624967E-2</v>
      </c>
    </row>
    <row r="21019" spans="1:2">
      <c r="A21019" s="6">
        <v>43976.75</v>
      </c>
      <c r="B21019" s="5">
        <v>1.0515341739182858E-3</v>
      </c>
    </row>
    <row r="21020" spans="1:2">
      <c r="A21020" s="6">
        <v>43976.791666666664</v>
      </c>
      <c r="B21020" s="5">
        <v>2.0337979568733127E-3</v>
      </c>
    </row>
    <row r="21021" spans="1:2">
      <c r="A21021" s="6">
        <v>43976.833333333336</v>
      </c>
      <c r="B21021" s="5">
        <v>8.1329359026904857E-3</v>
      </c>
    </row>
    <row r="21022" spans="1:2">
      <c r="A21022" s="6">
        <v>43976.875</v>
      </c>
      <c r="B21022" s="5">
        <v>7.4735631892288877E-3</v>
      </c>
    </row>
    <row r="21023" spans="1:2">
      <c r="A21023" s="6">
        <v>43976.916666666664</v>
      </c>
      <c r="B21023" s="5">
        <v>4.1218026270385157E-3</v>
      </c>
    </row>
    <row r="21024" spans="1:2">
      <c r="A21024" s="6">
        <v>43976.958333333336</v>
      </c>
      <c r="B21024" s="5">
        <v>3.6582327149599622E-2</v>
      </c>
    </row>
    <row r="21025" spans="1:2">
      <c r="A21025" s="6">
        <v>43977</v>
      </c>
      <c r="B21025" s="5">
        <v>5.1341974894968667E-2</v>
      </c>
    </row>
    <row r="21026" spans="1:2">
      <c r="A21026" s="6">
        <v>43977.041666666664</v>
      </c>
      <c r="B21026" s="5">
        <v>4.7967133994201758E-2</v>
      </c>
    </row>
    <row r="21027" spans="1:2">
      <c r="A21027" s="6">
        <v>43977.083333333336</v>
      </c>
      <c r="B21027" s="5">
        <v>3.7578678202431381E-2</v>
      </c>
    </row>
    <row r="21028" spans="1:2">
      <c r="A21028" s="6">
        <v>43977.125</v>
      </c>
      <c r="B21028" s="5">
        <v>2.204715583615572E-2</v>
      </c>
    </row>
    <row r="21029" spans="1:2">
      <c r="A21029" s="6">
        <v>43977.166666666664</v>
      </c>
      <c r="B21029" s="5">
        <v>1.1182400750243959E-2</v>
      </c>
    </row>
    <row r="21030" spans="1:2">
      <c r="A21030" s="6">
        <v>43977.208333333336</v>
      </c>
      <c r="B21030" s="5">
        <v>5.3432236078482882E-4</v>
      </c>
    </row>
    <row r="21031" spans="1:2">
      <c r="A21031" s="6">
        <v>43977.25</v>
      </c>
      <c r="B21031" s="5">
        <v>5.8019582616458381E-3</v>
      </c>
    </row>
    <row r="21032" spans="1:2">
      <c r="A21032" s="6">
        <v>43977.291666666664</v>
      </c>
      <c r="B21032" s="5">
        <v>3.9946912703803197E-2</v>
      </c>
    </row>
    <row r="21033" spans="1:2">
      <c r="A21033" s="6">
        <v>43977.333333333336</v>
      </c>
      <c r="B21033" s="5">
        <v>6.4307675891805055E-2</v>
      </c>
    </row>
    <row r="21034" spans="1:2">
      <c r="A21034" s="6">
        <v>43977.375</v>
      </c>
      <c r="B21034" s="5">
        <v>7.1910442867484936E-2</v>
      </c>
    </row>
    <row r="21035" spans="1:2">
      <c r="A21035" s="6">
        <v>43977.416666666664</v>
      </c>
      <c r="B21035" s="5">
        <v>6.6046374820200301E-2</v>
      </c>
    </row>
    <row r="21036" spans="1:2">
      <c r="A21036" s="6">
        <v>43977.458333333336</v>
      </c>
      <c r="B21036" s="5">
        <v>4.9378157741951235E-2</v>
      </c>
    </row>
    <row r="21037" spans="1:2">
      <c r="A21037" s="6">
        <v>43977.5</v>
      </c>
      <c r="B21037" s="5">
        <v>3.5322424074403211E-2</v>
      </c>
    </row>
    <row r="21038" spans="1:2">
      <c r="A21038" s="6">
        <v>43977.541666666664</v>
      </c>
      <c r="B21038" s="5">
        <v>4.8549394796007374E-2</v>
      </c>
    </row>
    <row r="21039" spans="1:2">
      <c r="A21039" s="6">
        <v>43977.583333333336</v>
      </c>
      <c r="B21039" s="5">
        <v>4.8396346100837401E-2</v>
      </c>
    </row>
    <row r="21040" spans="1:2">
      <c r="A21040" s="6">
        <v>43977.625</v>
      </c>
      <c r="B21040" s="5">
        <v>4.3421797055982841E-2</v>
      </c>
    </row>
    <row r="21041" spans="1:2">
      <c r="A21041" s="6">
        <v>43977.666666666664</v>
      </c>
      <c r="B21041" s="5">
        <v>3.3335031849760867E-2</v>
      </c>
    </row>
    <row r="21042" spans="1:2">
      <c r="A21042" s="6">
        <v>43977.708333333336</v>
      </c>
      <c r="B21042" s="5">
        <v>2.9215743083333291E-2</v>
      </c>
    </row>
    <row r="21043" spans="1:2">
      <c r="A21043" s="6">
        <v>43977.75</v>
      </c>
      <c r="B21043" s="5">
        <v>3.2638605134023502E-2</v>
      </c>
    </row>
    <row r="21044" spans="1:2">
      <c r="A21044" s="6">
        <v>43977.791666666664</v>
      </c>
      <c r="B21044" s="5">
        <v>1.2664920522733008E-2</v>
      </c>
    </row>
    <row r="21045" spans="1:2">
      <c r="A21045" s="6">
        <v>43977.833333333336</v>
      </c>
      <c r="B21045" s="5">
        <v>1.86576238406875E-2</v>
      </c>
    </row>
    <row r="21046" spans="1:2">
      <c r="A21046" s="6">
        <v>43977.875</v>
      </c>
      <c r="B21046" s="5">
        <v>3.5185030865593522E-3</v>
      </c>
    </row>
    <row r="21047" spans="1:2">
      <c r="A21047" s="6">
        <v>43977.916666666664</v>
      </c>
      <c r="B21047" s="5">
        <v>6.4610540515705386E-3</v>
      </c>
    </row>
    <row r="21048" spans="1:2">
      <c r="A21048" s="6">
        <v>43977.958333333336</v>
      </c>
      <c r="B21048" s="5">
        <v>4.0570941381465525E-2</v>
      </c>
    </row>
    <row r="21049" spans="1:2">
      <c r="A21049" s="6">
        <v>43978</v>
      </c>
      <c r="B21049" s="5">
        <v>5.6001568709389597E-2</v>
      </c>
    </row>
    <row r="21050" spans="1:2">
      <c r="A21050" s="6">
        <v>43978.041666666664</v>
      </c>
      <c r="B21050" s="5">
        <v>4.6563048169174011E-2</v>
      </c>
    </row>
    <row r="21051" spans="1:2">
      <c r="A21051" s="6">
        <v>43978.083333333336</v>
      </c>
      <c r="B21051" s="5">
        <v>3.1750501466172837E-2</v>
      </c>
    </row>
    <row r="21052" spans="1:2">
      <c r="A21052" s="6">
        <v>43978.125</v>
      </c>
      <c r="B21052" s="5">
        <v>1.8795623524648128E-2</v>
      </c>
    </row>
    <row r="21053" spans="1:2">
      <c r="A21053" s="6">
        <v>43978.166666666664</v>
      </c>
      <c r="B21053" s="5">
        <v>9.6525993453239929E-3</v>
      </c>
    </row>
    <row r="21054" spans="1:2">
      <c r="A21054" s="6">
        <v>43978.208333333336</v>
      </c>
      <c r="B21054" s="5">
        <v>1.3299073848373455E-3</v>
      </c>
    </row>
    <row r="21055" spans="1:2">
      <c r="A21055" s="6">
        <v>43978.25</v>
      </c>
      <c r="B21055" s="5">
        <v>8.9915135103656727E-4</v>
      </c>
    </row>
    <row r="21056" spans="1:2">
      <c r="A21056" s="6">
        <v>43978.291666666664</v>
      </c>
      <c r="B21056" s="5">
        <v>3.6866225189523066E-2</v>
      </c>
    </row>
    <row r="21057" spans="1:2">
      <c r="A21057" s="6">
        <v>43978.333333333336</v>
      </c>
      <c r="B21057" s="5">
        <v>6.2177101756685886E-2</v>
      </c>
    </row>
    <row r="21058" spans="1:2">
      <c r="A21058" s="6">
        <v>43978.375</v>
      </c>
      <c r="B21058" s="5">
        <v>6.7161856644898293E-2</v>
      </c>
    </row>
    <row r="21059" spans="1:2">
      <c r="A21059" s="6">
        <v>43978.416666666664</v>
      </c>
      <c r="B21059" s="5">
        <v>6.0214984493296972E-2</v>
      </c>
    </row>
    <row r="21060" spans="1:2">
      <c r="A21060" s="6">
        <v>43978.458333333336</v>
      </c>
      <c r="B21060" s="5">
        <v>5.1759868981250401E-2</v>
      </c>
    </row>
    <row r="21061" spans="1:2">
      <c r="A21061" s="6">
        <v>43978.5</v>
      </c>
      <c r="B21061" s="5">
        <v>5.2628220342912549E-2</v>
      </c>
    </row>
    <row r="21062" spans="1:2">
      <c r="A21062" s="6">
        <v>43978.541666666664</v>
      </c>
      <c r="B21062" s="5">
        <v>4.6282199105332419E-2</v>
      </c>
    </row>
    <row r="21063" spans="1:2">
      <c r="A21063" s="6">
        <v>43978.583333333336</v>
      </c>
      <c r="B21063" s="5">
        <v>3.561002080699989E-2</v>
      </c>
    </row>
    <row r="21064" spans="1:2">
      <c r="A21064" s="6">
        <v>43978.625</v>
      </c>
      <c r="B21064" s="5">
        <v>2.8521048896188249E-2</v>
      </c>
    </row>
    <row r="21065" spans="1:2">
      <c r="A21065" s="6">
        <v>43978.666666666664</v>
      </c>
      <c r="B21065" s="5">
        <v>9.7137714547838507E-3</v>
      </c>
    </row>
    <row r="21066" spans="1:2">
      <c r="A21066" s="6">
        <v>43978.708333333336</v>
      </c>
      <c r="B21066" s="5">
        <v>1.1325639317608075E-2</v>
      </c>
    </row>
    <row r="21067" spans="1:2">
      <c r="A21067" s="6">
        <v>43978.75</v>
      </c>
      <c r="B21067" s="5">
        <v>2.816356618293811E-3</v>
      </c>
    </row>
    <row r="21068" spans="1:2">
      <c r="A21068" s="6">
        <v>43978.791666666664</v>
      </c>
      <c r="B21068" s="5">
        <v>4.2628614781577124E-4</v>
      </c>
    </row>
    <row r="21069" spans="1:2">
      <c r="A21069" s="6">
        <v>43978.833333333336</v>
      </c>
      <c r="B21069" s="5">
        <v>8.6258821817553968E-3</v>
      </c>
    </row>
    <row r="21070" spans="1:2">
      <c r="A21070" s="6">
        <v>43978.875</v>
      </c>
      <c r="B21070" s="5">
        <v>1.3896987659565705E-3</v>
      </c>
    </row>
    <row r="21071" spans="1:2">
      <c r="A21071" s="6">
        <v>43978.916666666664</v>
      </c>
      <c r="B21071" s="5">
        <v>1.0946801976523436E-2</v>
      </c>
    </row>
    <row r="21072" spans="1:2">
      <c r="A21072" s="6">
        <v>43978.958333333336</v>
      </c>
      <c r="B21072" s="5">
        <v>4.4129862638045581E-2</v>
      </c>
    </row>
    <row r="21073" spans="1:2">
      <c r="A21073" s="6">
        <v>43979</v>
      </c>
      <c r="B21073" s="5">
        <v>5.199056762171661E-2</v>
      </c>
    </row>
    <row r="21074" spans="1:2">
      <c r="A21074" s="6">
        <v>43979.041666666664</v>
      </c>
      <c r="B21074" s="5">
        <v>4.6130462505775904E-2</v>
      </c>
    </row>
    <row r="21075" spans="1:2">
      <c r="A21075" s="6">
        <v>43979.083333333336</v>
      </c>
      <c r="B21075" s="5">
        <v>3.1113918655347052E-2</v>
      </c>
    </row>
    <row r="21076" spans="1:2">
      <c r="A21076" s="6">
        <v>43979.125</v>
      </c>
      <c r="B21076" s="5">
        <v>2.1699297051575694E-2</v>
      </c>
    </row>
    <row r="21077" spans="1:2">
      <c r="A21077" s="6">
        <v>43979.166666666664</v>
      </c>
      <c r="B21077" s="5">
        <v>1.0083743716340108E-2</v>
      </c>
    </row>
    <row r="21078" spans="1:2">
      <c r="A21078" s="6">
        <v>43979.208333333336</v>
      </c>
      <c r="B21078" s="5">
        <v>2.1901308628087279E-3</v>
      </c>
    </row>
    <row r="21079" spans="1:2">
      <c r="A21079" s="6">
        <v>43979.25</v>
      </c>
      <c r="B21079" s="5">
        <v>7.6156526388437285E-3</v>
      </c>
    </row>
    <row r="21080" spans="1:2">
      <c r="A21080" s="6">
        <v>43979.291666666664</v>
      </c>
      <c r="B21080" s="5">
        <v>3.0219384157289936E-2</v>
      </c>
    </row>
    <row r="21081" spans="1:2">
      <c r="A21081" s="6">
        <v>43979.333333333336</v>
      </c>
      <c r="B21081" s="5">
        <v>4.1782988900330061E-2</v>
      </c>
    </row>
    <row r="21082" spans="1:2">
      <c r="A21082" s="6">
        <v>43979.375</v>
      </c>
      <c r="B21082" s="5">
        <v>4.7322559983955133E-2</v>
      </c>
    </row>
    <row r="21083" spans="1:2">
      <c r="A21083" s="6">
        <v>43979.416666666664</v>
      </c>
      <c r="B21083" s="5">
        <v>4.0753797061283785E-2</v>
      </c>
    </row>
    <row r="21084" spans="1:2">
      <c r="A21084" s="6">
        <v>43979.458333333336</v>
      </c>
      <c r="B21084" s="5">
        <v>3.6370989677178736E-2</v>
      </c>
    </row>
    <row r="21085" spans="1:2">
      <c r="A21085" s="6">
        <v>43979.5</v>
      </c>
      <c r="B21085" s="5">
        <v>3.586852033282479E-2</v>
      </c>
    </row>
    <row r="21086" spans="1:2">
      <c r="A21086" s="6">
        <v>43979.541666666664</v>
      </c>
      <c r="B21086" s="5">
        <v>4.613041641249415E-2</v>
      </c>
    </row>
    <row r="21087" spans="1:2">
      <c r="A21087" s="6">
        <v>43979.583333333336</v>
      </c>
      <c r="B21087" s="5">
        <v>4.2317529472288999E-2</v>
      </c>
    </row>
    <row r="21088" spans="1:2">
      <c r="A21088" s="6">
        <v>43979.625</v>
      </c>
      <c r="B21088" s="5">
        <v>4.3087546234242623E-2</v>
      </c>
    </row>
    <row r="21089" spans="1:2">
      <c r="A21089" s="6">
        <v>43979.666666666664</v>
      </c>
      <c r="B21089" s="5">
        <v>2.8239405568922352E-2</v>
      </c>
    </row>
    <row r="21090" spans="1:2">
      <c r="A21090" s="6">
        <v>43979.708333333336</v>
      </c>
      <c r="B21090" s="5">
        <v>9.9643725868499844E-3</v>
      </c>
    </row>
    <row r="21091" spans="1:2">
      <c r="A21091" s="6">
        <v>43979.75</v>
      </c>
      <c r="B21091" s="5">
        <v>2.4575898398672461E-3</v>
      </c>
    </row>
    <row r="21092" spans="1:2">
      <c r="A21092" s="6">
        <v>43979.791666666664</v>
      </c>
      <c r="B21092" s="5">
        <v>5.0906066388640685E-3</v>
      </c>
    </row>
    <row r="21093" spans="1:2">
      <c r="A21093" s="6">
        <v>43979.833333333336</v>
      </c>
      <c r="B21093" s="5">
        <v>1.7675455900727926E-2</v>
      </c>
    </row>
    <row r="21094" spans="1:2">
      <c r="A21094" s="6">
        <v>43979.875</v>
      </c>
      <c r="B21094" s="5">
        <v>2.4026691974805771E-3</v>
      </c>
    </row>
    <row r="21095" spans="1:2">
      <c r="A21095" s="6">
        <v>43979.916666666664</v>
      </c>
      <c r="B21095" s="5">
        <v>7.8639365634405236E-3</v>
      </c>
    </row>
    <row r="21096" spans="1:2">
      <c r="A21096" s="6">
        <v>43979.958333333336</v>
      </c>
      <c r="B21096" s="5">
        <v>3.5256095270807405E-2</v>
      </c>
    </row>
    <row r="21097" spans="1:2">
      <c r="A21097" s="6">
        <v>43980</v>
      </c>
      <c r="B21097" s="5">
        <v>4.4794400108161062E-2</v>
      </c>
    </row>
    <row r="21098" spans="1:2">
      <c r="A21098" s="6">
        <v>43980.041666666664</v>
      </c>
      <c r="B21098" s="5">
        <v>3.8492819632674549E-2</v>
      </c>
    </row>
    <row r="21099" spans="1:2">
      <c r="A21099" s="6">
        <v>43980.083333333336</v>
      </c>
      <c r="B21099" s="5">
        <v>2.8045387703847343E-2</v>
      </c>
    </row>
    <row r="21100" spans="1:2">
      <c r="A21100" s="6">
        <v>43980.125</v>
      </c>
      <c r="B21100" s="5">
        <v>1.5106661268078591E-2</v>
      </c>
    </row>
    <row r="21101" spans="1:2">
      <c r="A21101" s="6">
        <v>43980.166666666664</v>
      </c>
      <c r="B21101" s="5">
        <v>8.942341752140781E-4</v>
      </c>
    </row>
    <row r="21102" spans="1:2">
      <c r="A21102" s="6">
        <v>43980.208333333336</v>
      </c>
      <c r="B21102" s="5">
        <v>9.432077783755103E-3</v>
      </c>
    </row>
    <row r="21103" spans="1:2">
      <c r="A21103" s="6">
        <v>43980.25</v>
      </c>
      <c r="B21103" s="5">
        <v>1.1123471621467729E-2</v>
      </c>
    </row>
    <row r="21104" spans="1:2">
      <c r="A21104" s="6">
        <v>43980.291666666664</v>
      </c>
      <c r="B21104" s="5">
        <v>3.1327861540175993E-2</v>
      </c>
    </row>
    <row r="21105" spans="1:2">
      <c r="A21105" s="6">
        <v>43980.333333333336</v>
      </c>
      <c r="B21105" s="5">
        <v>4.3842214207907577E-2</v>
      </c>
    </row>
    <row r="21106" spans="1:2">
      <c r="A21106" s="6">
        <v>43980.375</v>
      </c>
      <c r="B21106" s="5">
        <v>5.3403627788044236E-2</v>
      </c>
    </row>
    <row r="21107" spans="1:2">
      <c r="A21107" s="6">
        <v>43980.416666666664</v>
      </c>
      <c r="B21107" s="5">
        <v>4.5285190612668662E-2</v>
      </c>
    </row>
    <row r="21108" spans="1:2">
      <c r="A21108" s="6">
        <v>43980.458333333336</v>
      </c>
      <c r="B21108" s="5">
        <v>3.8886878145181387E-2</v>
      </c>
    </row>
    <row r="21109" spans="1:2">
      <c r="A21109" s="6">
        <v>43980.5</v>
      </c>
      <c r="B21109" s="5">
        <v>3.5575402107520394E-2</v>
      </c>
    </row>
    <row r="21110" spans="1:2">
      <c r="A21110" s="6">
        <v>43980.541666666664</v>
      </c>
      <c r="B21110" s="5">
        <v>3.2407050839216543E-2</v>
      </c>
    </row>
    <row r="21111" spans="1:2">
      <c r="A21111" s="6">
        <v>43980.583333333336</v>
      </c>
      <c r="B21111" s="5">
        <v>2.4431172448723833E-2</v>
      </c>
    </row>
    <row r="21112" spans="1:2">
      <c r="A21112" s="6">
        <v>43980.625</v>
      </c>
      <c r="B21112" s="5">
        <v>2.0597859454199566E-2</v>
      </c>
    </row>
    <row r="21113" spans="1:2">
      <c r="A21113" s="6">
        <v>43980.666666666664</v>
      </c>
      <c r="B21113" s="5">
        <v>1.5014673220308177E-2</v>
      </c>
    </row>
    <row r="21114" spans="1:2">
      <c r="A21114" s="6">
        <v>43980.708333333336</v>
      </c>
      <c r="B21114" s="5">
        <v>1.3665190040031411E-2</v>
      </c>
    </row>
    <row r="21115" spans="1:2">
      <c r="A21115" s="6">
        <v>43980.75</v>
      </c>
      <c r="B21115" s="5">
        <v>5.2089049232757981E-3</v>
      </c>
    </row>
    <row r="21116" spans="1:2">
      <c r="A21116" s="6">
        <v>43980.791666666664</v>
      </c>
      <c r="B21116" s="5">
        <v>5.2527377534591357E-3</v>
      </c>
    </row>
    <row r="21117" spans="1:2">
      <c r="A21117" s="6">
        <v>43980.833333333336</v>
      </c>
      <c r="B21117" s="5">
        <v>6.3242719722515538E-3</v>
      </c>
    </row>
    <row r="21118" spans="1:2">
      <c r="A21118" s="6">
        <v>43980.875</v>
      </c>
      <c r="B21118" s="5">
        <v>1.1505418074328467E-2</v>
      </c>
    </row>
    <row r="21119" spans="1:2">
      <c r="A21119" s="6">
        <v>43980.916666666664</v>
      </c>
      <c r="B21119" s="5">
        <v>5.8989471749237412E-3</v>
      </c>
    </row>
    <row r="21120" spans="1:2">
      <c r="A21120" s="6">
        <v>43980.958333333336</v>
      </c>
      <c r="B21120" s="5">
        <v>2.6300098504843078E-2</v>
      </c>
    </row>
    <row r="21121" spans="1:2">
      <c r="A21121" s="6">
        <v>43981</v>
      </c>
      <c r="B21121" s="5">
        <v>3.8022680603677847E-2</v>
      </c>
    </row>
    <row r="21122" spans="1:2">
      <c r="A21122" s="6">
        <v>43981.041666666664</v>
      </c>
      <c r="B21122" s="5">
        <v>3.0359161309018928E-2</v>
      </c>
    </row>
    <row r="21123" spans="1:2">
      <c r="A21123" s="6">
        <v>43981.083333333336</v>
      </c>
      <c r="B21123" s="5">
        <v>1.9692920585158469E-2</v>
      </c>
    </row>
    <row r="21124" spans="1:2">
      <c r="A21124" s="6">
        <v>43981.125</v>
      </c>
      <c r="B21124" s="5">
        <v>8.1874746060627487E-3</v>
      </c>
    </row>
    <row r="21125" spans="1:2">
      <c r="A21125" s="6">
        <v>43981.166666666664</v>
      </c>
      <c r="B21125" s="5">
        <v>2.1433857718196315E-3</v>
      </c>
    </row>
    <row r="21126" spans="1:2">
      <c r="A21126" s="6">
        <v>43981.208333333336</v>
      </c>
      <c r="B21126" s="5">
        <v>7.9572293037832569E-3</v>
      </c>
    </row>
    <row r="21127" spans="1:2">
      <c r="A21127" s="6">
        <v>43981.25</v>
      </c>
      <c r="B21127" s="5">
        <v>3.8024922638511373E-3</v>
      </c>
    </row>
    <row r="21128" spans="1:2">
      <c r="A21128" s="6">
        <v>43981.291666666664</v>
      </c>
      <c r="B21128" s="5">
        <v>2.8825238610209834E-2</v>
      </c>
    </row>
    <row r="21129" spans="1:2">
      <c r="A21129" s="6">
        <v>43981.333333333336</v>
      </c>
      <c r="B21129" s="5">
        <v>4.4961739538550073E-2</v>
      </c>
    </row>
    <row r="21130" spans="1:2">
      <c r="A21130" s="6">
        <v>43981.375</v>
      </c>
      <c r="B21130" s="5">
        <v>4.7986629834025324E-2</v>
      </c>
    </row>
    <row r="21131" spans="1:2">
      <c r="A21131" s="6">
        <v>43981.416666666664</v>
      </c>
      <c r="B21131" s="5">
        <v>4.0400596194179204E-2</v>
      </c>
    </row>
    <row r="21132" spans="1:2">
      <c r="A21132" s="6">
        <v>43981.458333333336</v>
      </c>
      <c r="B21132" s="5">
        <v>3.1811947554908682E-2</v>
      </c>
    </row>
    <row r="21133" spans="1:2">
      <c r="A21133" s="6">
        <v>43981.5</v>
      </c>
      <c r="B21133" s="5">
        <v>2.335153608966592E-2</v>
      </c>
    </row>
    <row r="21134" spans="1:2">
      <c r="A21134" s="6">
        <v>43981.541666666664</v>
      </c>
      <c r="B21134" s="5">
        <v>2.1712898068530832E-2</v>
      </c>
    </row>
    <row r="21135" spans="1:2">
      <c r="A21135" s="6">
        <v>43981.583333333336</v>
      </c>
      <c r="B21135" s="5">
        <v>1.9397954588701558E-2</v>
      </c>
    </row>
    <row r="21136" spans="1:2">
      <c r="A21136" s="6">
        <v>43981.625</v>
      </c>
      <c r="B21136" s="5">
        <v>1.8249828296322216E-2</v>
      </c>
    </row>
    <row r="21137" spans="1:2">
      <c r="A21137" s="6">
        <v>43981.666666666664</v>
      </c>
      <c r="B21137" s="5">
        <v>2.0911825972322926E-2</v>
      </c>
    </row>
    <row r="21138" spans="1:2">
      <c r="A21138" s="6">
        <v>43981.708333333336</v>
      </c>
      <c r="B21138" s="5">
        <v>2.5211642173330388E-2</v>
      </c>
    </row>
    <row r="21139" spans="1:2">
      <c r="A21139" s="6">
        <v>43981.75</v>
      </c>
      <c r="B21139" s="5">
        <v>2.3719836278185465E-2</v>
      </c>
    </row>
    <row r="21140" spans="1:2">
      <c r="A21140" s="6">
        <v>43981.791666666664</v>
      </c>
      <c r="B21140" s="5">
        <v>8.7351648841776323E-3</v>
      </c>
    </row>
    <row r="21141" spans="1:2">
      <c r="A21141" s="6">
        <v>43981.833333333336</v>
      </c>
      <c r="B21141" s="5">
        <v>4.54013187286502E-3</v>
      </c>
    </row>
    <row r="21142" spans="1:2">
      <c r="A21142" s="6">
        <v>43981.875</v>
      </c>
      <c r="B21142" s="5">
        <v>1.20426493608084E-2</v>
      </c>
    </row>
    <row r="21143" spans="1:2">
      <c r="A21143" s="6">
        <v>43981.916666666664</v>
      </c>
      <c r="B21143" s="5">
        <v>6.6356757517379997E-3</v>
      </c>
    </row>
    <row r="21144" spans="1:2">
      <c r="A21144" s="6">
        <v>43981.958333333336</v>
      </c>
      <c r="B21144" s="5">
        <v>2.2177995988689355E-2</v>
      </c>
    </row>
    <row r="21145" spans="1:2">
      <c r="A21145" s="6">
        <v>43982</v>
      </c>
      <c r="B21145" s="5">
        <v>3.0523827517559558E-2</v>
      </c>
    </row>
    <row r="21146" spans="1:2">
      <c r="A21146" s="6">
        <v>43982.041666666664</v>
      </c>
      <c r="B21146" s="5">
        <v>2.5061215199556945E-2</v>
      </c>
    </row>
    <row r="21147" spans="1:2">
      <c r="A21147" s="6">
        <v>43982.083333333336</v>
      </c>
      <c r="B21147" s="5">
        <v>1.3285453092183014E-2</v>
      </c>
    </row>
    <row r="21148" spans="1:2">
      <c r="A21148" s="6">
        <v>43982.125</v>
      </c>
      <c r="B21148" s="5">
        <v>6.793169140483147E-4</v>
      </c>
    </row>
    <row r="21149" spans="1:2">
      <c r="A21149" s="6">
        <v>43982.166666666664</v>
      </c>
      <c r="B21149" s="5">
        <v>7.0399790853849353E-3</v>
      </c>
    </row>
    <row r="21150" spans="1:2">
      <c r="A21150" s="6">
        <v>43982.208333333336</v>
      </c>
      <c r="B21150" s="5">
        <v>1.8388671106456606E-2</v>
      </c>
    </row>
    <row r="21151" spans="1:2">
      <c r="A21151" s="6">
        <v>43982.25</v>
      </c>
      <c r="B21151" s="5">
        <v>1.4392765607955689E-2</v>
      </c>
    </row>
    <row r="21152" spans="1:2">
      <c r="A21152" s="6">
        <v>43982.291666666664</v>
      </c>
      <c r="B21152" s="5">
        <v>4.2545386167269439E-2</v>
      </c>
    </row>
    <row r="21153" spans="1:2">
      <c r="A21153" s="6">
        <v>43982.333333333336</v>
      </c>
      <c r="B21153" s="5">
        <v>5.4066786984109286E-2</v>
      </c>
    </row>
    <row r="21154" spans="1:2">
      <c r="A21154" s="6">
        <v>43982.375</v>
      </c>
      <c r="B21154" s="5">
        <v>5.3311805077750123E-2</v>
      </c>
    </row>
    <row r="21155" spans="1:2">
      <c r="A21155" s="6">
        <v>43982.416666666664</v>
      </c>
      <c r="B21155" s="5">
        <v>4.7263335595849998E-2</v>
      </c>
    </row>
    <row r="21156" spans="1:2">
      <c r="A21156" s="6">
        <v>43982.458333333336</v>
      </c>
      <c r="B21156" s="5">
        <v>3.7867588185479528E-2</v>
      </c>
    </row>
    <row r="21157" spans="1:2">
      <c r="A21157" s="6">
        <v>43982.5</v>
      </c>
      <c r="B21157" s="5">
        <v>2.992073981014845E-2</v>
      </c>
    </row>
    <row r="21158" spans="1:2">
      <c r="A21158" s="6">
        <v>43982.541666666664</v>
      </c>
      <c r="B21158" s="5">
        <v>2.6258876878353501E-2</v>
      </c>
    </row>
    <row r="21159" spans="1:2">
      <c r="A21159" s="6">
        <v>43982.583333333336</v>
      </c>
      <c r="B21159" s="5">
        <v>2.1436200614674564E-2</v>
      </c>
    </row>
    <row r="21160" spans="1:2">
      <c r="A21160" s="6">
        <v>43982.625</v>
      </c>
      <c r="B21160" s="5">
        <v>2.2551541298255741E-2</v>
      </c>
    </row>
    <row r="21161" spans="1:2">
      <c r="A21161" s="6">
        <v>43982.666666666664</v>
      </c>
      <c r="B21161" s="5">
        <v>2.7653694358902973E-2</v>
      </c>
    </row>
    <row r="21162" spans="1:2">
      <c r="A21162" s="6">
        <v>43982.708333333336</v>
      </c>
      <c r="B21162" s="5">
        <v>3.4886064402312636E-2</v>
      </c>
    </row>
    <row r="21163" spans="1:2">
      <c r="A21163" s="6">
        <v>43982.75</v>
      </c>
      <c r="B21163" s="5">
        <v>3.5484768422442324E-2</v>
      </c>
    </row>
    <row r="21164" spans="1:2">
      <c r="A21164" s="6">
        <v>43982.791666666664</v>
      </c>
      <c r="B21164" s="5">
        <v>2.111332732658841E-2</v>
      </c>
    </row>
    <row r="21165" spans="1:2">
      <c r="A21165" s="6">
        <v>43982.833333333336</v>
      </c>
      <c r="B21165" s="5">
        <v>6.2118397527671058E-3</v>
      </c>
    </row>
    <row r="21166" spans="1:2">
      <c r="A21166" s="6">
        <v>43982.875</v>
      </c>
      <c r="B21166" s="5">
        <v>2.1510135068954269E-2</v>
      </c>
    </row>
    <row r="21167" spans="1:2">
      <c r="A21167" s="6">
        <v>43982.916666666664</v>
      </c>
      <c r="B21167" s="5">
        <v>1.2468903717238739E-2</v>
      </c>
    </row>
    <row r="21168" spans="1:2">
      <c r="A21168" s="6">
        <v>43982.958333333336</v>
      </c>
      <c r="B21168" s="5">
        <v>1.9433520245079775E-2</v>
      </c>
    </row>
    <row r="21169" spans="1:2">
      <c r="A21169" s="6">
        <v>43983</v>
      </c>
      <c r="B21169" s="5">
        <v>3.0861603136619377E-2</v>
      </c>
    </row>
    <row r="21170" spans="1:2">
      <c r="A21170" s="6">
        <v>43983.041666666664</v>
      </c>
      <c r="B21170" s="5">
        <v>-2.8413655478075485E-2</v>
      </c>
    </row>
    <row r="21171" spans="1:2">
      <c r="A21171" s="6">
        <v>43983.083333333336</v>
      </c>
      <c r="B21171" s="5">
        <v>-1.6284552708021829E-2</v>
      </c>
    </row>
    <row r="21172" spans="1:2">
      <c r="A21172" s="6">
        <v>43983.125</v>
      </c>
      <c r="B21172" s="5">
        <v>-5.0000530182687823E-3</v>
      </c>
    </row>
    <row r="21173" spans="1:2">
      <c r="A21173" s="6">
        <v>43983.166666666664</v>
      </c>
      <c r="B21173" s="5">
        <v>3.6544555919391093E-3</v>
      </c>
    </row>
    <row r="21174" spans="1:2">
      <c r="A21174" s="6">
        <v>43983.208333333336</v>
      </c>
      <c r="B21174" s="5">
        <v>1.3214999813467656E-2</v>
      </c>
    </row>
    <row r="21175" spans="1:2">
      <c r="A21175" s="6">
        <v>43983.25</v>
      </c>
      <c r="B21175" s="5">
        <v>1.7641919055343E-2</v>
      </c>
    </row>
    <row r="21176" spans="1:2">
      <c r="A21176" s="6">
        <v>43983.291666666664</v>
      </c>
      <c r="B21176" s="5">
        <v>3.442326299936279E-2</v>
      </c>
    </row>
    <row r="21177" spans="1:2">
      <c r="A21177" s="6">
        <v>43983.333333333336</v>
      </c>
      <c r="B21177" s="5">
        <v>4.1986873874037593E-2</v>
      </c>
    </row>
    <row r="21178" spans="1:2">
      <c r="A21178" s="6">
        <v>43983.375</v>
      </c>
      <c r="B21178" s="5">
        <v>3.7064906897231027E-2</v>
      </c>
    </row>
    <row r="21179" spans="1:2">
      <c r="A21179" s="6">
        <v>43983.416666666664</v>
      </c>
      <c r="B21179" s="5">
        <v>3.3043711679245698E-2</v>
      </c>
    </row>
    <row r="21180" spans="1:2">
      <c r="A21180" s="6">
        <v>43983.458333333336</v>
      </c>
      <c r="B21180" s="5">
        <v>2.7334264935815273E-2</v>
      </c>
    </row>
    <row r="21181" spans="1:2">
      <c r="A21181" s="6">
        <v>43983.5</v>
      </c>
      <c r="B21181" s="5">
        <v>2.5324693939165008E-2</v>
      </c>
    </row>
    <row r="21182" spans="1:2">
      <c r="A21182" s="6">
        <v>43983.541666666664</v>
      </c>
      <c r="B21182" s="5">
        <v>2.1138938960943494E-2</v>
      </c>
    </row>
    <row r="21183" spans="1:2">
      <c r="A21183" s="6">
        <v>43983.583333333336</v>
      </c>
      <c r="B21183" s="5">
        <v>1.1488648291306988E-2</v>
      </c>
    </row>
    <row r="21184" spans="1:2">
      <c r="A21184" s="6">
        <v>43983.625</v>
      </c>
      <c r="B21184" s="5">
        <v>1.1158944504126309E-2</v>
      </c>
    </row>
    <row r="21185" spans="1:2">
      <c r="A21185" s="6">
        <v>43983.666666666664</v>
      </c>
      <c r="B21185" s="5">
        <v>1.3604809373765495E-2</v>
      </c>
    </row>
    <row r="21186" spans="1:2">
      <c r="A21186" s="6">
        <v>43983.708333333336</v>
      </c>
      <c r="B21186" s="5">
        <v>2.0424118775093435E-2</v>
      </c>
    </row>
    <row r="21187" spans="1:2">
      <c r="A21187" s="6">
        <v>43983.75</v>
      </c>
      <c r="B21187" s="5">
        <v>2.9933842794340235E-2</v>
      </c>
    </row>
    <row r="21188" spans="1:2">
      <c r="A21188" s="6">
        <v>43983.791666666664</v>
      </c>
      <c r="B21188" s="5">
        <v>2.3730653981895129E-2</v>
      </c>
    </row>
    <row r="21189" spans="1:2">
      <c r="A21189" s="6">
        <v>43983.833333333336</v>
      </c>
      <c r="B21189" s="5">
        <v>1.4483527906463159E-2</v>
      </c>
    </row>
    <row r="21190" spans="1:2">
      <c r="A21190" s="6">
        <v>43983.875</v>
      </c>
      <c r="B21190" s="5">
        <v>2.0462670575577199E-2</v>
      </c>
    </row>
    <row r="21191" spans="1:2">
      <c r="A21191" s="6">
        <v>43983.916666666664</v>
      </c>
      <c r="B21191" s="5">
        <v>1.4415703238851456E-2</v>
      </c>
    </row>
    <row r="21192" spans="1:2">
      <c r="A21192" s="6">
        <v>43983.958333333336</v>
      </c>
      <c r="B21192" s="5">
        <v>-2.7044604329693245E-2</v>
      </c>
    </row>
    <row r="21193" spans="1:2">
      <c r="A21193" s="6">
        <v>43984</v>
      </c>
      <c r="B21193" s="5">
        <v>-3.8899600875631914E-2</v>
      </c>
    </row>
    <row r="21194" spans="1:2">
      <c r="A21194" s="6">
        <v>43984.041666666664</v>
      </c>
      <c r="B21194" s="5">
        <v>-2.9825924513586368E-2</v>
      </c>
    </row>
    <row r="21195" spans="1:2">
      <c r="A21195" s="6">
        <v>43984.083333333336</v>
      </c>
      <c r="B21195" s="5">
        <v>-1.3613451813180865E-2</v>
      </c>
    </row>
    <row r="21196" spans="1:2">
      <c r="A21196" s="6">
        <v>43984.125</v>
      </c>
      <c r="B21196" s="5">
        <v>-1.9280796457739964E-3</v>
      </c>
    </row>
    <row r="21197" spans="1:2">
      <c r="A21197" s="6">
        <v>43984.166666666664</v>
      </c>
      <c r="B21197" s="5">
        <v>7.4861253906770174E-3</v>
      </c>
    </row>
    <row r="21198" spans="1:2">
      <c r="A21198" s="6">
        <v>43984.208333333336</v>
      </c>
      <c r="B21198" s="5">
        <v>1.8334828839886259E-2</v>
      </c>
    </row>
    <row r="21199" spans="1:2">
      <c r="A21199" s="6">
        <v>43984.25</v>
      </c>
      <c r="B21199" s="5">
        <v>2.3597008896483657E-2</v>
      </c>
    </row>
    <row r="21200" spans="1:2">
      <c r="A21200" s="6">
        <v>43984.291666666664</v>
      </c>
      <c r="B21200" s="5">
        <v>4.3125559978084725E-2</v>
      </c>
    </row>
    <row r="21201" spans="1:2">
      <c r="A21201" s="6">
        <v>43984.333333333336</v>
      </c>
      <c r="B21201" s="5">
        <v>6.0474081514276586E-2</v>
      </c>
    </row>
    <row r="21202" spans="1:2">
      <c r="A21202" s="6">
        <v>43984.375</v>
      </c>
      <c r="B21202" s="5">
        <v>6.7087975749794151E-2</v>
      </c>
    </row>
    <row r="21203" spans="1:2">
      <c r="A21203" s="6">
        <v>43984.416666666664</v>
      </c>
      <c r="B21203" s="5">
        <v>6.1932664770986579E-2</v>
      </c>
    </row>
    <row r="21204" spans="1:2">
      <c r="A21204" s="6">
        <v>43984.458333333336</v>
      </c>
      <c r="B21204" s="5">
        <v>5.6511417762257384E-2</v>
      </c>
    </row>
    <row r="21205" spans="1:2">
      <c r="A21205" s="6">
        <v>43984.5</v>
      </c>
      <c r="B21205" s="5">
        <v>5.3042552680958074E-2</v>
      </c>
    </row>
    <row r="21206" spans="1:2">
      <c r="A21206" s="6">
        <v>43984.541666666664</v>
      </c>
      <c r="B21206" s="5">
        <v>5.3475379507629074E-2</v>
      </c>
    </row>
    <row r="21207" spans="1:2">
      <c r="A21207" s="6">
        <v>43984.583333333336</v>
      </c>
      <c r="B21207" s="5">
        <v>5.0228251871438902E-2</v>
      </c>
    </row>
    <row r="21208" spans="1:2">
      <c r="A21208" s="6">
        <v>43984.625</v>
      </c>
      <c r="B21208" s="5">
        <v>5.1724491990638582E-2</v>
      </c>
    </row>
    <row r="21209" spans="1:2">
      <c r="A21209" s="6">
        <v>43984.666666666664</v>
      </c>
      <c r="B21209" s="5">
        <v>5.4777451619219424E-2</v>
      </c>
    </row>
    <row r="21210" spans="1:2">
      <c r="A21210" s="6">
        <v>43984.708333333336</v>
      </c>
      <c r="B21210" s="5">
        <v>4.7181096803769557E-2</v>
      </c>
    </row>
    <row r="21211" spans="1:2">
      <c r="A21211" s="6">
        <v>43984.75</v>
      </c>
      <c r="B21211" s="5">
        <v>3.8149520732768068E-2</v>
      </c>
    </row>
    <row r="21212" spans="1:2">
      <c r="A21212" s="6">
        <v>43984.791666666664</v>
      </c>
      <c r="B21212" s="5">
        <v>1.8467056461513878E-2</v>
      </c>
    </row>
    <row r="21213" spans="1:2">
      <c r="A21213" s="6">
        <v>43984.833333333336</v>
      </c>
      <c r="B21213" s="5">
        <v>-7.9202568167133641E-3</v>
      </c>
    </row>
    <row r="21214" spans="1:2">
      <c r="A21214" s="6">
        <v>43984.875</v>
      </c>
      <c r="B21214" s="5">
        <v>-1.2296278767904003E-2</v>
      </c>
    </row>
    <row r="21215" spans="1:2">
      <c r="A21215" s="6">
        <v>43984.916666666664</v>
      </c>
      <c r="B21215" s="5">
        <v>-9.192812160422309E-3</v>
      </c>
    </row>
    <row r="21216" spans="1:2">
      <c r="A21216" s="6">
        <v>43984.958333333336</v>
      </c>
      <c r="B21216" s="5">
        <v>-4.7800542074644084E-2</v>
      </c>
    </row>
    <row r="21217" spans="1:2">
      <c r="A21217" s="6">
        <v>43985</v>
      </c>
      <c r="B21217" s="5">
        <v>-6.7253917198266525E-2</v>
      </c>
    </row>
    <row r="21218" spans="1:2">
      <c r="A21218" s="6">
        <v>43985.041666666664</v>
      </c>
      <c r="B21218" s="5">
        <v>-6.8090621715464886E-2</v>
      </c>
    </row>
    <row r="21219" spans="1:2">
      <c r="A21219" s="6">
        <v>43985.083333333336</v>
      </c>
      <c r="B21219" s="5">
        <v>-6.569801744279069E-2</v>
      </c>
    </row>
    <row r="21220" spans="1:2">
      <c r="A21220" s="6">
        <v>43985.125</v>
      </c>
      <c r="B21220" s="5">
        <v>-5.1654361405957729E-2</v>
      </c>
    </row>
    <row r="21221" spans="1:2">
      <c r="A21221" s="6">
        <v>43985.166666666664</v>
      </c>
      <c r="B21221" s="5">
        <v>-3.2448963472992691E-2</v>
      </c>
    </row>
    <row r="21222" spans="1:2">
      <c r="A21222" s="6">
        <v>43985.208333333336</v>
      </c>
      <c r="B21222" s="5">
        <v>-1.9233564451426249E-2</v>
      </c>
    </row>
    <row r="21223" spans="1:2">
      <c r="A21223" s="6">
        <v>43985.25</v>
      </c>
      <c r="B21223" s="5">
        <v>-9.1192854223193388E-3</v>
      </c>
    </row>
    <row r="21224" spans="1:2">
      <c r="A21224" s="6">
        <v>43985.291666666664</v>
      </c>
      <c r="B21224" s="5">
        <v>9.1944084239562757E-3</v>
      </c>
    </row>
    <row r="21225" spans="1:2">
      <c r="A21225" s="6">
        <v>43985.333333333336</v>
      </c>
      <c r="B21225" s="5">
        <v>2.1369716556574783E-2</v>
      </c>
    </row>
    <row r="21226" spans="1:2">
      <c r="A21226" s="6">
        <v>43985.375</v>
      </c>
      <c r="B21226" s="5">
        <v>3.2295217427929207E-2</v>
      </c>
    </row>
    <row r="21227" spans="1:2">
      <c r="A21227" s="6">
        <v>43985.416666666664</v>
      </c>
      <c r="B21227" s="5">
        <v>2.1322286298119941E-2</v>
      </c>
    </row>
    <row r="21228" spans="1:2">
      <c r="A21228" s="6">
        <v>43985.458333333336</v>
      </c>
      <c r="B21228" s="5">
        <v>1.2371510474799237E-2</v>
      </c>
    </row>
    <row r="21229" spans="1:2">
      <c r="A21229" s="6">
        <v>43985.5</v>
      </c>
      <c r="B21229" s="5">
        <v>2.2867165945995464E-2</v>
      </c>
    </row>
    <row r="21230" spans="1:2">
      <c r="A21230" s="6">
        <v>43985.541666666664</v>
      </c>
      <c r="B21230" s="5">
        <v>3.001032876615389E-2</v>
      </c>
    </row>
    <row r="21231" spans="1:2">
      <c r="A21231" s="6">
        <v>43985.583333333336</v>
      </c>
      <c r="B21231" s="5">
        <v>3.2701735327437316E-2</v>
      </c>
    </row>
    <row r="21232" spans="1:2">
      <c r="A21232" s="6">
        <v>43985.625</v>
      </c>
      <c r="B21232" s="5">
        <v>4.5398911286607724E-2</v>
      </c>
    </row>
    <row r="21233" spans="1:2">
      <c r="A21233" s="6">
        <v>43985.666666666664</v>
      </c>
      <c r="B21233" s="5">
        <v>4.3669524463370427E-2</v>
      </c>
    </row>
    <row r="21234" spans="1:2">
      <c r="A21234" s="6">
        <v>43985.708333333336</v>
      </c>
      <c r="B21234" s="5">
        <v>3.3674749572412989E-2</v>
      </c>
    </row>
    <row r="21235" spans="1:2">
      <c r="A21235" s="6">
        <v>43985.75</v>
      </c>
      <c r="B21235" s="5">
        <v>1.6899986022059638E-2</v>
      </c>
    </row>
    <row r="21236" spans="1:2">
      <c r="A21236" s="6">
        <v>43985.791666666664</v>
      </c>
      <c r="B21236" s="5">
        <v>2.2596047063181421E-3</v>
      </c>
    </row>
    <row r="21237" spans="1:2">
      <c r="A21237" s="6">
        <v>43985.833333333336</v>
      </c>
      <c r="B21237" s="5">
        <v>-3.2074086523470255E-2</v>
      </c>
    </row>
    <row r="21238" spans="1:2">
      <c r="A21238" s="6">
        <v>43985.875</v>
      </c>
      <c r="B21238" s="5">
        <v>-2.7499826128252577E-2</v>
      </c>
    </row>
    <row r="21239" spans="1:2">
      <c r="A21239" s="6">
        <v>43985.916666666664</v>
      </c>
      <c r="B21239" s="5">
        <v>-2.0623671393465375E-2</v>
      </c>
    </row>
    <row r="21240" spans="1:2">
      <c r="A21240" s="6">
        <v>43985.958333333336</v>
      </c>
      <c r="B21240" s="5">
        <v>-6.0218416330136047E-2</v>
      </c>
    </row>
    <row r="21241" spans="1:2">
      <c r="A21241" s="6">
        <v>43986</v>
      </c>
      <c r="B21241" s="5">
        <v>-7.2911021210629895E-2</v>
      </c>
    </row>
    <row r="21242" spans="1:2">
      <c r="A21242" s="6">
        <v>43986.041666666664</v>
      </c>
      <c r="B21242" s="5">
        <v>-6.2960865971360108E-2</v>
      </c>
    </row>
    <row r="21243" spans="1:2">
      <c r="A21243" s="6">
        <v>43986.083333333336</v>
      </c>
      <c r="B21243" s="5">
        <v>-4.6582263071332307E-2</v>
      </c>
    </row>
    <row r="21244" spans="1:2">
      <c r="A21244" s="6">
        <v>43986.125</v>
      </c>
      <c r="B21244" s="5">
        <v>-3.0368971063299315E-2</v>
      </c>
    </row>
    <row r="21245" spans="1:2">
      <c r="A21245" s="6">
        <v>43986.166666666664</v>
      </c>
      <c r="B21245" s="5">
        <v>-1.9156611923343003E-2</v>
      </c>
    </row>
    <row r="21246" spans="1:2">
      <c r="A21246" s="6">
        <v>43986.208333333336</v>
      </c>
      <c r="B21246" s="5">
        <v>-5.6132010444006957E-3</v>
      </c>
    </row>
    <row r="21247" spans="1:2">
      <c r="A21247" s="6">
        <v>43986.25</v>
      </c>
      <c r="B21247" s="5">
        <v>2.1383078476861859E-3</v>
      </c>
    </row>
    <row r="21248" spans="1:2">
      <c r="A21248" s="6">
        <v>43986.291666666664</v>
      </c>
      <c r="B21248" s="5">
        <v>2.6229607760785961E-2</v>
      </c>
    </row>
    <row r="21249" spans="1:2">
      <c r="A21249" s="6">
        <v>43986.333333333336</v>
      </c>
      <c r="B21249" s="5">
        <v>4.4708839438767058E-2</v>
      </c>
    </row>
    <row r="21250" spans="1:2">
      <c r="A21250" s="6">
        <v>43986.375</v>
      </c>
      <c r="B21250" s="5">
        <v>5.5402863039560192E-2</v>
      </c>
    </row>
    <row r="21251" spans="1:2">
      <c r="A21251" s="6">
        <v>43986.416666666664</v>
      </c>
      <c r="B21251" s="5">
        <v>6.3361251361327739E-2</v>
      </c>
    </row>
    <row r="21252" spans="1:2">
      <c r="A21252" s="6">
        <v>43986.458333333336</v>
      </c>
      <c r="B21252" s="5">
        <v>5.95913745368159E-2</v>
      </c>
    </row>
    <row r="21253" spans="1:2">
      <c r="A21253" s="6">
        <v>43986.5</v>
      </c>
      <c r="B21253" s="5">
        <v>4.8812060676215588E-2</v>
      </c>
    </row>
    <row r="21254" spans="1:2">
      <c r="A21254" s="6">
        <v>43986.541666666664</v>
      </c>
      <c r="B21254" s="5">
        <v>4.2999769206972786E-2</v>
      </c>
    </row>
    <row r="21255" spans="1:2">
      <c r="A21255" s="6">
        <v>43986.583333333336</v>
      </c>
      <c r="B21255" s="5">
        <v>2.5791169501518645E-2</v>
      </c>
    </row>
    <row r="21256" spans="1:2">
      <c r="A21256" s="6">
        <v>43986.625</v>
      </c>
      <c r="B21256" s="5">
        <v>1.7429689565467765E-2</v>
      </c>
    </row>
    <row r="21257" spans="1:2">
      <c r="A21257" s="6">
        <v>43986.666666666664</v>
      </c>
      <c r="B21257" s="5">
        <v>2.4988750531247498E-2</v>
      </c>
    </row>
    <row r="21258" spans="1:2">
      <c r="A21258" s="6">
        <v>43986.708333333336</v>
      </c>
      <c r="B21258" s="5">
        <v>2.7774603433383057E-2</v>
      </c>
    </row>
    <row r="21259" spans="1:2">
      <c r="A21259" s="6">
        <v>43986.75</v>
      </c>
      <c r="B21259" s="5">
        <v>2.1272395524879688E-2</v>
      </c>
    </row>
    <row r="21260" spans="1:2">
      <c r="A21260" s="6">
        <v>43986.791666666664</v>
      </c>
      <c r="B21260" s="5">
        <v>-4.0056646202581529E-3</v>
      </c>
    </row>
    <row r="21261" spans="1:2">
      <c r="A21261" s="6">
        <v>43986.833333333336</v>
      </c>
      <c r="B21261" s="5">
        <v>-3.6296177991989587E-2</v>
      </c>
    </row>
    <row r="21262" spans="1:2">
      <c r="A21262" s="6">
        <v>43986.875</v>
      </c>
      <c r="B21262" s="5">
        <v>-3.6163982044335484E-2</v>
      </c>
    </row>
    <row r="21263" spans="1:2">
      <c r="A21263" s="6">
        <v>43986.916666666664</v>
      </c>
      <c r="B21263" s="5">
        <v>-2.0851730043700001E-2</v>
      </c>
    </row>
    <row r="21264" spans="1:2">
      <c r="A21264" s="6">
        <v>43986.958333333336</v>
      </c>
      <c r="B21264" s="5">
        <v>-5.9451827223687914E-2</v>
      </c>
    </row>
    <row r="21265" spans="1:2">
      <c r="A21265" s="6">
        <v>43987</v>
      </c>
      <c r="B21265" s="5">
        <v>-7.2019563653343208E-2</v>
      </c>
    </row>
    <row r="21266" spans="1:2">
      <c r="A21266" s="6">
        <v>43987.041666666664</v>
      </c>
      <c r="B21266" s="5">
        <v>-6.1005423356127082E-2</v>
      </c>
    </row>
    <row r="21267" spans="1:2">
      <c r="A21267" s="6">
        <v>43987.083333333336</v>
      </c>
      <c r="B21267" s="5">
        <v>-4.2817912048646128E-2</v>
      </c>
    </row>
    <row r="21268" spans="1:2">
      <c r="A21268" s="6">
        <v>43987.125</v>
      </c>
      <c r="B21268" s="5">
        <v>-3.1376763178944521E-2</v>
      </c>
    </row>
    <row r="21269" spans="1:2">
      <c r="A21269" s="6">
        <v>43987.166666666664</v>
      </c>
      <c r="B21269" s="5">
        <v>-2.1738971670638822E-2</v>
      </c>
    </row>
    <row r="21270" spans="1:2">
      <c r="A21270" s="6">
        <v>43987.208333333336</v>
      </c>
      <c r="B21270" s="5">
        <v>-1.0168133612911042E-2</v>
      </c>
    </row>
    <row r="21271" spans="1:2">
      <c r="A21271" s="6">
        <v>43987.25</v>
      </c>
      <c r="B21271" s="5">
        <v>-5.3484256804610863E-4</v>
      </c>
    </row>
    <row r="21272" spans="1:2">
      <c r="A21272" s="6">
        <v>43987.291666666664</v>
      </c>
      <c r="B21272" s="5">
        <v>2.4462407233173739E-2</v>
      </c>
    </row>
    <row r="21273" spans="1:2">
      <c r="A21273" s="6">
        <v>43987.333333333336</v>
      </c>
      <c r="B21273" s="5">
        <v>4.8037249502056255E-2</v>
      </c>
    </row>
    <row r="21274" spans="1:2">
      <c r="A21274" s="6">
        <v>43987.375</v>
      </c>
      <c r="B21274" s="5">
        <v>5.6039245716232401E-2</v>
      </c>
    </row>
    <row r="21275" spans="1:2">
      <c r="A21275" s="6">
        <v>43987.416666666664</v>
      </c>
      <c r="B21275" s="5">
        <v>6.4200767260710764E-2</v>
      </c>
    </row>
    <row r="21276" spans="1:2">
      <c r="A21276" s="6">
        <v>43987.458333333336</v>
      </c>
      <c r="B21276" s="5">
        <v>6.479276239591536E-2</v>
      </c>
    </row>
    <row r="21277" spans="1:2">
      <c r="A21277" s="6">
        <v>43987.5</v>
      </c>
      <c r="B21277" s="5">
        <v>5.3236097821886784E-2</v>
      </c>
    </row>
    <row r="21278" spans="1:2">
      <c r="A21278" s="6">
        <v>43987.541666666664</v>
      </c>
      <c r="B21278" s="5">
        <v>4.6788816058809427E-2</v>
      </c>
    </row>
    <row r="21279" spans="1:2">
      <c r="A21279" s="6">
        <v>43987.583333333336</v>
      </c>
      <c r="B21279" s="5">
        <v>3.6611991503503048E-2</v>
      </c>
    </row>
    <row r="21280" spans="1:2">
      <c r="A21280" s="6">
        <v>43987.625</v>
      </c>
      <c r="B21280" s="5">
        <v>3.1579477194613979E-2</v>
      </c>
    </row>
    <row r="21281" spans="1:2">
      <c r="A21281" s="6">
        <v>43987.666666666664</v>
      </c>
      <c r="B21281" s="5">
        <v>2.2460136083360806E-2</v>
      </c>
    </row>
    <row r="21282" spans="1:2">
      <c r="A21282" s="6">
        <v>43987.708333333336</v>
      </c>
      <c r="B21282" s="5">
        <v>1.9895431127032726E-2</v>
      </c>
    </row>
    <row r="21283" spans="1:2">
      <c r="A21283" s="6">
        <v>43987.75</v>
      </c>
      <c r="B21283" s="5">
        <v>9.3163377992024048E-3</v>
      </c>
    </row>
    <row r="21284" spans="1:2">
      <c r="A21284" s="6">
        <v>43987.791666666664</v>
      </c>
      <c r="B21284" s="5">
        <v>-1.7229434446834871E-3</v>
      </c>
    </row>
    <row r="21285" spans="1:2">
      <c r="A21285" s="6">
        <v>43987.833333333336</v>
      </c>
      <c r="B21285" s="5">
        <v>-2.3968571341726468E-2</v>
      </c>
    </row>
    <row r="21286" spans="1:2">
      <c r="A21286" s="6">
        <v>43987.875</v>
      </c>
      <c r="B21286" s="5">
        <v>-3.1313502394167546E-2</v>
      </c>
    </row>
    <row r="21287" spans="1:2">
      <c r="A21287" s="6">
        <v>43987.916666666664</v>
      </c>
      <c r="B21287" s="5">
        <v>-2.5124638214673388E-2</v>
      </c>
    </row>
    <row r="21288" spans="1:2">
      <c r="A21288" s="6">
        <v>43987.958333333336</v>
      </c>
      <c r="B21288" s="5">
        <v>-5.8669241424303346E-2</v>
      </c>
    </row>
    <row r="21289" spans="1:2">
      <c r="A21289" s="6">
        <v>43988</v>
      </c>
      <c r="B21289" s="5">
        <v>-7.3439292471866868E-2</v>
      </c>
    </row>
    <row r="21290" spans="1:2">
      <c r="A21290" s="6">
        <v>43988.041666666664</v>
      </c>
      <c r="B21290" s="5">
        <v>-6.988795572043717E-2</v>
      </c>
    </row>
    <row r="21291" spans="1:2">
      <c r="A21291" s="6">
        <v>43988.083333333336</v>
      </c>
      <c r="B21291" s="5">
        <v>-5.7982224008905993E-2</v>
      </c>
    </row>
    <row r="21292" spans="1:2">
      <c r="A21292" s="6">
        <v>43988.125</v>
      </c>
      <c r="B21292" s="5">
        <v>-4.1420981488130816E-2</v>
      </c>
    </row>
    <row r="21293" spans="1:2">
      <c r="A21293" s="6">
        <v>43988.166666666664</v>
      </c>
      <c r="B21293" s="5">
        <v>-2.9016637110407095E-2</v>
      </c>
    </row>
    <row r="21294" spans="1:2">
      <c r="A21294" s="6">
        <v>43988.208333333336</v>
      </c>
      <c r="B21294" s="5">
        <v>-1.6958787493499994E-2</v>
      </c>
    </row>
    <row r="21295" spans="1:2">
      <c r="A21295" s="6">
        <v>43988.25</v>
      </c>
      <c r="B21295" s="5">
        <v>-1.1345436366870619E-2</v>
      </c>
    </row>
    <row r="21296" spans="1:2">
      <c r="A21296" s="6">
        <v>43988.291666666664</v>
      </c>
      <c r="B21296" s="5">
        <v>2.8980982054111822E-2</v>
      </c>
    </row>
    <row r="21297" spans="1:2">
      <c r="A21297" s="6">
        <v>43988.333333333336</v>
      </c>
      <c r="B21297" s="5">
        <v>5.5691585720534412E-2</v>
      </c>
    </row>
    <row r="21298" spans="1:2">
      <c r="A21298" s="6">
        <v>43988.375</v>
      </c>
      <c r="B21298" s="5">
        <v>5.6931712438423009E-2</v>
      </c>
    </row>
    <row r="21299" spans="1:2">
      <c r="A21299" s="6">
        <v>43988.416666666664</v>
      </c>
      <c r="B21299" s="5">
        <v>4.9429181408771783E-2</v>
      </c>
    </row>
    <row r="21300" spans="1:2">
      <c r="A21300" s="6">
        <v>43988.458333333336</v>
      </c>
      <c r="B21300" s="5">
        <v>3.7731639885965736E-2</v>
      </c>
    </row>
    <row r="21301" spans="1:2">
      <c r="A21301" s="6">
        <v>43988.5</v>
      </c>
      <c r="B21301" s="5">
        <v>2.452389966582056E-2</v>
      </c>
    </row>
    <row r="21302" spans="1:2">
      <c r="A21302" s="6">
        <v>43988.541666666664</v>
      </c>
      <c r="B21302" s="5">
        <v>1.7620068981319049E-2</v>
      </c>
    </row>
    <row r="21303" spans="1:2">
      <c r="A21303" s="6">
        <v>43988.583333333336</v>
      </c>
      <c r="B21303" s="5">
        <v>1.4067861839921909E-2</v>
      </c>
    </row>
    <row r="21304" spans="1:2">
      <c r="A21304" s="6">
        <v>43988.625</v>
      </c>
      <c r="B21304" s="5">
        <v>1.3529586357290149E-2</v>
      </c>
    </row>
    <row r="21305" spans="1:2">
      <c r="A21305" s="6">
        <v>43988.666666666664</v>
      </c>
      <c r="B21305" s="5">
        <v>8.0440651346201392E-3</v>
      </c>
    </row>
    <row r="21306" spans="1:2">
      <c r="A21306" s="6">
        <v>43988.708333333336</v>
      </c>
      <c r="B21306" s="5">
        <v>6.8125302697518587E-3</v>
      </c>
    </row>
    <row r="21307" spans="1:2">
      <c r="A21307" s="6">
        <v>43988.75</v>
      </c>
      <c r="B21307" s="5">
        <v>-9.237650212157127E-3</v>
      </c>
    </row>
    <row r="21308" spans="1:2">
      <c r="A21308" s="6">
        <v>43988.791666666664</v>
      </c>
      <c r="B21308" s="5">
        <v>-3.7582552979728477E-2</v>
      </c>
    </row>
    <row r="21309" spans="1:2">
      <c r="A21309" s="6">
        <v>43988.833333333336</v>
      </c>
      <c r="B21309" s="5">
        <v>-5.9339728263710985E-2</v>
      </c>
    </row>
    <row r="21310" spans="1:2">
      <c r="A21310" s="6">
        <v>43988.875</v>
      </c>
      <c r="B21310" s="5">
        <v>-3.1693217547089092E-2</v>
      </c>
    </row>
    <row r="21311" spans="1:2">
      <c r="A21311" s="6">
        <v>43988.916666666664</v>
      </c>
      <c r="B21311" s="5">
        <v>-4.5527500790058482E-3</v>
      </c>
    </row>
    <row r="21312" spans="1:2">
      <c r="A21312" s="6">
        <v>43988.958333333336</v>
      </c>
      <c r="B21312" s="5">
        <v>-3.5896868136870271E-2</v>
      </c>
    </row>
    <row r="21313" spans="1:2">
      <c r="A21313" s="6">
        <v>43989</v>
      </c>
      <c r="B21313" s="5">
        <v>-4.4940019883507487E-2</v>
      </c>
    </row>
    <row r="21314" spans="1:2">
      <c r="A21314" s="6">
        <v>43989.041666666664</v>
      </c>
      <c r="B21314" s="5">
        <v>-3.6340379921280495E-2</v>
      </c>
    </row>
    <row r="21315" spans="1:2">
      <c r="A21315" s="6">
        <v>43989.083333333336</v>
      </c>
      <c r="B21315" s="5">
        <v>-2.6241089535764876E-2</v>
      </c>
    </row>
    <row r="21316" spans="1:2">
      <c r="A21316" s="6">
        <v>43989.125</v>
      </c>
      <c r="B21316" s="5">
        <v>-1.5001000702506592E-2</v>
      </c>
    </row>
    <row r="21317" spans="1:2">
      <c r="A21317" s="6">
        <v>43989.166666666664</v>
      </c>
      <c r="B21317" s="5">
        <v>-8.902764058081887E-3</v>
      </c>
    </row>
    <row r="21318" spans="1:2">
      <c r="A21318" s="6">
        <v>43989.208333333336</v>
      </c>
      <c r="B21318" s="5">
        <v>-9.5486382237274447E-4</v>
      </c>
    </row>
    <row r="21319" spans="1:2">
      <c r="A21319" s="6">
        <v>43989.25</v>
      </c>
      <c r="B21319" s="5">
        <v>3.6815096246107146E-3</v>
      </c>
    </row>
    <row r="21320" spans="1:2">
      <c r="A21320" s="6">
        <v>43989.291666666664</v>
      </c>
      <c r="B21320" s="5">
        <v>2.6314668932850022E-2</v>
      </c>
    </row>
    <row r="21321" spans="1:2">
      <c r="A21321" s="6">
        <v>43989.333333333336</v>
      </c>
      <c r="B21321" s="5">
        <v>4.1444659646277436E-2</v>
      </c>
    </row>
    <row r="21322" spans="1:2">
      <c r="A21322" s="6">
        <v>43989.375</v>
      </c>
      <c r="B21322" s="5">
        <v>4.8300726283682476E-2</v>
      </c>
    </row>
    <row r="21323" spans="1:2">
      <c r="A21323" s="6">
        <v>43989.416666666664</v>
      </c>
      <c r="B21323" s="5">
        <v>5.0012902764742836E-2</v>
      </c>
    </row>
    <row r="21324" spans="1:2">
      <c r="A21324" s="6">
        <v>43989.458333333336</v>
      </c>
      <c r="B21324" s="5">
        <v>5.1811008711130202E-2</v>
      </c>
    </row>
    <row r="21325" spans="1:2">
      <c r="A21325" s="6">
        <v>43989.5</v>
      </c>
      <c r="B21325" s="5">
        <v>4.6866475314183934E-2</v>
      </c>
    </row>
    <row r="21326" spans="1:2">
      <c r="A21326" s="6">
        <v>43989.541666666664</v>
      </c>
      <c r="B21326" s="5">
        <v>4.216090352638905E-2</v>
      </c>
    </row>
    <row r="21327" spans="1:2">
      <c r="A21327" s="6">
        <v>43989.583333333336</v>
      </c>
      <c r="B21327" s="5">
        <v>3.8918037246457017E-2</v>
      </c>
    </row>
    <row r="21328" spans="1:2">
      <c r="A21328" s="6">
        <v>43989.625</v>
      </c>
      <c r="B21328" s="5">
        <v>3.8003156762586053E-2</v>
      </c>
    </row>
    <row r="21329" spans="1:2">
      <c r="A21329" s="6">
        <v>43989.666666666664</v>
      </c>
      <c r="B21329" s="5">
        <v>3.6677235828443552E-2</v>
      </c>
    </row>
    <row r="21330" spans="1:2">
      <c r="A21330" s="6">
        <v>43989.708333333336</v>
      </c>
      <c r="B21330" s="5">
        <v>3.4596057795967097E-2</v>
      </c>
    </row>
    <row r="21331" spans="1:2">
      <c r="A21331" s="6">
        <v>43989.75</v>
      </c>
      <c r="B21331" s="5">
        <v>2.489065602375156E-2</v>
      </c>
    </row>
    <row r="21332" spans="1:2">
      <c r="A21332" s="6">
        <v>43989.791666666664</v>
      </c>
      <c r="B21332" s="5">
        <v>4.374847910690015E-3</v>
      </c>
    </row>
    <row r="21333" spans="1:2">
      <c r="A21333" s="6">
        <v>43989.833333333336</v>
      </c>
      <c r="B21333" s="5">
        <v>-2.5826121112377282E-2</v>
      </c>
    </row>
    <row r="21334" spans="1:2">
      <c r="A21334" s="6">
        <v>43989.875</v>
      </c>
      <c r="B21334" s="5">
        <v>-2.5653710399579005E-2</v>
      </c>
    </row>
    <row r="21335" spans="1:2">
      <c r="A21335" s="6">
        <v>43989.916666666664</v>
      </c>
      <c r="B21335" s="5">
        <v>-1.2511346149289487E-2</v>
      </c>
    </row>
    <row r="21336" spans="1:2">
      <c r="A21336" s="6">
        <v>43989.958333333336</v>
      </c>
      <c r="B21336" s="5">
        <v>-5.1805686098297152E-2</v>
      </c>
    </row>
    <row r="21337" spans="1:2">
      <c r="A21337" s="6">
        <v>43990</v>
      </c>
      <c r="B21337" s="5">
        <v>-6.5912698482764459E-2</v>
      </c>
    </row>
    <row r="21338" spans="1:2">
      <c r="A21338" s="6">
        <v>43990.041666666664</v>
      </c>
      <c r="B21338" s="5">
        <v>-5.8923266755181482E-2</v>
      </c>
    </row>
    <row r="21339" spans="1:2">
      <c r="A21339" s="6">
        <v>43990.083333333336</v>
      </c>
      <c r="B21339" s="5">
        <v>-4.3975537553270182E-2</v>
      </c>
    </row>
    <row r="21340" spans="1:2">
      <c r="A21340" s="6">
        <v>43990.125</v>
      </c>
      <c r="B21340" s="5">
        <v>-2.4631313400257E-2</v>
      </c>
    </row>
    <row r="21341" spans="1:2">
      <c r="A21341" s="6">
        <v>43990.166666666664</v>
      </c>
      <c r="B21341" s="5">
        <v>-1.6436856044474452E-2</v>
      </c>
    </row>
    <row r="21342" spans="1:2">
      <c r="A21342" s="6">
        <v>43990.208333333336</v>
      </c>
      <c r="B21342" s="5">
        <v>2.0625755692346329E-4</v>
      </c>
    </row>
    <row r="21343" spans="1:2">
      <c r="A21343" s="6">
        <v>43990.25</v>
      </c>
      <c r="B21343" s="5">
        <v>1.6942235413007157E-3</v>
      </c>
    </row>
    <row r="21344" spans="1:2">
      <c r="A21344" s="6">
        <v>43990.291666666664</v>
      </c>
      <c r="B21344" s="5">
        <v>3.2944468382309501E-2</v>
      </c>
    </row>
    <row r="21345" spans="1:2">
      <c r="A21345" s="6">
        <v>43990.333333333336</v>
      </c>
      <c r="B21345" s="5">
        <v>5.0491864840387431E-2</v>
      </c>
    </row>
    <row r="21346" spans="1:2">
      <c r="A21346" s="6">
        <v>43990.375</v>
      </c>
      <c r="B21346" s="5">
        <v>5.5934865052386436E-2</v>
      </c>
    </row>
    <row r="21347" spans="1:2">
      <c r="A21347" s="6">
        <v>43990.416666666664</v>
      </c>
      <c r="B21347" s="5">
        <v>5.5007212024653945E-2</v>
      </c>
    </row>
    <row r="21348" spans="1:2">
      <c r="A21348" s="6">
        <v>43990.458333333336</v>
      </c>
      <c r="B21348" s="5">
        <v>4.5860819658382478E-2</v>
      </c>
    </row>
    <row r="21349" spans="1:2">
      <c r="A21349" s="6">
        <v>43990.5</v>
      </c>
      <c r="B21349" s="5">
        <v>4.5247610652720531E-2</v>
      </c>
    </row>
    <row r="21350" spans="1:2">
      <c r="A21350" s="6">
        <v>43990.541666666664</v>
      </c>
      <c r="B21350" s="5">
        <v>4.1642001366149511E-2</v>
      </c>
    </row>
    <row r="21351" spans="1:2">
      <c r="A21351" s="6">
        <v>43990.583333333336</v>
      </c>
      <c r="B21351" s="5">
        <v>3.9657381676734473E-2</v>
      </c>
    </row>
    <row r="21352" spans="1:2">
      <c r="A21352" s="6">
        <v>43990.625</v>
      </c>
      <c r="B21352" s="5">
        <v>3.5919730243132608E-2</v>
      </c>
    </row>
    <row r="21353" spans="1:2">
      <c r="A21353" s="6">
        <v>43990.666666666664</v>
      </c>
      <c r="B21353" s="5">
        <v>3.4887201323655852E-2</v>
      </c>
    </row>
    <row r="21354" spans="1:2">
      <c r="A21354" s="6">
        <v>43990.708333333336</v>
      </c>
      <c r="B21354" s="5">
        <v>3.1436583797845682E-2</v>
      </c>
    </row>
    <row r="21355" spans="1:2">
      <c r="A21355" s="6">
        <v>43990.75</v>
      </c>
      <c r="B21355" s="5">
        <v>1.6451116766068256E-2</v>
      </c>
    </row>
    <row r="21356" spans="1:2">
      <c r="A21356" s="6">
        <v>43990.791666666664</v>
      </c>
      <c r="B21356" s="5">
        <v>-2.6608973624943351E-3</v>
      </c>
    </row>
    <row r="21357" spans="1:2">
      <c r="A21357" s="6">
        <v>43990.833333333336</v>
      </c>
      <c r="B21357" s="5">
        <v>-2.833538923620706E-2</v>
      </c>
    </row>
    <row r="21358" spans="1:2">
      <c r="A21358" s="6">
        <v>43990.875</v>
      </c>
      <c r="B21358" s="5">
        <v>-3.3853285560827485E-2</v>
      </c>
    </row>
    <row r="21359" spans="1:2">
      <c r="A21359" s="6">
        <v>43990.916666666664</v>
      </c>
      <c r="B21359" s="5">
        <v>-1.9633430198611457E-2</v>
      </c>
    </row>
    <row r="21360" spans="1:2">
      <c r="A21360" s="6">
        <v>43990.958333333336</v>
      </c>
      <c r="B21360" s="5">
        <v>-5.689306335497097E-2</v>
      </c>
    </row>
    <row r="21361" spans="1:2">
      <c r="A21361" s="6">
        <v>43991</v>
      </c>
      <c r="B21361" s="5">
        <v>-7.2202309695325581E-2</v>
      </c>
    </row>
    <row r="21362" spans="1:2">
      <c r="A21362" s="6">
        <v>43991.041666666664</v>
      </c>
      <c r="B21362" s="5">
        <v>-6.014663040465297E-2</v>
      </c>
    </row>
    <row r="21363" spans="1:2">
      <c r="A21363" s="6">
        <v>43991.083333333336</v>
      </c>
      <c r="B21363" s="5">
        <v>-4.7638846366270075E-2</v>
      </c>
    </row>
    <row r="21364" spans="1:2">
      <c r="A21364" s="6">
        <v>43991.125</v>
      </c>
      <c r="B21364" s="5">
        <v>-3.0328917366293118E-2</v>
      </c>
    </row>
    <row r="21365" spans="1:2">
      <c r="A21365" s="6">
        <v>43991.166666666664</v>
      </c>
      <c r="B21365" s="5">
        <v>-2.1652996671160035E-2</v>
      </c>
    </row>
    <row r="21366" spans="1:2">
      <c r="A21366" s="6">
        <v>43991.208333333336</v>
      </c>
      <c r="B21366" s="5">
        <v>-1.0059782244549842E-2</v>
      </c>
    </row>
    <row r="21367" spans="1:2">
      <c r="A21367" s="6">
        <v>43991.25</v>
      </c>
      <c r="B21367" s="5">
        <v>2.3792031536002075E-3</v>
      </c>
    </row>
    <row r="21368" spans="1:2">
      <c r="A21368" s="6">
        <v>43991.291666666664</v>
      </c>
      <c r="B21368" s="5">
        <v>2.4880595295174012E-2</v>
      </c>
    </row>
    <row r="21369" spans="1:2">
      <c r="A21369" s="6">
        <v>43991.333333333336</v>
      </c>
      <c r="B21369" s="5">
        <v>5.837088027808459E-2</v>
      </c>
    </row>
    <row r="21370" spans="1:2">
      <c r="A21370" s="6">
        <v>43991.375</v>
      </c>
      <c r="B21370" s="5">
        <v>6.20115947065824E-2</v>
      </c>
    </row>
    <row r="21371" spans="1:2">
      <c r="A21371" s="6">
        <v>43991.416666666664</v>
      </c>
      <c r="B21371" s="5">
        <v>6.6654401097200028E-2</v>
      </c>
    </row>
    <row r="21372" spans="1:2">
      <c r="A21372" s="6">
        <v>43991.458333333336</v>
      </c>
      <c r="B21372" s="5">
        <v>5.6693567199393072E-2</v>
      </c>
    </row>
    <row r="21373" spans="1:2">
      <c r="A21373" s="6">
        <v>43991.5</v>
      </c>
      <c r="B21373" s="5">
        <v>4.1411859208027292E-2</v>
      </c>
    </row>
    <row r="21374" spans="1:2">
      <c r="A21374" s="6">
        <v>43991.541666666664</v>
      </c>
      <c r="B21374" s="5">
        <v>3.7824096096085662E-2</v>
      </c>
    </row>
    <row r="21375" spans="1:2">
      <c r="A21375" s="6">
        <v>43991.583333333336</v>
      </c>
      <c r="B21375" s="5">
        <v>3.4135471967236833E-2</v>
      </c>
    </row>
    <row r="21376" spans="1:2">
      <c r="A21376" s="6">
        <v>43991.625</v>
      </c>
      <c r="B21376" s="5">
        <v>2.3924659559110334E-3</v>
      </c>
    </row>
    <row r="21377" spans="1:2">
      <c r="A21377" s="6">
        <v>43991.666666666664</v>
      </c>
      <c r="B21377" s="5">
        <v>-1.5578590774907327E-2</v>
      </c>
    </row>
    <row r="21378" spans="1:2">
      <c r="A21378" s="6">
        <v>43991.708333333336</v>
      </c>
      <c r="B21378" s="5">
        <v>-2.2961021941665457E-4</v>
      </c>
    </row>
    <row r="21379" spans="1:2">
      <c r="A21379" s="6">
        <v>43991.75</v>
      </c>
      <c r="B21379" s="5">
        <v>-8.5219137425208442E-3</v>
      </c>
    </row>
    <row r="21380" spans="1:2">
      <c r="A21380" s="6">
        <v>43991.791666666664</v>
      </c>
      <c r="B21380" s="5">
        <v>-1.3578339579681025E-4</v>
      </c>
    </row>
    <row r="21381" spans="1:2">
      <c r="A21381" s="6">
        <v>43991.833333333336</v>
      </c>
      <c r="B21381" s="5">
        <v>-6.937583622297191E-3</v>
      </c>
    </row>
    <row r="21382" spans="1:2">
      <c r="A21382" s="6">
        <v>43991.875</v>
      </c>
      <c r="B21382" s="5">
        <v>2.3535705733068978E-3</v>
      </c>
    </row>
    <row r="21383" spans="1:2">
      <c r="A21383" s="6">
        <v>43991.916666666664</v>
      </c>
      <c r="B21383" s="5">
        <v>-3.740958631634227E-4</v>
      </c>
    </row>
    <row r="21384" spans="1:2">
      <c r="A21384" s="6">
        <v>43991.958333333336</v>
      </c>
      <c r="B21384" s="5">
        <v>-2.9738366811490485E-2</v>
      </c>
    </row>
    <row r="21385" spans="1:2">
      <c r="A21385" s="6">
        <v>43992</v>
      </c>
      <c r="B21385" s="5">
        <v>-4.3437592977570036E-2</v>
      </c>
    </row>
    <row r="21386" spans="1:2">
      <c r="A21386" s="6">
        <v>43992.041666666664</v>
      </c>
      <c r="B21386" s="5">
        <v>-4.2016269687359761E-2</v>
      </c>
    </row>
    <row r="21387" spans="1:2">
      <c r="A21387" s="6">
        <v>43992.083333333336</v>
      </c>
      <c r="B21387" s="5">
        <v>-3.668309433487045E-2</v>
      </c>
    </row>
    <row r="21388" spans="1:2">
      <c r="A21388" s="6">
        <v>43992.125</v>
      </c>
      <c r="B21388" s="5">
        <v>-2.2132472396819126E-2</v>
      </c>
    </row>
    <row r="21389" spans="1:2">
      <c r="A21389" s="6">
        <v>43992.166666666664</v>
      </c>
      <c r="B21389" s="5">
        <v>-8.6024916636384362E-3</v>
      </c>
    </row>
    <row r="21390" spans="1:2">
      <c r="A21390" s="6">
        <v>43992.208333333336</v>
      </c>
      <c r="B21390" s="5">
        <v>-1.0601433941617718E-2</v>
      </c>
    </row>
    <row r="21391" spans="1:2">
      <c r="A21391" s="6">
        <v>43992.25</v>
      </c>
      <c r="B21391" s="5">
        <v>-1.6116980859861761E-2</v>
      </c>
    </row>
    <row r="21392" spans="1:2">
      <c r="A21392" s="6">
        <v>43992.291666666664</v>
      </c>
      <c r="B21392" s="5">
        <v>2.2328123671028589E-2</v>
      </c>
    </row>
    <row r="21393" spans="1:2">
      <c r="A21393" s="6">
        <v>43992.333333333336</v>
      </c>
      <c r="B21393" s="5">
        <v>4.2369385738017594E-2</v>
      </c>
    </row>
    <row r="21394" spans="1:2">
      <c r="A21394" s="6">
        <v>43992.375</v>
      </c>
      <c r="B21394" s="5">
        <v>3.8074729428722892E-2</v>
      </c>
    </row>
    <row r="21395" spans="1:2">
      <c r="A21395" s="6">
        <v>43992.416666666664</v>
      </c>
      <c r="B21395" s="5">
        <v>1.670848330418391E-2</v>
      </c>
    </row>
    <row r="21396" spans="1:2">
      <c r="A21396" s="6">
        <v>43992.458333333336</v>
      </c>
      <c r="B21396" s="5">
        <v>4.5642459156361018E-2</v>
      </c>
    </row>
    <row r="21397" spans="1:2">
      <c r="A21397" s="6">
        <v>43992.5</v>
      </c>
      <c r="B21397" s="5">
        <v>6.946024978213422E-2</v>
      </c>
    </row>
    <row r="21398" spans="1:2">
      <c r="A21398" s="6">
        <v>43992.541666666664</v>
      </c>
      <c r="B21398" s="5">
        <v>4.9322469951343789E-2</v>
      </c>
    </row>
    <row r="21399" spans="1:2">
      <c r="A21399" s="6">
        <v>43992.583333333336</v>
      </c>
      <c r="B21399" s="5">
        <v>1.6494531155237038E-2</v>
      </c>
    </row>
    <row r="21400" spans="1:2">
      <c r="A21400" s="6">
        <v>43992.625</v>
      </c>
      <c r="B21400" s="5">
        <v>-7.3999639140217817E-3</v>
      </c>
    </row>
    <row r="21401" spans="1:2">
      <c r="A21401" s="6">
        <v>43992.666666666664</v>
      </c>
      <c r="B21401" s="5">
        <v>-2.085268423421956E-2</v>
      </c>
    </row>
    <row r="21402" spans="1:2">
      <c r="A21402" s="6">
        <v>43992.708333333336</v>
      </c>
      <c r="B21402" s="5">
        <v>-3.4702969715957099E-2</v>
      </c>
    </row>
    <row r="21403" spans="1:2">
      <c r="A21403" s="6">
        <v>43992.75</v>
      </c>
      <c r="B21403" s="5">
        <v>-2.8074321481328282E-2</v>
      </c>
    </row>
    <row r="21404" spans="1:2">
      <c r="A21404" s="6">
        <v>43992.791666666664</v>
      </c>
      <c r="B21404" s="5">
        <v>-1.5799753696260268E-2</v>
      </c>
    </row>
    <row r="21405" spans="1:2">
      <c r="A21405" s="6">
        <v>43992.833333333336</v>
      </c>
      <c r="B21405" s="5">
        <v>-8.2865917618375994E-3</v>
      </c>
    </row>
    <row r="21406" spans="1:2">
      <c r="A21406" s="6">
        <v>43992.875</v>
      </c>
      <c r="B21406" s="5">
        <v>-1.2518528686332035E-3</v>
      </c>
    </row>
    <row r="21407" spans="1:2">
      <c r="A21407" s="6">
        <v>43992.916666666664</v>
      </c>
      <c r="B21407" s="5">
        <v>-3.5216426749455367E-3</v>
      </c>
    </row>
    <row r="21408" spans="1:2">
      <c r="A21408" s="6">
        <v>43992.958333333336</v>
      </c>
      <c r="B21408" s="5">
        <v>-2.9601479710827844E-2</v>
      </c>
    </row>
    <row r="21409" spans="1:2">
      <c r="A21409" s="6">
        <v>43993</v>
      </c>
      <c r="B21409" s="5">
        <v>-4.0595665640555272E-2</v>
      </c>
    </row>
    <row r="21410" spans="1:2">
      <c r="A21410" s="6">
        <v>43993.041666666664</v>
      </c>
      <c r="B21410" s="5">
        <v>-3.1006326928231489E-2</v>
      </c>
    </row>
    <row r="21411" spans="1:2">
      <c r="A21411" s="6">
        <v>43993.083333333336</v>
      </c>
      <c r="B21411" s="5">
        <v>-1.9466466178656151E-2</v>
      </c>
    </row>
    <row r="21412" spans="1:2">
      <c r="A21412" s="6">
        <v>43993.125</v>
      </c>
      <c r="B21412" s="5">
        <v>-7.8524205422979207E-3</v>
      </c>
    </row>
    <row r="21413" spans="1:2">
      <c r="A21413" s="6">
        <v>43993.166666666664</v>
      </c>
      <c r="B21413" s="5">
        <v>-2.4487011423834286E-3</v>
      </c>
    </row>
    <row r="21414" spans="1:2">
      <c r="A21414" s="6">
        <v>43993.208333333336</v>
      </c>
      <c r="B21414" s="5">
        <v>4.0383791396874759E-3</v>
      </c>
    </row>
    <row r="21415" spans="1:2">
      <c r="A21415" s="6">
        <v>43993.25</v>
      </c>
      <c r="B21415" s="5">
        <v>6.4974370395777525E-3</v>
      </c>
    </row>
    <row r="21416" spans="1:2">
      <c r="A21416" s="6">
        <v>43993.291666666664</v>
      </c>
      <c r="B21416" s="5">
        <v>3.4005451290898006E-2</v>
      </c>
    </row>
    <row r="21417" spans="1:2">
      <c r="A21417" s="6">
        <v>43993.333333333336</v>
      </c>
      <c r="B21417" s="5">
        <v>3.6387697227342981E-2</v>
      </c>
    </row>
    <row r="21418" spans="1:2">
      <c r="A21418" s="6">
        <v>43993.375</v>
      </c>
      <c r="B21418" s="5">
        <v>3.0982754765303294E-2</v>
      </c>
    </row>
    <row r="21419" spans="1:2">
      <c r="A21419" s="6">
        <v>43993.416666666664</v>
      </c>
      <c r="B21419" s="5">
        <v>2.5536737331483251E-2</v>
      </c>
    </row>
    <row r="21420" spans="1:2">
      <c r="A21420" s="6">
        <v>43993.458333333336</v>
      </c>
      <c r="B21420" s="5">
        <v>2.0085892582351692E-2</v>
      </c>
    </row>
    <row r="21421" spans="1:2">
      <c r="A21421" s="6">
        <v>43993.5</v>
      </c>
      <c r="B21421" s="5">
        <v>2.4786577090809097E-2</v>
      </c>
    </row>
    <row r="21422" spans="1:2">
      <c r="A21422" s="6">
        <v>43993.541666666664</v>
      </c>
      <c r="B21422" s="5">
        <v>2.9726736351449744E-2</v>
      </c>
    </row>
    <row r="21423" spans="1:2">
      <c r="A21423" s="6">
        <v>43993.583333333336</v>
      </c>
      <c r="B21423" s="5">
        <v>2.831063431131459E-2</v>
      </c>
    </row>
    <row r="21424" spans="1:2">
      <c r="A21424" s="6">
        <v>43993.625</v>
      </c>
      <c r="B21424" s="5">
        <v>2.8056784891227107E-2</v>
      </c>
    </row>
    <row r="21425" spans="1:2">
      <c r="A21425" s="6">
        <v>43993.666666666664</v>
      </c>
      <c r="B21425" s="5">
        <v>2.2882557682101911E-2</v>
      </c>
    </row>
    <row r="21426" spans="1:2">
      <c r="A21426" s="6">
        <v>43993.708333333336</v>
      </c>
      <c r="B21426" s="5">
        <v>2.7271689192443733E-2</v>
      </c>
    </row>
    <row r="21427" spans="1:2">
      <c r="A21427" s="6">
        <v>43993.75</v>
      </c>
      <c r="B21427" s="5">
        <v>2.4650929835654964E-2</v>
      </c>
    </row>
    <row r="21428" spans="1:2">
      <c r="A21428" s="6">
        <v>43993.791666666664</v>
      </c>
      <c r="B21428" s="5">
        <v>1.576634617781442E-4</v>
      </c>
    </row>
    <row r="21429" spans="1:2">
      <c r="A21429" s="6">
        <v>43993.833333333336</v>
      </c>
      <c r="B21429" s="5">
        <v>-3.3003501016768869E-2</v>
      </c>
    </row>
    <row r="21430" spans="1:2">
      <c r="A21430" s="6">
        <v>43993.875</v>
      </c>
      <c r="B21430" s="5">
        <v>-2.9870052650669394E-2</v>
      </c>
    </row>
    <row r="21431" spans="1:2">
      <c r="A21431" s="6">
        <v>43993.916666666664</v>
      </c>
      <c r="B21431" s="5">
        <v>-1.3365464063689551E-2</v>
      </c>
    </row>
    <row r="21432" spans="1:2">
      <c r="A21432" s="6">
        <v>43993.958333333336</v>
      </c>
      <c r="B21432" s="5">
        <v>-5.2476823512768583E-2</v>
      </c>
    </row>
    <row r="21433" spans="1:2">
      <c r="A21433" s="6">
        <v>43994</v>
      </c>
      <c r="B21433" s="5">
        <v>-7.0652175441510479E-2</v>
      </c>
    </row>
    <row r="21434" spans="1:2">
      <c r="A21434" s="6">
        <v>43994.041666666664</v>
      </c>
      <c r="B21434" s="5">
        <v>-6.4128929470283536E-2</v>
      </c>
    </row>
    <row r="21435" spans="1:2">
      <c r="A21435" s="6">
        <v>43994.083333333336</v>
      </c>
      <c r="B21435" s="5">
        <v>-5.050609701824655E-2</v>
      </c>
    </row>
    <row r="21436" spans="1:2">
      <c r="A21436" s="6">
        <v>43994.125</v>
      </c>
      <c r="B21436" s="5">
        <v>-3.837301550737876E-2</v>
      </c>
    </row>
    <row r="21437" spans="1:2">
      <c r="A21437" s="6">
        <v>43994.166666666664</v>
      </c>
      <c r="B21437" s="5">
        <v>-2.7978122530571761E-2</v>
      </c>
    </row>
    <row r="21438" spans="1:2">
      <c r="A21438" s="6">
        <v>43994.208333333336</v>
      </c>
      <c r="B21438" s="5">
        <v>-1.2726265809298767E-2</v>
      </c>
    </row>
    <row r="21439" spans="1:2">
      <c r="A21439" s="6">
        <v>43994.25</v>
      </c>
      <c r="B21439" s="5">
        <v>-7.9863179507037602E-3</v>
      </c>
    </row>
    <row r="21440" spans="1:2">
      <c r="A21440" s="6">
        <v>43994.291666666664</v>
      </c>
      <c r="B21440" s="5">
        <v>2.2438619387911047E-2</v>
      </c>
    </row>
    <row r="21441" spans="1:2">
      <c r="A21441" s="6">
        <v>43994.333333333336</v>
      </c>
      <c r="B21441" s="5">
        <v>3.6540557969048745E-2</v>
      </c>
    </row>
    <row r="21442" spans="1:2">
      <c r="A21442" s="6">
        <v>43994.375</v>
      </c>
      <c r="B21442" s="5">
        <v>3.7496412081712324E-2</v>
      </c>
    </row>
    <row r="21443" spans="1:2">
      <c r="A21443" s="6">
        <v>43994.416666666664</v>
      </c>
      <c r="B21443" s="5">
        <v>2.8917931207464234E-2</v>
      </c>
    </row>
    <row r="21444" spans="1:2">
      <c r="A21444" s="6">
        <v>43994.458333333336</v>
      </c>
      <c r="B21444" s="5">
        <v>2.1356860203532956E-2</v>
      </c>
    </row>
    <row r="21445" spans="1:2">
      <c r="A21445" s="6">
        <v>43994.5</v>
      </c>
      <c r="B21445" s="5">
        <v>1.7057015228553473E-2</v>
      </c>
    </row>
    <row r="21446" spans="1:2">
      <c r="A21446" s="6">
        <v>43994.541666666664</v>
      </c>
      <c r="B21446" s="5">
        <v>1.3985580786042114E-2</v>
      </c>
    </row>
    <row r="21447" spans="1:2">
      <c r="A21447" s="6">
        <v>43994.583333333336</v>
      </c>
      <c r="B21447" s="5">
        <v>1.098093716320105E-2</v>
      </c>
    </row>
    <row r="21448" spans="1:2">
      <c r="A21448" s="6">
        <v>43994.625</v>
      </c>
      <c r="B21448" s="5">
        <v>9.0720716847877345E-3</v>
      </c>
    </row>
    <row r="21449" spans="1:2">
      <c r="A21449" s="6">
        <v>43994.666666666664</v>
      </c>
      <c r="B21449" s="5">
        <v>1.2168771075348341E-2</v>
      </c>
    </row>
    <row r="21450" spans="1:2">
      <c r="A21450" s="6">
        <v>43994.708333333336</v>
      </c>
      <c r="B21450" s="5">
        <v>-3.72454885351543E-3</v>
      </c>
    </row>
    <row r="21451" spans="1:2">
      <c r="A21451" s="6">
        <v>43994.75</v>
      </c>
      <c r="B21451" s="5">
        <v>-1.8303343914343195E-2</v>
      </c>
    </row>
    <row r="21452" spans="1:2">
      <c r="A21452" s="6">
        <v>43994.791666666664</v>
      </c>
      <c r="B21452" s="5">
        <v>-4.6074808833603341E-2</v>
      </c>
    </row>
    <row r="21453" spans="1:2">
      <c r="A21453" s="6">
        <v>43994.833333333336</v>
      </c>
      <c r="B21453" s="5">
        <v>-5.9731380051253037E-2</v>
      </c>
    </row>
    <row r="21454" spans="1:2">
      <c r="A21454" s="6">
        <v>43994.875</v>
      </c>
      <c r="B21454" s="5">
        <v>-3.0025245907271677E-2</v>
      </c>
    </row>
    <row r="21455" spans="1:2">
      <c r="A21455" s="6">
        <v>43994.916666666664</v>
      </c>
      <c r="B21455" s="5">
        <v>-1.3031757713860772E-2</v>
      </c>
    </row>
    <row r="21456" spans="1:2">
      <c r="A21456" s="6">
        <v>43994.958333333336</v>
      </c>
      <c r="B21456" s="5">
        <v>-4.1807340616128487E-2</v>
      </c>
    </row>
    <row r="21457" spans="1:2">
      <c r="A21457" s="6">
        <v>43995</v>
      </c>
      <c r="B21457" s="5">
        <v>-4.1126768648854957E-2</v>
      </c>
    </row>
    <row r="21458" spans="1:2">
      <c r="A21458" s="6">
        <v>43995.041666666664</v>
      </c>
      <c r="B21458" s="5">
        <v>-3.4872377823381949E-2</v>
      </c>
    </row>
    <row r="21459" spans="1:2">
      <c r="A21459" s="6">
        <v>43995.083333333336</v>
      </c>
      <c r="B21459" s="5">
        <v>-2.3206294829021101E-2</v>
      </c>
    </row>
    <row r="21460" spans="1:2">
      <c r="A21460" s="6">
        <v>43995.125</v>
      </c>
      <c r="B21460" s="5">
        <v>-1.7460887741300536E-2</v>
      </c>
    </row>
    <row r="21461" spans="1:2">
      <c r="A21461" s="6">
        <v>43995.166666666664</v>
      </c>
      <c r="B21461" s="5">
        <v>-3.3479042934337109E-4</v>
      </c>
    </row>
    <row r="21462" spans="1:2">
      <c r="A21462" s="6">
        <v>43995.208333333336</v>
      </c>
      <c r="B21462" s="5">
        <v>5.6211389729827416E-3</v>
      </c>
    </row>
    <row r="21463" spans="1:2">
      <c r="A21463" s="6">
        <v>43995.25</v>
      </c>
      <c r="B21463" s="5">
        <v>7.5434426687195156E-3</v>
      </c>
    </row>
    <row r="21464" spans="1:2">
      <c r="A21464" s="6">
        <v>43995.291666666664</v>
      </c>
      <c r="B21464" s="5">
        <v>2.482497286469473E-2</v>
      </c>
    </row>
    <row r="21465" spans="1:2">
      <c r="A21465" s="6">
        <v>43995.333333333336</v>
      </c>
      <c r="B21465" s="5">
        <v>4.2532226077040269E-2</v>
      </c>
    </row>
    <row r="21466" spans="1:2">
      <c r="A21466" s="6">
        <v>43995.375</v>
      </c>
      <c r="B21466" s="5">
        <v>4.291028589288752E-2</v>
      </c>
    </row>
    <row r="21467" spans="1:2">
      <c r="A21467" s="6">
        <v>43995.416666666664</v>
      </c>
      <c r="B21467" s="5">
        <v>2.8931489734599674E-2</v>
      </c>
    </row>
    <row r="21468" spans="1:2">
      <c r="A21468" s="6">
        <v>43995.458333333336</v>
      </c>
      <c r="B21468" s="5">
        <v>2.5056581096181547E-2</v>
      </c>
    </row>
    <row r="21469" spans="1:2">
      <c r="A21469" s="6">
        <v>43995.5</v>
      </c>
      <c r="B21469" s="5">
        <v>1.5381119427199429E-2</v>
      </c>
    </row>
    <row r="21470" spans="1:2">
      <c r="A21470" s="6">
        <v>43995.541666666664</v>
      </c>
      <c r="B21470" s="5">
        <v>7.9733306843882863E-3</v>
      </c>
    </row>
    <row r="21471" spans="1:2">
      <c r="A21471" s="6">
        <v>43995.583333333336</v>
      </c>
      <c r="B21471" s="5">
        <v>4.4821925237777819E-3</v>
      </c>
    </row>
    <row r="21472" spans="1:2">
      <c r="A21472" s="6">
        <v>43995.625</v>
      </c>
      <c r="B21472" s="5">
        <v>5.825794503980593E-3</v>
      </c>
    </row>
    <row r="21473" spans="1:2">
      <c r="A21473" s="6">
        <v>43995.666666666664</v>
      </c>
      <c r="B21473" s="5">
        <v>7.5987171257135416E-3</v>
      </c>
    </row>
    <row r="21474" spans="1:2">
      <c r="A21474" s="6">
        <v>43995.708333333336</v>
      </c>
      <c r="B21474" s="5">
        <v>1.2436787576385142E-2</v>
      </c>
    </row>
    <row r="21475" spans="1:2">
      <c r="A21475" s="6">
        <v>43995.75</v>
      </c>
      <c r="B21475" s="5">
        <v>3.6862518668844039E-3</v>
      </c>
    </row>
    <row r="21476" spans="1:2">
      <c r="A21476" s="6">
        <v>43995.791666666664</v>
      </c>
      <c r="B21476" s="5">
        <v>-5.3265528099065993E-3</v>
      </c>
    </row>
    <row r="21477" spans="1:2">
      <c r="A21477" s="6">
        <v>43995.833333333336</v>
      </c>
      <c r="B21477" s="5">
        <v>-1.1266349658883243E-2</v>
      </c>
    </row>
    <row r="21478" spans="1:2">
      <c r="A21478" s="6">
        <v>43995.875</v>
      </c>
      <c r="B21478" s="5">
        <v>1.1009946453049521E-2</v>
      </c>
    </row>
    <row r="21479" spans="1:2">
      <c r="A21479" s="6">
        <v>43995.916666666664</v>
      </c>
      <c r="B21479" s="5">
        <v>1.3386526523680173E-2</v>
      </c>
    </row>
    <row r="21480" spans="1:2">
      <c r="A21480" s="6">
        <v>43995.958333333336</v>
      </c>
      <c r="B21480" s="5">
        <v>-2.5484246442667113E-2</v>
      </c>
    </row>
    <row r="21481" spans="1:2">
      <c r="A21481" s="6">
        <v>43996</v>
      </c>
      <c r="B21481" s="5">
        <v>-3.6823667003064109E-2</v>
      </c>
    </row>
    <row r="21482" spans="1:2">
      <c r="A21482" s="6">
        <v>43996.041666666664</v>
      </c>
      <c r="B21482" s="5">
        <v>-2.6185297887573442E-2</v>
      </c>
    </row>
    <row r="21483" spans="1:2">
      <c r="A21483" s="6">
        <v>43996.083333333336</v>
      </c>
      <c r="B21483" s="5">
        <v>-1.8019386294255493E-2</v>
      </c>
    </row>
    <row r="21484" spans="1:2">
      <c r="A21484" s="6">
        <v>43996.125</v>
      </c>
      <c r="B21484" s="5">
        <v>-5.995791356686697E-3</v>
      </c>
    </row>
    <row r="21485" spans="1:2">
      <c r="A21485" s="6">
        <v>43996.166666666664</v>
      </c>
      <c r="B21485" s="5">
        <v>-1.1225667300535818E-3</v>
      </c>
    </row>
    <row r="21486" spans="1:2">
      <c r="A21486" s="6">
        <v>43996.208333333336</v>
      </c>
      <c r="B21486" s="5">
        <v>5.7322698104361573E-3</v>
      </c>
    </row>
    <row r="21487" spans="1:2">
      <c r="A21487" s="6">
        <v>43996.25</v>
      </c>
      <c r="B21487" s="5">
        <v>4.1188070827855956E-3</v>
      </c>
    </row>
    <row r="21488" spans="1:2">
      <c r="A21488" s="6">
        <v>43996.291666666664</v>
      </c>
      <c r="B21488" s="5">
        <v>2.7966358599255149E-2</v>
      </c>
    </row>
    <row r="21489" spans="1:2">
      <c r="A21489" s="6">
        <v>43996.333333333336</v>
      </c>
      <c r="B21489" s="5">
        <v>4.1715377704480264E-2</v>
      </c>
    </row>
    <row r="21490" spans="1:2">
      <c r="A21490" s="6">
        <v>43996.375</v>
      </c>
      <c r="B21490" s="5">
        <v>4.2094648806796982E-2</v>
      </c>
    </row>
    <row r="21491" spans="1:2">
      <c r="A21491" s="6">
        <v>43996.416666666664</v>
      </c>
      <c r="B21491" s="5">
        <v>3.5153368377072294E-2</v>
      </c>
    </row>
    <row r="21492" spans="1:2">
      <c r="A21492" s="6">
        <v>43996.458333333336</v>
      </c>
      <c r="B21492" s="5">
        <v>2.5721568971669686E-2</v>
      </c>
    </row>
    <row r="21493" spans="1:2">
      <c r="A21493" s="6">
        <v>43996.5</v>
      </c>
      <c r="B21493" s="5">
        <v>1.567954970066503E-2</v>
      </c>
    </row>
    <row r="21494" spans="1:2">
      <c r="A21494" s="6">
        <v>43996.541666666664</v>
      </c>
      <c r="B21494" s="5">
        <v>8.8873103585072905E-3</v>
      </c>
    </row>
    <row r="21495" spans="1:2">
      <c r="A21495" s="6">
        <v>43996.583333333336</v>
      </c>
      <c r="B21495" s="5">
        <v>3.6319917210698984E-3</v>
      </c>
    </row>
    <row r="21496" spans="1:2">
      <c r="A21496" s="6">
        <v>43996.625</v>
      </c>
      <c r="B21496" s="5">
        <v>5.7807110506435824E-4</v>
      </c>
    </row>
    <row r="21497" spans="1:2">
      <c r="A21497" s="6">
        <v>43996.666666666664</v>
      </c>
      <c r="B21497" s="5">
        <v>7.9428607742799556E-3</v>
      </c>
    </row>
    <row r="21498" spans="1:2">
      <c r="A21498" s="6">
        <v>43996.708333333336</v>
      </c>
      <c r="B21498" s="5">
        <v>1.5962120818500038E-2</v>
      </c>
    </row>
    <row r="21499" spans="1:2">
      <c r="A21499" s="6">
        <v>43996.75</v>
      </c>
      <c r="B21499" s="5">
        <v>1.4703890689521489E-2</v>
      </c>
    </row>
    <row r="21500" spans="1:2">
      <c r="A21500" s="6">
        <v>43996.791666666664</v>
      </c>
      <c r="B21500" s="5">
        <v>4.5326745834157111E-3</v>
      </c>
    </row>
    <row r="21501" spans="1:2">
      <c r="A21501" s="6">
        <v>43996.833333333336</v>
      </c>
      <c r="B21501" s="5">
        <v>-1.4196738728902657E-2</v>
      </c>
    </row>
    <row r="21502" spans="1:2">
      <c r="A21502" s="6">
        <v>43996.875</v>
      </c>
      <c r="B21502" s="5">
        <v>-2.6897168361586072E-3</v>
      </c>
    </row>
    <row r="21503" spans="1:2">
      <c r="A21503" s="6">
        <v>43996.916666666664</v>
      </c>
      <c r="B21503" s="5">
        <v>5.870454629721693E-3</v>
      </c>
    </row>
    <row r="21504" spans="1:2">
      <c r="A21504" s="6">
        <v>43996.958333333336</v>
      </c>
      <c r="B21504" s="5">
        <v>-3.7917302469354756E-2</v>
      </c>
    </row>
    <row r="21505" spans="1:2">
      <c r="A21505" s="6">
        <v>43997</v>
      </c>
      <c r="B21505" s="5">
        <v>-4.4775830479009397E-2</v>
      </c>
    </row>
    <row r="21506" spans="1:2">
      <c r="A21506" s="6">
        <v>43997.041666666664</v>
      </c>
      <c r="B21506" s="5">
        <v>-3.2582584058792163E-2</v>
      </c>
    </row>
    <row r="21507" spans="1:2">
      <c r="A21507" s="6">
        <v>43997.083333333336</v>
      </c>
      <c r="B21507" s="5">
        <v>-1.795623355275508E-2</v>
      </c>
    </row>
    <row r="21508" spans="1:2">
      <c r="A21508" s="6">
        <v>43997.125</v>
      </c>
      <c r="B21508" s="5">
        <v>-7.5503611422035842E-3</v>
      </c>
    </row>
    <row r="21509" spans="1:2">
      <c r="A21509" s="6">
        <v>43997.166666666664</v>
      </c>
      <c r="B21509" s="5">
        <v>4.0099419405589453E-3</v>
      </c>
    </row>
    <row r="21510" spans="1:2">
      <c r="A21510" s="6">
        <v>43997.208333333336</v>
      </c>
      <c r="B21510" s="5">
        <v>9.6639653360930285E-3</v>
      </c>
    </row>
    <row r="21511" spans="1:2">
      <c r="A21511" s="6">
        <v>43997.25</v>
      </c>
      <c r="B21511" s="5">
        <v>1.0402204064842815E-2</v>
      </c>
    </row>
    <row r="21512" spans="1:2">
      <c r="A21512" s="6">
        <v>43997.291666666664</v>
      </c>
      <c r="B21512" s="5">
        <v>3.2097966193325125E-2</v>
      </c>
    </row>
    <row r="21513" spans="1:2">
      <c r="A21513" s="6">
        <v>43997.333333333336</v>
      </c>
      <c r="B21513" s="5">
        <v>3.7391509060335171E-2</v>
      </c>
    </row>
    <row r="21514" spans="1:2">
      <c r="A21514" s="6">
        <v>43997.375</v>
      </c>
      <c r="B21514" s="5">
        <v>3.2850405813407903E-2</v>
      </c>
    </row>
    <row r="21515" spans="1:2">
      <c r="A21515" s="6">
        <v>43997.416666666664</v>
      </c>
      <c r="B21515" s="5">
        <v>2.3065458662565114E-2</v>
      </c>
    </row>
    <row r="21516" spans="1:2">
      <c r="A21516" s="6">
        <v>43997.458333333336</v>
      </c>
      <c r="B21516" s="5">
        <v>1.3328487274113881E-2</v>
      </c>
    </row>
    <row r="21517" spans="1:2">
      <c r="A21517" s="6">
        <v>43997.5</v>
      </c>
      <c r="B21517" s="5">
        <v>1.0018870316819582E-2</v>
      </c>
    </row>
    <row r="21518" spans="1:2">
      <c r="A21518" s="6">
        <v>43997.541666666664</v>
      </c>
      <c r="B21518" s="5">
        <v>7.5451540274119339E-3</v>
      </c>
    </row>
    <row r="21519" spans="1:2">
      <c r="A21519" s="6">
        <v>43997.583333333336</v>
      </c>
      <c r="B21519" s="5">
        <v>1.8926368467503164E-3</v>
      </c>
    </row>
    <row r="21520" spans="1:2">
      <c r="A21520" s="6">
        <v>43997.625</v>
      </c>
      <c r="B21520" s="5">
        <v>4.9280119632566606E-3</v>
      </c>
    </row>
    <row r="21521" spans="1:2">
      <c r="A21521" s="6">
        <v>43997.666666666664</v>
      </c>
      <c r="B21521" s="5">
        <v>1.0031707785601297E-2</v>
      </c>
    </row>
    <row r="21522" spans="1:2">
      <c r="A21522" s="6">
        <v>43997.708333333336</v>
      </c>
      <c r="B21522" s="5">
        <v>1.571471214655569E-2</v>
      </c>
    </row>
    <row r="21523" spans="1:2">
      <c r="A21523" s="6">
        <v>43997.75</v>
      </c>
      <c r="B21523" s="5">
        <v>1.3780544289473701E-2</v>
      </c>
    </row>
    <row r="21524" spans="1:2">
      <c r="A21524" s="6">
        <v>43997.791666666664</v>
      </c>
      <c r="B21524" s="5">
        <v>-2.1030295874221966E-3</v>
      </c>
    </row>
    <row r="21525" spans="1:2">
      <c r="A21525" s="6">
        <v>43997.833333333336</v>
      </c>
      <c r="B21525" s="5">
        <v>-2.2483057247390071E-2</v>
      </c>
    </row>
    <row r="21526" spans="1:2">
      <c r="A21526" s="6">
        <v>43997.875</v>
      </c>
      <c r="B21526" s="5">
        <v>-1.5003301516260342E-2</v>
      </c>
    </row>
    <row r="21527" spans="1:2">
      <c r="A21527" s="6">
        <v>43997.916666666664</v>
      </c>
      <c r="B21527" s="5">
        <v>-3.4282759331195293E-3</v>
      </c>
    </row>
    <row r="21528" spans="1:2">
      <c r="A21528" s="6">
        <v>43997.958333333336</v>
      </c>
      <c r="B21528" s="5">
        <v>-4.3676615976065251E-2</v>
      </c>
    </row>
    <row r="21529" spans="1:2">
      <c r="A21529" s="6">
        <v>43998</v>
      </c>
      <c r="B21529" s="5">
        <v>-5.0016773109871238E-2</v>
      </c>
    </row>
    <row r="21530" spans="1:2">
      <c r="A21530" s="6">
        <v>43998.041666666664</v>
      </c>
      <c r="B21530" s="5">
        <v>-3.9015336252823773E-2</v>
      </c>
    </row>
    <row r="21531" spans="1:2">
      <c r="A21531" s="6">
        <v>43998.083333333336</v>
      </c>
      <c r="B21531" s="5">
        <v>-2.5948190515818974E-2</v>
      </c>
    </row>
    <row r="21532" spans="1:2">
      <c r="A21532" s="6">
        <v>43998.125</v>
      </c>
      <c r="B21532" s="5">
        <v>-1.6123447766721557E-2</v>
      </c>
    </row>
    <row r="21533" spans="1:2">
      <c r="A21533" s="6">
        <v>43998.166666666664</v>
      </c>
      <c r="B21533" s="5">
        <v>-3.9274105052781189E-3</v>
      </c>
    </row>
    <row r="21534" spans="1:2">
      <c r="A21534" s="6">
        <v>43998.208333333336</v>
      </c>
      <c r="B21534" s="5">
        <v>3.8521759978665613E-3</v>
      </c>
    </row>
    <row r="21535" spans="1:2">
      <c r="A21535" s="6">
        <v>43998.25</v>
      </c>
      <c r="B21535" s="5">
        <v>1.0935918619754096E-2</v>
      </c>
    </row>
    <row r="21536" spans="1:2">
      <c r="A21536" s="6">
        <v>43998.291666666664</v>
      </c>
      <c r="B21536" s="5">
        <v>2.602068326110844E-2</v>
      </c>
    </row>
    <row r="21537" spans="1:2">
      <c r="A21537" s="6">
        <v>43998.333333333336</v>
      </c>
      <c r="B21537" s="5">
        <v>3.6557758717835259E-2</v>
      </c>
    </row>
    <row r="21538" spans="1:2">
      <c r="A21538" s="6">
        <v>43998.375</v>
      </c>
      <c r="B21538" s="5">
        <v>3.7549082791103056E-2</v>
      </c>
    </row>
    <row r="21539" spans="1:2">
      <c r="A21539" s="6">
        <v>43998.416666666664</v>
      </c>
      <c r="B21539" s="5">
        <v>3.5701722108902552E-2</v>
      </c>
    </row>
    <row r="21540" spans="1:2">
      <c r="A21540" s="6">
        <v>43998.458333333336</v>
      </c>
      <c r="B21540" s="5">
        <v>3.250474541146732E-2</v>
      </c>
    </row>
    <row r="21541" spans="1:2">
      <c r="A21541" s="6">
        <v>43998.5</v>
      </c>
      <c r="B21541" s="5">
        <v>3.1569669104426823E-2</v>
      </c>
    </row>
    <row r="21542" spans="1:2">
      <c r="A21542" s="6">
        <v>43998.541666666664</v>
      </c>
      <c r="B21542" s="5">
        <v>3.2841977671390819E-2</v>
      </c>
    </row>
    <row r="21543" spans="1:2">
      <c r="A21543" s="6">
        <v>43998.583333333336</v>
      </c>
      <c r="B21543" s="5">
        <v>3.102939924679695E-2</v>
      </c>
    </row>
    <row r="21544" spans="1:2">
      <c r="A21544" s="6">
        <v>43998.625</v>
      </c>
      <c r="B21544" s="5">
        <v>3.0622994514532514E-2</v>
      </c>
    </row>
    <row r="21545" spans="1:2">
      <c r="A21545" s="6">
        <v>43998.666666666664</v>
      </c>
      <c r="B21545" s="5">
        <v>3.464123316564905E-2</v>
      </c>
    </row>
    <row r="21546" spans="1:2">
      <c r="A21546" s="6">
        <v>43998.708333333336</v>
      </c>
      <c r="B21546" s="5">
        <v>2.9458376920065386E-2</v>
      </c>
    </row>
    <row r="21547" spans="1:2">
      <c r="A21547" s="6">
        <v>43998.75</v>
      </c>
      <c r="B21547" s="5">
        <v>1.9946425059108458E-2</v>
      </c>
    </row>
    <row r="21548" spans="1:2">
      <c r="A21548" s="6">
        <v>43998.791666666664</v>
      </c>
      <c r="B21548" s="5">
        <v>-1.1360617354881427E-3</v>
      </c>
    </row>
    <row r="21549" spans="1:2">
      <c r="A21549" s="6">
        <v>43998.833333333336</v>
      </c>
      <c r="B21549" s="5">
        <v>-3.0972574027450319E-2</v>
      </c>
    </row>
    <row r="21550" spans="1:2">
      <c r="A21550" s="6">
        <v>43998.875</v>
      </c>
      <c r="B21550" s="5">
        <v>-3.6402867062662804E-2</v>
      </c>
    </row>
    <row r="21551" spans="1:2">
      <c r="A21551" s="6">
        <v>43998.916666666664</v>
      </c>
      <c r="B21551" s="5">
        <v>-1.9058956925367715E-2</v>
      </c>
    </row>
    <row r="21552" spans="1:2">
      <c r="A21552" s="6">
        <v>43998.958333333336</v>
      </c>
      <c r="B21552" s="5">
        <v>-5.5105096490264148E-2</v>
      </c>
    </row>
    <row r="21553" spans="1:2">
      <c r="A21553" s="6">
        <v>43999</v>
      </c>
      <c r="B21553" s="5">
        <v>-7.0972442835208358E-2</v>
      </c>
    </row>
    <row r="21554" spans="1:2">
      <c r="A21554" s="6">
        <v>43999.041666666664</v>
      </c>
      <c r="B21554" s="5">
        <v>-6.0447682819368638E-2</v>
      </c>
    </row>
    <row r="21555" spans="1:2">
      <c r="A21555" s="6">
        <v>43999.083333333336</v>
      </c>
      <c r="B21555" s="5">
        <v>-4.5015057868496848E-2</v>
      </c>
    </row>
    <row r="21556" spans="1:2">
      <c r="A21556" s="6">
        <v>43999.125</v>
      </c>
      <c r="B21556" s="5">
        <v>-2.8649111528563975E-2</v>
      </c>
    </row>
    <row r="21557" spans="1:2">
      <c r="A21557" s="6">
        <v>43999.166666666664</v>
      </c>
      <c r="B21557" s="5">
        <v>-1.68355023688531E-2</v>
      </c>
    </row>
    <row r="21558" spans="1:2">
      <c r="A21558" s="6">
        <v>43999.208333333336</v>
      </c>
      <c r="B21558" s="5">
        <v>-3.1675229867473478E-3</v>
      </c>
    </row>
    <row r="21559" spans="1:2">
      <c r="A21559" s="6">
        <v>43999.25</v>
      </c>
      <c r="B21559" s="5">
        <v>2.0911434299792646E-3</v>
      </c>
    </row>
    <row r="21560" spans="1:2">
      <c r="A21560" s="6">
        <v>43999.291666666664</v>
      </c>
      <c r="B21560" s="5">
        <v>3.1447910738673916E-2</v>
      </c>
    </row>
    <row r="21561" spans="1:2">
      <c r="A21561" s="6">
        <v>43999.333333333336</v>
      </c>
      <c r="B21561" s="5">
        <v>4.6595800035807149E-2</v>
      </c>
    </row>
    <row r="21562" spans="1:2">
      <c r="A21562" s="6">
        <v>43999.375</v>
      </c>
      <c r="B21562" s="5">
        <v>5.1495789743843105E-2</v>
      </c>
    </row>
    <row r="21563" spans="1:2">
      <c r="A21563" s="6">
        <v>43999.416666666664</v>
      </c>
      <c r="B21563" s="5">
        <v>5.2038748622472882E-2</v>
      </c>
    </row>
    <row r="21564" spans="1:2">
      <c r="A21564" s="6">
        <v>43999.458333333336</v>
      </c>
      <c r="B21564" s="5">
        <v>4.7333185300747267E-2</v>
      </c>
    </row>
    <row r="21565" spans="1:2">
      <c r="A21565" s="6">
        <v>43999.5</v>
      </c>
      <c r="B21565" s="5">
        <v>4.362399694930872E-2</v>
      </c>
    </row>
    <row r="21566" spans="1:2">
      <c r="A21566" s="6">
        <v>43999.541666666664</v>
      </c>
      <c r="B21566" s="5">
        <v>3.90040127376374E-2</v>
      </c>
    </row>
    <row r="21567" spans="1:2">
      <c r="A21567" s="6">
        <v>43999.583333333336</v>
      </c>
      <c r="B21567" s="5">
        <v>3.3145290054576039E-2</v>
      </c>
    </row>
    <row r="21568" spans="1:2">
      <c r="A21568" s="6">
        <v>43999.625</v>
      </c>
      <c r="B21568" s="5">
        <v>2.9149747731852266E-2</v>
      </c>
    </row>
    <row r="21569" spans="1:2">
      <c r="A21569" s="6">
        <v>43999.666666666664</v>
      </c>
      <c r="B21569" s="5">
        <v>2.5698984931169747E-2</v>
      </c>
    </row>
    <row r="21570" spans="1:2">
      <c r="A21570" s="6">
        <v>43999.708333333336</v>
      </c>
      <c r="B21570" s="5">
        <v>1.9338614151285152E-2</v>
      </c>
    </row>
    <row r="21571" spans="1:2">
      <c r="A21571" s="6">
        <v>43999.75</v>
      </c>
      <c r="B21571" s="5">
        <v>1.2673508817945101E-2</v>
      </c>
    </row>
    <row r="21572" spans="1:2">
      <c r="A21572" s="6">
        <v>43999.791666666664</v>
      </c>
      <c r="B21572" s="5">
        <v>-5.0285794939649211E-3</v>
      </c>
    </row>
    <row r="21573" spans="1:2">
      <c r="A21573" s="6">
        <v>43999.833333333336</v>
      </c>
      <c r="B21573" s="5">
        <v>-3.7145611641559689E-2</v>
      </c>
    </row>
    <row r="21574" spans="1:2">
      <c r="A21574" s="6">
        <v>43999.875</v>
      </c>
      <c r="B21574" s="5">
        <v>-4.4002445688235817E-2</v>
      </c>
    </row>
    <row r="21575" spans="1:2">
      <c r="A21575" s="6">
        <v>43999.916666666664</v>
      </c>
      <c r="B21575" s="5">
        <v>-3.0487944136105508E-2</v>
      </c>
    </row>
    <row r="21576" spans="1:2">
      <c r="A21576" s="6">
        <v>43999.958333333336</v>
      </c>
      <c r="B21576" s="5">
        <v>-6.5935762022112349E-2</v>
      </c>
    </row>
    <row r="21577" spans="1:2">
      <c r="A21577" s="6">
        <v>44000</v>
      </c>
      <c r="B21577" s="5">
        <v>-8.0560075105245585E-2</v>
      </c>
    </row>
    <row r="21578" spans="1:2">
      <c r="A21578" s="6">
        <v>44000.041666666664</v>
      </c>
      <c r="B21578" s="5">
        <v>-7.0262924672289673E-2</v>
      </c>
    </row>
    <row r="21579" spans="1:2">
      <c r="A21579" s="6">
        <v>44000.083333333336</v>
      </c>
      <c r="B21579" s="5">
        <v>-5.4876567601412483E-2</v>
      </c>
    </row>
    <row r="21580" spans="1:2">
      <c r="A21580" s="6">
        <v>44000.125</v>
      </c>
      <c r="B21580" s="5">
        <v>-4.1024706797456373E-2</v>
      </c>
    </row>
    <row r="21581" spans="1:2">
      <c r="A21581" s="6">
        <v>44000.166666666664</v>
      </c>
      <c r="B21581" s="5">
        <v>-2.5253101484415591E-2</v>
      </c>
    </row>
    <row r="21582" spans="1:2">
      <c r="A21582" s="6">
        <v>44000.208333333336</v>
      </c>
      <c r="B21582" s="5">
        <v>-1.3469390580176419E-2</v>
      </c>
    </row>
    <row r="21583" spans="1:2">
      <c r="A21583" s="6">
        <v>44000.25</v>
      </c>
      <c r="B21583" s="5">
        <v>-3.7380578961647222E-3</v>
      </c>
    </row>
    <row r="21584" spans="1:2">
      <c r="A21584" s="6">
        <v>44000.291666666664</v>
      </c>
      <c r="B21584" s="5">
        <v>2.2046156558551525E-2</v>
      </c>
    </row>
    <row r="21585" spans="1:2">
      <c r="A21585" s="6">
        <v>44000.333333333336</v>
      </c>
      <c r="B21585" s="5">
        <v>4.2284845929814685E-2</v>
      </c>
    </row>
    <row r="21586" spans="1:2">
      <c r="A21586" s="6">
        <v>44000.375</v>
      </c>
      <c r="B21586" s="5">
        <v>5.5134759084541726E-2</v>
      </c>
    </row>
    <row r="21587" spans="1:2">
      <c r="A21587" s="6">
        <v>44000.416666666664</v>
      </c>
      <c r="B21587" s="5">
        <v>5.1766806491973447E-2</v>
      </c>
    </row>
    <row r="21588" spans="1:2">
      <c r="A21588" s="6">
        <v>44000.458333333336</v>
      </c>
      <c r="B21588" s="5">
        <v>5.140342621849335E-2</v>
      </c>
    </row>
    <row r="21589" spans="1:2">
      <c r="A21589" s="6">
        <v>44000.5</v>
      </c>
      <c r="B21589" s="5">
        <v>4.7083466871403856E-2</v>
      </c>
    </row>
    <row r="21590" spans="1:2">
      <c r="A21590" s="6">
        <v>44000.541666666664</v>
      </c>
      <c r="B21590" s="5">
        <v>4.2044172915859483E-2</v>
      </c>
    </row>
    <row r="21591" spans="1:2">
      <c r="A21591" s="6">
        <v>44000.583333333336</v>
      </c>
      <c r="B21591" s="5">
        <v>3.3677970233123321E-2</v>
      </c>
    </row>
    <row r="21592" spans="1:2">
      <c r="A21592" s="6">
        <v>44000.625</v>
      </c>
      <c r="B21592" s="5">
        <v>2.607491200023879E-2</v>
      </c>
    </row>
    <row r="21593" spans="1:2">
      <c r="A21593" s="6">
        <v>44000.666666666664</v>
      </c>
      <c r="B21593" s="5">
        <v>2.3446556719421609E-2</v>
      </c>
    </row>
    <row r="21594" spans="1:2">
      <c r="A21594" s="6">
        <v>44000.708333333336</v>
      </c>
      <c r="B21594" s="5">
        <v>1.8963058597838735E-2</v>
      </c>
    </row>
    <row r="21595" spans="1:2">
      <c r="A21595" s="6">
        <v>44000.75</v>
      </c>
      <c r="B21595" s="5">
        <v>1.0266083906381137E-2</v>
      </c>
    </row>
    <row r="21596" spans="1:2">
      <c r="A21596" s="6">
        <v>44000.791666666664</v>
      </c>
      <c r="B21596" s="5">
        <v>-8.7149862781792081E-3</v>
      </c>
    </row>
    <row r="21597" spans="1:2">
      <c r="A21597" s="6">
        <v>44000.833333333336</v>
      </c>
      <c r="B21597" s="5">
        <v>-3.9391660410952371E-2</v>
      </c>
    </row>
    <row r="21598" spans="1:2">
      <c r="A21598" s="6">
        <v>44000.875</v>
      </c>
      <c r="B21598" s="5">
        <v>-4.7060856167170428E-2</v>
      </c>
    </row>
    <row r="21599" spans="1:2">
      <c r="A21599" s="6">
        <v>44000.916666666664</v>
      </c>
      <c r="B21599" s="5">
        <v>-3.1022532259307796E-2</v>
      </c>
    </row>
    <row r="21600" spans="1:2">
      <c r="A21600" s="6">
        <v>44000.958333333336</v>
      </c>
      <c r="B21600" s="5">
        <v>-6.5635338554507275E-2</v>
      </c>
    </row>
    <row r="21601" spans="1:2">
      <c r="A21601" s="6">
        <v>44001</v>
      </c>
      <c r="B21601" s="5">
        <v>-7.8828435621382226E-2</v>
      </c>
    </row>
    <row r="21602" spans="1:2">
      <c r="A21602" s="6">
        <v>44001.041666666664</v>
      </c>
      <c r="B21602" s="5">
        <v>-7.368217255632066E-2</v>
      </c>
    </row>
    <row r="21603" spans="1:2">
      <c r="A21603" s="6">
        <v>44001.083333333336</v>
      </c>
      <c r="B21603" s="5">
        <v>-5.9009434667646563E-2</v>
      </c>
    </row>
    <row r="21604" spans="1:2">
      <c r="A21604" s="6">
        <v>44001.125</v>
      </c>
      <c r="B21604" s="5">
        <v>-4.2934565285110846E-2</v>
      </c>
    </row>
    <row r="21605" spans="1:2">
      <c r="A21605" s="6">
        <v>44001.166666666664</v>
      </c>
      <c r="B21605" s="5">
        <v>-3.0526997815404553E-2</v>
      </c>
    </row>
    <row r="21606" spans="1:2">
      <c r="A21606" s="6">
        <v>44001.208333333336</v>
      </c>
      <c r="B21606" s="5">
        <v>-2.0202088828956206E-2</v>
      </c>
    </row>
    <row r="21607" spans="1:2">
      <c r="A21607" s="6">
        <v>44001.25</v>
      </c>
      <c r="B21607" s="5">
        <v>-1.1824950810300978E-2</v>
      </c>
    </row>
    <row r="21608" spans="1:2">
      <c r="A21608" s="6">
        <v>44001.291666666664</v>
      </c>
      <c r="B21608" s="5">
        <v>2.3055356061395412E-2</v>
      </c>
    </row>
    <row r="21609" spans="1:2">
      <c r="A21609" s="6">
        <v>44001.333333333336</v>
      </c>
      <c r="B21609" s="5">
        <v>5.0378778391030082E-2</v>
      </c>
    </row>
    <row r="21610" spans="1:2">
      <c r="A21610" s="6">
        <v>44001.375</v>
      </c>
      <c r="B21610" s="5">
        <v>6.3901925845913574E-2</v>
      </c>
    </row>
    <row r="21611" spans="1:2">
      <c r="A21611" s="6">
        <v>44001.416666666664</v>
      </c>
      <c r="B21611" s="5">
        <v>6.4632885329999432E-2</v>
      </c>
    </row>
    <row r="21612" spans="1:2">
      <c r="A21612" s="6">
        <v>44001.458333333336</v>
      </c>
      <c r="B21612" s="5">
        <v>5.9461044519078424E-2</v>
      </c>
    </row>
    <row r="21613" spans="1:2">
      <c r="A21613" s="6">
        <v>44001.5</v>
      </c>
      <c r="B21613" s="5">
        <v>4.3017554455069502E-2</v>
      </c>
    </row>
    <row r="21614" spans="1:2">
      <c r="A21614" s="6">
        <v>44001.541666666664</v>
      </c>
      <c r="B21614" s="5">
        <v>3.5835605677434462E-2</v>
      </c>
    </row>
    <row r="21615" spans="1:2">
      <c r="A21615" s="6">
        <v>44001.583333333336</v>
      </c>
      <c r="B21615" s="5">
        <v>3.1519285948021149E-2</v>
      </c>
    </row>
    <row r="21616" spans="1:2">
      <c r="A21616" s="6">
        <v>44001.625</v>
      </c>
      <c r="B21616" s="5">
        <v>2.9219940836483809E-2</v>
      </c>
    </row>
    <row r="21617" spans="1:2">
      <c r="A21617" s="6">
        <v>44001.666666666664</v>
      </c>
      <c r="B21617" s="5">
        <v>3.0270056518695302E-2</v>
      </c>
    </row>
    <row r="21618" spans="1:2">
      <c r="A21618" s="6">
        <v>44001.708333333336</v>
      </c>
      <c r="B21618" s="5">
        <v>2.1273238168152953E-2</v>
      </c>
    </row>
    <row r="21619" spans="1:2">
      <c r="A21619" s="6">
        <v>44001.75</v>
      </c>
      <c r="B21619" s="5">
        <v>1.188531594463664E-2</v>
      </c>
    </row>
    <row r="21620" spans="1:2">
      <c r="A21620" s="6">
        <v>44001.791666666664</v>
      </c>
      <c r="B21620" s="5">
        <v>-7.7255847452486273E-3</v>
      </c>
    </row>
    <row r="21621" spans="1:2">
      <c r="A21621" s="6">
        <v>44001.833333333336</v>
      </c>
      <c r="B21621" s="5">
        <v>-3.5772834599813862E-2</v>
      </c>
    </row>
    <row r="21622" spans="1:2">
      <c r="A21622" s="6">
        <v>44001.875</v>
      </c>
      <c r="B21622" s="5">
        <v>-3.8570668851897735E-2</v>
      </c>
    </row>
    <row r="21623" spans="1:2">
      <c r="A21623" s="6">
        <v>44001.916666666664</v>
      </c>
      <c r="B21623" s="5">
        <v>-2.7710034173783628E-2</v>
      </c>
    </row>
    <row r="21624" spans="1:2">
      <c r="A21624" s="6">
        <v>44001.958333333336</v>
      </c>
      <c r="B21624" s="5">
        <v>-6.0912620005114021E-2</v>
      </c>
    </row>
    <row r="21625" spans="1:2">
      <c r="A21625" s="6">
        <v>44002</v>
      </c>
      <c r="B21625" s="5">
        <v>-7.6345079877807961E-2</v>
      </c>
    </row>
    <row r="21626" spans="1:2">
      <c r="A21626" s="6">
        <v>44002.041666666664</v>
      </c>
      <c r="B21626" s="5">
        <v>-7.2358589930695758E-2</v>
      </c>
    </row>
    <row r="21627" spans="1:2">
      <c r="A21627" s="6">
        <v>44002.083333333336</v>
      </c>
      <c r="B21627" s="5">
        <v>-6.3599872724659459E-2</v>
      </c>
    </row>
    <row r="21628" spans="1:2">
      <c r="A21628" s="6">
        <v>44002.125</v>
      </c>
      <c r="B21628" s="5">
        <v>-4.7512605025390592E-2</v>
      </c>
    </row>
    <row r="21629" spans="1:2">
      <c r="A21629" s="6">
        <v>44002.166666666664</v>
      </c>
      <c r="B21629" s="5">
        <v>-3.5136475361548292E-2</v>
      </c>
    </row>
    <row r="21630" spans="1:2">
      <c r="A21630" s="6">
        <v>44002.208333333336</v>
      </c>
      <c r="B21630" s="5">
        <v>-2.6586826116327872E-2</v>
      </c>
    </row>
    <row r="21631" spans="1:2">
      <c r="A21631" s="6">
        <v>44002.25</v>
      </c>
      <c r="B21631" s="5">
        <v>-1.2506020576705237E-2</v>
      </c>
    </row>
    <row r="21632" spans="1:2">
      <c r="A21632" s="6">
        <v>44002.291666666664</v>
      </c>
      <c r="B21632" s="5">
        <v>1.3039590858923724E-2</v>
      </c>
    </row>
    <row r="21633" spans="1:2">
      <c r="A21633" s="6">
        <v>44002.333333333336</v>
      </c>
      <c r="B21633" s="5">
        <v>4.6119517743630732E-2</v>
      </c>
    </row>
    <row r="21634" spans="1:2">
      <c r="A21634" s="6">
        <v>44002.375</v>
      </c>
      <c r="B21634" s="5">
        <v>7.2492597035638207E-2</v>
      </c>
    </row>
    <row r="21635" spans="1:2">
      <c r="A21635" s="6">
        <v>44002.416666666664</v>
      </c>
      <c r="B21635" s="5">
        <v>7.0911049152344738E-2</v>
      </c>
    </row>
    <row r="21636" spans="1:2">
      <c r="A21636" s="6">
        <v>44002.458333333336</v>
      </c>
      <c r="B21636" s="5">
        <v>6.668457929287791E-2</v>
      </c>
    </row>
    <row r="21637" spans="1:2">
      <c r="A21637" s="6">
        <v>44002.5</v>
      </c>
      <c r="B21637" s="5">
        <v>5.0287040563687879E-2</v>
      </c>
    </row>
    <row r="21638" spans="1:2">
      <c r="A21638" s="6">
        <v>44002.541666666664</v>
      </c>
      <c r="B21638" s="5">
        <v>2.2528080362228472E-2</v>
      </c>
    </row>
    <row r="21639" spans="1:2">
      <c r="A21639" s="6">
        <v>44002.583333333336</v>
      </c>
      <c r="B21639" s="5">
        <v>1.5062889274844138E-2</v>
      </c>
    </row>
    <row r="21640" spans="1:2">
      <c r="A21640" s="6">
        <v>44002.625</v>
      </c>
      <c r="B21640" s="5">
        <v>1.5154798290620389E-2</v>
      </c>
    </row>
    <row r="21641" spans="1:2">
      <c r="A21641" s="6">
        <v>44002.666666666664</v>
      </c>
      <c r="B21641" s="5">
        <v>5.9958249287307003E-3</v>
      </c>
    </row>
    <row r="21642" spans="1:2">
      <c r="A21642" s="6">
        <v>44002.708333333336</v>
      </c>
      <c r="B21642" s="5">
        <v>1.6263069572677227E-2</v>
      </c>
    </row>
    <row r="21643" spans="1:2">
      <c r="A21643" s="6">
        <v>44002.75</v>
      </c>
      <c r="B21643" s="5">
        <v>6.3597103801521617E-3</v>
      </c>
    </row>
    <row r="21644" spans="1:2">
      <c r="A21644" s="6">
        <v>44002.791666666664</v>
      </c>
      <c r="B21644" s="5">
        <v>-1.4242224939532229E-2</v>
      </c>
    </row>
    <row r="21645" spans="1:2">
      <c r="A21645" s="6">
        <v>44002.833333333336</v>
      </c>
      <c r="B21645" s="5">
        <v>-3.9348253528025331E-2</v>
      </c>
    </row>
    <row r="21646" spans="1:2">
      <c r="A21646" s="6">
        <v>44002.875</v>
      </c>
      <c r="B21646" s="5">
        <v>-2.3380629615926088E-2</v>
      </c>
    </row>
    <row r="21647" spans="1:2">
      <c r="A21647" s="6">
        <v>44002.916666666664</v>
      </c>
      <c r="B21647" s="5">
        <v>-3.0165284185462129E-2</v>
      </c>
    </row>
    <row r="21648" spans="1:2">
      <c r="A21648" s="6">
        <v>44002.958333333336</v>
      </c>
      <c r="B21648" s="5">
        <v>-5.9636596938378708E-2</v>
      </c>
    </row>
    <row r="21649" spans="1:2">
      <c r="A21649" s="6">
        <v>44003</v>
      </c>
      <c r="B21649" s="5">
        <v>-6.522864748130508E-2</v>
      </c>
    </row>
    <row r="21650" spans="1:2">
      <c r="A21650" s="6">
        <v>44003.041666666664</v>
      </c>
      <c r="B21650" s="5">
        <v>-6.2271111020180653E-2</v>
      </c>
    </row>
    <row r="21651" spans="1:2">
      <c r="A21651" s="6">
        <v>44003.083333333336</v>
      </c>
      <c r="B21651" s="5">
        <v>-5.203078633362497E-2</v>
      </c>
    </row>
    <row r="21652" spans="1:2">
      <c r="A21652" s="6">
        <v>44003.125</v>
      </c>
      <c r="B21652" s="5">
        <v>-4.0851036917738982E-2</v>
      </c>
    </row>
    <row r="21653" spans="1:2">
      <c r="A21653" s="6">
        <v>44003.166666666664</v>
      </c>
      <c r="B21653" s="5">
        <v>-2.4753346139175601E-2</v>
      </c>
    </row>
    <row r="21654" spans="1:2">
      <c r="A21654" s="6">
        <v>44003.208333333336</v>
      </c>
      <c r="B21654" s="5">
        <v>-1.9362567563250759E-2</v>
      </c>
    </row>
    <row r="21655" spans="1:2">
      <c r="A21655" s="6">
        <v>44003.25</v>
      </c>
      <c r="B21655" s="5">
        <v>-1.5896765674892087E-2</v>
      </c>
    </row>
    <row r="21656" spans="1:2">
      <c r="A21656" s="6">
        <v>44003.291666666664</v>
      </c>
      <c r="B21656" s="5">
        <v>2.3980184718851591E-2</v>
      </c>
    </row>
    <row r="21657" spans="1:2">
      <c r="A21657" s="6">
        <v>44003.333333333336</v>
      </c>
      <c r="B21657" s="5">
        <v>5.4696872575990742E-2</v>
      </c>
    </row>
    <row r="21658" spans="1:2">
      <c r="A21658" s="6">
        <v>44003.375</v>
      </c>
      <c r="B21658" s="5">
        <v>6.28765718968156E-2</v>
      </c>
    </row>
    <row r="21659" spans="1:2">
      <c r="A21659" s="6">
        <v>44003.416666666664</v>
      </c>
      <c r="B21659" s="5">
        <v>5.9359600530455685E-2</v>
      </c>
    </row>
    <row r="21660" spans="1:2">
      <c r="A21660" s="6">
        <v>44003.458333333336</v>
      </c>
      <c r="B21660" s="5">
        <v>5.9213687411061214E-2</v>
      </c>
    </row>
    <row r="21661" spans="1:2">
      <c r="A21661" s="6">
        <v>44003.5</v>
      </c>
      <c r="B21661" s="5">
        <v>4.8890897595707319E-2</v>
      </c>
    </row>
    <row r="21662" spans="1:2">
      <c r="A21662" s="6">
        <v>44003.541666666664</v>
      </c>
      <c r="B21662" s="5">
        <v>3.2965767917434566E-2</v>
      </c>
    </row>
    <row r="21663" spans="1:2">
      <c r="A21663" s="6">
        <v>44003.583333333336</v>
      </c>
      <c r="B21663" s="5">
        <v>1.9154216288875012E-2</v>
      </c>
    </row>
    <row r="21664" spans="1:2">
      <c r="A21664" s="6">
        <v>44003.625</v>
      </c>
      <c r="B21664" s="5">
        <v>9.7767270692220992E-3</v>
      </c>
    </row>
    <row r="21665" spans="1:2">
      <c r="A21665" s="6">
        <v>44003.666666666664</v>
      </c>
      <c r="B21665" s="5">
        <v>2.9445688819931134E-3</v>
      </c>
    </row>
    <row r="21666" spans="1:2">
      <c r="A21666" s="6">
        <v>44003.708333333336</v>
      </c>
      <c r="B21666" s="5">
        <v>9.2782312518963576E-3</v>
      </c>
    </row>
    <row r="21667" spans="1:2">
      <c r="A21667" s="6">
        <v>44003.75</v>
      </c>
      <c r="B21667" s="5">
        <v>1.9264086936821457E-3</v>
      </c>
    </row>
    <row r="21668" spans="1:2">
      <c r="A21668" s="6">
        <v>44003.791666666664</v>
      </c>
      <c r="B21668" s="5">
        <v>-9.9735208060964548E-3</v>
      </c>
    </row>
    <row r="21669" spans="1:2">
      <c r="A21669" s="6">
        <v>44003.833333333336</v>
      </c>
      <c r="B21669" s="5">
        <v>-3.2238748219765696E-2</v>
      </c>
    </row>
    <row r="21670" spans="1:2">
      <c r="A21670" s="6">
        <v>44003.875</v>
      </c>
      <c r="B21670" s="5">
        <v>-2.8917876365164626E-2</v>
      </c>
    </row>
    <row r="21671" spans="1:2">
      <c r="A21671" s="6">
        <v>44003.916666666664</v>
      </c>
      <c r="B21671" s="5">
        <v>-1.4232512261222444E-2</v>
      </c>
    </row>
    <row r="21672" spans="1:2">
      <c r="A21672" s="6">
        <v>44003.958333333336</v>
      </c>
      <c r="B21672" s="5">
        <v>-5.2835950288525578E-2</v>
      </c>
    </row>
    <row r="21673" spans="1:2">
      <c r="A21673" s="6">
        <v>44004</v>
      </c>
      <c r="B21673" s="5">
        <v>-7.3746615178145444E-2</v>
      </c>
    </row>
    <row r="21674" spans="1:2">
      <c r="A21674" s="6">
        <v>44004.041666666664</v>
      </c>
      <c r="B21674" s="5">
        <v>-6.7287755532473834E-2</v>
      </c>
    </row>
    <row r="21675" spans="1:2">
      <c r="A21675" s="6">
        <v>44004.083333333336</v>
      </c>
      <c r="B21675" s="5">
        <v>-5.1621494046184421E-2</v>
      </c>
    </row>
    <row r="21676" spans="1:2">
      <c r="A21676" s="6">
        <v>44004.125</v>
      </c>
      <c r="B21676" s="5">
        <v>-3.8662486995275448E-2</v>
      </c>
    </row>
    <row r="21677" spans="1:2">
      <c r="A21677" s="6">
        <v>44004.166666666664</v>
      </c>
      <c r="B21677" s="5">
        <v>-2.7863650116826861E-2</v>
      </c>
    </row>
    <row r="21678" spans="1:2">
      <c r="A21678" s="6">
        <v>44004.208333333336</v>
      </c>
      <c r="B21678" s="5">
        <v>-1.7707658525504582E-2</v>
      </c>
    </row>
    <row r="21679" spans="1:2">
      <c r="A21679" s="6">
        <v>44004.25</v>
      </c>
      <c r="B21679" s="5">
        <v>-1.0505129228514569E-2</v>
      </c>
    </row>
    <row r="21680" spans="1:2">
      <c r="A21680" s="6">
        <v>44004.291666666664</v>
      </c>
      <c r="B21680" s="5">
        <v>2.2899596688517633E-2</v>
      </c>
    </row>
    <row r="21681" spans="1:2">
      <c r="A21681" s="6">
        <v>44004.333333333336</v>
      </c>
      <c r="B21681" s="5">
        <v>3.669787111680254E-2</v>
      </c>
    </row>
    <row r="21682" spans="1:2">
      <c r="A21682" s="6">
        <v>44004.375</v>
      </c>
      <c r="B21682" s="5">
        <v>3.5473030691762719E-2</v>
      </c>
    </row>
    <row r="21683" spans="1:2">
      <c r="A21683" s="6">
        <v>44004.416666666664</v>
      </c>
      <c r="B21683" s="5">
        <v>3.0856871302472267E-2</v>
      </c>
    </row>
    <row r="21684" spans="1:2">
      <c r="A21684" s="6">
        <v>44004.458333333336</v>
      </c>
      <c r="B21684" s="5">
        <v>3.0868290647395786E-2</v>
      </c>
    </row>
    <row r="21685" spans="1:2">
      <c r="A21685" s="6">
        <v>44004.5</v>
      </c>
      <c r="B21685" s="5">
        <v>5.1520344020436065E-2</v>
      </c>
    </row>
    <row r="21686" spans="1:2">
      <c r="A21686" s="6">
        <v>44004.541666666664</v>
      </c>
      <c r="B21686" s="5">
        <v>4.9779435638200108E-2</v>
      </c>
    </row>
    <row r="21687" spans="1:2">
      <c r="A21687" s="6">
        <v>44004.583333333336</v>
      </c>
      <c r="B21687" s="5">
        <v>1.6007176770801951E-2</v>
      </c>
    </row>
    <row r="21688" spans="1:2">
      <c r="A21688" s="6">
        <v>44004.625</v>
      </c>
      <c r="B21688" s="5">
        <v>1.1830595528025502E-3</v>
      </c>
    </row>
    <row r="21689" spans="1:2">
      <c r="A21689" s="6">
        <v>44004.666666666664</v>
      </c>
      <c r="B21689" s="5">
        <v>1.4472805452324752E-2</v>
      </c>
    </row>
    <row r="21690" spans="1:2">
      <c r="A21690" s="6">
        <v>44004.708333333336</v>
      </c>
      <c r="B21690" s="5">
        <v>-1.9951057517530135E-2</v>
      </c>
    </row>
    <row r="21691" spans="1:2">
      <c r="A21691" s="6">
        <v>44004.75</v>
      </c>
      <c r="B21691" s="5">
        <v>-2.3180025666577272E-2</v>
      </c>
    </row>
    <row r="21692" spans="1:2">
      <c r="A21692" s="6">
        <v>44004.791666666664</v>
      </c>
      <c r="B21692" s="5">
        <v>-2.112994546489317E-2</v>
      </c>
    </row>
    <row r="21693" spans="1:2">
      <c r="A21693" s="6">
        <v>44004.833333333336</v>
      </c>
      <c r="B21693" s="5">
        <v>-1.7045388207908591E-2</v>
      </c>
    </row>
    <row r="21694" spans="1:2">
      <c r="A21694" s="6">
        <v>44004.875</v>
      </c>
      <c r="B21694" s="5">
        <v>-1.8476845740326316E-2</v>
      </c>
    </row>
    <row r="21695" spans="1:2">
      <c r="A21695" s="6">
        <v>44004.916666666664</v>
      </c>
      <c r="B21695" s="5">
        <v>-2.7747642333417196E-2</v>
      </c>
    </row>
    <row r="21696" spans="1:2">
      <c r="A21696" s="6">
        <v>44004.958333333336</v>
      </c>
      <c r="B21696" s="5">
        <v>-5.3133282489167835E-2</v>
      </c>
    </row>
    <row r="21697" spans="1:2">
      <c r="A21697" s="6">
        <v>44005</v>
      </c>
      <c r="B21697" s="5">
        <v>-6.4640023687337692E-2</v>
      </c>
    </row>
    <row r="21698" spans="1:2">
      <c r="A21698" s="6">
        <v>44005.041666666664</v>
      </c>
      <c r="B21698" s="5">
        <v>-5.3405396903118518E-2</v>
      </c>
    </row>
    <row r="21699" spans="1:2">
      <c r="A21699" s="6">
        <v>44005.083333333336</v>
      </c>
      <c r="B21699" s="5">
        <v>-3.9413580900782147E-2</v>
      </c>
    </row>
    <row r="21700" spans="1:2">
      <c r="A21700" s="6">
        <v>44005.125</v>
      </c>
      <c r="B21700" s="5">
        <v>-2.3488803793887972E-2</v>
      </c>
    </row>
    <row r="21701" spans="1:2">
      <c r="A21701" s="6">
        <v>44005.166666666664</v>
      </c>
      <c r="B21701" s="5">
        <v>-1.3274808570960831E-2</v>
      </c>
    </row>
    <row r="21702" spans="1:2">
      <c r="A21702" s="6">
        <v>44005.208333333336</v>
      </c>
      <c r="B21702" s="5">
        <v>-8.302118751721304E-3</v>
      </c>
    </row>
    <row r="21703" spans="1:2">
      <c r="A21703" s="6">
        <v>44005.25</v>
      </c>
      <c r="B21703" s="5">
        <v>3.4340852423978552E-3</v>
      </c>
    </row>
    <row r="21704" spans="1:2">
      <c r="A21704" s="6">
        <v>44005.291666666664</v>
      </c>
      <c r="B21704" s="5">
        <v>1.8767759728053942E-2</v>
      </c>
    </row>
    <row r="21705" spans="1:2">
      <c r="A21705" s="6">
        <v>44005.333333333336</v>
      </c>
      <c r="B21705" s="5">
        <v>2.7971553236052382E-2</v>
      </c>
    </row>
    <row r="21706" spans="1:2">
      <c r="A21706" s="6">
        <v>44005.375</v>
      </c>
      <c r="B21706" s="5">
        <v>2.7753883788860054E-2</v>
      </c>
    </row>
    <row r="21707" spans="1:2">
      <c r="A21707" s="6">
        <v>44005.416666666664</v>
      </c>
      <c r="B21707" s="5">
        <v>3.1456033544925384E-2</v>
      </c>
    </row>
    <row r="21708" spans="1:2">
      <c r="A21708" s="6">
        <v>44005.458333333336</v>
      </c>
      <c r="B21708" s="5">
        <v>2.564518134350809E-2</v>
      </c>
    </row>
    <row r="21709" spans="1:2">
      <c r="A21709" s="6">
        <v>44005.5</v>
      </c>
      <c r="B21709" s="5">
        <v>2.5758656661901139E-2</v>
      </c>
    </row>
    <row r="21710" spans="1:2">
      <c r="A21710" s="6">
        <v>44005.541666666664</v>
      </c>
      <c r="B21710" s="5">
        <v>2.1778621796747739E-2</v>
      </c>
    </row>
    <row r="21711" spans="1:2">
      <c r="A21711" s="6">
        <v>44005.583333333336</v>
      </c>
      <c r="B21711" s="5">
        <v>1.7280482428831023E-2</v>
      </c>
    </row>
    <row r="21712" spans="1:2">
      <c r="A21712" s="6">
        <v>44005.625</v>
      </c>
      <c r="B21712" s="5">
        <v>1.4895552040059594E-2</v>
      </c>
    </row>
    <row r="21713" spans="1:2">
      <c r="A21713" s="6">
        <v>44005.666666666664</v>
      </c>
      <c r="B21713" s="5">
        <v>8.0671776909146658E-3</v>
      </c>
    </row>
    <row r="21714" spans="1:2">
      <c r="A21714" s="6">
        <v>44005.708333333336</v>
      </c>
      <c r="B21714" s="5">
        <v>8.4004404234383143E-3</v>
      </c>
    </row>
    <row r="21715" spans="1:2">
      <c r="A21715" s="6">
        <v>44005.75</v>
      </c>
      <c r="B21715" s="5">
        <v>1.30643145513778E-2</v>
      </c>
    </row>
    <row r="21716" spans="1:2">
      <c r="A21716" s="6">
        <v>44005.791666666664</v>
      </c>
      <c r="B21716" s="5">
        <v>-6.1814879823443173E-3</v>
      </c>
    </row>
    <row r="21717" spans="1:2">
      <c r="A21717" s="6">
        <v>44005.833333333336</v>
      </c>
      <c r="B21717" s="5">
        <v>-3.1289714783417799E-2</v>
      </c>
    </row>
    <row r="21718" spans="1:2">
      <c r="A21718" s="6">
        <v>44005.875</v>
      </c>
      <c r="B21718" s="5">
        <v>-2.4564357546109535E-2</v>
      </c>
    </row>
    <row r="21719" spans="1:2">
      <c r="A21719" s="6">
        <v>44005.916666666664</v>
      </c>
      <c r="B21719" s="5">
        <v>-1.1787566438849885E-2</v>
      </c>
    </row>
    <row r="21720" spans="1:2">
      <c r="A21720" s="6">
        <v>44005.958333333336</v>
      </c>
      <c r="B21720" s="5">
        <v>-4.5060791997094021E-2</v>
      </c>
    </row>
    <row r="21721" spans="1:2">
      <c r="A21721" s="6">
        <v>44006</v>
      </c>
      <c r="B21721" s="5">
        <v>-5.9321621732097853E-2</v>
      </c>
    </row>
    <row r="21722" spans="1:2">
      <c r="A21722" s="6">
        <v>44006.041666666664</v>
      </c>
      <c r="B21722" s="5">
        <v>-5.0209682077964293E-2</v>
      </c>
    </row>
    <row r="21723" spans="1:2">
      <c r="A21723" s="6">
        <v>44006.083333333336</v>
      </c>
      <c r="B21723" s="5">
        <v>-3.5581766125254238E-2</v>
      </c>
    </row>
    <row r="21724" spans="1:2">
      <c r="A21724" s="6">
        <v>44006.125</v>
      </c>
      <c r="B21724" s="5">
        <v>-2.266843872078662E-2</v>
      </c>
    </row>
    <row r="21725" spans="1:2">
      <c r="A21725" s="6">
        <v>44006.166666666664</v>
      </c>
      <c r="B21725" s="5">
        <v>-1.3504987515213543E-2</v>
      </c>
    </row>
    <row r="21726" spans="1:2">
      <c r="A21726" s="6">
        <v>44006.208333333336</v>
      </c>
      <c r="B21726" s="5">
        <v>-1.2530061597509747E-3</v>
      </c>
    </row>
    <row r="21727" spans="1:2">
      <c r="A21727" s="6">
        <v>44006.25</v>
      </c>
      <c r="B21727" s="5">
        <v>2.2859715411020468E-3</v>
      </c>
    </row>
    <row r="21728" spans="1:2">
      <c r="A21728" s="6">
        <v>44006.291666666664</v>
      </c>
      <c r="B21728" s="5">
        <v>2.5344311168693665E-2</v>
      </c>
    </row>
    <row r="21729" spans="1:2">
      <c r="A21729" s="6">
        <v>44006.333333333336</v>
      </c>
      <c r="B21729" s="5">
        <v>3.7367629151203292E-2</v>
      </c>
    </row>
    <row r="21730" spans="1:2">
      <c r="A21730" s="6">
        <v>44006.375</v>
      </c>
      <c r="B21730" s="5">
        <v>3.3104746916573745E-2</v>
      </c>
    </row>
    <row r="21731" spans="1:2">
      <c r="A21731" s="6">
        <v>44006.416666666664</v>
      </c>
      <c r="B21731" s="5">
        <v>2.7400197854352496E-2</v>
      </c>
    </row>
    <row r="21732" spans="1:2">
      <c r="A21732" s="6">
        <v>44006.458333333336</v>
      </c>
      <c r="B21732" s="5">
        <v>2.8354008152841528E-2</v>
      </c>
    </row>
    <row r="21733" spans="1:2">
      <c r="A21733" s="6">
        <v>44006.5</v>
      </c>
      <c r="B21733" s="5">
        <v>2.476545666235231E-2</v>
      </c>
    </row>
    <row r="21734" spans="1:2">
      <c r="A21734" s="6">
        <v>44006.541666666664</v>
      </c>
      <c r="B21734" s="5">
        <v>1.9325841185655009E-2</v>
      </c>
    </row>
    <row r="21735" spans="1:2">
      <c r="A21735" s="6">
        <v>44006.583333333336</v>
      </c>
      <c r="B21735" s="5">
        <v>1.3547730764257077E-2</v>
      </c>
    </row>
    <row r="21736" spans="1:2">
      <c r="A21736" s="6">
        <v>44006.625</v>
      </c>
      <c r="B21736" s="5">
        <v>1.4664088650126606E-2</v>
      </c>
    </row>
    <row r="21737" spans="1:2">
      <c r="A21737" s="6">
        <v>44006.666666666664</v>
      </c>
      <c r="B21737" s="5">
        <v>1.836062310299913E-2</v>
      </c>
    </row>
    <row r="21738" spans="1:2">
      <c r="A21738" s="6">
        <v>44006.708333333336</v>
      </c>
      <c r="B21738" s="5">
        <v>1.5621732955456069E-2</v>
      </c>
    </row>
    <row r="21739" spans="1:2">
      <c r="A21739" s="6">
        <v>44006.75</v>
      </c>
      <c r="B21739" s="5">
        <v>1.0502668936434272E-2</v>
      </c>
    </row>
    <row r="21740" spans="1:2">
      <c r="A21740" s="6">
        <v>44006.791666666664</v>
      </c>
      <c r="B21740" s="5">
        <v>-1.0448973372452914E-2</v>
      </c>
    </row>
    <row r="21741" spans="1:2">
      <c r="A21741" s="6">
        <v>44006.833333333336</v>
      </c>
      <c r="B21741" s="5">
        <v>-2.5838057840321709E-2</v>
      </c>
    </row>
    <row r="21742" spans="1:2">
      <c r="A21742" s="6">
        <v>44006.875</v>
      </c>
      <c r="B21742" s="5">
        <v>-3.093327684317463E-2</v>
      </c>
    </row>
    <row r="21743" spans="1:2">
      <c r="A21743" s="6">
        <v>44006.916666666664</v>
      </c>
      <c r="B21743" s="5">
        <v>-1.516339704302923E-2</v>
      </c>
    </row>
    <row r="21744" spans="1:2">
      <c r="A21744" s="6">
        <v>44006.958333333336</v>
      </c>
      <c r="B21744" s="5">
        <v>-5.4608776515694388E-2</v>
      </c>
    </row>
    <row r="21745" spans="1:2">
      <c r="A21745" s="6">
        <v>44007</v>
      </c>
      <c r="B21745" s="5">
        <v>-6.8891685110195569E-2</v>
      </c>
    </row>
    <row r="21746" spans="1:2">
      <c r="A21746" s="6">
        <v>44007.041666666664</v>
      </c>
      <c r="B21746" s="5">
        <v>-5.5563654582835902E-2</v>
      </c>
    </row>
    <row r="21747" spans="1:2">
      <c r="A21747" s="6">
        <v>44007.083333333336</v>
      </c>
      <c r="B21747" s="5">
        <v>-3.7205774445567087E-2</v>
      </c>
    </row>
    <row r="21748" spans="1:2">
      <c r="A21748" s="6">
        <v>44007.125</v>
      </c>
      <c r="B21748" s="5">
        <v>-2.2786576740149635E-2</v>
      </c>
    </row>
    <row r="21749" spans="1:2">
      <c r="A21749" s="6">
        <v>44007.166666666664</v>
      </c>
      <c r="B21749" s="5">
        <v>-9.8511807471164548E-3</v>
      </c>
    </row>
    <row r="21750" spans="1:2">
      <c r="A21750" s="6">
        <v>44007.208333333336</v>
      </c>
      <c r="B21750" s="5">
        <v>2.9928338407148942E-4</v>
      </c>
    </row>
    <row r="21751" spans="1:2">
      <c r="A21751" s="6">
        <v>44007.25</v>
      </c>
      <c r="B21751" s="5">
        <v>6.3992377262777206E-3</v>
      </c>
    </row>
    <row r="21752" spans="1:2">
      <c r="A21752" s="6">
        <v>44007.291666666664</v>
      </c>
      <c r="B21752" s="5">
        <v>2.9862131833748803E-2</v>
      </c>
    </row>
    <row r="21753" spans="1:2">
      <c r="A21753" s="6">
        <v>44007.333333333336</v>
      </c>
      <c r="B21753" s="5">
        <v>4.2655463484654918E-2</v>
      </c>
    </row>
    <row r="21754" spans="1:2">
      <c r="A21754" s="6">
        <v>44007.375</v>
      </c>
      <c r="B21754" s="5">
        <v>4.1620936516875144E-2</v>
      </c>
    </row>
    <row r="21755" spans="1:2">
      <c r="A21755" s="6">
        <v>44007.416666666664</v>
      </c>
      <c r="B21755" s="5">
        <v>3.7216323387689182E-2</v>
      </c>
    </row>
    <row r="21756" spans="1:2">
      <c r="A21756" s="6">
        <v>44007.458333333336</v>
      </c>
      <c r="B21756" s="5">
        <v>3.5015498851735057E-2</v>
      </c>
    </row>
    <row r="21757" spans="1:2">
      <c r="A21757" s="6">
        <v>44007.5</v>
      </c>
      <c r="B21757" s="5">
        <v>3.378870590370605E-2</v>
      </c>
    </row>
    <row r="21758" spans="1:2">
      <c r="A21758" s="6">
        <v>44007.541666666664</v>
      </c>
      <c r="B21758" s="5">
        <v>3.0594581916047872E-2</v>
      </c>
    </row>
    <row r="21759" spans="1:2">
      <c r="A21759" s="6">
        <v>44007.583333333336</v>
      </c>
      <c r="B21759" s="5">
        <v>2.3436373491192937E-2</v>
      </c>
    </row>
    <row r="21760" spans="1:2">
      <c r="A21760" s="6">
        <v>44007.625</v>
      </c>
      <c r="B21760" s="5">
        <v>2.14380286617868E-2</v>
      </c>
    </row>
    <row r="21761" spans="1:2">
      <c r="A21761" s="6">
        <v>44007.666666666664</v>
      </c>
      <c r="B21761" s="5">
        <v>2.5373967520645843E-2</v>
      </c>
    </row>
    <row r="21762" spans="1:2">
      <c r="A21762" s="6">
        <v>44007.708333333336</v>
      </c>
      <c r="B21762" s="5">
        <v>2.3752329084080172E-2</v>
      </c>
    </row>
    <row r="21763" spans="1:2">
      <c r="A21763" s="6">
        <v>44007.75</v>
      </c>
      <c r="B21763" s="5">
        <v>1.3387767386795797E-2</v>
      </c>
    </row>
    <row r="21764" spans="1:2">
      <c r="A21764" s="6">
        <v>44007.791666666664</v>
      </c>
      <c r="B21764" s="5">
        <v>-5.633548549963157E-3</v>
      </c>
    </row>
    <row r="21765" spans="1:2">
      <c r="A21765" s="6">
        <v>44007.833333333336</v>
      </c>
      <c r="B21765" s="5">
        <v>-3.3682263095745076E-2</v>
      </c>
    </row>
    <row r="21766" spans="1:2">
      <c r="A21766" s="6">
        <v>44007.875</v>
      </c>
      <c r="B21766" s="5">
        <v>-3.7873962443612373E-2</v>
      </c>
    </row>
    <row r="21767" spans="1:2">
      <c r="A21767" s="6">
        <v>44007.916666666664</v>
      </c>
      <c r="B21767" s="5">
        <v>-2.2364358760649541E-2</v>
      </c>
    </row>
    <row r="21768" spans="1:2">
      <c r="A21768" s="6">
        <v>44007.958333333336</v>
      </c>
      <c r="B21768" s="5">
        <v>-5.822429664948485E-2</v>
      </c>
    </row>
    <row r="21769" spans="1:2">
      <c r="A21769" s="6">
        <v>44008</v>
      </c>
      <c r="B21769" s="5">
        <v>-7.5449528897265819E-2</v>
      </c>
    </row>
    <row r="21770" spans="1:2">
      <c r="A21770" s="6">
        <v>44008.041666666664</v>
      </c>
      <c r="B21770" s="5">
        <v>-5.6469934826457908E-2</v>
      </c>
    </row>
    <row r="21771" spans="1:2">
      <c r="A21771" s="6">
        <v>44008.083333333336</v>
      </c>
      <c r="B21771" s="5">
        <v>-3.8430206006146862E-2</v>
      </c>
    </row>
    <row r="21772" spans="1:2">
      <c r="A21772" s="6">
        <v>44008.125</v>
      </c>
      <c r="B21772" s="5">
        <v>-2.3440499740730463E-2</v>
      </c>
    </row>
    <row r="21773" spans="1:2">
      <c r="A21773" s="6">
        <v>44008.166666666664</v>
      </c>
      <c r="B21773" s="5">
        <v>-1.0293438646445656E-2</v>
      </c>
    </row>
    <row r="21774" spans="1:2">
      <c r="A21774" s="6">
        <v>44008.208333333336</v>
      </c>
      <c r="B21774" s="5">
        <v>4.5432859505710084E-3</v>
      </c>
    </row>
    <row r="21775" spans="1:2">
      <c r="A21775" s="6">
        <v>44008.25</v>
      </c>
      <c r="B21775" s="5">
        <v>1.1469843706722303E-2</v>
      </c>
    </row>
    <row r="21776" spans="1:2">
      <c r="A21776" s="6">
        <v>44008.291666666664</v>
      </c>
      <c r="B21776" s="5">
        <v>3.1958665777483679E-2</v>
      </c>
    </row>
    <row r="21777" spans="1:2">
      <c r="A21777" s="6">
        <v>44008.333333333336</v>
      </c>
      <c r="B21777" s="5">
        <v>3.5731608348908254E-2</v>
      </c>
    </row>
    <row r="21778" spans="1:2">
      <c r="A21778" s="6">
        <v>44008.375</v>
      </c>
      <c r="B21778" s="5">
        <v>3.4366713992688903E-2</v>
      </c>
    </row>
    <row r="21779" spans="1:2">
      <c r="A21779" s="6">
        <v>44008.416666666664</v>
      </c>
      <c r="B21779" s="5">
        <v>3.9768673575471328E-2</v>
      </c>
    </row>
    <row r="21780" spans="1:2">
      <c r="A21780" s="6">
        <v>44008.458333333336</v>
      </c>
      <c r="B21780" s="5">
        <v>3.0032705253062793E-2</v>
      </c>
    </row>
    <row r="21781" spans="1:2">
      <c r="A21781" s="6">
        <v>44008.5</v>
      </c>
      <c r="B21781" s="5">
        <v>2.6630208281612715E-2</v>
      </c>
    </row>
    <row r="21782" spans="1:2">
      <c r="A21782" s="6">
        <v>44008.541666666664</v>
      </c>
      <c r="B21782" s="5">
        <v>1.8482842901382562E-2</v>
      </c>
    </row>
    <row r="21783" spans="1:2">
      <c r="A21783" s="6">
        <v>44008.583333333336</v>
      </c>
      <c r="B21783" s="5">
        <v>3.9649016139504223E-2</v>
      </c>
    </row>
    <row r="21784" spans="1:2">
      <c r="A21784" s="6">
        <v>44008.625</v>
      </c>
      <c r="B21784" s="5">
        <v>3.6960986964309835E-2</v>
      </c>
    </row>
    <row r="21785" spans="1:2">
      <c r="A21785" s="6">
        <v>44008.666666666664</v>
      </c>
      <c r="B21785" s="5">
        <v>2.6782223692400863E-2</v>
      </c>
    </row>
    <row r="21786" spans="1:2">
      <c r="A21786" s="6">
        <v>44008.708333333336</v>
      </c>
      <c r="B21786" s="5">
        <v>1.9372191892886945E-2</v>
      </c>
    </row>
    <row r="21787" spans="1:2">
      <c r="A21787" s="6">
        <v>44008.75</v>
      </c>
      <c r="B21787" s="5">
        <v>2.3828527350020445E-2</v>
      </c>
    </row>
    <row r="21788" spans="1:2">
      <c r="A21788" s="6">
        <v>44008.791666666664</v>
      </c>
      <c r="B21788" s="5">
        <v>1.9152261437097171E-2</v>
      </c>
    </row>
    <row r="21789" spans="1:2">
      <c r="A21789" s="6">
        <v>44008.833333333336</v>
      </c>
      <c r="B21789" s="5">
        <v>1.9809662641373724E-3</v>
      </c>
    </row>
    <row r="21790" spans="1:2">
      <c r="A21790" s="6">
        <v>44008.875</v>
      </c>
      <c r="B21790" s="5">
        <v>-9.3425277719867954E-3</v>
      </c>
    </row>
    <row r="21791" spans="1:2">
      <c r="A21791" s="6">
        <v>44008.916666666664</v>
      </c>
      <c r="B21791" s="5">
        <v>-2.6629181086901058E-3</v>
      </c>
    </row>
    <row r="21792" spans="1:2">
      <c r="A21792" s="6">
        <v>44008.958333333336</v>
      </c>
      <c r="B21792" s="5">
        <v>-2.7946047476357164E-2</v>
      </c>
    </row>
    <row r="21793" spans="1:2">
      <c r="A21793" s="6">
        <v>44009</v>
      </c>
      <c r="B21793" s="5">
        <v>-4.3225491144506051E-2</v>
      </c>
    </row>
    <row r="21794" spans="1:2">
      <c r="A21794" s="6">
        <v>44009.041666666664</v>
      </c>
      <c r="B21794" s="5">
        <v>-4.3686823161347046E-2</v>
      </c>
    </row>
    <row r="21795" spans="1:2">
      <c r="A21795" s="6">
        <v>44009.083333333336</v>
      </c>
      <c r="B21795" s="5">
        <v>-3.5816963279948259E-2</v>
      </c>
    </row>
    <row r="21796" spans="1:2">
      <c r="A21796" s="6">
        <v>44009.125</v>
      </c>
      <c r="B21796" s="5">
        <v>-2.0415457553380183E-2</v>
      </c>
    </row>
    <row r="21797" spans="1:2">
      <c r="A21797" s="6">
        <v>44009.166666666664</v>
      </c>
      <c r="B21797" s="5">
        <v>-1.6152413189534823E-2</v>
      </c>
    </row>
    <row r="21798" spans="1:2">
      <c r="A21798" s="6">
        <v>44009.208333333336</v>
      </c>
      <c r="B21798" s="5">
        <v>-4.1128470941440235E-3</v>
      </c>
    </row>
    <row r="21799" spans="1:2">
      <c r="A21799" s="6">
        <v>44009.25</v>
      </c>
      <c r="B21799" s="5">
        <v>1.5573840359699199E-3</v>
      </c>
    </row>
    <row r="21800" spans="1:2">
      <c r="A21800" s="6">
        <v>44009.291666666664</v>
      </c>
      <c r="B21800" s="5">
        <v>2.5042344049579796E-2</v>
      </c>
    </row>
    <row r="21801" spans="1:2">
      <c r="A21801" s="6">
        <v>44009.333333333336</v>
      </c>
      <c r="B21801" s="5">
        <v>4.8599593124345371E-2</v>
      </c>
    </row>
    <row r="21802" spans="1:2">
      <c r="A21802" s="6">
        <v>44009.375</v>
      </c>
      <c r="B21802" s="5">
        <v>7.9926045637311954E-2</v>
      </c>
    </row>
    <row r="21803" spans="1:2">
      <c r="A21803" s="6">
        <v>44009.416666666664</v>
      </c>
      <c r="B21803" s="5">
        <v>8.1215870977889404E-2</v>
      </c>
    </row>
    <row r="21804" spans="1:2">
      <c r="A21804" s="6">
        <v>44009.458333333336</v>
      </c>
      <c r="B21804" s="5">
        <v>7.3757513852461765E-2</v>
      </c>
    </row>
    <row r="21805" spans="1:2">
      <c r="A21805" s="6">
        <v>44009.5</v>
      </c>
      <c r="B21805" s="5">
        <v>5.988095364314059E-2</v>
      </c>
    </row>
    <row r="21806" spans="1:2">
      <c r="A21806" s="6">
        <v>44009.541666666664</v>
      </c>
      <c r="B21806" s="5">
        <v>4.9465407042174191E-2</v>
      </c>
    </row>
    <row r="21807" spans="1:2">
      <c r="A21807" s="6">
        <v>44009.583333333336</v>
      </c>
      <c r="B21807" s="5">
        <v>3.9835749753084744E-2</v>
      </c>
    </row>
    <row r="21808" spans="1:2">
      <c r="A21808" s="6">
        <v>44009.625</v>
      </c>
      <c r="B21808" s="5">
        <v>3.5116532139212543E-2</v>
      </c>
    </row>
    <row r="21809" spans="1:2">
      <c r="A21809" s="6">
        <v>44009.666666666664</v>
      </c>
      <c r="B21809" s="5">
        <v>3.0416335960755367E-2</v>
      </c>
    </row>
    <row r="21810" spans="1:2">
      <c r="A21810" s="6">
        <v>44009.708333333336</v>
      </c>
      <c r="B21810" s="5">
        <v>2.5376549271939053E-2</v>
      </c>
    </row>
    <row r="21811" spans="1:2">
      <c r="A21811" s="6">
        <v>44009.75</v>
      </c>
      <c r="B21811" s="5">
        <v>1.0341834476660219E-2</v>
      </c>
    </row>
    <row r="21812" spans="1:2">
      <c r="A21812" s="6">
        <v>44009.791666666664</v>
      </c>
      <c r="B21812" s="5">
        <v>-6.7726442520576486E-3</v>
      </c>
    </row>
    <row r="21813" spans="1:2">
      <c r="A21813" s="6">
        <v>44009.833333333336</v>
      </c>
      <c r="B21813" s="5">
        <v>-3.0305433650108533E-2</v>
      </c>
    </row>
    <row r="21814" spans="1:2">
      <c r="A21814" s="6">
        <v>44009.875</v>
      </c>
      <c r="B21814" s="5">
        <v>-3.323961543093952E-2</v>
      </c>
    </row>
    <row r="21815" spans="1:2">
      <c r="A21815" s="6">
        <v>44009.916666666664</v>
      </c>
      <c r="B21815" s="5">
        <v>-1.796987109162751E-2</v>
      </c>
    </row>
    <row r="21816" spans="1:2">
      <c r="A21816" s="6">
        <v>44009.958333333336</v>
      </c>
      <c r="B21816" s="5">
        <v>-4.4752055107600594E-2</v>
      </c>
    </row>
    <row r="21817" spans="1:2">
      <c r="A21817" s="6">
        <v>44010</v>
      </c>
      <c r="B21817" s="5">
        <v>-5.751846290564766E-2</v>
      </c>
    </row>
    <row r="21818" spans="1:2">
      <c r="A21818" s="6">
        <v>44010.041666666664</v>
      </c>
      <c r="B21818" s="5">
        <v>-5.5035310810453757E-2</v>
      </c>
    </row>
    <row r="21819" spans="1:2">
      <c r="A21819" s="6">
        <v>44010.083333333336</v>
      </c>
      <c r="B21819" s="5">
        <v>-4.6217031136039907E-2</v>
      </c>
    </row>
    <row r="21820" spans="1:2">
      <c r="A21820" s="6">
        <v>44010.125</v>
      </c>
      <c r="B21820" s="5">
        <v>-3.0485426225798216E-2</v>
      </c>
    </row>
    <row r="21821" spans="1:2">
      <c r="A21821" s="6">
        <v>44010.166666666664</v>
      </c>
      <c r="B21821" s="5">
        <v>-1.9180664216900841E-2</v>
      </c>
    </row>
    <row r="21822" spans="1:2">
      <c r="A21822" s="6">
        <v>44010.208333333336</v>
      </c>
      <c r="B21822" s="5">
        <v>-9.6085239465160833E-3</v>
      </c>
    </row>
    <row r="21823" spans="1:2">
      <c r="A21823" s="6">
        <v>44010.25</v>
      </c>
      <c r="B21823" s="5">
        <v>-1.5515722130456768E-3</v>
      </c>
    </row>
    <row r="21824" spans="1:2">
      <c r="A21824" s="6">
        <v>44010.291666666664</v>
      </c>
      <c r="B21824" s="5">
        <v>2.5443269629145591E-2</v>
      </c>
    </row>
    <row r="21825" spans="1:2">
      <c r="A21825" s="6">
        <v>44010.333333333336</v>
      </c>
      <c r="B21825" s="5">
        <v>4.9400519490040179E-2</v>
      </c>
    </row>
    <row r="21826" spans="1:2">
      <c r="A21826" s="6">
        <v>44010.375</v>
      </c>
      <c r="B21826" s="5">
        <v>7.6807512718202797E-2</v>
      </c>
    </row>
    <row r="21827" spans="1:2">
      <c r="A21827" s="6">
        <v>44010.416666666664</v>
      </c>
      <c r="B21827" s="5">
        <v>8.7300969193844682E-2</v>
      </c>
    </row>
    <row r="21828" spans="1:2">
      <c r="A21828" s="6">
        <v>44010.458333333336</v>
      </c>
      <c r="B21828" s="5">
        <v>7.1792918346480619E-2</v>
      </c>
    </row>
    <row r="21829" spans="1:2">
      <c r="A21829" s="6">
        <v>44010.5</v>
      </c>
      <c r="B21829" s="5">
        <v>6.7917923627320367E-2</v>
      </c>
    </row>
    <row r="21830" spans="1:2">
      <c r="A21830" s="6">
        <v>44010.541666666664</v>
      </c>
      <c r="B21830" s="5">
        <v>5.4682491378597833E-2</v>
      </c>
    </row>
    <row r="21831" spans="1:2">
      <c r="A21831" s="6">
        <v>44010.583333333336</v>
      </c>
      <c r="B21831" s="5">
        <v>3.7734469333492261E-2</v>
      </c>
    </row>
    <row r="21832" spans="1:2">
      <c r="A21832" s="6">
        <v>44010.625</v>
      </c>
      <c r="B21832" s="5">
        <v>3.5215633000620861E-2</v>
      </c>
    </row>
    <row r="21833" spans="1:2">
      <c r="A21833" s="6">
        <v>44010.666666666664</v>
      </c>
      <c r="B21833" s="5">
        <v>3.8650011076930592E-2</v>
      </c>
    </row>
    <row r="21834" spans="1:2">
      <c r="A21834" s="6">
        <v>44010.708333333336</v>
      </c>
      <c r="B21834" s="5">
        <v>3.6029113823933236E-2</v>
      </c>
    </row>
    <row r="21835" spans="1:2">
      <c r="A21835" s="6">
        <v>44010.75</v>
      </c>
      <c r="B21835" s="5">
        <v>1.7139802126883201E-2</v>
      </c>
    </row>
    <row r="21836" spans="1:2">
      <c r="A21836" s="6">
        <v>44010.791666666664</v>
      </c>
      <c r="B21836" s="5">
        <v>3.0175339260780855E-3</v>
      </c>
    </row>
    <row r="21837" spans="1:2">
      <c r="A21837" s="6">
        <v>44010.833333333336</v>
      </c>
      <c r="B21837" s="5">
        <v>-2.0564204164492526E-2</v>
      </c>
    </row>
    <row r="21838" spans="1:2">
      <c r="A21838" s="6">
        <v>44010.875</v>
      </c>
      <c r="B21838" s="5">
        <v>-2.6144624377055465E-2</v>
      </c>
    </row>
    <row r="21839" spans="1:2">
      <c r="A21839" s="6">
        <v>44010.916666666664</v>
      </c>
      <c r="B21839" s="5">
        <v>-1.2647167089448548E-2</v>
      </c>
    </row>
    <row r="21840" spans="1:2">
      <c r="A21840" s="6">
        <v>44010.958333333336</v>
      </c>
      <c r="B21840" s="5">
        <v>-4.7192268222856854E-2</v>
      </c>
    </row>
    <row r="21841" spans="1:2">
      <c r="A21841" s="6">
        <v>44011</v>
      </c>
      <c r="B21841" s="5">
        <v>-6.5210741765800287E-2</v>
      </c>
    </row>
    <row r="21842" spans="1:2">
      <c r="A21842" s="6">
        <v>44011.041666666664</v>
      </c>
      <c r="B21842" s="5">
        <v>-5.5250691705131597E-2</v>
      </c>
    </row>
    <row r="21843" spans="1:2">
      <c r="A21843" s="6">
        <v>44011.083333333336</v>
      </c>
      <c r="B21843" s="5">
        <v>-3.9630358174860658E-2</v>
      </c>
    </row>
    <row r="21844" spans="1:2">
      <c r="A21844" s="6">
        <v>44011.125</v>
      </c>
      <c r="B21844" s="5">
        <v>-2.4481395740033614E-2</v>
      </c>
    </row>
    <row r="21845" spans="1:2">
      <c r="A21845" s="6">
        <v>44011.166666666664</v>
      </c>
      <c r="B21845" s="5">
        <v>-1.1162734519936995E-2</v>
      </c>
    </row>
    <row r="21846" spans="1:2">
      <c r="A21846" s="6">
        <v>44011.208333333336</v>
      </c>
      <c r="B21846" s="5">
        <v>-2.9717672592257782E-4</v>
      </c>
    </row>
    <row r="21847" spans="1:2">
      <c r="A21847" s="6">
        <v>44011.25</v>
      </c>
      <c r="B21847" s="5">
        <v>8.3040583059028825E-3</v>
      </c>
    </row>
    <row r="21848" spans="1:2">
      <c r="A21848" s="6">
        <v>44011.291666666664</v>
      </c>
      <c r="B21848" s="5">
        <v>4.1743939105935039E-2</v>
      </c>
    </row>
    <row r="21849" spans="1:2">
      <c r="A21849" s="6">
        <v>44011.333333333336</v>
      </c>
      <c r="B21849" s="5">
        <v>6.3090585447236919E-2</v>
      </c>
    </row>
    <row r="21850" spans="1:2">
      <c r="A21850" s="6">
        <v>44011.375</v>
      </c>
      <c r="B21850" s="5">
        <v>6.7030694889984088E-2</v>
      </c>
    </row>
    <row r="21851" spans="1:2">
      <c r="A21851" s="6">
        <v>44011.416666666664</v>
      </c>
      <c r="B21851" s="5">
        <v>7.4386062385280352E-2</v>
      </c>
    </row>
    <row r="21852" spans="1:2">
      <c r="A21852" s="6">
        <v>44011.458333333336</v>
      </c>
      <c r="B21852" s="5">
        <v>7.3953442757733467E-2</v>
      </c>
    </row>
    <row r="21853" spans="1:2">
      <c r="A21853" s="6">
        <v>44011.5</v>
      </c>
      <c r="B21853" s="5">
        <v>6.307521268654287E-2</v>
      </c>
    </row>
    <row r="21854" spans="1:2">
      <c r="A21854" s="6">
        <v>44011.541666666664</v>
      </c>
      <c r="B21854" s="5">
        <v>5.2614315802305515E-2</v>
      </c>
    </row>
    <row r="21855" spans="1:2">
      <c r="A21855" s="6">
        <v>44011.583333333336</v>
      </c>
      <c r="B21855" s="5">
        <v>4.1171943274165214E-2</v>
      </c>
    </row>
    <row r="21856" spans="1:2">
      <c r="A21856" s="6">
        <v>44011.625</v>
      </c>
      <c r="B21856" s="5">
        <v>1.8716035322263229E-2</v>
      </c>
    </row>
    <row r="21857" spans="1:2">
      <c r="A21857" s="6">
        <v>44011.666666666664</v>
      </c>
      <c r="B21857" s="5">
        <v>-1.7136209801661233E-2</v>
      </c>
    </row>
    <row r="21858" spans="1:2">
      <c r="A21858" s="6">
        <v>44011.708333333336</v>
      </c>
      <c r="B21858" s="5">
        <v>-2.2499257428779149E-2</v>
      </c>
    </row>
    <row r="21859" spans="1:2">
      <c r="A21859" s="6">
        <v>44011.75</v>
      </c>
      <c r="B21859" s="5">
        <v>-4.8011327883757194E-3</v>
      </c>
    </row>
    <row r="21860" spans="1:2">
      <c r="A21860" s="6">
        <v>44011.791666666664</v>
      </c>
      <c r="B21860" s="5">
        <v>-1.3361834357440936E-2</v>
      </c>
    </row>
    <row r="21861" spans="1:2">
      <c r="A21861" s="6">
        <v>44011.833333333336</v>
      </c>
      <c r="B21861" s="5">
        <v>-2.543329790807166E-2</v>
      </c>
    </row>
    <row r="21862" spans="1:2">
      <c r="A21862" s="6">
        <v>44011.875</v>
      </c>
      <c r="B21862" s="5">
        <v>-1.3622806723018988E-2</v>
      </c>
    </row>
    <row r="21863" spans="1:2">
      <c r="A21863" s="6">
        <v>44011.916666666664</v>
      </c>
      <c r="B21863" s="5">
        <v>-6.7760062951944056E-3</v>
      </c>
    </row>
    <row r="21864" spans="1:2">
      <c r="A21864" s="6">
        <v>44011.958333333336</v>
      </c>
      <c r="B21864" s="5">
        <v>-3.8291272431796627E-2</v>
      </c>
    </row>
    <row r="21865" spans="1:2">
      <c r="A21865" s="6">
        <v>44012</v>
      </c>
      <c r="B21865" s="5">
        <v>-5.2019712100182136E-2</v>
      </c>
    </row>
    <row r="21866" spans="1:2">
      <c r="A21866" s="6">
        <v>44012.041666666664</v>
      </c>
      <c r="B21866" s="5">
        <v>-4.3355467545457708E-2</v>
      </c>
    </row>
    <row r="21867" spans="1:2">
      <c r="A21867" s="6">
        <v>44012.083333333336</v>
      </c>
      <c r="B21867" s="5">
        <v>-3.1136428102455461E-2</v>
      </c>
    </row>
    <row r="21868" spans="1:2">
      <c r="A21868" s="6">
        <v>44012.125</v>
      </c>
      <c r="B21868" s="5">
        <v>-1.9161639963690833E-2</v>
      </c>
    </row>
    <row r="21869" spans="1:2">
      <c r="A21869" s="6">
        <v>44012.166666666664</v>
      </c>
      <c r="B21869" s="5">
        <v>-1.0226984457500112E-2</v>
      </c>
    </row>
    <row r="21870" spans="1:2">
      <c r="A21870" s="6">
        <v>44012.208333333336</v>
      </c>
      <c r="B21870" s="5">
        <v>2.8941175295486788E-5</v>
      </c>
    </row>
    <row r="21871" spans="1:2">
      <c r="A21871" s="6">
        <v>44012.25</v>
      </c>
      <c r="B21871" s="5">
        <v>9.3516736535411357E-3</v>
      </c>
    </row>
    <row r="21872" spans="1:2">
      <c r="A21872" s="6">
        <v>44012.291666666664</v>
      </c>
      <c r="B21872" s="5">
        <v>3.0161204725643449E-2</v>
      </c>
    </row>
    <row r="21873" spans="1:2">
      <c r="A21873" s="6">
        <v>44012.333333333336</v>
      </c>
      <c r="B21873" s="5">
        <v>5.4070320191353841E-2</v>
      </c>
    </row>
    <row r="21874" spans="1:2">
      <c r="A21874" s="6">
        <v>44012.375</v>
      </c>
      <c r="B21874" s="5">
        <v>6.4392676215712819E-2</v>
      </c>
    </row>
    <row r="21875" spans="1:2">
      <c r="A21875" s="6">
        <v>44012.416666666664</v>
      </c>
      <c r="B21875" s="5">
        <v>6.7289318122832342E-2</v>
      </c>
    </row>
    <row r="21876" spans="1:2">
      <c r="A21876" s="6">
        <v>44012.458333333336</v>
      </c>
      <c r="B21876" s="5">
        <v>5.9481940760546463E-2</v>
      </c>
    </row>
    <row r="21877" spans="1:2">
      <c r="A21877" s="6">
        <v>44012.5</v>
      </c>
      <c r="B21877" s="5">
        <v>5.1503692508628345E-2</v>
      </c>
    </row>
    <row r="21878" spans="1:2">
      <c r="A21878" s="6">
        <v>44012.541666666664</v>
      </c>
      <c r="B21878" s="5">
        <v>4.8702544783336979E-2</v>
      </c>
    </row>
    <row r="21879" spans="1:2">
      <c r="A21879" s="6">
        <v>44012.583333333336</v>
      </c>
      <c r="B21879" s="5">
        <v>4.3780667320684995E-2</v>
      </c>
    </row>
    <row r="21880" spans="1:2">
      <c r="A21880" s="6">
        <v>44012.625</v>
      </c>
      <c r="B21880" s="5">
        <v>3.5922569081436588E-2</v>
      </c>
    </row>
    <row r="21881" spans="1:2">
      <c r="A21881" s="6">
        <v>44012.666666666664</v>
      </c>
      <c r="B21881" s="5">
        <v>3.3339837389199614E-2</v>
      </c>
    </row>
    <row r="21882" spans="1:2">
      <c r="A21882" s="6">
        <v>44012.708333333336</v>
      </c>
      <c r="B21882" s="5">
        <v>2.826885117916958E-2</v>
      </c>
    </row>
    <row r="21883" spans="1:2">
      <c r="A21883" s="6">
        <v>44012.75</v>
      </c>
      <c r="B21883" s="5">
        <v>1.750226551523567E-2</v>
      </c>
    </row>
    <row r="21884" spans="1:2">
      <c r="A21884" s="6">
        <v>44012.791666666664</v>
      </c>
      <c r="B21884" s="5">
        <v>-7.3410015534298495E-3</v>
      </c>
    </row>
    <row r="21885" spans="1:2">
      <c r="A21885" s="6">
        <v>44012.833333333336</v>
      </c>
      <c r="B21885" s="5">
        <v>-2.9981398814630533E-2</v>
      </c>
    </row>
    <row r="21886" spans="1:2">
      <c r="A21886" s="6">
        <v>44012.875</v>
      </c>
      <c r="B21886" s="5">
        <v>-2.2857009921577184E-2</v>
      </c>
    </row>
    <row r="21887" spans="1:2">
      <c r="A21887" s="6">
        <v>44012.916666666664</v>
      </c>
      <c r="B21887" s="5">
        <v>-1.8250228651936606E-2</v>
      </c>
    </row>
    <row r="21888" spans="1:2">
      <c r="A21888" s="6">
        <v>44012.958333333336</v>
      </c>
      <c r="B21888" s="5">
        <v>-5.0869964891760606E-2</v>
      </c>
    </row>
    <row r="21889" spans="1:2">
      <c r="A21889" s="6">
        <v>44013</v>
      </c>
      <c r="B21889" s="5">
        <v>-6.4510585420343311E-2</v>
      </c>
    </row>
    <row r="21890" spans="1:2">
      <c r="A21890" s="6">
        <v>44013.041666666664</v>
      </c>
      <c r="B21890" s="5">
        <v>-5.859826533677695E-2</v>
      </c>
    </row>
    <row r="21891" spans="1:2">
      <c r="A21891" s="6">
        <v>44013.083333333336</v>
      </c>
      <c r="B21891" s="5">
        <v>-4.793023669292009E-2</v>
      </c>
    </row>
    <row r="21892" spans="1:2">
      <c r="A21892" s="6">
        <v>44013.125</v>
      </c>
      <c r="B21892" s="5">
        <v>-3.1079893061677258E-2</v>
      </c>
    </row>
    <row r="21893" spans="1:2">
      <c r="A21893" s="6">
        <v>44013.166666666664</v>
      </c>
      <c r="B21893" s="5">
        <v>-1.9385104321655348E-2</v>
      </c>
    </row>
    <row r="21894" spans="1:2">
      <c r="A21894" s="6">
        <v>44013.208333333336</v>
      </c>
      <c r="B21894" s="5">
        <v>-9.1845112045459455E-3</v>
      </c>
    </row>
    <row r="21895" spans="1:2">
      <c r="A21895" s="6">
        <v>44013.25</v>
      </c>
      <c r="B21895" s="5">
        <v>-8.114358429398805E-3</v>
      </c>
    </row>
    <row r="21896" spans="1:2">
      <c r="A21896" s="6">
        <v>44013.291666666664</v>
      </c>
      <c r="B21896" s="5">
        <v>3.3286828649621271E-2</v>
      </c>
    </row>
    <row r="21897" spans="1:2">
      <c r="A21897" s="6">
        <v>44013.333333333336</v>
      </c>
      <c r="B21897" s="5">
        <v>6.0579200999798855E-2</v>
      </c>
    </row>
    <row r="21898" spans="1:2">
      <c r="A21898" s="6">
        <v>44013.375</v>
      </c>
      <c r="B21898" s="5">
        <v>6.5736477579346586E-2</v>
      </c>
    </row>
    <row r="21899" spans="1:2">
      <c r="A21899" s="6">
        <v>44013.416666666664</v>
      </c>
      <c r="B21899" s="5">
        <v>6.1581979672484063E-2</v>
      </c>
    </row>
    <row r="21900" spans="1:2">
      <c r="A21900" s="6">
        <v>44013.458333333336</v>
      </c>
      <c r="B21900" s="5">
        <v>5.6416477849826889E-2</v>
      </c>
    </row>
    <row r="21901" spans="1:2">
      <c r="A21901" s="6">
        <v>44013.5</v>
      </c>
      <c r="B21901" s="5">
        <v>4.8783654644200806E-2</v>
      </c>
    </row>
    <row r="21902" spans="1:2">
      <c r="A21902" s="6">
        <v>44013.541666666664</v>
      </c>
      <c r="B21902" s="5">
        <v>4.0175087820731203E-2</v>
      </c>
    </row>
    <row r="21903" spans="1:2">
      <c r="A21903" s="6">
        <v>44013.583333333336</v>
      </c>
      <c r="B21903" s="5">
        <v>3.0241495419428738E-2</v>
      </c>
    </row>
    <row r="21904" spans="1:2">
      <c r="A21904" s="6">
        <v>44013.625</v>
      </c>
      <c r="B21904" s="5">
        <v>2.7123187025103673E-2</v>
      </c>
    </row>
    <row r="21905" spans="1:2">
      <c r="A21905" s="6">
        <v>44013.666666666664</v>
      </c>
      <c r="B21905" s="5">
        <v>2.7404878418440803E-2</v>
      </c>
    </row>
    <row r="21906" spans="1:2">
      <c r="A21906" s="6">
        <v>44013.708333333336</v>
      </c>
      <c r="B21906" s="5">
        <v>1.9574965498388774E-2</v>
      </c>
    </row>
    <row r="21907" spans="1:2">
      <c r="A21907" s="6">
        <v>44013.75</v>
      </c>
      <c r="B21907" s="5">
        <v>-6.7292837577836962E-4</v>
      </c>
    </row>
    <row r="21908" spans="1:2">
      <c r="A21908" s="6">
        <v>44013.791666666664</v>
      </c>
      <c r="B21908" s="5">
        <v>-2.1129889263568801E-2</v>
      </c>
    </row>
    <row r="21909" spans="1:2">
      <c r="A21909" s="6">
        <v>44013.833333333336</v>
      </c>
      <c r="B21909" s="5">
        <v>-3.0794701243247482E-2</v>
      </c>
    </row>
    <row r="21910" spans="1:2">
      <c r="A21910" s="6">
        <v>44013.875</v>
      </c>
      <c r="B21910" s="5">
        <v>-2.9366497738079936E-2</v>
      </c>
    </row>
    <row r="21911" spans="1:2">
      <c r="A21911" s="6">
        <v>44013.916666666664</v>
      </c>
      <c r="B21911" s="5">
        <v>-2.6517487420703319E-2</v>
      </c>
    </row>
    <row r="21912" spans="1:2">
      <c r="A21912" s="6">
        <v>44013.958333333336</v>
      </c>
      <c r="B21912" s="5">
        <v>-5.4899346823940022E-2</v>
      </c>
    </row>
    <row r="21913" spans="1:2">
      <c r="A21913" s="6">
        <v>44014</v>
      </c>
      <c r="B21913" s="5">
        <v>-7.1806735465764188E-2</v>
      </c>
    </row>
    <row r="21914" spans="1:2">
      <c r="A21914" s="6">
        <v>44014.041666666664</v>
      </c>
      <c r="B21914" s="5">
        <v>-6.213708554194753E-2</v>
      </c>
    </row>
    <row r="21915" spans="1:2">
      <c r="A21915" s="6">
        <v>44014.083333333336</v>
      </c>
      <c r="B21915" s="5">
        <v>-4.884975266934706E-2</v>
      </c>
    </row>
    <row r="21916" spans="1:2">
      <c r="A21916" s="6">
        <v>44014.125</v>
      </c>
      <c r="B21916" s="5">
        <v>-3.1340472714255919E-2</v>
      </c>
    </row>
    <row r="21917" spans="1:2">
      <c r="A21917" s="6">
        <v>44014.166666666664</v>
      </c>
      <c r="B21917" s="5">
        <v>-1.8434189881117485E-2</v>
      </c>
    </row>
    <row r="21918" spans="1:2">
      <c r="A21918" s="6">
        <v>44014.208333333336</v>
      </c>
      <c r="B21918" s="5">
        <v>-5.0091308113859321E-3</v>
      </c>
    </row>
    <row r="21919" spans="1:2">
      <c r="A21919" s="6">
        <v>44014.25</v>
      </c>
      <c r="B21919" s="5">
        <v>1.1078502554881351E-3</v>
      </c>
    </row>
    <row r="21920" spans="1:2">
      <c r="A21920" s="6">
        <v>44014.291666666664</v>
      </c>
      <c r="B21920" s="5">
        <v>3.3886750122119856E-2</v>
      </c>
    </row>
    <row r="21921" spans="1:2">
      <c r="A21921" s="6">
        <v>44014.333333333336</v>
      </c>
      <c r="B21921" s="5">
        <v>6.2100077760183954E-2</v>
      </c>
    </row>
    <row r="21922" spans="1:2">
      <c r="A21922" s="6">
        <v>44014.375</v>
      </c>
      <c r="B21922" s="5">
        <v>6.9858112913771003E-2</v>
      </c>
    </row>
    <row r="21923" spans="1:2">
      <c r="A21923" s="6">
        <v>44014.416666666664</v>
      </c>
      <c r="B21923" s="5">
        <v>6.9964136763630225E-2</v>
      </c>
    </row>
    <row r="21924" spans="1:2">
      <c r="A21924" s="6">
        <v>44014.458333333336</v>
      </c>
      <c r="B21924" s="5">
        <v>6.3301016522547854E-2</v>
      </c>
    </row>
    <row r="21925" spans="1:2">
      <c r="A21925" s="6">
        <v>44014.5</v>
      </c>
      <c r="B21925" s="5">
        <v>5.3021406167578992E-2</v>
      </c>
    </row>
    <row r="21926" spans="1:2">
      <c r="A21926" s="6">
        <v>44014.541666666664</v>
      </c>
      <c r="B21926" s="5">
        <v>4.3069981719559447E-2</v>
      </c>
    </row>
    <row r="21927" spans="1:2">
      <c r="A21927" s="6">
        <v>44014.583333333336</v>
      </c>
      <c r="B21927" s="5">
        <v>3.6942141517577791E-2</v>
      </c>
    </row>
    <row r="21928" spans="1:2">
      <c r="A21928" s="6">
        <v>44014.625</v>
      </c>
      <c r="B21928" s="5">
        <v>3.2537520343441456E-2</v>
      </c>
    </row>
    <row r="21929" spans="1:2">
      <c r="A21929" s="6">
        <v>44014.666666666664</v>
      </c>
      <c r="B21929" s="5">
        <v>2.8954313508278713E-2</v>
      </c>
    </row>
    <row r="21930" spans="1:2">
      <c r="A21930" s="6">
        <v>44014.708333333336</v>
      </c>
      <c r="B21930" s="5">
        <v>2.3091321919880201E-2</v>
      </c>
    </row>
    <row r="21931" spans="1:2">
      <c r="A21931" s="6">
        <v>44014.75</v>
      </c>
      <c r="B21931" s="5">
        <v>9.791268019105813E-3</v>
      </c>
    </row>
    <row r="21932" spans="1:2">
      <c r="A21932" s="6">
        <v>44014.791666666664</v>
      </c>
      <c r="B21932" s="5">
        <v>-7.7083512764228972E-3</v>
      </c>
    </row>
    <row r="21933" spans="1:2">
      <c r="A21933" s="6">
        <v>44014.833333333336</v>
      </c>
      <c r="B21933" s="5">
        <v>-2.509073826410101E-2</v>
      </c>
    </row>
    <row r="21934" spans="1:2">
      <c r="A21934" s="6">
        <v>44014.875</v>
      </c>
      <c r="B21934" s="5">
        <v>-3.1688528735824978E-2</v>
      </c>
    </row>
    <row r="21935" spans="1:2">
      <c r="A21935" s="6">
        <v>44014.916666666664</v>
      </c>
      <c r="B21935" s="5">
        <v>-2.7201418853503672E-2</v>
      </c>
    </row>
    <row r="21936" spans="1:2">
      <c r="A21936" s="6">
        <v>44014.958333333336</v>
      </c>
      <c r="B21936" s="5">
        <v>-5.0050090640206081E-2</v>
      </c>
    </row>
    <row r="21937" spans="1:2">
      <c r="A21937" s="6">
        <v>44015</v>
      </c>
      <c r="B21937" s="5">
        <v>-6.731107116891509E-2</v>
      </c>
    </row>
    <row r="21938" spans="1:2">
      <c r="A21938" s="6">
        <v>44015.041666666664</v>
      </c>
      <c r="B21938" s="5">
        <v>-6.5662946694952457E-2</v>
      </c>
    </row>
    <row r="21939" spans="1:2">
      <c r="A21939" s="6">
        <v>44015.083333333336</v>
      </c>
      <c r="B21939" s="5">
        <v>-5.5942134401718947E-2</v>
      </c>
    </row>
    <row r="21940" spans="1:2">
      <c r="A21940" s="6">
        <v>44015.125</v>
      </c>
      <c r="B21940" s="5">
        <v>-3.7197714982572128E-2</v>
      </c>
    </row>
    <row r="21941" spans="1:2">
      <c r="A21941" s="6">
        <v>44015.166666666664</v>
      </c>
      <c r="B21941" s="5">
        <v>-2.5620772449212889E-2</v>
      </c>
    </row>
    <row r="21942" spans="1:2">
      <c r="A21942" s="6">
        <v>44015.208333333336</v>
      </c>
      <c r="B21942" s="5">
        <v>-1.2916763250898919E-2</v>
      </c>
    </row>
    <row r="21943" spans="1:2">
      <c r="A21943" s="6">
        <v>44015.25</v>
      </c>
      <c r="B21943" s="5">
        <v>-8.8097530525161824E-3</v>
      </c>
    </row>
    <row r="21944" spans="1:2">
      <c r="A21944" s="6">
        <v>44015.291666666664</v>
      </c>
      <c r="B21944" s="5">
        <v>3.1641147493137199E-2</v>
      </c>
    </row>
    <row r="21945" spans="1:2">
      <c r="A21945" s="6">
        <v>44015.333333333336</v>
      </c>
      <c r="B21945" s="5">
        <v>6.4499616570557763E-2</v>
      </c>
    </row>
    <row r="21946" spans="1:2">
      <c r="A21946" s="6">
        <v>44015.375</v>
      </c>
      <c r="B21946" s="5">
        <v>7.9908158643471394E-2</v>
      </c>
    </row>
    <row r="21947" spans="1:2">
      <c r="A21947" s="6">
        <v>44015.416666666664</v>
      </c>
      <c r="B21947" s="5">
        <v>8.2043926337440412E-2</v>
      </c>
    </row>
    <row r="21948" spans="1:2">
      <c r="A21948" s="6">
        <v>44015.458333333336</v>
      </c>
      <c r="B21948" s="5">
        <v>7.0535276800450977E-2</v>
      </c>
    </row>
    <row r="21949" spans="1:2">
      <c r="A21949" s="6">
        <v>44015.5</v>
      </c>
      <c r="B21949" s="5">
        <v>5.6025323319140681E-2</v>
      </c>
    </row>
    <row r="21950" spans="1:2">
      <c r="A21950" s="6">
        <v>44015.541666666664</v>
      </c>
      <c r="B21950" s="5">
        <v>4.6436658253091095E-2</v>
      </c>
    </row>
    <row r="21951" spans="1:2">
      <c r="A21951" s="6">
        <v>44015.583333333336</v>
      </c>
      <c r="B21951" s="5">
        <v>4.0256830194876088E-2</v>
      </c>
    </row>
    <row r="21952" spans="1:2">
      <c r="A21952" s="6">
        <v>44015.625</v>
      </c>
      <c r="B21952" s="5">
        <v>3.6916108195905975E-2</v>
      </c>
    </row>
    <row r="21953" spans="1:2">
      <c r="A21953" s="6">
        <v>44015.666666666664</v>
      </c>
      <c r="B21953" s="5">
        <v>3.4044059790099321E-2</v>
      </c>
    </row>
    <row r="21954" spans="1:2">
      <c r="A21954" s="6">
        <v>44015.708333333336</v>
      </c>
      <c r="B21954" s="5">
        <v>2.7717771417479182E-2</v>
      </c>
    </row>
    <row r="21955" spans="1:2">
      <c r="A21955" s="6">
        <v>44015.75</v>
      </c>
      <c r="B21955" s="5">
        <v>1.654450067326552E-2</v>
      </c>
    </row>
    <row r="21956" spans="1:2">
      <c r="A21956" s="6">
        <v>44015.791666666664</v>
      </c>
      <c r="B21956" s="5">
        <v>-5.0916661925647514E-3</v>
      </c>
    </row>
    <row r="21957" spans="1:2">
      <c r="A21957" s="6">
        <v>44015.833333333336</v>
      </c>
      <c r="B21957" s="5">
        <v>-2.5555251013903144E-2</v>
      </c>
    </row>
    <row r="21958" spans="1:2">
      <c r="A21958" s="6">
        <v>44015.875</v>
      </c>
      <c r="B21958" s="5">
        <v>-3.932376082578138E-2</v>
      </c>
    </row>
    <row r="21959" spans="1:2">
      <c r="A21959" s="6">
        <v>44015.916666666664</v>
      </c>
      <c r="B21959" s="5">
        <v>-2.9386782347783486E-2</v>
      </c>
    </row>
    <row r="21960" spans="1:2">
      <c r="A21960" s="6">
        <v>44015.958333333336</v>
      </c>
      <c r="B21960" s="5">
        <v>-4.8724692236700944E-2</v>
      </c>
    </row>
    <row r="21961" spans="1:2">
      <c r="A21961" s="6">
        <v>44016</v>
      </c>
      <c r="B21961" s="5">
        <v>-6.2933610973874149E-2</v>
      </c>
    </row>
    <row r="21962" spans="1:2">
      <c r="A21962" s="6">
        <v>44016.041666666664</v>
      </c>
      <c r="B21962" s="5">
        <v>-6.361693834189304E-2</v>
      </c>
    </row>
    <row r="21963" spans="1:2">
      <c r="A21963" s="6">
        <v>44016.083333333336</v>
      </c>
      <c r="B21963" s="5">
        <v>-5.5160899229463344E-2</v>
      </c>
    </row>
    <row r="21964" spans="1:2">
      <c r="A21964" s="6">
        <v>44016.125</v>
      </c>
      <c r="B21964" s="5">
        <v>-4.1427928300850084E-2</v>
      </c>
    </row>
    <row r="21965" spans="1:2">
      <c r="A21965" s="6">
        <v>44016.166666666664</v>
      </c>
      <c r="B21965" s="5">
        <v>-3.0175871637935024E-2</v>
      </c>
    </row>
    <row r="21966" spans="1:2">
      <c r="A21966" s="6">
        <v>44016.208333333336</v>
      </c>
      <c r="B21966" s="5">
        <v>-1.7406501468673563E-2</v>
      </c>
    </row>
    <row r="21967" spans="1:2">
      <c r="A21967" s="6">
        <v>44016.25</v>
      </c>
      <c r="B21967" s="5">
        <v>-1.3439304313608697E-2</v>
      </c>
    </row>
    <row r="21968" spans="1:2">
      <c r="A21968" s="6">
        <v>44016.291666666664</v>
      </c>
      <c r="B21968" s="5">
        <v>2.9644657575969499E-2</v>
      </c>
    </row>
    <row r="21969" spans="1:2">
      <c r="A21969" s="6">
        <v>44016.333333333336</v>
      </c>
      <c r="B21969" s="5">
        <v>6.3928416887111872E-2</v>
      </c>
    </row>
    <row r="21970" spans="1:2">
      <c r="A21970" s="6">
        <v>44016.375</v>
      </c>
      <c r="B21970" s="5">
        <v>8.3881035329900558E-2</v>
      </c>
    </row>
    <row r="21971" spans="1:2">
      <c r="A21971" s="6">
        <v>44016.416666666664</v>
      </c>
      <c r="B21971" s="5">
        <v>8.9963630301644837E-2</v>
      </c>
    </row>
    <row r="21972" spans="1:2">
      <c r="A21972" s="6">
        <v>44016.458333333336</v>
      </c>
      <c r="B21972" s="5">
        <v>8.1121358035873004E-2</v>
      </c>
    </row>
    <row r="21973" spans="1:2">
      <c r="A21973" s="6">
        <v>44016.5</v>
      </c>
      <c r="B21973" s="5">
        <v>6.7163498255418466E-2</v>
      </c>
    </row>
    <row r="21974" spans="1:2">
      <c r="A21974" s="6">
        <v>44016.541666666664</v>
      </c>
      <c r="B21974" s="5">
        <v>5.3893227604101035E-2</v>
      </c>
    </row>
    <row r="21975" spans="1:2">
      <c r="A21975" s="6">
        <v>44016.583333333336</v>
      </c>
      <c r="B21975" s="5">
        <v>4.0280190169064534E-2</v>
      </c>
    </row>
    <row r="21976" spans="1:2">
      <c r="A21976" s="6">
        <v>44016.625</v>
      </c>
      <c r="B21976" s="5">
        <v>2.84575616510678E-2</v>
      </c>
    </row>
    <row r="21977" spans="1:2">
      <c r="A21977" s="6">
        <v>44016.666666666664</v>
      </c>
      <c r="B21977" s="5">
        <v>2.3109367422372427E-2</v>
      </c>
    </row>
    <row r="21978" spans="1:2">
      <c r="A21978" s="6">
        <v>44016.708333333336</v>
      </c>
      <c r="B21978" s="5">
        <v>1.5373974906154901E-2</v>
      </c>
    </row>
    <row r="21979" spans="1:2">
      <c r="A21979" s="6">
        <v>44016.75</v>
      </c>
      <c r="B21979" s="5">
        <v>5.8853762418674283E-3</v>
      </c>
    </row>
    <row r="21980" spans="1:2">
      <c r="A21980" s="6">
        <v>44016.791666666664</v>
      </c>
      <c r="B21980" s="5">
        <v>-9.8441304355833675E-3</v>
      </c>
    </row>
    <row r="21981" spans="1:2">
      <c r="A21981" s="6">
        <v>44016.833333333336</v>
      </c>
      <c r="B21981" s="5">
        <v>-3.3381575585446972E-2</v>
      </c>
    </row>
    <row r="21982" spans="1:2">
      <c r="A21982" s="6">
        <v>44016.875</v>
      </c>
      <c r="B21982" s="5">
        <v>-4.4122715949897209E-2</v>
      </c>
    </row>
    <row r="21983" spans="1:2">
      <c r="A21983" s="6">
        <v>44016.916666666664</v>
      </c>
      <c r="B21983" s="5">
        <v>-3.5217871567695125E-2</v>
      </c>
    </row>
    <row r="21984" spans="1:2">
      <c r="A21984" s="6">
        <v>44016.958333333336</v>
      </c>
      <c r="B21984" s="5">
        <v>-3.9624024206058976E-2</v>
      </c>
    </row>
    <row r="21985" spans="1:2">
      <c r="A21985" s="6">
        <v>44017</v>
      </c>
      <c r="B21985" s="5">
        <v>-4.9592372686545004E-2</v>
      </c>
    </row>
    <row r="21986" spans="1:2">
      <c r="A21986" s="6">
        <v>44017.041666666664</v>
      </c>
      <c r="B21986" s="5">
        <v>-5.5010637607607688E-2</v>
      </c>
    </row>
    <row r="21987" spans="1:2">
      <c r="A21987" s="6">
        <v>44017.083333333336</v>
      </c>
      <c r="B21987" s="5">
        <v>-5.1371930782547093E-2</v>
      </c>
    </row>
    <row r="21988" spans="1:2">
      <c r="A21988" s="6">
        <v>44017.125</v>
      </c>
      <c r="B21988" s="5">
        <v>-4.1910567425713932E-2</v>
      </c>
    </row>
    <row r="21989" spans="1:2">
      <c r="A21989" s="6">
        <v>44017.166666666664</v>
      </c>
      <c r="B21989" s="5">
        <v>-3.0483941770124975E-2</v>
      </c>
    </row>
    <row r="21990" spans="1:2">
      <c r="A21990" s="6">
        <v>44017.208333333336</v>
      </c>
      <c r="B21990" s="5">
        <v>-1.8463073687301216E-2</v>
      </c>
    </row>
    <row r="21991" spans="1:2">
      <c r="A21991" s="6">
        <v>44017.25</v>
      </c>
      <c r="B21991" s="5">
        <v>-1.8217609259553052E-2</v>
      </c>
    </row>
    <row r="21992" spans="1:2">
      <c r="A21992" s="6">
        <v>44017.291666666664</v>
      </c>
      <c r="B21992" s="5">
        <v>2.5480943979265241E-2</v>
      </c>
    </row>
    <row r="21993" spans="1:2">
      <c r="A21993" s="6">
        <v>44017.333333333336</v>
      </c>
      <c r="B21993" s="5">
        <v>6.6900908354885311E-2</v>
      </c>
    </row>
    <row r="21994" spans="1:2">
      <c r="A21994" s="6">
        <v>44017.375</v>
      </c>
      <c r="B21994" s="5">
        <v>8.5285283203880249E-2</v>
      </c>
    </row>
    <row r="21995" spans="1:2">
      <c r="A21995" s="6">
        <v>44017.416666666664</v>
      </c>
      <c r="B21995" s="5">
        <v>8.6207032747196988E-2</v>
      </c>
    </row>
    <row r="21996" spans="1:2">
      <c r="A21996" s="6">
        <v>44017.458333333336</v>
      </c>
      <c r="B21996" s="5">
        <v>7.8537168644175662E-2</v>
      </c>
    </row>
    <row r="21997" spans="1:2">
      <c r="A21997" s="6">
        <v>44017.5</v>
      </c>
      <c r="B21997" s="5">
        <v>6.2880144296488444E-2</v>
      </c>
    </row>
    <row r="21998" spans="1:2">
      <c r="A21998" s="6">
        <v>44017.541666666664</v>
      </c>
      <c r="B21998" s="5">
        <v>5.0266338734296021E-2</v>
      </c>
    </row>
    <row r="21999" spans="1:2">
      <c r="A21999" s="6">
        <v>44017.583333333336</v>
      </c>
      <c r="B21999" s="5">
        <v>3.8207538002108986E-2</v>
      </c>
    </row>
    <row r="22000" spans="1:2">
      <c r="A22000" s="6">
        <v>44017.625</v>
      </c>
      <c r="B22000" s="5">
        <v>3.3196423800329694E-2</v>
      </c>
    </row>
    <row r="22001" spans="1:2">
      <c r="A22001" s="6">
        <v>44017.666666666664</v>
      </c>
      <c r="B22001" s="5">
        <v>2.9459368244451063E-2</v>
      </c>
    </row>
    <row r="22002" spans="1:2">
      <c r="A22002" s="6">
        <v>44017.708333333336</v>
      </c>
      <c r="B22002" s="5">
        <v>2.6335840278292343E-2</v>
      </c>
    </row>
    <row r="22003" spans="1:2">
      <c r="A22003" s="6">
        <v>44017.75</v>
      </c>
      <c r="B22003" s="5">
        <v>1.7375647956494721E-2</v>
      </c>
    </row>
    <row r="22004" spans="1:2">
      <c r="A22004" s="6">
        <v>44017.791666666664</v>
      </c>
      <c r="B22004" s="5">
        <v>1.7856391485256955E-5</v>
      </c>
    </row>
    <row r="22005" spans="1:2">
      <c r="A22005" s="6">
        <v>44017.833333333336</v>
      </c>
      <c r="B22005" s="5">
        <v>-2.002232361703897E-2</v>
      </c>
    </row>
    <row r="22006" spans="1:2">
      <c r="A22006" s="6">
        <v>44017.875</v>
      </c>
      <c r="B22006" s="5">
        <v>-3.0180043833853816E-2</v>
      </c>
    </row>
    <row r="22007" spans="1:2">
      <c r="A22007" s="6">
        <v>44017.916666666664</v>
      </c>
      <c r="B22007" s="5">
        <v>-2.6846965146019714E-2</v>
      </c>
    </row>
    <row r="22008" spans="1:2">
      <c r="A22008" s="6">
        <v>44017.958333333336</v>
      </c>
      <c r="B22008" s="5">
        <v>-5.1479586477257297E-2</v>
      </c>
    </row>
    <row r="22009" spans="1:2">
      <c r="A22009" s="6">
        <v>44018</v>
      </c>
      <c r="B22009" s="5">
        <v>-6.9131999006698391E-2</v>
      </c>
    </row>
    <row r="22010" spans="1:2">
      <c r="A22010" s="6">
        <v>44018.041666666664</v>
      </c>
      <c r="B22010" s="5">
        <v>-6.6443357105616219E-2</v>
      </c>
    </row>
    <row r="22011" spans="1:2">
      <c r="A22011" s="6">
        <v>44018.083333333336</v>
      </c>
      <c r="B22011" s="5">
        <v>-5.1809437785651877E-2</v>
      </c>
    </row>
    <row r="22012" spans="1:2">
      <c r="A22012" s="6">
        <v>44018.125</v>
      </c>
      <c r="B22012" s="5">
        <v>-4.2338327880549739E-2</v>
      </c>
    </row>
    <row r="22013" spans="1:2">
      <c r="A22013" s="6">
        <v>44018.166666666664</v>
      </c>
      <c r="B22013" s="5">
        <v>-3.1064350431156317E-2</v>
      </c>
    </row>
    <row r="22014" spans="1:2">
      <c r="A22014" s="6">
        <v>44018.208333333336</v>
      </c>
      <c r="B22014" s="5">
        <v>-1.6314187454612349E-2</v>
      </c>
    </row>
    <row r="22015" spans="1:2">
      <c r="A22015" s="6">
        <v>44018.25</v>
      </c>
      <c r="B22015" s="5">
        <v>-1.0221919290949281E-2</v>
      </c>
    </row>
    <row r="22016" spans="1:2">
      <c r="A22016" s="6">
        <v>44018.291666666664</v>
      </c>
      <c r="B22016" s="5">
        <v>2.9126133886484142E-2</v>
      </c>
    </row>
    <row r="22017" spans="1:2">
      <c r="A22017" s="6">
        <v>44018.333333333336</v>
      </c>
      <c r="B22017" s="5">
        <v>6.4666452834737195E-2</v>
      </c>
    </row>
    <row r="22018" spans="1:2">
      <c r="A22018" s="6">
        <v>44018.375</v>
      </c>
      <c r="B22018" s="5">
        <v>7.2855894965135226E-2</v>
      </c>
    </row>
    <row r="22019" spans="1:2">
      <c r="A22019" s="6">
        <v>44018.416666666664</v>
      </c>
      <c r="B22019" s="5">
        <v>7.2282544615417402E-2</v>
      </c>
    </row>
    <row r="22020" spans="1:2">
      <c r="A22020" s="6">
        <v>44018.458333333336</v>
      </c>
      <c r="B22020" s="5">
        <v>6.6104700182830614E-2</v>
      </c>
    </row>
    <row r="22021" spans="1:2">
      <c r="A22021" s="6">
        <v>44018.5</v>
      </c>
      <c r="B22021" s="5">
        <v>5.6652111290174723E-2</v>
      </c>
    </row>
    <row r="22022" spans="1:2">
      <c r="A22022" s="6">
        <v>44018.541666666664</v>
      </c>
      <c r="B22022" s="5">
        <v>4.5371722220298054E-2</v>
      </c>
    </row>
    <row r="22023" spans="1:2">
      <c r="A22023" s="6">
        <v>44018.583333333336</v>
      </c>
      <c r="B22023" s="5">
        <v>3.9258687999181016E-2</v>
      </c>
    </row>
    <row r="22024" spans="1:2">
      <c r="A22024" s="6">
        <v>44018.625</v>
      </c>
      <c r="B22024" s="5">
        <v>3.4635383074258036E-2</v>
      </c>
    </row>
    <row r="22025" spans="1:2">
      <c r="A22025" s="6">
        <v>44018.666666666664</v>
      </c>
      <c r="B22025" s="5">
        <v>3.0720569004996458E-2</v>
      </c>
    </row>
    <row r="22026" spans="1:2">
      <c r="A22026" s="6">
        <v>44018.708333333336</v>
      </c>
      <c r="B22026" s="5">
        <v>2.8267725609702043E-2</v>
      </c>
    </row>
    <row r="22027" spans="1:2">
      <c r="A22027" s="6">
        <v>44018.75</v>
      </c>
      <c r="B22027" s="5">
        <v>1.9826624337786883E-2</v>
      </c>
    </row>
    <row r="22028" spans="1:2">
      <c r="A22028" s="6">
        <v>44018.791666666664</v>
      </c>
      <c r="B22028" s="5">
        <v>6.3689874225837323E-3</v>
      </c>
    </row>
    <row r="22029" spans="1:2">
      <c r="A22029" s="6">
        <v>44018.833333333336</v>
      </c>
      <c r="B22029" s="5">
        <v>-1.2342288451614711E-2</v>
      </c>
    </row>
    <row r="22030" spans="1:2">
      <c r="A22030" s="6">
        <v>44018.875</v>
      </c>
      <c r="B22030" s="5">
        <v>-2.0878351212708052E-2</v>
      </c>
    </row>
    <row r="22031" spans="1:2">
      <c r="A22031" s="6">
        <v>44018.916666666664</v>
      </c>
      <c r="B22031" s="5">
        <v>-2.1282075016854883E-2</v>
      </c>
    </row>
    <row r="22032" spans="1:2">
      <c r="A22032" s="6">
        <v>44018.958333333336</v>
      </c>
      <c r="B22032" s="5">
        <v>-5.0537262026116012E-2</v>
      </c>
    </row>
    <row r="22033" spans="1:2">
      <c r="A22033" s="6">
        <v>44019</v>
      </c>
      <c r="B22033" s="5">
        <v>-6.3405619567297386E-2</v>
      </c>
    </row>
    <row r="22034" spans="1:2">
      <c r="A22034" s="6">
        <v>44019.041666666664</v>
      </c>
      <c r="B22034" s="5">
        <v>-5.6716521214807199E-2</v>
      </c>
    </row>
    <row r="22035" spans="1:2">
      <c r="A22035" s="6">
        <v>44019.083333333336</v>
      </c>
      <c r="B22035" s="5">
        <v>-4.9324825429841318E-2</v>
      </c>
    </row>
    <row r="22036" spans="1:2">
      <c r="A22036" s="6">
        <v>44019.125</v>
      </c>
      <c r="B22036" s="5">
        <v>-3.8285201144346651E-2</v>
      </c>
    </row>
    <row r="22037" spans="1:2">
      <c r="A22037" s="6">
        <v>44019.166666666664</v>
      </c>
      <c r="B22037" s="5">
        <v>-2.5294435420813353E-2</v>
      </c>
    </row>
    <row r="22038" spans="1:2">
      <c r="A22038" s="6">
        <v>44019.208333333336</v>
      </c>
      <c r="B22038" s="5">
        <v>-9.8349471134947571E-3</v>
      </c>
    </row>
    <row r="22039" spans="1:2">
      <c r="A22039" s="6">
        <v>44019.25</v>
      </c>
      <c r="B22039" s="5">
        <v>-1.7428526258592815E-3</v>
      </c>
    </row>
    <row r="22040" spans="1:2">
      <c r="A22040" s="6">
        <v>44019.291666666664</v>
      </c>
      <c r="B22040" s="5">
        <v>3.4020985401384887E-2</v>
      </c>
    </row>
    <row r="22041" spans="1:2">
      <c r="A22041" s="6">
        <v>44019.333333333336</v>
      </c>
      <c r="B22041" s="5">
        <v>6.8460969548775397E-2</v>
      </c>
    </row>
    <row r="22042" spans="1:2">
      <c r="A22042" s="6">
        <v>44019.375</v>
      </c>
      <c r="B22042" s="5">
        <v>7.5410120765650401E-2</v>
      </c>
    </row>
    <row r="22043" spans="1:2">
      <c r="A22043" s="6">
        <v>44019.416666666664</v>
      </c>
      <c r="B22043" s="5">
        <v>7.5637152578112071E-2</v>
      </c>
    </row>
    <row r="22044" spans="1:2">
      <c r="A22044" s="6">
        <v>44019.458333333336</v>
      </c>
      <c r="B22044" s="5">
        <v>6.4296535225641466E-2</v>
      </c>
    </row>
    <row r="22045" spans="1:2">
      <c r="A22045" s="6">
        <v>44019.5</v>
      </c>
      <c r="B22045" s="5">
        <v>5.1586436742148814E-2</v>
      </c>
    </row>
    <row r="22046" spans="1:2">
      <c r="A22046" s="6">
        <v>44019.541666666664</v>
      </c>
      <c r="B22046" s="5">
        <v>4.5533196464283103E-2</v>
      </c>
    </row>
    <row r="22047" spans="1:2">
      <c r="A22047" s="6">
        <v>44019.583333333336</v>
      </c>
      <c r="B22047" s="5">
        <v>3.8030818828678328E-2</v>
      </c>
    </row>
    <row r="22048" spans="1:2">
      <c r="A22048" s="6">
        <v>44019.625</v>
      </c>
      <c r="B22048" s="5">
        <v>3.4240512411111604E-2</v>
      </c>
    </row>
    <row r="22049" spans="1:2">
      <c r="A22049" s="6">
        <v>44019.666666666664</v>
      </c>
      <c r="B22049" s="5">
        <v>2.6866376060756082E-2</v>
      </c>
    </row>
    <row r="22050" spans="1:2">
      <c r="A22050" s="6">
        <v>44019.708333333336</v>
      </c>
      <c r="B22050" s="5">
        <v>2.5275413004653698E-2</v>
      </c>
    </row>
    <row r="22051" spans="1:2">
      <c r="A22051" s="6">
        <v>44019.75</v>
      </c>
      <c r="B22051" s="5">
        <v>1.7313863998605919E-2</v>
      </c>
    </row>
    <row r="22052" spans="1:2">
      <c r="A22052" s="6">
        <v>44019.791666666664</v>
      </c>
      <c r="B22052" s="5">
        <v>6.5281860864994685E-4</v>
      </c>
    </row>
    <row r="22053" spans="1:2">
      <c r="A22053" s="6">
        <v>44019.833333333336</v>
      </c>
      <c r="B22053" s="5">
        <v>-1.8222317317782368E-2</v>
      </c>
    </row>
    <row r="22054" spans="1:2">
      <c r="A22054" s="6">
        <v>44019.875</v>
      </c>
      <c r="B22054" s="5">
        <v>-1.9592426805423363E-2</v>
      </c>
    </row>
    <row r="22055" spans="1:2">
      <c r="A22055" s="6">
        <v>44019.916666666664</v>
      </c>
      <c r="B22055" s="5">
        <v>-3.7439366094656194E-2</v>
      </c>
    </row>
    <row r="22056" spans="1:2">
      <c r="A22056" s="6">
        <v>44019.958333333336</v>
      </c>
      <c r="B22056" s="5">
        <v>-5.7396508514791854E-2</v>
      </c>
    </row>
    <row r="22057" spans="1:2">
      <c r="A22057" s="6">
        <v>44020</v>
      </c>
      <c r="B22057" s="5">
        <v>-6.2053082945992634E-2</v>
      </c>
    </row>
    <row r="22058" spans="1:2">
      <c r="A22058" s="6">
        <v>44020.041666666664</v>
      </c>
      <c r="B22058" s="5">
        <v>-4.9422480974251663E-2</v>
      </c>
    </row>
    <row r="22059" spans="1:2">
      <c r="A22059" s="6">
        <v>44020.083333333336</v>
      </c>
      <c r="B22059" s="5">
        <v>-3.7982714115093678E-2</v>
      </c>
    </row>
    <row r="22060" spans="1:2">
      <c r="A22060" s="6">
        <v>44020.125</v>
      </c>
      <c r="B22060" s="5">
        <v>-2.4557253663310411E-2</v>
      </c>
    </row>
    <row r="22061" spans="1:2">
      <c r="A22061" s="6">
        <v>44020.166666666664</v>
      </c>
      <c r="B22061" s="5">
        <v>-1.2637305912687068E-2</v>
      </c>
    </row>
    <row r="22062" spans="1:2">
      <c r="A22062" s="6">
        <v>44020.208333333336</v>
      </c>
      <c r="B22062" s="5">
        <v>-1.48650054897286E-3</v>
      </c>
    </row>
    <row r="22063" spans="1:2">
      <c r="A22063" s="6">
        <v>44020.25</v>
      </c>
      <c r="B22063" s="5">
        <v>4.9165326479165454E-3</v>
      </c>
    </row>
    <row r="22064" spans="1:2">
      <c r="A22064" s="6">
        <v>44020.291666666664</v>
      </c>
      <c r="B22064" s="5">
        <v>2.7662242870588286E-2</v>
      </c>
    </row>
    <row r="22065" spans="1:2">
      <c r="A22065" s="6">
        <v>44020.333333333336</v>
      </c>
      <c r="B22065" s="5">
        <v>4.7056988096958734E-2</v>
      </c>
    </row>
    <row r="22066" spans="1:2">
      <c r="A22066" s="6">
        <v>44020.375</v>
      </c>
      <c r="B22066" s="5">
        <v>5.2625765469111102E-2</v>
      </c>
    </row>
    <row r="22067" spans="1:2">
      <c r="A22067" s="6">
        <v>44020.416666666664</v>
      </c>
      <c r="B22067" s="5">
        <v>6.0764716516185875E-2</v>
      </c>
    </row>
    <row r="22068" spans="1:2">
      <c r="A22068" s="6">
        <v>44020.458333333336</v>
      </c>
      <c r="B22068" s="5">
        <v>6.5665717090126405E-2</v>
      </c>
    </row>
    <row r="22069" spans="1:2">
      <c r="A22069" s="6">
        <v>44020.5</v>
      </c>
      <c r="B22069" s="5">
        <v>6.2054269057018933E-2</v>
      </c>
    </row>
    <row r="22070" spans="1:2">
      <c r="A22070" s="6">
        <v>44020.541666666664</v>
      </c>
      <c r="B22070" s="5">
        <v>5.4950473187412439E-2</v>
      </c>
    </row>
    <row r="22071" spans="1:2">
      <c r="A22071" s="6">
        <v>44020.583333333336</v>
      </c>
      <c r="B22071" s="5">
        <v>3.6311967477807974E-2</v>
      </c>
    </row>
    <row r="22072" spans="1:2">
      <c r="A22072" s="6">
        <v>44020.625</v>
      </c>
      <c r="B22072" s="5">
        <v>2.7925878485754303E-2</v>
      </c>
    </row>
    <row r="22073" spans="1:2">
      <c r="A22073" s="6">
        <v>44020.666666666664</v>
      </c>
      <c r="B22073" s="5">
        <v>3.8176033008330987E-2</v>
      </c>
    </row>
    <row r="22074" spans="1:2">
      <c r="A22074" s="6">
        <v>44020.708333333336</v>
      </c>
      <c r="B22074" s="5">
        <v>3.4111494832721016E-2</v>
      </c>
    </row>
    <row r="22075" spans="1:2">
      <c r="A22075" s="6">
        <v>44020.75</v>
      </c>
      <c r="B22075" s="5">
        <v>1.5033824955165059E-2</v>
      </c>
    </row>
    <row r="22076" spans="1:2">
      <c r="A22076" s="6">
        <v>44020.791666666664</v>
      </c>
      <c r="B22076" s="5">
        <v>-1.1714419374754577E-2</v>
      </c>
    </row>
    <row r="22077" spans="1:2">
      <c r="A22077" s="6">
        <v>44020.833333333336</v>
      </c>
      <c r="B22077" s="5">
        <v>-2.2048243609680513E-2</v>
      </c>
    </row>
    <row r="22078" spans="1:2">
      <c r="A22078" s="6">
        <v>44020.875</v>
      </c>
      <c r="B22078" s="5">
        <v>-1.3677559438769551E-2</v>
      </c>
    </row>
    <row r="22079" spans="1:2">
      <c r="A22079" s="6">
        <v>44020.916666666664</v>
      </c>
      <c r="B22079" s="5">
        <v>-1.5677875928140007E-2</v>
      </c>
    </row>
    <row r="22080" spans="1:2">
      <c r="A22080" s="6">
        <v>44020.958333333336</v>
      </c>
      <c r="B22080" s="5">
        <v>-4.1851563342938339E-2</v>
      </c>
    </row>
    <row r="22081" spans="1:2">
      <c r="A22081" s="6">
        <v>44021</v>
      </c>
      <c r="B22081" s="5">
        <v>-5.6702602645871153E-2</v>
      </c>
    </row>
    <row r="22082" spans="1:2">
      <c r="A22082" s="6">
        <v>44021.041666666664</v>
      </c>
      <c r="B22082" s="5">
        <v>-5.1740212745415209E-2</v>
      </c>
    </row>
    <row r="22083" spans="1:2">
      <c r="A22083" s="6">
        <v>44021.083333333336</v>
      </c>
      <c r="B22083" s="5">
        <v>-4.0051910158250097E-2</v>
      </c>
    </row>
    <row r="22084" spans="1:2">
      <c r="A22084" s="6">
        <v>44021.125</v>
      </c>
      <c r="B22084" s="5">
        <v>-2.9774239343027236E-2</v>
      </c>
    </row>
    <row r="22085" spans="1:2">
      <c r="A22085" s="6">
        <v>44021.166666666664</v>
      </c>
      <c r="B22085" s="5">
        <v>-1.8850016993231512E-2</v>
      </c>
    </row>
    <row r="22086" spans="1:2">
      <c r="A22086" s="6">
        <v>44021.208333333336</v>
      </c>
      <c r="B22086" s="5">
        <v>-5.0525524364551091E-3</v>
      </c>
    </row>
    <row r="22087" spans="1:2">
      <c r="A22087" s="6">
        <v>44021.25</v>
      </c>
      <c r="B22087" s="5">
        <v>1.5056534326318833E-3</v>
      </c>
    </row>
    <row r="22088" spans="1:2">
      <c r="A22088" s="6">
        <v>44021.291666666664</v>
      </c>
      <c r="B22088" s="5">
        <v>3.3125577811890183E-2</v>
      </c>
    </row>
    <row r="22089" spans="1:2">
      <c r="A22089" s="6">
        <v>44021.333333333336</v>
      </c>
      <c r="B22089" s="5">
        <v>5.9032530236281591E-2</v>
      </c>
    </row>
    <row r="22090" spans="1:2">
      <c r="A22090" s="6">
        <v>44021.375</v>
      </c>
      <c r="B22090" s="5">
        <v>6.653132202621212E-2</v>
      </c>
    </row>
    <row r="22091" spans="1:2">
      <c r="A22091" s="6">
        <v>44021.416666666664</v>
      </c>
      <c r="B22091" s="5">
        <v>7.8172199159069977E-2</v>
      </c>
    </row>
    <row r="22092" spans="1:2">
      <c r="A22092" s="6">
        <v>44021.458333333336</v>
      </c>
      <c r="B22092" s="5">
        <v>7.703357747547275E-2</v>
      </c>
    </row>
    <row r="22093" spans="1:2">
      <c r="A22093" s="6">
        <v>44021.5</v>
      </c>
      <c r="B22093" s="5">
        <v>6.1896177460428504E-2</v>
      </c>
    </row>
    <row r="22094" spans="1:2">
      <c r="A22094" s="6">
        <v>44021.541666666664</v>
      </c>
      <c r="B22094" s="5">
        <v>5.2970889695294246E-2</v>
      </c>
    </row>
    <row r="22095" spans="1:2">
      <c r="A22095" s="6">
        <v>44021.583333333336</v>
      </c>
      <c r="B22095" s="5">
        <v>4.3595081928392419E-2</v>
      </c>
    </row>
    <row r="22096" spans="1:2">
      <c r="A22096" s="6">
        <v>44021.625</v>
      </c>
      <c r="B22096" s="5">
        <v>3.8949325718779335E-2</v>
      </c>
    </row>
    <row r="22097" spans="1:2">
      <c r="A22097" s="6">
        <v>44021.666666666664</v>
      </c>
      <c r="B22097" s="5">
        <v>3.8712508701310495E-2</v>
      </c>
    </row>
    <row r="22098" spans="1:2">
      <c r="A22098" s="6">
        <v>44021.708333333336</v>
      </c>
      <c r="B22098" s="5">
        <v>3.4251154313132685E-2</v>
      </c>
    </row>
    <row r="22099" spans="1:2">
      <c r="A22099" s="6">
        <v>44021.75</v>
      </c>
      <c r="B22099" s="5">
        <v>2.3915014155196885E-2</v>
      </c>
    </row>
    <row r="22100" spans="1:2">
      <c r="A22100" s="6">
        <v>44021.791666666664</v>
      </c>
      <c r="B22100" s="5">
        <v>5.0579325313994828E-4</v>
      </c>
    </row>
    <row r="22101" spans="1:2">
      <c r="A22101" s="6">
        <v>44021.833333333336</v>
      </c>
      <c r="B22101" s="5">
        <v>-1.9423616679629403E-2</v>
      </c>
    </row>
    <row r="22102" spans="1:2">
      <c r="A22102" s="6">
        <v>44021.875</v>
      </c>
      <c r="B22102" s="5">
        <v>-7.1104567436657351E-3</v>
      </c>
    </row>
    <row r="22103" spans="1:2">
      <c r="A22103" s="6">
        <v>44021.916666666664</v>
      </c>
      <c r="B22103" s="5">
        <v>-8.9343071867914268E-3</v>
      </c>
    </row>
    <row r="22104" spans="1:2">
      <c r="A22104" s="6">
        <v>44021.958333333336</v>
      </c>
      <c r="B22104" s="5">
        <v>-3.7962916588834085E-2</v>
      </c>
    </row>
    <row r="22105" spans="1:2">
      <c r="A22105" s="6">
        <v>44022</v>
      </c>
      <c r="B22105" s="5">
        <v>-6.2919776504791802E-2</v>
      </c>
    </row>
    <row r="22106" spans="1:2">
      <c r="A22106" s="6">
        <v>44022.041666666664</v>
      </c>
      <c r="B22106" s="5">
        <v>-5.2723358115558332E-2</v>
      </c>
    </row>
    <row r="22107" spans="1:2">
      <c r="A22107" s="6">
        <v>44022.083333333336</v>
      </c>
      <c r="B22107" s="5">
        <v>-3.6646991005676782E-2</v>
      </c>
    </row>
    <row r="22108" spans="1:2">
      <c r="A22108" s="6">
        <v>44022.125</v>
      </c>
      <c r="B22108" s="5">
        <v>-2.1464524052263005E-2</v>
      </c>
    </row>
    <row r="22109" spans="1:2">
      <c r="A22109" s="6">
        <v>44022.166666666664</v>
      </c>
      <c r="B22109" s="5">
        <v>-8.8814252054035068E-3</v>
      </c>
    </row>
    <row r="22110" spans="1:2">
      <c r="A22110" s="6">
        <v>44022.208333333336</v>
      </c>
      <c r="B22110" s="5">
        <v>3.313906462377472E-3</v>
      </c>
    </row>
    <row r="22111" spans="1:2">
      <c r="A22111" s="6">
        <v>44022.25</v>
      </c>
      <c r="B22111" s="5">
        <v>1.0296643802720887E-2</v>
      </c>
    </row>
    <row r="22112" spans="1:2">
      <c r="A22112" s="6">
        <v>44022.291666666664</v>
      </c>
      <c r="B22112" s="5">
        <v>2.5702136110718317E-2</v>
      </c>
    </row>
    <row r="22113" spans="1:2">
      <c r="A22113" s="6">
        <v>44022.333333333336</v>
      </c>
      <c r="B22113" s="5">
        <v>3.3166279242650504E-2</v>
      </c>
    </row>
    <row r="22114" spans="1:2">
      <c r="A22114" s="6">
        <v>44022.375</v>
      </c>
      <c r="B22114" s="5">
        <v>4.1590951892148335E-2</v>
      </c>
    </row>
    <row r="22115" spans="1:2">
      <c r="A22115" s="6">
        <v>44022.416666666664</v>
      </c>
      <c r="B22115" s="5">
        <v>5.7406634336481903E-2</v>
      </c>
    </row>
    <row r="22116" spans="1:2">
      <c r="A22116" s="6">
        <v>44022.458333333336</v>
      </c>
      <c r="B22116" s="5">
        <v>6.4774410695267376E-2</v>
      </c>
    </row>
    <row r="22117" spans="1:2">
      <c r="A22117" s="6">
        <v>44022.5</v>
      </c>
      <c r="B22117" s="5">
        <v>5.4440305079261536E-2</v>
      </c>
    </row>
    <row r="22118" spans="1:2">
      <c r="A22118" s="6">
        <v>44022.541666666664</v>
      </c>
      <c r="B22118" s="5">
        <v>4.9664781181245336E-2</v>
      </c>
    </row>
    <row r="22119" spans="1:2">
      <c r="A22119" s="6">
        <v>44022.583333333336</v>
      </c>
      <c r="B22119" s="5">
        <v>4.1103454717571868E-2</v>
      </c>
    </row>
    <row r="22120" spans="1:2">
      <c r="A22120" s="6">
        <v>44022.625</v>
      </c>
      <c r="B22120" s="5">
        <v>3.5471425581678463E-2</v>
      </c>
    </row>
    <row r="22121" spans="1:2">
      <c r="A22121" s="6">
        <v>44022.666666666664</v>
      </c>
      <c r="B22121" s="5">
        <v>3.1246532386746333E-2</v>
      </c>
    </row>
    <row r="22122" spans="1:2">
      <c r="A22122" s="6">
        <v>44022.708333333336</v>
      </c>
      <c r="B22122" s="5">
        <v>2.439341077765099E-2</v>
      </c>
    </row>
    <row r="22123" spans="1:2">
      <c r="A22123" s="6">
        <v>44022.75</v>
      </c>
      <c r="B22123" s="5">
        <v>1.2852004707408399E-2</v>
      </c>
    </row>
    <row r="22124" spans="1:2">
      <c r="A22124" s="6">
        <v>44022.791666666664</v>
      </c>
      <c r="B22124" s="5">
        <v>-8.1949406078086588E-3</v>
      </c>
    </row>
    <row r="22125" spans="1:2">
      <c r="A22125" s="6">
        <v>44022.833333333336</v>
      </c>
      <c r="B22125" s="5">
        <v>-3.0210991420645043E-2</v>
      </c>
    </row>
    <row r="22126" spans="1:2">
      <c r="A22126" s="6">
        <v>44022.875</v>
      </c>
      <c r="B22126" s="5">
        <v>-3.6993519639965118E-2</v>
      </c>
    </row>
    <row r="22127" spans="1:2">
      <c r="A22127" s="6">
        <v>44022.916666666664</v>
      </c>
      <c r="B22127" s="5">
        <v>-2.0479689154344373E-2</v>
      </c>
    </row>
    <row r="22128" spans="1:2">
      <c r="A22128" s="6">
        <v>44022.958333333336</v>
      </c>
      <c r="B22128" s="5">
        <v>-4.2351856293668617E-2</v>
      </c>
    </row>
    <row r="22129" spans="1:2">
      <c r="A22129" s="6">
        <v>44023</v>
      </c>
      <c r="B22129" s="5">
        <v>-5.8320920908876472E-2</v>
      </c>
    </row>
    <row r="22130" spans="1:2">
      <c r="A22130" s="6">
        <v>44023.041666666664</v>
      </c>
      <c r="B22130" s="5">
        <v>-5.4347641094655626E-2</v>
      </c>
    </row>
    <row r="22131" spans="1:2">
      <c r="A22131" s="6">
        <v>44023.083333333336</v>
      </c>
      <c r="B22131" s="5">
        <v>-4.3296793953252394E-2</v>
      </c>
    </row>
    <row r="22132" spans="1:2">
      <c r="A22132" s="6">
        <v>44023.125</v>
      </c>
      <c r="B22132" s="5">
        <v>-3.0344063133684197E-2</v>
      </c>
    </row>
    <row r="22133" spans="1:2">
      <c r="A22133" s="6">
        <v>44023.166666666664</v>
      </c>
      <c r="B22133" s="5">
        <v>-2.2928971185358655E-2</v>
      </c>
    </row>
    <row r="22134" spans="1:2">
      <c r="A22134" s="6">
        <v>44023.208333333336</v>
      </c>
      <c r="B22134" s="5">
        <v>-1.1845674596077027E-2</v>
      </c>
    </row>
    <row r="22135" spans="1:2">
      <c r="A22135" s="6">
        <v>44023.25</v>
      </c>
      <c r="B22135" s="5">
        <v>-8.4419682558556173E-3</v>
      </c>
    </row>
    <row r="22136" spans="1:2">
      <c r="A22136" s="6">
        <v>44023.291666666664</v>
      </c>
      <c r="B22136" s="5">
        <v>2.8302088630958226E-2</v>
      </c>
    </row>
    <row r="22137" spans="1:2">
      <c r="A22137" s="6">
        <v>44023.333333333336</v>
      </c>
      <c r="B22137" s="5">
        <v>6.5097489518879906E-2</v>
      </c>
    </row>
    <row r="22138" spans="1:2">
      <c r="A22138" s="6">
        <v>44023.375</v>
      </c>
      <c r="B22138" s="5">
        <v>7.5545445964353281E-2</v>
      </c>
    </row>
    <row r="22139" spans="1:2">
      <c r="A22139" s="6">
        <v>44023.416666666664</v>
      </c>
      <c r="B22139" s="5">
        <v>7.565074938642008E-2</v>
      </c>
    </row>
    <row r="22140" spans="1:2">
      <c r="A22140" s="6">
        <v>44023.458333333336</v>
      </c>
      <c r="B22140" s="5">
        <v>6.6257937995845756E-2</v>
      </c>
    </row>
    <row r="22141" spans="1:2">
      <c r="A22141" s="6">
        <v>44023.5</v>
      </c>
      <c r="B22141" s="5">
        <v>4.0108681979203982E-2</v>
      </c>
    </row>
    <row r="22142" spans="1:2">
      <c r="A22142" s="6">
        <v>44023.541666666664</v>
      </c>
      <c r="B22142" s="5">
        <v>-1.638611907898363E-2</v>
      </c>
    </row>
    <row r="22143" spans="1:2">
      <c r="A22143" s="6">
        <v>44023.583333333336</v>
      </c>
      <c r="B22143" s="5">
        <v>2.3066415833729751E-4</v>
      </c>
    </row>
    <row r="22144" spans="1:2">
      <c r="A22144" s="6">
        <v>44023.625</v>
      </c>
      <c r="B22144" s="5">
        <v>4.153873432903174E-2</v>
      </c>
    </row>
    <row r="22145" spans="1:2">
      <c r="A22145" s="6">
        <v>44023.666666666664</v>
      </c>
      <c r="B22145" s="5">
        <v>4.5978668702019262E-2</v>
      </c>
    </row>
    <row r="22146" spans="1:2">
      <c r="A22146" s="6">
        <v>44023.708333333336</v>
      </c>
      <c r="B22146" s="5">
        <v>4.3525511180186702E-2</v>
      </c>
    </row>
    <row r="22147" spans="1:2">
      <c r="A22147" s="6">
        <v>44023.75</v>
      </c>
      <c r="B22147" s="5">
        <v>3.2173128673030175E-2</v>
      </c>
    </row>
    <row r="22148" spans="1:2">
      <c r="A22148" s="6">
        <v>44023.791666666664</v>
      </c>
      <c r="B22148" s="5">
        <v>8.0224662384183326E-3</v>
      </c>
    </row>
    <row r="22149" spans="1:2">
      <c r="A22149" s="6">
        <v>44023.833333333336</v>
      </c>
      <c r="B22149" s="5">
        <v>-2.8504119494550711E-2</v>
      </c>
    </row>
    <row r="22150" spans="1:2">
      <c r="A22150" s="6">
        <v>44023.875</v>
      </c>
      <c r="B22150" s="5">
        <v>-2.7706097907390936E-2</v>
      </c>
    </row>
    <row r="22151" spans="1:2">
      <c r="A22151" s="6">
        <v>44023.916666666664</v>
      </c>
      <c r="B22151" s="5">
        <v>-1.5167980576448114E-2</v>
      </c>
    </row>
    <row r="22152" spans="1:2">
      <c r="A22152" s="6">
        <v>44023.958333333336</v>
      </c>
      <c r="B22152" s="5">
        <v>-3.2227108645557348E-2</v>
      </c>
    </row>
    <row r="22153" spans="1:2">
      <c r="A22153" s="6">
        <v>44024</v>
      </c>
      <c r="B22153" s="5">
        <v>-4.8360111878996408E-2</v>
      </c>
    </row>
    <row r="22154" spans="1:2">
      <c r="A22154" s="6">
        <v>44024.041666666664</v>
      </c>
      <c r="B22154" s="5">
        <v>-4.8082986103742051E-2</v>
      </c>
    </row>
    <row r="22155" spans="1:2">
      <c r="A22155" s="6">
        <v>44024.083333333336</v>
      </c>
      <c r="B22155" s="5">
        <v>-3.6254006679220172E-2</v>
      </c>
    </row>
    <row r="22156" spans="1:2">
      <c r="A22156" s="6">
        <v>44024.125</v>
      </c>
      <c r="B22156" s="5">
        <v>-2.731367894098791E-2</v>
      </c>
    </row>
    <row r="22157" spans="1:2">
      <c r="A22157" s="6">
        <v>44024.166666666664</v>
      </c>
      <c r="B22157" s="5">
        <v>-1.5979178870409227E-2</v>
      </c>
    </row>
    <row r="22158" spans="1:2">
      <c r="A22158" s="6">
        <v>44024.208333333336</v>
      </c>
      <c r="B22158" s="5">
        <v>-7.3588100113108571E-3</v>
      </c>
    </row>
    <row r="22159" spans="1:2">
      <c r="A22159" s="6">
        <v>44024.25</v>
      </c>
      <c r="B22159" s="5">
        <v>-3.8281529793060183E-3</v>
      </c>
    </row>
    <row r="22160" spans="1:2">
      <c r="A22160" s="6">
        <v>44024.291666666664</v>
      </c>
      <c r="B22160" s="5">
        <v>1.9479909396493408E-2</v>
      </c>
    </row>
    <row r="22161" spans="1:2">
      <c r="A22161" s="6">
        <v>44024.333333333336</v>
      </c>
      <c r="B22161" s="5">
        <v>5.673629265227427E-2</v>
      </c>
    </row>
    <row r="22162" spans="1:2">
      <c r="A22162" s="6">
        <v>44024.375</v>
      </c>
      <c r="B22162" s="5">
        <v>7.6029413212890695E-2</v>
      </c>
    </row>
    <row r="22163" spans="1:2">
      <c r="A22163" s="6">
        <v>44024.416666666664</v>
      </c>
      <c r="B22163" s="5">
        <v>6.1637666749861111E-2</v>
      </c>
    </row>
    <row r="22164" spans="1:2">
      <c r="A22164" s="6">
        <v>44024.458333333336</v>
      </c>
      <c r="B22164" s="5">
        <v>5.2774164096313067E-2</v>
      </c>
    </row>
    <row r="22165" spans="1:2">
      <c r="A22165" s="6">
        <v>44024.5</v>
      </c>
      <c r="B22165" s="5">
        <v>4.5959398812238837E-2</v>
      </c>
    </row>
    <row r="22166" spans="1:2">
      <c r="A22166" s="6">
        <v>44024.541666666664</v>
      </c>
      <c r="B22166" s="5">
        <v>3.5488629495571196E-2</v>
      </c>
    </row>
    <row r="22167" spans="1:2">
      <c r="A22167" s="6">
        <v>44024.583333333336</v>
      </c>
      <c r="B22167" s="5">
        <v>2.6511415879541804E-2</v>
      </c>
    </row>
    <row r="22168" spans="1:2">
      <c r="A22168" s="6">
        <v>44024.625</v>
      </c>
      <c r="B22168" s="5">
        <v>2.1136568667432867E-2</v>
      </c>
    </row>
    <row r="22169" spans="1:2">
      <c r="A22169" s="6">
        <v>44024.666666666664</v>
      </c>
      <c r="B22169" s="5">
        <v>2.2398247099005234E-2</v>
      </c>
    </row>
    <row r="22170" spans="1:2">
      <c r="A22170" s="6">
        <v>44024.708333333336</v>
      </c>
      <c r="B22170" s="5">
        <v>1.7694151033516233E-2</v>
      </c>
    </row>
    <row r="22171" spans="1:2">
      <c r="A22171" s="6">
        <v>44024.75</v>
      </c>
      <c r="B22171" s="5">
        <v>7.9443673712776709E-3</v>
      </c>
    </row>
    <row r="22172" spans="1:2">
      <c r="A22172" s="6">
        <v>44024.791666666664</v>
      </c>
      <c r="B22172" s="5">
        <v>-1.0675276864739238E-2</v>
      </c>
    </row>
    <row r="22173" spans="1:2">
      <c r="A22173" s="6">
        <v>44024.833333333336</v>
      </c>
      <c r="B22173" s="5">
        <v>-3.1900253231564923E-2</v>
      </c>
    </row>
    <row r="22174" spans="1:2">
      <c r="A22174" s="6">
        <v>44024.875</v>
      </c>
      <c r="B22174" s="5">
        <v>-3.3606943223384048E-2</v>
      </c>
    </row>
    <row r="22175" spans="1:2">
      <c r="A22175" s="6">
        <v>44024.916666666664</v>
      </c>
      <c r="B22175" s="5">
        <v>-1.6342565986199709E-2</v>
      </c>
    </row>
    <row r="22176" spans="1:2">
      <c r="A22176" s="6">
        <v>44024.958333333336</v>
      </c>
      <c r="B22176" s="5">
        <v>-4.1770829427663761E-2</v>
      </c>
    </row>
    <row r="22177" spans="1:2">
      <c r="A22177" s="6">
        <v>44025</v>
      </c>
      <c r="B22177" s="5">
        <v>-5.833173316718164E-2</v>
      </c>
    </row>
    <row r="22178" spans="1:2">
      <c r="A22178" s="6">
        <v>44025.041666666664</v>
      </c>
      <c r="B22178" s="5">
        <v>-4.9820505368029955E-2</v>
      </c>
    </row>
    <row r="22179" spans="1:2">
      <c r="A22179" s="6">
        <v>44025.083333333336</v>
      </c>
      <c r="B22179" s="5">
        <v>-3.3808717389302891E-2</v>
      </c>
    </row>
    <row r="22180" spans="1:2">
      <c r="A22180" s="6">
        <v>44025.125</v>
      </c>
      <c r="B22180" s="5">
        <v>-2.0215784562696945E-2</v>
      </c>
    </row>
    <row r="22181" spans="1:2">
      <c r="A22181" s="6">
        <v>44025.166666666664</v>
      </c>
      <c r="B22181" s="5">
        <v>-4.7197288560581231E-3</v>
      </c>
    </row>
    <row r="22182" spans="1:2">
      <c r="A22182" s="6">
        <v>44025.208333333336</v>
      </c>
      <c r="B22182" s="5">
        <v>5.5150197216984956E-3</v>
      </c>
    </row>
    <row r="22183" spans="1:2">
      <c r="A22183" s="6">
        <v>44025.25</v>
      </c>
      <c r="B22183" s="5">
        <v>9.3160681133801753E-3</v>
      </c>
    </row>
    <row r="22184" spans="1:2">
      <c r="A22184" s="6">
        <v>44025.291666666664</v>
      </c>
      <c r="B22184" s="5">
        <v>3.5420482619194546E-2</v>
      </c>
    </row>
    <row r="22185" spans="1:2">
      <c r="A22185" s="6">
        <v>44025.333333333336</v>
      </c>
      <c r="B22185" s="5">
        <v>5.2821621784158022E-2</v>
      </c>
    </row>
    <row r="22186" spans="1:2">
      <c r="A22186" s="6">
        <v>44025.375</v>
      </c>
      <c r="B22186" s="5">
        <v>5.9159369045952898E-2</v>
      </c>
    </row>
    <row r="22187" spans="1:2">
      <c r="A22187" s="6">
        <v>44025.416666666664</v>
      </c>
      <c r="B22187" s="5">
        <v>5.0884407777679955E-2</v>
      </c>
    </row>
    <row r="22188" spans="1:2">
      <c r="A22188" s="6">
        <v>44025.458333333336</v>
      </c>
      <c r="B22188" s="5">
        <v>4.5003949370136777E-2</v>
      </c>
    </row>
    <row r="22189" spans="1:2">
      <c r="A22189" s="6">
        <v>44025.5</v>
      </c>
      <c r="B22189" s="5">
        <v>3.7917430388311059E-2</v>
      </c>
    </row>
    <row r="22190" spans="1:2">
      <c r="A22190" s="6">
        <v>44025.541666666664</v>
      </c>
      <c r="B22190" s="5">
        <v>3.7974397248141334E-2</v>
      </c>
    </row>
    <row r="22191" spans="1:2">
      <c r="A22191" s="6">
        <v>44025.583333333336</v>
      </c>
      <c r="B22191" s="5">
        <v>3.2634984572516637E-2</v>
      </c>
    </row>
    <row r="22192" spans="1:2">
      <c r="A22192" s="6">
        <v>44025.625</v>
      </c>
      <c r="B22192" s="5">
        <v>2.9568186635711785E-2</v>
      </c>
    </row>
    <row r="22193" spans="1:2">
      <c r="A22193" s="6">
        <v>44025.666666666664</v>
      </c>
      <c r="B22193" s="5">
        <v>2.9758157280137837E-2</v>
      </c>
    </row>
    <row r="22194" spans="1:2">
      <c r="A22194" s="6">
        <v>44025.708333333336</v>
      </c>
      <c r="B22194" s="5">
        <v>2.5198428144383968E-2</v>
      </c>
    </row>
    <row r="22195" spans="1:2">
      <c r="A22195" s="6">
        <v>44025.75</v>
      </c>
      <c r="B22195" s="5">
        <v>1.5575084341314901E-2</v>
      </c>
    </row>
    <row r="22196" spans="1:2">
      <c r="A22196" s="6">
        <v>44025.791666666664</v>
      </c>
      <c r="B22196" s="5">
        <v>-1.4663608885882777E-3</v>
      </c>
    </row>
    <row r="22197" spans="1:2">
      <c r="A22197" s="6">
        <v>44025.833333333336</v>
      </c>
      <c r="B22197" s="5">
        <v>-2.7319139463008294E-2</v>
      </c>
    </row>
    <row r="22198" spans="1:2">
      <c r="A22198" s="6">
        <v>44025.875</v>
      </c>
      <c r="B22198" s="5">
        <v>-3.3745168414199798E-2</v>
      </c>
    </row>
    <row r="22199" spans="1:2">
      <c r="A22199" s="6">
        <v>44025.916666666664</v>
      </c>
      <c r="B22199" s="5">
        <v>-2.3645488567253632E-2</v>
      </c>
    </row>
    <row r="22200" spans="1:2">
      <c r="A22200" s="6">
        <v>44025.958333333336</v>
      </c>
      <c r="B22200" s="5">
        <v>-4.5796619886883168E-2</v>
      </c>
    </row>
    <row r="22201" spans="1:2">
      <c r="A22201" s="6">
        <v>44026</v>
      </c>
      <c r="B22201" s="5">
        <v>-6.0390229858459953E-2</v>
      </c>
    </row>
    <row r="22202" spans="1:2">
      <c r="A22202" s="6">
        <v>44026.041666666664</v>
      </c>
      <c r="B22202" s="5">
        <v>-4.9737307451742256E-2</v>
      </c>
    </row>
    <row r="22203" spans="1:2">
      <c r="A22203" s="6">
        <v>44026.083333333336</v>
      </c>
      <c r="B22203" s="5">
        <v>-3.7849419581687575E-2</v>
      </c>
    </row>
    <row r="22204" spans="1:2">
      <c r="A22204" s="6">
        <v>44026.125</v>
      </c>
      <c r="B22204" s="5">
        <v>-2.0958587308332964E-2</v>
      </c>
    </row>
    <row r="22205" spans="1:2">
      <c r="A22205" s="6">
        <v>44026.166666666664</v>
      </c>
      <c r="B22205" s="5">
        <v>-9.3040281576479544E-3</v>
      </c>
    </row>
    <row r="22206" spans="1:2">
      <c r="A22206" s="6">
        <v>44026.208333333336</v>
      </c>
      <c r="B22206" s="5">
        <v>2.2279863772641326E-3</v>
      </c>
    </row>
    <row r="22207" spans="1:2">
      <c r="A22207" s="6">
        <v>44026.25</v>
      </c>
      <c r="B22207" s="5">
        <v>6.3706996374660891E-3</v>
      </c>
    </row>
    <row r="22208" spans="1:2">
      <c r="A22208" s="6">
        <v>44026.291666666664</v>
      </c>
      <c r="B22208" s="5">
        <v>3.099239195807502E-2</v>
      </c>
    </row>
    <row r="22209" spans="1:2">
      <c r="A22209" s="6">
        <v>44026.333333333336</v>
      </c>
      <c r="B22209" s="5">
        <v>5.2571245865434164E-2</v>
      </c>
    </row>
    <row r="22210" spans="1:2">
      <c r="A22210" s="6">
        <v>44026.375</v>
      </c>
      <c r="B22210" s="5">
        <v>4.3806029546241278E-2</v>
      </c>
    </row>
    <row r="22211" spans="1:2">
      <c r="A22211" s="6">
        <v>44026.416666666664</v>
      </c>
      <c r="B22211" s="5">
        <v>5.1353128642307837E-2</v>
      </c>
    </row>
    <row r="22212" spans="1:2">
      <c r="A22212" s="6">
        <v>44026.458333333336</v>
      </c>
      <c r="B22212" s="5">
        <v>6.5454223264062319E-2</v>
      </c>
    </row>
    <row r="22213" spans="1:2">
      <c r="A22213" s="6">
        <v>44026.5</v>
      </c>
      <c r="B22213" s="5">
        <v>5.589143652616816E-2</v>
      </c>
    </row>
    <row r="22214" spans="1:2">
      <c r="A22214" s="6">
        <v>44026.541666666664</v>
      </c>
      <c r="B22214" s="5">
        <v>4.824945013158314E-2</v>
      </c>
    </row>
    <row r="22215" spans="1:2">
      <c r="A22215" s="6">
        <v>44026.583333333336</v>
      </c>
      <c r="B22215" s="5">
        <v>4.2728328632620521E-2</v>
      </c>
    </row>
    <row r="22216" spans="1:2">
      <c r="A22216" s="6">
        <v>44026.625</v>
      </c>
      <c r="B22216" s="5">
        <v>3.590559315946841E-2</v>
      </c>
    </row>
    <row r="22217" spans="1:2">
      <c r="A22217" s="6">
        <v>44026.666666666664</v>
      </c>
      <c r="B22217" s="5">
        <v>2.8908690077085103E-2</v>
      </c>
    </row>
    <row r="22218" spans="1:2">
      <c r="A22218" s="6">
        <v>44026.708333333336</v>
      </c>
      <c r="B22218" s="5">
        <v>3.0318888468488108E-2</v>
      </c>
    </row>
    <row r="22219" spans="1:2">
      <c r="A22219" s="6">
        <v>44026.75</v>
      </c>
      <c r="B22219" s="5">
        <v>1.8626234086711779E-2</v>
      </c>
    </row>
    <row r="22220" spans="1:2">
      <c r="A22220" s="6">
        <v>44026.791666666664</v>
      </c>
      <c r="B22220" s="5">
        <v>-7.2236029829515216E-4</v>
      </c>
    </row>
    <row r="22221" spans="1:2">
      <c r="A22221" s="6">
        <v>44026.833333333336</v>
      </c>
      <c r="B22221" s="5">
        <v>-3.5200300977713685E-2</v>
      </c>
    </row>
    <row r="22222" spans="1:2">
      <c r="A22222" s="6">
        <v>44026.875</v>
      </c>
      <c r="B22222" s="5">
        <v>-2.0705442852877027E-2</v>
      </c>
    </row>
    <row r="22223" spans="1:2">
      <c r="A22223" s="6">
        <v>44026.916666666664</v>
      </c>
      <c r="B22223" s="5">
        <v>-1.3483054032402006E-2</v>
      </c>
    </row>
    <row r="22224" spans="1:2">
      <c r="A22224" s="6">
        <v>44026.958333333336</v>
      </c>
      <c r="B22224" s="5">
        <v>-4.3050741017809924E-2</v>
      </c>
    </row>
    <row r="22225" spans="1:2">
      <c r="A22225" s="6">
        <v>44027</v>
      </c>
      <c r="B22225" s="5">
        <v>-5.4651485740082675E-2</v>
      </c>
    </row>
    <row r="22226" spans="1:2">
      <c r="A22226" s="6">
        <v>44027.041666666664</v>
      </c>
      <c r="B22226" s="5">
        <v>-5.1153889226204938E-2</v>
      </c>
    </row>
    <row r="22227" spans="1:2">
      <c r="A22227" s="6">
        <v>44027.083333333336</v>
      </c>
      <c r="B22227" s="5">
        <v>-3.704695589230507E-2</v>
      </c>
    </row>
    <row r="22228" spans="1:2">
      <c r="A22228" s="6">
        <v>44027.125</v>
      </c>
      <c r="B22228" s="5">
        <v>-1.9997549163774678E-2</v>
      </c>
    </row>
    <row r="22229" spans="1:2">
      <c r="A22229" s="6">
        <v>44027.166666666664</v>
      </c>
      <c r="B22229" s="5">
        <v>-1.3727407547696739E-2</v>
      </c>
    </row>
    <row r="22230" spans="1:2">
      <c r="A22230" s="6">
        <v>44027.208333333336</v>
      </c>
      <c r="B22230" s="5">
        <v>-1.8340989810239413E-3</v>
      </c>
    </row>
    <row r="22231" spans="1:2">
      <c r="A22231" s="6">
        <v>44027.25</v>
      </c>
      <c r="B22231" s="5">
        <v>4.5999497285903312E-3</v>
      </c>
    </row>
    <row r="22232" spans="1:2">
      <c r="A22232" s="6">
        <v>44027.291666666664</v>
      </c>
      <c r="B22232" s="5">
        <v>2.2073320819890115E-2</v>
      </c>
    </row>
    <row r="22233" spans="1:2">
      <c r="A22233" s="6">
        <v>44027.333333333336</v>
      </c>
      <c r="B22233" s="5">
        <v>3.763933056533638E-2</v>
      </c>
    </row>
    <row r="22234" spans="1:2">
      <c r="A22234" s="6">
        <v>44027.375</v>
      </c>
      <c r="B22234" s="5">
        <v>6.4481491205659269E-2</v>
      </c>
    </row>
    <row r="22235" spans="1:2">
      <c r="A22235" s="6">
        <v>44027.416666666664</v>
      </c>
      <c r="B22235" s="5">
        <v>6.378275174089032E-2</v>
      </c>
    </row>
    <row r="22236" spans="1:2">
      <c r="A22236" s="6">
        <v>44027.458333333336</v>
      </c>
      <c r="B22236" s="5">
        <v>6.1188267430940108E-2</v>
      </c>
    </row>
    <row r="22237" spans="1:2">
      <c r="A22237" s="6">
        <v>44027.5</v>
      </c>
      <c r="B22237" s="5">
        <v>5.250130740382386E-2</v>
      </c>
    </row>
    <row r="22238" spans="1:2">
      <c r="A22238" s="6">
        <v>44027.541666666664</v>
      </c>
      <c r="B22238" s="5">
        <v>4.6215388056514574E-2</v>
      </c>
    </row>
    <row r="22239" spans="1:2">
      <c r="A22239" s="6">
        <v>44027.583333333336</v>
      </c>
      <c r="B22239" s="5">
        <v>1.7690401832098801E-2</v>
      </c>
    </row>
    <row r="22240" spans="1:2">
      <c r="A22240" s="6">
        <v>44027.625</v>
      </c>
      <c r="B22240" s="5">
        <v>5.9041784175256073E-3</v>
      </c>
    </row>
    <row r="22241" spans="1:2">
      <c r="A22241" s="6">
        <v>44027.666666666664</v>
      </c>
      <c r="B22241" s="5">
        <v>3.2767848269454436E-3</v>
      </c>
    </row>
    <row r="22242" spans="1:2">
      <c r="A22242" s="6">
        <v>44027.708333333336</v>
      </c>
      <c r="B22242" s="5">
        <v>-1.207349636913176E-3</v>
      </c>
    </row>
    <row r="22243" spans="1:2">
      <c r="A22243" s="6">
        <v>44027.75</v>
      </c>
      <c r="B22243" s="5">
        <v>6.1322677884929882E-3</v>
      </c>
    </row>
    <row r="22244" spans="1:2">
      <c r="A22244" s="6">
        <v>44027.791666666664</v>
      </c>
      <c r="B22244" s="5">
        <v>6.2696889155779241E-3</v>
      </c>
    </row>
    <row r="22245" spans="1:2">
      <c r="A22245" s="6">
        <v>44027.833333333336</v>
      </c>
      <c r="B22245" s="5">
        <v>-1.1471168307354495E-3</v>
      </c>
    </row>
    <row r="22246" spans="1:2">
      <c r="A22246" s="6">
        <v>44027.875</v>
      </c>
      <c r="B22246" s="5">
        <v>-5.6564230176959487E-3</v>
      </c>
    </row>
    <row r="22247" spans="1:2">
      <c r="A22247" s="6">
        <v>44027.916666666664</v>
      </c>
      <c r="B22247" s="5">
        <v>-1.5633153327582961E-2</v>
      </c>
    </row>
    <row r="22248" spans="1:2">
      <c r="A22248" s="6">
        <v>44027.958333333336</v>
      </c>
      <c r="B22248" s="5">
        <v>-3.2578620267444118E-2</v>
      </c>
    </row>
    <row r="22249" spans="1:2">
      <c r="A22249" s="6">
        <v>44028</v>
      </c>
      <c r="B22249" s="5">
        <v>-3.8236215490810022E-2</v>
      </c>
    </row>
    <row r="22250" spans="1:2">
      <c r="A22250" s="6">
        <v>44028.041666666664</v>
      </c>
      <c r="B22250" s="5">
        <v>-3.1183818759821316E-2</v>
      </c>
    </row>
    <row r="22251" spans="1:2">
      <c r="A22251" s="6">
        <v>44028.083333333336</v>
      </c>
      <c r="B22251" s="5">
        <v>-1.6748885772270666E-2</v>
      </c>
    </row>
    <row r="22252" spans="1:2">
      <c r="A22252" s="6">
        <v>44028.125</v>
      </c>
      <c r="B22252" s="5">
        <v>-3.4956521034574003E-3</v>
      </c>
    </row>
    <row r="22253" spans="1:2">
      <c r="A22253" s="6">
        <v>44028.166666666664</v>
      </c>
      <c r="B22253" s="5">
        <v>4.9539510259220855E-3</v>
      </c>
    </row>
    <row r="22254" spans="1:2">
      <c r="A22254" s="6">
        <v>44028.208333333336</v>
      </c>
      <c r="B22254" s="5">
        <v>1.3590801613525468E-2</v>
      </c>
    </row>
    <row r="22255" spans="1:2">
      <c r="A22255" s="6">
        <v>44028.25</v>
      </c>
      <c r="B22255" s="5">
        <v>2.3425826988255165E-2</v>
      </c>
    </row>
    <row r="22256" spans="1:2">
      <c r="A22256" s="6">
        <v>44028.291666666664</v>
      </c>
      <c r="B22256" s="5">
        <v>2.8123425262317907E-2</v>
      </c>
    </row>
    <row r="22257" spans="1:2">
      <c r="A22257" s="6">
        <v>44028.333333333336</v>
      </c>
      <c r="B22257" s="5">
        <v>3.8015552203757144E-2</v>
      </c>
    </row>
    <row r="22258" spans="1:2">
      <c r="A22258" s="6">
        <v>44028.375</v>
      </c>
      <c r="B22258" s="5">
        <v>5.1230422290197031E-2</v>
      </c>
    </row>
    <row r="22259" spans="1:2">
      <c r="A22259" s="6">
        <v>44028.416666666664</v>
      </c>
      <c r="B22259" s="5">
        <v>3.8631576431870707E-2</v>
      </c>
    </row>
    <row r="22260" spans="1:2">
      <c r="A22260" s="6">
        <v>44028.458333333336</v>
      </c>
      <c r="B22260" s="5">
        <v>3.6504126719551111E-2</v>
      </c>
    </row>
    <row r="22261" spans="1:2">
      <c r="A22261" s="6">
        <v>44028.5</v>
      </c>
      <c r="B22261" s="5">
        <v>4.3740076662794648E-2</v>
      </c>
    </row>
    <row r="22262" spans="1:2">
      <c r="A22262" s="6">
        <v>44028.541666666664</v>
      </c>
      <c r="B22262" s="5">
        <v>4.909274993916854E-2</v>
      </c>
    </row>
    <row r="22263" spans="1:2">
      <c r="A22263" s="6">
        <v>44028.583333333336</v>
      </c>
      <c r="B22263" s="5">
        <v>4.5796540817166921E-2</v>
      </c>
    </row>
    <row r="22264" spans="1:2">
      <c r="A22264" s="6">
        <v>44028.625</v>
      </c>
      <c r="B22264" s="5">
        <v>4.2522083948711507E-2</v>
      </c>
    </row>
    <row r="22265" spans="1:2">
      <c r="A22265" s="6">
        <v>44028.666666666664</v>
      </c>
      <c r="B22265" s="5">
        <v>4.0041318897145683E-2</v>
      </c>
    </row>
    <row r="22266" spans="1:2">
      <c r="A22266" s="6">
        <v>44028.708333333336</v>
      </c>
      <c r="B22266" s="5">
        <v>3.0597212929021376E-2</v>
      </c>
    </row>
    <row r="22267" spans="1:2">
      <c r="A22267" s="6">
        <v>44028.75</v>
      </c>
      <c r="B22267" s="5">
        <v>2.065805554810703E-2</v>
      </c>
    </row>
    <row r="22268" spans="1:2">
      <c r="A22268" s="6">
        <v>44028.791666666664</v>
      </c>
      <c r="B22268" s="5">
        <v>8.9900163468442217E-4</v>
      </c>
    </row>
    <row r="22269" spans="1:2">
      <c r="A22269" s="6">
        <v>44028.833333333336</v>
      </c>
      <c r="B22269" s="5">
        <v>-2.884311730959457E-2</v>
      </c>
    </row>
    <row r="22270" spans="1:2">
      <c r="A22270" s="6">
        <v>44028.875</v>
      </c>
      <c r="B22270" s="5">
        <v>-2.6033672997415453E-2</v>
      </c>
    </row>
    <row r="22271" spans="1:2">
      <c r="A22271" s="6">
        <v>44028.916666666664</v>
      </c>
      <c r="B22271" s="5">
        <v>-1.7237249094507166E-2</v>
      </c>
    </row>
    <row r="22272" spans="1:2">
      <c r="A22272" s="6">
        <v>44028.958333333336</v>
      </c>
      <c r="B22272" s="5">
        <v>-4.5623602225952666E-2</v>
      </c>
    </row>
    <row r="22273" spans="1:2">
      <c r="A22273" s="6">
        <v>44029</v>
      </c>
      <c r="B22273" s="5">
        <v>-5.6854879285961814E-2</v>
      </c>
    </row>
    <row r="22274" spans="1:2">
      <c r="A22274" s="6">
        <v>44029.041666666664</v>
      </c>
      <c r="B22274" s="5">
        <v>-5.1424680385846029E-2</v>
      </c>
    </row>
    <row r="22275" spans="1:2">
      <c r="A22275" s="6">
        <v>44029.083333333336</v>
      </c>
      <c r="B22275" s="5">
        <v>-3.6623887320918432E-2</v>
      </c>
    </row>
    <row r="22276" spans="1:2">
      <c r="A22276" s="6">
        <v>44029.125</v>
      </c>
      <c r="B22276" s="5">
        <v>-2.0881291500831879E-2</v>
      </c>
    </row>
    <row r="22277" spans="1:2">
      <c r="A22277" s="6">
        <v>44029.166666666664</v>
      </c>
      <c r="B22277" s="5">
        <v>-1.1031726221368925E-2</v>
      </c>
    </row>
    <row r="22278" spans="1:2">
      <c r="A22278" s="6">
        <v>44029.208333333336</v>
      </c>
      <c r="B22278" s="5">
        <v>-1.3517705150662085E-4</v>
      </c>
    </row>
    <row r="22279" spans="1:2">
      <c r="A22279" s="6">
        <v>44029.25</v>
      </c>
      <c r="B22279" s="5">
        <v>3.9380137331155168E-3</v>
      </c>
    </row>
    <row r="22280" spans="1:2">
      <c r="A22280" s="6">
        <v>44029.291666666664</v>
      </c>
      <c r="B22280" s="5">
        <v>3.2184400331018416E-2</v>
      </c>
    </row>
    <row r="22281" spans="1:2">
      <c r="A22281" s="6">
        <v>44029.333333333336</v>
      </c>
      <c r="B22281" s="5">
        <v>6.2326655263036435E-2</v>
      </c>
    </row>
    <row r="22282" spans="1:2">
      <c r="A22282" s="6">
        <v>44029.375</v>
      </c>
      <c r="B22282" s="5">
        <v>6.9296553502525546E-2</v>
      </c>
    </row>
    <row r="22283" spans="1:2">
      <c r="A22283" s="6">
        <v>44029.416666666664</v>
      </c>
      <c r="B22283" s="5">
        <v>6.6877862598224286E-2</v>
      </c>
    </row>
    <row r="22284" spans="1:2">
      <c r="A22284" s="6">
        <v>44029.458333333336</v>
      </c>
      <c r="B22284" s="5">
        <v>6.071038890817073E-2</v>
      </c>
    </row>
    <row r="22285" spans="1:2">
      <c r="A22285" s="6">
        <v>44029.5</v>
      </c>
      <c r="B22285" s="5">
        <v>5.8337202152340353E-2</v>
      </c>
    </row>
    <row r="22286" spans="1:2">
      <c r="A22286" s="6">
        <v>44029.541666666664</v>
      </c>
      <c r="B22286" s="5">
        <v>4.9825484825532708E-2</v>
      </c>
    </row>
    <row r="22287" spans="1:2">
      <c r="A22287" s="6">
        <v>44029.583333333336</v>
      </c>
      <c r="B22287" s="5">
        <v>4.5695198513653633E-2</v>
      </c>
    </row>
    <row r="22288" spans="1:2">
      <c r="A22288" s="6">
        <v>44029.625</v>
      </c>
      <c r="B22288" s="5">
        <v>4.2831853029254137E-2</v>
      </c>
    </row>
    <row r="22289" spans="1:2">
      <c r="A22289" s="6">
        <v>44029.666666666664</v>
      </c>
      <c r="B22289" s="5">
        <v>4.0501700649230941E-2</v>
      </c>
    </row>
    <row r="22290" spans="1:2">
      <c r="A22290" s="6">
        <v>44029.708333333336</v>
      </c>
      <c r="B22290" s="5">
        <v>2.9131269542113151E-2</v>
      </c>
    </row>
    <row r="22291" spans="1:2">
      <c r="A22291" s="6">
        <v>44029.75</v>
      </c>
      <c r="B22291" s="5">
        <v>1.807576692956999E-2</v>
      </c>
    </row>
    <row r="22292" spans="1:2">
      <c r="A22292" s="6">
        <v>44029.791666666664</v>
      </c>
      <c r="B22292" s="5">
        <v>5.6281395825130993E-3</v>
      </c>
    </row>
    <row r="22293" spans="1:2">
      <c r="A22293" s="6">
        <v>44029.833333333336</v>
      </c>
      <c r="B22293" s="5">
        <v>-1.7638261091686702E-2</v>
      </c>
    </row>
    <row r="22294" spans="1:2">
      <c r="A22294" s="6">
        <v>44029.875</v>
      </c>
      <c r="B22294" s="5">
        <v>-2.3275896907127509E-2</v>
      </c>
    </row>
    <row r="22295" spans="1:2">
      <c r="A22295" s="6">
        <v>44029.916666666664</v>
      </c>
      <c r="B22295" s="5">
        <v>-1.5330546625403852E-2</v>
      </c>
    </row>
    <row r="22296" spans="1:2">
      <c r="A22296" s="6">
        <v>44029.958333333336</v>
      </c>
      <c r="B22296" s="5">
        <v>-3.9735697892960685E-2</v>
      </c>
    </row>
    <row r="22297" spans="1:2">
      <c r="A22297" s="6">
        <v>44030</v>
      </c>
      <c r="B22297" s="5">
        <v>-4.9136407474198084E-2</v>
      </c>
    </row>
    <row r="22298" spans="1:2">
      <c r="A22298" s="6">
        <v>44030.041666666664</v>
      </c>
      <c r="B22298" s="5">
        <v>-4.2025171662178874E-2</v>
      </c>
    </row>
    <row r="22299" spans="1:2">
      <c r="A22299" s="6">
        <v>44030.083333333336</v>
      </c>
      <c r="B22299" s="5">
        <v>-3.0979387126778644E-2</v>
      </c>
    </row>
    <row r="22300" spans="1:2">
      <c r="A22300" s="6">
        <v>44030.125</v>
      </c>
      <c r="B22300" s="5">
        <v>-1.8256663867433111E-2</v>
      </c>
    </row>
    <row r="22301" spans="1:2">
      <c r="A22301" s="6">
        <v>44030.166666666664</v>
      </c>
      <c r="B22301" s="5">
        <v>-6.4141075208331826E-3</v>
      </c>
    </row>
    <row r="22302" spans="1:2">
      <c r="A22302" s="6">
        <v>44030.208333333336</v>
      </c>
      <c r="B22302" s="5">
        <v>2.5218769756789582E-4</v>
      </c>
    </row>
    <row r="22303" spans="1:2">
      <c r="A22303" s="6">
        <v>44030.25</v>
      </c>
      <c r="B22303" s="5">
        <v>5.0877316410812027E-3</v>
      </c>
    </row>
    <row r="22304" spans="1:2">
      <c r="A22304" s="6">
        <v>44030.291666666664</v>
      </c>
      <c r="B22304" s="5">
        <v>2.8600241396532885E-2</v>
      </c>
    </row>
    <row r="22305" spans="1:2">
      <c r="A22305" s="6">
        <v>44030.333333333336</v>
      </c>
      <c r="B22305" s="5">
        <v>7.0923016089197807E-2</v>
      </c>
    </row>
    <row r="22306" spans="1:2">
      <c r="A22306" s="6">
        <v>44030.375</v>
      </c>
      <c r="B22306" s="5">
        <v>8.467388672263064E-2</v>
      </c>
    </row>
    <row r="22307" spans="1:2">
      <c r="A22307" s="6">
        <v>44030.416666666664</v>
      </c>
      <c r="B22307" s="5">
        <v>8.5859745922600442E-2</v>
      </c>
    </row>
    <row r="22308" spans="1:2">
      <c r="A22308" s="6">
        <v>44030.458333333336</v>
      </c>
      <c r="B22308" s="5">
        <v>8.1274488700324318E-2</v>
      </c>
    </row>
    <row r="22309" spans="1:2">
      <c r="A22309" s="6">
        <v>44030.5</v>
      </c>
      <c r="B22309" s="5">
        <v>6.9086329152718465E-2</v>
      </c>
    </row>
    <row r="22310" spans="1:2">
      <c r="A22310" s="6">
        <v>44030.541666666664</v>
      </c>
      <c r="B22310" s="5">
        <v>5.1667829934458905E-2</v>
      </c>
    </row>
    <row r="22311" spans="1:2">
      <c r="A22311" s="6">
        <v>44030.583333333336</v>
      </c>
      <c r="B22311" s="5">
        <v>1.9140117690473864E-2</v>
      </c>
    </row>
    <row r="22312" spans="1:2">
      <c r="A22312" s="6">
        <v>44030.625</v>
      </c>
      <c r="B22312" s="5">
        <v>1.1533106564494492E-2</v>
      </c>
    </row>
    <row r="22313" spans="1:2">
      <c r="A22313" s="6">
        <v>44030.666666666664</v>
      </c>
      <c r="B22313" s="5">
        <v>3.782105278007792E-2</v>
      </c>
    </row>
    <row r="22314" spans="1:2">
      <c r="A22314" s="6">
        <v>44030.708333333336</v>
      </c>
      <c r="B22314" s="5">
        <v>2.6037791155839079E-2</v>
      </c>
    </row>
    <row r="22315" spans="1:2">
      <c r="A22315" s="6">
        <v>44030.75</v>
      </c>
      <c r="B22315" s="5">
        <v>1.8669442652898965E-2</v>
      </c>
    </row>
    <row r="22316" spans="1:2">
      <c r="A22316" s="6">
        <v>44030.791666666664</v>
      </c>
      <c r="B22316" s="5">
        <v>1.3191155941557392E-2</v>
      </c>
    </row>
    <row r="22317" spans="1:2">
      <c r="A22317" s="6">
        <v>44030.833333333336</v>
      </c>
      <c r="B22317" s="5">
        <v>6.4931701940596602E-3</v>
      </c>
    </row>
    <row r="22318" spans="1:2">
      <c r="A22318" s="6">
        <v>44030.875</v>
      </c>
      <c r="B22318" s="5">
        <v>5.9905899692650711E-3</v>
      </c>
    </row>
    <row r="22319" spans="1:2">
      <c r="A22319" s="6">
        <v>44030.916666666664</v>
      </c>
      <c r="B22319" s="5">
        <v>6.7067192283743766E-3</v>
      </c>
    </row>
    <row r="22320" spans="1:2">
      <c r="A22320" s="6">
        <v>44030.958333333336</v>
      </c>
      <c r="B22320" s="5">
        <v>-1.4013002563729691E-2</v>
      </c>
    </row>
    <row r="22321" spans="1:2">
      <c r="A22321" s="6">
        <v>44031</v>
      </c>
      <c r="B22321" s="5">
        <v>-3.0899287948671986E-2</v>
      </c>
    </row>
    <row r="22322" spans="1:2">
      <c r="A22322" s="6">
        <v>44031.041666666664</v>
      </c>
      <c r="B22322" s="5">
        <v>-3.3596748342612642E-2</v>
      </c>
    </row>
    <row r="22323" spans="1:2">
      <c r="A22323" s="6">
        <v>44031.083333333336</v>
      </c>
      <c r="B22323" s="5">
        <v>-2.8842289948835129E-2</v>
      </c>
    </row>
    <row r="22324" spans="1:2">
      <c r="A22324" s="6">
        <v>44031.125</v>
      </c>
      <c r="B22324" s="5">
        <v>-2.1653357532793113E-2</v>
      </c>
    </row>
    <row r="22325" spans="1:2">
      <c r="A22325" s="6">
        <v>44031.166666666664</v>
      </c>
      <c r="B22325" s="5">
        <v>-1.4247288402632957E-2</v>
      </c>
    </row>
    <row r="22326" spans="1:2">
      <c r="A22326" s="6">
        <v>44031.208333333336</v>
      </c>
      <c r="B22326" s="5">
        <v>-5.1804567543621257E-3</v>
      </c>
    </row>
    <row r="22327" spans="1:2">
      <c r="A22327" s="6">
        <v>44031.25</v>
      </c>
      <c r="B22327" s="5">
        <v>-1.1732729139750139E-3</v>
      </c>
    </row>
    <row r="22328" spans="1:2">
      <c r="A22328" s="6">
        <v>44031.291666666664</v>
      </c>
      <c r="B22328" s="5">
        <v>4.4042838241797836E-3</v>
      </c>
    </row>
    <row r="22329" spans="1:2">
      <c r="A22329" s="6">
        <v>44031.333333333336</v>
      </c>
      <c r="B22329" s="5">
        <v>1.9283682916157743E-2</v>
      </c>
    </row>
    <row r="22330" spans="1:2">
      <c r="A22330" s="6">
        <v>44031.375</v>
      </c>
      <c r="B22330" s="5">
        <v>4.0720829984988161E-2</v>
      </c>
    </row>
    <row r="22331" spans="1:2">
      <c r="A22331" s="6">
        <v>44031.416666666664</v>
      </c>
      <c r="B22331" s="5">
        <v>3.7841689913677472E-2</v>
      </c>
    </row>
    <row r="22332" spans="1:2">
      <c r="A22332" s="6">
        <v>44031.458333333336</v>
      </c>
      <c r="B22332" s="5">
        <v>2.8917497775889638E-2</v>
      </c>
    </row>
    <row r="22333" spans="1:2">
      <c r="A22333" s="6">
        <v>44031.5</v>
      </c>
      <c r="B22333" s="5">
        <v>2.4957595470131527E-2</v>
      </c>
    </row>
    <row r="22334" spans="1:2">
      <c r="A22334" s="6">
        <v>44031.541666666664</v>
      </c>
      <c r="B22334" s="5">
        <v>1.2419096749540254E-3</v>
      </c>
    </row>
    <row r="22335" spans="1:2">
      <c r="A22335" s="6">
        <v>44031.583333333336</v>
      </c>
      <c r="B22335" s="5">
        <v>7.0920724346280961E-3</v>
      </c>
    </row>
    <row r="22336" spans="1:2">
      <c r="A22336" s="6">
        <v>44031.625</v>
      </c>
      <c r="B22336" s="5">
        <v>2.9001426946541207E-2</v>
      </c>
    </row>
    <row r="22337" spans="1:2">
      <c r="A22337" s="6">
        <v>44031.666666666664</v>
      </c>
      <c r="B22337" s="5">
        <v>5.4729193855644398E-2</v>
      </c>
    </row>
    <row r="22338" spans="1:2">
      <c r="A22338" s="6">
        <v>44031.708333333336</v>
      </c>
      <c r="B22338" s="5">
        <v>5.7851802528367906E-2</v>
      </c>
    </row>
    <row r="22339" spans="1:2">
      <c r="A22339" s="6">
        <v>44031.75</v>
      </c>
      <c r="B22339" s="5">
        <v>4.8099382838599658E-2</v>
      </c>
    </row>
    <row r="22340" spans="1:2">
      <c r="A22340" s="6">
        <v>44031.791666666664</v>
      </c>
      <c r="B22340" s="5">
        <v>1.6377876984211615E-2</v>
      </c>
    </row>
    <row r="22341" spans="1:2">
      <c r="A22341" s="6">
        <v>44031.833333333336</v>
      </c>
      <c r="B22341" s="5">
        <v>-2.3683148842020076E-2</v>
      </c>
    </row>
    <row r="22342" spans="1:2">
      <c r="A22342" s="6">
        <v>44031.875</v>
      </c>
      <c r="B22342" s="5">
        <v>-3.8371024060861882E-2</v>
      </c>
    </row>
    <row r="22343" spans="1:2">
      <c r="A22343" s="6">
        <v>44031.916666666664</v>
      </c>
      <c r="B22343" s="5">
        <v>-2.6147851210315931E-2</v>
      </c>
    </row>
    <row r="22344" spans="1:2">
      <c r="A22344" s="6">
        <v>44031.958333333336</v>
      </c>
      <c r="B22344" s="5">
        <v>-5.1683709643167111E-2</v>
      </c>
    </row>
    <row r="22345" spans="1:2">
      <c r="A22345" s="6">
        <v>44032</v>
      </c>
      <c r="B22345" s="5">
        <v>-7.1400199573618484E-2</v>
      </c>
    </row>
    <row r="22346" spans="1:2">
      <c r="A22346" s="6">
        <v>44032.041666666664</v>
      </c>
      <c r="B22346" s="5">
        <v>-6.14970889695571E-2</v>
      </c>
    </row>
    <row r="22347" spans="1:2">
      <c r="A22347" s="6">
        <v>44032.083333333336</v>
      </c>
      <c r="B22347" s="5">
        <v>-4.3766073972063238E-2</v>
      </c>
    </row>
    <row r="22348" spans="1:2">
      <c r="A22348" s="6">
        <v>44032.125</v>
      </c>
      <c r="B22348" s="5">
        <v>-2.9137882511083527E-2</v>
      </c>
    </row>
    <row r="22349" spans="1:2">
      <c r="A22349" s="6">
        <v>44032.166666666664</v>
      </c>
      <c r="B22349" s="5">
        <v>-1.7934138603800314E-2</v>
      </c>
    </row>
    <row r="22350" spans="1:2">
      <c r="A22350" s="6">
        <v>44032.208333333336</v>
      </c>
      <c r="B22350" s="5">
        <v>-4.940418565393366E-3</v>
      </c>
    </row>
    <row r="22351" spans="1:2">
      <c r="A22351" s="6">
        <v>44032.25</v>
      </c>
      <c r="B22351" s="5">
        <v>-6.2453420379902707E-4</v>
      </c>
    </row>
    <row r="22352" spans="1:2">
      <c r="A22352" s="6">
        <v>44032.291666666664</v>
      </c>
      <c r="B22352" s="5">
        <v>2.4346887048460799E-2</v>
      </c>
    </row>
    <row r="22353" spans="1:2">
      <c r="A22353" s="6">
        <v>44032.333333333336</v>
      </c>
      <c r="B22353" s="5">
        <v>5.1361515013714124E-2</v>
      </c>
    </row>
    <row r="22354" spans="1:2">
      <c r="A22354" s="6">
        <v>44032.375</v>
      </c>
      <c r="B22354" s="5">
        <v>5.7258300304832366E-2</v>
      </c>
    </row>
    <row r="22355" spans="1:2">
      <c r="A22355" s="6">
        <v>44032.416666666664</v>
      </c>
      <c r="B22355" s="5">
        <v>6.232514704324385E-2</v>
      </c>
    </row>
    <row r="22356" spans="1:2">
      <c r="A22356" s="6">
        <v>44032.458333333336</v>
      </c>
      <c r="B22356" s="5">
        <v>6.1868997484080396E-2</v>
      </c>
    </row>
    <row r="22357" spans="1:2">
      <c r="A22357" s="6">
        <v>44032.5</v>
      </c>
      <c r="B22357" s="5">
        <v>5.5782090262513628E-2</v>
      </c>
    </row>
    <row r="22358" spans="1:2">
      <c r="A22358" s="6">
        <v>44032.541666666664</v>
      </c>
      <c r="B22358" s="5">
        <v>4.8528364419711721E-2</v>
      </c>
    </row>
    <row r="22359" spans="1:2">
      <c r="A22359" s="6">
        <v>44032.583333333336</v>
      </c>
      <c r="B22359" s="5">
        <v>3.2817912633643156E-2</v>
      </c>
    </row>
    <row r="22360" spans="1:2">
      <c r="A22360" s="6">
        <v>44032.625</v>
      </c>
      <c r="B22360" s="5">
        <v>2.9134757213904738E-2</v>
      </c>
    </row>
    <row r="22361" spans="1:2">
      <c r="A22361" s="6">
        <v>44032.666666666664</v>
      </c>
      <c r="B22361" s="5">
        <v>2.5988408528525641E-2</v>
      </c>
    </row>
    <row r="22362" spans="1:2">
      <c r="A22362" s="6">
        <v>44032.708333333336</v>
      </c>
      <c r="B22362" s="5">
        <v>2.1443732576967283E-2</v>
      </c>
    </row>
    <row r="22363" spans="1:2">
      <c r="A22363" s="6">
        <v>44032.75</v>
      </c>
      <c r="B22363" s="5">
        <v>-3.0434564591845267E-3</v>
      </c>
    </row>
    <row r="22364" spans="1:2">
      <c r="A22364" s="6">
        <v>44032.791666666664</v>
      </c>
      <c r="B22364" s="5">
        <v>-2.4402664981215339E-2</v>
      </c>
    </row>
    <row r="22365" spans="1:2">
      <c r="A22365" s="6">
        <v>44032.833333333336</v>
      </c>
      <c r="B22365" s="5">
        <v>-2.1504808501607017E-2</v>
      </c>
    </row>
    <row r="22366" spans="1:2">
      <c r="A22366" s="6">
        <v>44032.875</v>
      </c>
      <c r="B22366" s="5">
        <v>-1.0080155222568337E-2</v>
      </c>
    </row>
    <row r="22367" spans="1:2">
      <c r="A22367" s="6">
        <v>44032.916666666664</v>
      </c>
      <c r="B22367" s="5">
        <v>-2.1254621756498261E-2</v>
      </c>
    </row>
    <row r="22368" spans="1:2">
      <c r="A22368" s="6">
        <v>44032.958333333336</v>
      </c>
      <c r="B22368" s="5">
        <v>-4.0161126569223687E-2</v>
      </c>
    </row>
    <row r="22369" spans="1:2">
      <c r="A22369" s="6">
        <v>44033</v>
      </c>
      <c r="B22369" s="5">
        <v>-5.2755000092292198E-2</v>
      </c>
    </row>
    <row r="22370" spans="1:2">
      <c r="A22370" s="6">
        <v>44033.041666666664</v>
      </c>
      <c r="B22370" s="5">
        <v>-4.6618032316452382E-2</v>
      </c>
    </row>
    <row r="22371" spans="1:2">
      <c r="A22371" s="6">
        <v>44033.083333333336</v>
      </c>
      <c r="B22371" s="5">
        <v>-3.4302531381278437E-2</v>
      </c>
    </row>
    <row r="22372" spans="1:2">
      <c r="A22372" s="6">
        <v>44033.125</v>
      </c>
      <c r="B22372" s="5">
        <v>-2.0799771135270186E-2</v>
      </c>
    </row>
    <row r="22373" spans="1:2">
      <c r="A22373" s="6">
        <v>44033.166666666664</v>
      </c>
      <c r="B22373" s="5">
        <v>-9.6922016344607159E-3</v>
      </c>
    </row>
    <row r="22374" spans="1:2">
      <c r="A22374" s="6">
        <v>44033.208333333336</v>
      </c>
      <c r="B22374" s="5">
        <v>2.8488973708197538E-3</v>
      </c>
    </row>
    <row r="22375" spans="1:2">
      <c r="A22375" s="6">
        <v>44033.25</v>
      </c>
      <c r="B22375" s="5">
        <v>6.5235453458876488E-3</v>
      </c>
    </row>
    <row r="22376" spans="1:2">
      <c r="A22376" s="6">
        <v>44033.291666666664</v>
      </c>
      <c r="B22376" s="5">
        <v>2.3286424995708623E-2</v>
      </c>
    </row>
    <row r="22377" spans="1:2">
      <c r="A22377" s="6">
        <v>44033.333333333336</v>
      </c>
      <c r="B22377" s="5">
        <v>3.5699486514356643E-2</v>
      </c>
    </row>
    <row r="22378" spans="1:2">
      <c r="A22378" s="6">
        <v>44033.375</v>
      </c>
      <c r="B22378" s="5">
        <v>4.6153866727379166E-2</v>
      </c>
    </row>
    <row r="22379" spans="1:2">
      <c r="A22379" s="6">
        <v>44033.416666666664</v>
      </c>
      <c r="B22379" s="5">
        <v>5.3189380061583115E-2</v>
      </c>
    </row>
    <row r="22380" spans="1:2">
      <c r="A22380" s="6">
        <v>44033.458333333336</v>
      </c>
      <c r="B22380" s="5">
        <v>5.0215760381789543E-2</v>
      </c>
    </row>
    <row r="22381" spans="1:2">
      <c r="A22381" s="6">
        <v>44033.5</v>
      </c>
      <c r="B22381" s="5">
        <v>3.2907548841478534E-2</v>
      </c>
    </row>
    <row r="22382" spans="1:2">
      <c r="A22382" s="6">
        <v>44033.541666666664</v>
      </c>
      <c r="B22382" s="5">
        <v>2.0248607617000512E-2</v>
      </c>
    </row>
    <row r="22383" spans="1:2">
      <c r="A22383" s="6">
        <v>44033.583333333336</v>
      </c>
      <c r="B22383" s="5">
        <v>7.9652782933149705E-3</v>
      </c>
    </row>
    <row r="22384" spans="1:2">
      <c r="A22384" s="6">
        <v>44033.625</v>
      </c>
      <c r="B22384" s="5">
        <v>3.3362567119123644E-2</v>
      </c>
    </row>
    <row r="22385" spans="1:2">
      <c r="A22385" s="6">
        <v>44033.666666666664</v>
      </c>
      <c r="B22385" s="5">
        <v>4.5432673901302498E-2</v>
      </c>
    </row>
    <row r="22386" spans="1:2">
      <c r="A22386" s="6">
        <v>44033.708333333336</v>
      </c>
      <c r="B22386" s="5">
        <v>1.6315310681714906E-2</v>
      </c>
    </row>
    <row r="22387" spans="1:2">
      <c r="A22387" s="6">
        <v>44033.75</v>
      </c>
      <c r="B22387" s="5">
        <v>-3.0579487109263764E-3</v>
      </c>
    </row>
    <row r="22388" spans="1:2">
      <c r="A22388" s="6">
        <v>44033.791666666664</v>
      </c>
      <c r="B22388" s="5">
        <v>-1.9830634564357457E-3</v>
      </c>
    </row>
    <row r="22389" spans="1:2">
      <c r="A22389" s="6">
        <v>44033.833333333336</v>
      </c>
      <c r="B22389" s="5">
        <v>-7.819110003800844E-3</v>
      </c>
    </row>
    <row r="22390" spans="1:2">
      <c r="A22390" s="6">
        <v>44033.875</v>
      </c>
      <c r="B22390" s="5">
        <v>-1.8870506010470937E-3</v>
      </c>
    </row>
    <row r="22391" spans="1:2">
      <c r="A22391" s="6">
        <v>44033.916666666664</v>
      </c>
      <c r="B22391" s="5">
        <v>-9.7797278079180521E-3</v>
      </c>
    </row>
    <row r="22392" spans="1:2">
      <c r="A22392" s="6">
        <v>44033.958333333336</v>
      </c>
      <c r="B22392" s="5">
        <v>-3.1430874833495395E-2</v>
      </c>
    </row>
    <row r="22393" spans="1:2">
      <c r="A22393" s="6">
        <v>44034</v>
      </c>
      <c r="B22393" s="5">
        <v>-4.5705958372591608E-2</v>
      </c>
    </row>
    <row r="22394" spans="1:2">
      <c r="A22394" s="6">
        <v>44034.041666666664</v>
      </c>
      <c r="B22394" s="5">
        <v>-4.0477418010861577E-2</v>
      </c>
    </row>
    <row r="22395" spans="1:2">
      <c r="A22395" s="6">
        <v>44034.083333333336</v>
      </c>
      <c r="B22395" s="5">
        <v>-3.2305512548965583E-2</v>
      </c>
    </row>
    <row r="22396" spans="1:2">
      <c r="A22396" s="6">
        <v>44034.125</v>
      </c>
      <c r="B22396" s="5">
        <v>-2.1957957955527973E-2</v>
      </c>
    </row>
    <row r="22397" spans="1:2">
      <c r="A22397" s="6">
        <v>44034.166666666664</v>
      </c>
      <c r="B22397" s="5">
        <v>-1.0672918867389792E-2</v>
      </c>
    </row>
    <row r="22398" spans="1:2">
      <c r="A22398" s="6">
        <v>44034.208333333336</v>
      </c>
      <c r="B22398" s="5">
        <v>-3.0372004799268612E-3</v>
      </c>
    </row>
    <row r="22399" spans="1:2">
      <c r="A22399" s="6">
        <v>44034.25</v>
      </c>
      <c r="B22399" s="5">
        <v>1.0286587339375267E-2</v>
      </c>
    </row>
    <row r="22400" spans="1:2">
      <c r="A22400" s="6">
        <v>44034.291666666664</v>
      </c>
      <c r="B22400" s="5">
        <v>2.326197366871444E-2</v>
      </c>
    </row>
    <row r="22401" spans="1:2">
      <c r="A22401" s="6">
        <v>44034.333333333336</v>
      </c>
      <c r="B22401" s="5">
        <v>4.0995352366759892E-2</v>
      </c>
    </row>
    <row r="22402" spans="1:2">
      <c r="A22402" s="6">
        <v>44034.375</v>
      </c>
      <c r="B22402" s="5">
        <v>5.1179610593580359E-2</v>
      </c>
    </row>
    <row r="22403" spans="1:2">
      <c r="A22403" s="6">
        <v>44034.416666666664</v>
      </c>
      <c r="B22403" s="5">
        <v>5.0732940609268563E-2</v>
      </c>
    </row>
    <row r="22404" spans="1:2">
      <c r="A22404" s="6">
        <v>44034.458333333336</v>
      </c>
      <c r="B22404" s="5">
        <v>5.484582958259631E-2</v>
      </c>
    </row>
    <row r="22405" spans="1:2">
      <c r="A22405" s="6">
        <v>44034.5</v>
      </c>
      <c r="B22405" s="5">
        <v>4.8272190089986837E-2</v>
      </c>
    </row>
    <row r="22406" spans="1:2">
      <c r="A22406" s="6">
        <v>44034.541666666664</v>
      </c>
      <c r="B22406" s="5">
        <v>4.3134437568263358E-2</v>
      </c>
    </row>
    <row r="22407" spans="1:2">
      <c r="A22407" s="6">
        <v>44034.583333333336</v>
      </c>
      <c r="B22407" s="5">
        <v>3.3620714947914722E-2</v>
      </c>
    </row>
    <row r="22408" spans="1:2">
      <c r="A22408" s="6">
        <v>44034.625</v>
      </c>
      <c r="B22408" s="5">
        <v>3.4853002688393267E-2</v>
      </c>
    </row>
    <row r="22409" spans="1:2">
      <c r="A22409" s="6">
        <v>44034.666666666664</v>
      </c>
      <c r="B22409" s="5">
        <v>3.1398926604178957E-2</v>
      </c>
    </row>
    <row r="22410" spans="1:2">
      <c r="A22410" s="6">
        <v>44034.708333333336</v>
      </c>
      <c r="B22410" s="5">
        <v>2.7962139307049477E-2</v>
      </c>
    </row>
    <row r="22411" spans="1:2">
      <c r="A22411" s="6">
        <v>44034.75</v>
      </c>
      <c r="B22411" s="5">
        <v>2.0200066580715284E-2</v>
      </c>
    </row>
    <row r="22412" spans="1:2">
      <c r="A22412" s="6">
        <v>44034.791666666664</v>
      </c>
      <c r="B22412" s="5">
        <v>-1.1504684908258192E-3</v>
      </c>
    </row>
    <row r="22413" spans="1:2">
      <c r="A22413" s="6">
        <v>44034.833333333336</v>
      </c>
      <c r="B22413" s="5">
        <v>-2.3646708034365811E-2</v>
      </c>
    </row>
    <row r="22414" spans="1:2">
      <c r="A22414" s="6">
        <v>44034.875</v>
      </c>
      <c r="B22414" s="5">
        <v>-3.3346345503114702E-2</v>
      </c>
    </row>
    <row r="22415" spans="1:2">
      <c r="A22415" s="6">
        <v>44034.916666666664</v>
      </c>
      <c r="B22415" s="5">
        <v>-2.7961159033752771E-2</v>
      </c>
    </row>
    <row r="22416" spans="1:2">
      <c r="A22416" s="6">
        <v>44034.958333333336</v>
      </c>
      <c r="B22416" s="5">
        <v>-5.6843268651462067E-2</v>
      </c>
    </row>
    <row r="22417" spans="1:2">
      <c r="A22417" s="6">
        <v>44035</v>
      </c>
      <c r="B22417" s="5">
        <v>-7.1112114735369755E-2</v>
      </c>
    </row>
    <row r="22418" spans="1:2">
      <c r="A22418" s="6">
        <v>44035.041666666664</v>
      </c>
      <c r="B22418" s="5">
        <v>-6.3053854084681851E-2</v>
      </c>
    </row>
    <row r="22419" spans="1:2">
      <c r="A22419" s="6">
        <v>44035.083333333336</v>
      </c>
      <c r="B22419" s="5">
        <v>-4.642855549624008E-2</v>
      </c>
    </row>
    <row r="22420" spans="1:2">
      <c r="A22420" s="6">
        <v>44035.125</v>
      </c>
      <c r="B22420" s="5">
        <v>-3.2887234953302175E-2</v>
      </c>
    </row>
    <row r="22421" spans="1:2">
      <c r="A22421" s="6">
        <v>44035.166666666664</v>
      </c>
      <c r="B22421" s="5">
        <v>-1.6274933915295244E-2</v>
      </c>
    </row>
    <row r="22422" spans="1:2">
      <c r="A22422" s="6">
        <v>44035.208333333336</v>
      </c>
      <c r="B22422" s="5">
        <v>-5.6855111294043179E-3</v>
      </c>
    </row>
    <row r="22423" spans="1:2">
      <c r="A22423" s="6">
        <v>44035.25</v>
      </c>
      <c r="B22423" s="5">
        <v>2.2422749675013848E-3</v>
      </c>
    </row>
    <row r="22424" spans="1:2">
      <c r="A22424" s="6">
        <v>44035.291666666664</v>
      </c>
      <c r="B22424" s="5">
        <v>2.2847584300109965E-2</v>
      </c>
    </row>
    <row r="22425" spans="1:2">
      <c r="A22425" s="6">
        <v>44035.333333333336</v>
      </c>
      <c r="B22425" s="5">
        <v>5.0178170629742481E-2</v>
      </c>
    </row>
    <row r="22426" spans="1:2">
      <c r="A22426" s="6">
        <v>44035.375</v>
      </c>
      <c r="B22426" s="5">
        <v>5.6303987570853899E-2</v>
      </c>
    </row>
    <row r="22427" spans="1:2">
      <c r="A22427" s="6">
        <v>44035.416666666664</v>
      </c>
      <c r="B22427" s="5">
        <v>5.0632981399581292E-2</v>
      </c>
    </row>
    <row r="22428" spans="1:2">
      <c r="A22428" s="6">
        <v>44035.458333333336</v>
      </c>
      <c r="B22428" s="5">
        <v>4.7109675106264681E-2</v>
      </c>
    </row>
    <row r="22429" spans="1:2">
      <c r="A22429" s="6">
        <v>44035.5</v>
      </c>
      <c r="B22429" s="5">
        <v>4.0466726617589058E-2</v>
      </c>
    </row>
    <row r="22430" spans="1:2">
      <c r="A22430" s="6">
        <v>44035.541666666664</v>
      </c>
      <c r="B22430" s="5">
        <v>4.0089452175061685E-2</v>
      </c>
    </row>
    <row r="22431" spans="1:2">
      <c r="A22431" s="6">
        <v>44035.583333333336</v>
      </c>
      <c r="B22431" s="5">
        <v>3.6898491337344519E-2</v>
      </c>
    </row>
    <row r="22432" spans="1:2">
      <c r="A22432" s="6">
        <v>44035.625</v>
      </c>
      <c r="B22432" s="5">
        <v>3.3134890244473615E-2</v>
      </c>
    </row>
    <row r="22433" spans="1:2">
      <c r="A22433" s="6">
        <v>44035.666666666664</v>
      </c>
      <c r="B22433" s="5">
        <v>3.0308408673221307E-2</v>
      </c>
    </row>
    <row r="22434" spans="1:2">
      <c r="A22434" s="6">
        <v>44035.708333333336</v>
      </c>
      <c r="B22434" s="5">
        <v>2.4419514836586536E-2</v>
      </c>
    </row>
    <row r="22435" spans="1:2">
      <c r="A22435" s="6">
        <v>44035.75</v>
      </c>
      <c r="B22435" s="5">
        <v>1.3341056648362994E-2</v>
      </c>
    </row>
    <row r="22436" spans="1:2">
      <c r="A22436" s="6">
        <v>44035.791666666664</v>
      </c>
      <c r="B22436" s="5">
        <v>-4.1049496509764841E-5</v>
      </c>
    </row>
    <row r="22437" spans="1:2">
      <c r="A22437" s="6">
        <v>44035.833333333336</v>
      </c>
      <c r="B22437" s="5">
        <v>-2.5427267439685562E-2</v>
      </c>
    </row>
    <row r="22438" spans="1:2">
      <c r="A22438" s="6">
        <v>44035.875</v>
      </c>
      <c r="B22438" s="5">
        <v>-2.4148950522826101E-2</v>
      </c>
    </row>
    <row r="22439" spans="1:2">
      <c r="A22439" s="6">
        <v>44035.916666666664</v>
      </c>
      <c r="B22439" s="5">
        <v>-1.7381331936276768E-2</v>
      </c>
    </row>
    <row r="22440" spans="1:2">
      <c r="A22440" s="6">
        <v>44035.958333333336</v>
      </c>
      <c r="B22440" s="5">
        <v>-4.6128846961783258E-2</v>
      </c>
    </row>
    <row r="22441" spans="1:2">
      <c r="A22441" s="6">
        <v>44036</v>
      </c>
      <c r="B22441" s="5">
        <v>-6.1268066813135819E-2</v>
      </c>
    </row>
    <row r="22442" spans="1:2">
      <c r="A22442" s="6">
        <v>44036.041666666664</v>
      </c>
      <c r="B22442" s="5">
        <v>-5.2506457221070398E-2</v>
      </c>
    </row>
    <row r="22443" spans="1:2">
      <c r="A22443" s="6">
        <v>44036.083333333336</v>
      </c>
      <c r="B22443" s="5">
        <v>-3.7530381946254243E-2</v>
      </c>
    </row>
    <row r="22444" spans="1:2">
      <c r="A22444" s="6">
        <v>44036.125</v>
      </c>
      <c r="B22444" s="5">
        <v>-2.1874414398266213E-2</v>
      </c>
    </row>
    <row r="22445" spans="1:2">
      <c r="A22445" s="6">
        <v>44036.166666666664</v>
      </c>
      <c r="B22445" s="5">
        <v>-1.117959974663304E-2</v>
      </c>
    </row>
    <row r="22446" spans="1:2">
      <c r="A22446" s="6">
        <v>44036.208333333336</v>
      </c>
      <c r="B22446" s="5">
        <v>9.5605299385751515E-4</v>
      </c>
    </row>
    <row r="22447" spans="1:2">
      <c r="A22447" s="6">
        <v>44036.25</v>
      </c>
      <c r="B22447" s="5">
        <v>6.1228316631649869E-3</v>
      </c>
    </row>
    <row r="22448" spans="1:2">
      <c r="A22448" s="6">
        <v>44036.291666666664</v>
      </c>
      <c r="B22448" s="5">
        <v>2.4344166197139583E-2</v>
      </c>
    </row>
    <row r="22449" spans="1:2">
      <c r="A22449" s="6">
        <v>44036.333333333336</v>
      </c>
      <c r="B22449" s="5">
        <v>5.5035027587838632E-2</v>
      </c>
    </row>
    <row r="22450" spans="1:2">
      <c r="A22450" s="6">
        <v>44036.375</v>
      </c>
      <c r="B22450" s="5">
        <v>6.0319885788933277E-2</v>
      </c>
    </row>
    <row r="22451" spans="1:2">
      <c r="A22451" s="6">
        <v>44036.416666666664</v>
      </c>
      <c r="B22451" s="5">
        <v>5.7595067022071185E-2</v>
      </c>
    </row>
    <row r="22452" spans="1:2">
      <c r="A22452" s="6">
        <v>44036.458333333336</v>
      </c>
      <c r="B22452" s="5">
        <v>5.3343109497126485E-2</v>
      </c>
    </row>
    <row r="22453" spans="1:2">
      <c r="A22453" s="6">
        <v>44036.5</v>
      </c>
      <c r="B22453" s="5">
        <v>4.9319387353502456E-2</v>
      </c>
    </row>
    <row r="22454" spans="1:2">
      <c r="A22454" s="6">
        <v>44036.541666666664</v>
      </c>
      <c r="B22454" s="5">
        <v>4.7750152918905872E-2</v>
      </c>
    </row>
    <row r="22455" spans="1:2">
      <c r="A22455" s="6">
        <v>44036.583333333336</v>
      </c>
      <c r="B22455" s="5">
        <v>4.2871054787769189E-2</v>
      </c>
    </row>
    <row r="22456" spans="1:2">
      <c r="A22456" s="6">
        <v>44036.625</v>
      </c>
      <c r="B22456" s="5">
        <v>3.8115556096557902E-2</v>
      </c>
    </row>
    <row r="22457" spans="1:2">
      <c r="A22457" s="6">
        <v>44036.666666666664</v>
      </c>
      <c r="B22457" s="5">
        <v>3.6292505976203281E-2</v>
      </c>
    </row>
    <row r="22458" spans="1:2">
      <c r="A22458" s="6">
        <v>44036.708333333336</v>
      </c>
      <c r="B22458" s="5">
        <v>3.1452998411358256E-2</v>
      </c>
    </row>
    <row r="22459" spans="1:2">
      <c r="A22459" s="6">
        <v>44036.75</v>
      </c>
      <c r="B22459" s="5">
        <v>2.0711872655046051E-2</v>
      </c>
    </row>
    <row r="22460" spans="1:2">
      <c r="A22460" s="6">
        <v>44036.791666666664</v>
      </c>
      <c r="B22460" s="5">
        <v>4.9418508054178002E-4</v>
      </c>
    </row>
    <row r="22461" spans="1:2">
      <c r="A22461" s="6">
        <v>44036.833333333336</v>
      </c>
      <c r="B22461" s="5">
        <v>-2.3252078026784952E-2</v>
      </c>
    </row>
    <row r="22462" spans="1:2">
      <c r="A22462" s="6">
        <v>44036.875</v>
      </c>
      <c r="B22462" s="5">
        <v>-2.7972474635912171E-2</v>
      </c>
    </row>
    <row r="22463" spans="1:2">
      <c r="A22463" s="6">
        <v>44036.916666666664</v>
      </c>
      <c r="B22463" s="5">
        <v>-2.2656021239642294E-2</v>
      </c>
    </row>
    <row r="22464" spans="1:2">
      <c r="A22464" s="6">
        <v>44036.958333333336</v>
      </c>
      <c r="B22464" s="5">
        <v>-4.6617549514151473E-2</v>
      </c>
    </row>
    <row r="22465" spans="1:2">
      <c r="A22465" s="6">
        <v>44037</v>
      </c>
      <c r="B22465" s="5">
        <v>-5.9290686469719189E-2</v>
      </c>
    </row>
    <row r="22466" spans="1:2">
      <c r="A22466" s="6">
        <v>44037.041666666664</v>
      </c>
      <c r="B22466" s="5">
        <v>-5.8693760872158648E-2</v>
      </c>
    </row>
    <row r="22467" spans="1:2">
      <c r="A22467" s="6">
        <v>44037.083333333336</v>
      </c>
      <c r="B22467" s="5">
        <v>-4.9423170026664701E-2</v>
      </c>
    </row>
    <row r="22468" spans="1:2">
      <c r="A22468" s="6">
        <v>44037.125</v>
      </c>
      <c r="B22468" s="5">
        <v>-3.4709128813248308E-2</v>
      </c>
    </row>
    <row r="22469" spans="1:2">
      <c r="A22469" s="6">
        <v>44037.166666666664</v>
      </c>
      <c r="B22469" s="5">
        <v>-2.5355499088474644E-2</v>
      </c>
    </row>
    <row r="22470" spans="1:2">
      <c r="A22470" s="6">
        <v>44037.208333333336</v>
      </c>
      <c r="B22470" s="5">
        <v>-1.3343722658612476E-2</v>
      </c>
    </row>
    <row r="22471" spans="1:2">
      <c r="A22471" s="6">
        <v>44037.25</v>
      </c>
      <c r="B22471" s="5">
        <v>-7.9989122415889107E-3</v>
      </c>
    </row>
    <row r="22472" spans="1:2">
      <c r="A22472" s="6">
        <v>44037.291666666664</v>
      </c>
      <c r="B22472" s="5">
        <v>1.9349490830274971E-2</v>
      </c>
    </row>
    <row r="22473" spans="1:2">
      <c r="A22473" s="6">
        <v>44037.333333333336</v>
      </c>
      <c r="B22473" s="5">
        <v>6.2866943322775162E-2</v>
      </c>
    </row>
    <row r="22474" spans="1:2">
      <c r="A22474" s="6">
        <v>44037.375</v>
      </c>
      <c r="B22474" s="5">
        <v>8.0049962273902389E-2</v>
      </c>
    </row>
    <row r="22475" spans="1:2">
      <c r="A22475" s="6">
        <v>44037.416666666664</v>
      </c>
      <c r="B22475" s="5">
        <v>8.1015519582341572E-2</v>
      </c>
    </row>
    <row r="22476" spans="1:2">
      <c r="A22476" s="6">
        <v>44037.458333333336</v>
      </c>
      <c r="B22476" s="5">
        <v>7.3015920213349517E-2</v>
      </c>
    </row>
    <row r="22477" spans="1:2">
      <c r="A22477" s="6">
        <v>44037.5</v>
      </c>
      <c r="B22477" s="5">
        <v>6.5470439131328356E-2</v>
      </c>
    </row>
    <row r="22478" spans="1:2">
      <c r="A22478" s="6">
        <v>44037.541666666664</v>
      </c>
      <c r="B22478" s="5">
        <v>5.6660893533392979E-2</v>
      </c>
    </row>
    <row r="22479" spans="1:2">
      <c r="A22479" s="6">
        <v>44037.583333333336</v>
      </c>
      <c r="B22479" s="5">
        <v>4.926876680827233E-2</v>
      </c>
    </row>
    <row r="22480" spans="1:2">
      <c r="A22480" s="6">
        <v>44037.625</v>
      </c>
      <c r="B22480" s="5">
        <v>4.2152005830105387E-2</v>
      </c>
    </row>
    <row r="22481" spans="1:2">
      <c r="A22481" s="6">
        <v>44037.666666666664</v>
      </c>
      <c r="B22481" s="5">
        <v>3.7330512258983602E-2</v>
      </c>
    </row>
    <row r="22482" spans="1:2">
      <c r="A22482" s="6">
        <v>44037.708333333336</v>
      </c>
      <c r="B22482" s="5">
        <v>3.0513402096537058E-2</v>
      </c>
    </row>
    <row r="22483" spans="1:2">
      <c r="A22483" s="6">
        <v>44037.75</v>
      </c>
      <c r="B22483" s="5">
        <v>1.8909590325796175E-2</v>
      </c>
    </row>
    <row r="22484" spans="1:2">
      <c r="A22484" s="6">
        <v>44037.791666666664</v>
      </c>
      <c r="B22484" s="5">
        <v>-1.4369885660301153E-3</v>
      </c>
    </row>
    <row r="22485" spans="1:2">
      <c r="A22485" s="6">
        <v>44037.833333333336</v>
      </c>
      <c r="B22485" s="5">
        <v>-2.1328025320174311E-2</v>
      </c>
    </row>
    <row r="22486" spans="1:2">
      <c r="A22486" s="6">
        <v>44037.875</v>
      </c>
      <c r="B22486" s="5">
        <v>-2.2175368694111668E-2</v>
      </c>
    </row>
    <row r="22487" spans="1:2">
      <c r="A22487" s="6">
        <v>44037.916666666664</v>
      </c>
      <c r="B22487" s="5">
        <v>-1.9859261017787632E-2</v>
      </c>
    </row>
    <row r="22488" spans="1:2">
      <c r="A22488" s="6">
        <v>44037.958333333336</v>
      </c>
      <c r="B22488" s="5">
        <v>-4.1848749148967843E-2</v>
      </c>
    </row>
    <row r="22489" spans="1:2">
      <c r="A22489" s="6">
        <v>44038</v>
      </c>
      <c r="B22489" s="5">
        <v>-5.1813364238092408E-2</v>
      </c>
    </row>
    <row r="22490" spans="1:2">
      <c r="A22490" s="6">
        <v>44038.041666666664</v>
      </c>
      <c r="B22490" s="5">
        <v>-5.4853631690369761E-2</v>
      </c>
    </row>
    <row r="22491" spans="1:2">
      <c r="A22491" s="6">
        <v>44038.083333333336</v>
      </c>
      <c r="B22491" s="5">
        <v>-4.7006974922097981E-2</v>
      </c>
    </row>
    <row r="22492" spans="1:2">
      <c r="A22492" s="6">
        <v>44038.125</v>
      </c>
      <c r="B22492" s="5">
        <v>-3.5803242899486894E-2</v>
      </c>
    </row>
    <row r="22493" spans="1:2">
      <c r="A22493" s="6">
        <v>44038.166666666664</v>
      </c>
      <c r="B22493" s="5">
        <v>-2.0558100094493343E-2</v>
      </c>
    </row>
    <row r="22494" spans="1:2">
      <c r="A22494" s="6">
        <v>44038.208333333336</v>
      </c>
      <c r="B22494" s="5">
        <v>-1.0001529205592267E-2</v>
      </c>
    </row>
    <row r="22495" spans="1:2">
      <c r="A22495" s="6">
        <v>44038.25</v>
      </c>
      <c r="B22495" s="5">
        <v>-6.6338424962292548E-3</v>
      </c>
    </row>
    <row r="22496" spans="1:2">
      <c r="A22496" s="6">
        <v>44038.291666666664</v>
      </c>
      <c r="B22496" s="5">
        <v>2.1835754135442958E-2</v>
      </c>
    </row>
    <row r="22497" spans="1:2">
      <c r="A22497" s="6">
        <v>44038.333333333336</v>
      </c>
      <c r="B22497" s="5">
        <v>7.069772688612623E-2</v>
      </c>
    </row>
    <row r="22498" spans="1:2">
      <c r="A22498" s="6">
        <v>44038.375</v>
      </c>
      <c r="B22498" s="5">
        <v>8.930653706506575E-2</v>
      </c>
    </row>
    <row r="22499" spans="1:2">
      <c r="A22499" s="6">
        <v>44038.416666666664</v>
      </c>
      <c r="B22499" s="5">
        <v>9.3308893534046117E-2</v>
      </c>
    </row>
    <row r="22500" spans="1:2">
      <c r="A22500" s="6">
        <v>44038.458333333336</v>
      </c>
      <c r="B22500" s="5">
        <v>8.2644673212982564E-2</v>
      </c>
    </row>
    <row r="22501" spans="1:2">
      <c r="A22501" s="6">
        <v>44038.5</v>
      </c>
      <c r="B22501" s="5">
        <v>6.8753580826326072E-2</v>
      </c>
    </row>
    <row r="22502" spans="1:2">
      <c r="A22502" s="6">
        <v>44038.541666666664</v>
      </c>
      <c r="B22502" s="5">
        <v>5.6934494047747378E-2</v>
      </c>
    </row>
    <row r="22503" spans="1:2">
      <c r="A22503" s="6">
        <v>44038.583333333336</v>
      </c>
      <c r="B22503" s="5">
        <v>4.6603034154222921E-2</v>
      </c>
    </row>
    <row r="22504" spans="1:2">
      <c r="A22504" s="6">
        <v>44038.625</v>
      </c>
      <c r="B22504" s="5">
        <v>3.7310947585562818E-2</v>
      </c>
    </row>
    <row r="22505" spans="1:2">
      <c r="A22505" s="6">
        <v>44038.666666666664</v>
      </c>
      <c r="B22505" s="5">
        <v>3.2494428564858575E-2</v>
      </c>
    </row>
    <row r="22506" spans="1:2">
      <c r="A22506" s="6">
        <v>44038.708333333336</v>
      </c>
      <c r="B22506" s="5">
        <v>3.2797916776742965E-2</v>
      </c>
    </row>
    <row r="22507" spans="1:2">
      <c r="A22507" s="6">
        <v>44038.75</v>
      </c>
      <c r="B22507" s="5">
        <v>2.6604001927652266E-2</v>
      </c>
    </row>
    <row r="22508" spans="1:2">
      <c r="A22508" s="6">
        <v>44038.791666666664</v>
      </c>
      <c r="B22508" s="5">
        <v>8.6992741425538402E-3</v>
      </c>
    </row>
    <row r="22509" spans="1:2">
      <c r="A22509" s="6">
        <v>44038.833333333336</v>
      </c>
      <c r="B22509" s="5">
        <v>-1.464936090828702E-2</v>
      </c>
    </row>
    <row r="22510" spans="1:2">
      <c r="A22510" s="6">
        <v>44038.875</v>
      </c>
      <c r="B22510" s="5">
        <v>-1.4840088036489016E-2</v>
      </c>
    </row>
    <row r="22511" spans="1:2">
      <c r="A22511" s="6">
        <v>44038.916666666664</v>
      </c>
      <c r="B22511" s="5">
        <v>-4.5346041429626269E-2</v>
      </c>
    </row>
    <row r="22512" spans="1:2">
      <c r="A22512" s="6">
        <v>44038.958333333336</v>
      </c>
      <c r="B22512" s="5">
        <v>-6.0096607365547755E-2</v>
      </c>
    </row>
    <row r="22513" spans="1:2">
      <c r="A22513" s="6">
        <v>44039</v>
      </c>
      <c r="B22513" s="5">
        <v>-5.9118102765833569E-2</v>
      </c>
    </row>
    <row r="22514" spans="1:2">
      <c r="A22514" s="6">
        <v>44039.041666666664</v>
      </c>
      <c r="B22514" s="5">
        <v>-5.1647757866132987E-2</v>
      </c>
    </row>
    <row r="22515" spans="1:2">
      <c r="A22515" s="6">
        <v>44039.083333333336</v>
      </c>
      <c r="B22515" s="5">
        <v>-4.853051072828754E-2</v>
      </c>
    </row>
    <row r="22516" spans="1:2">
      <c r="A22516" s="6">
        <v>44039.125</v>
      </c>
      <c r="B22516" s="5">
        <v>-3.902927035035552E-2</v>
      </c>
    </row>
    <row r="22517" spans="1:2">
      <c r="A22517" s="6">
        <v>44039.166666666664</v>
      </c>
      <c r="B22517" s="5">
        <v>-2.8336171001074325E-2</v>
      </c>
    </row>
    <row r="22518" spans="1:2">
      <c r="A22518" s="6">
        <v>44039.208333333336</v>
      </c>
      <c r="B22518" s="5">
        <v>-1.7823108189929906E-2</v>
      </c>
    </row>
    <row r="22519" spans="1:2">
      <c r="A22519" s="6">
        <v>44039.25</v>
      </c>
      <c r="B22519" s="5">
        <v>-5.8480473752664042E-3</v>
      </c>
    </row>
    <row r="22520" spans="1:2">
      <c r="A22520" s="6">
        <v>44039.291666666664</v>
      </c>
      <c r="B22520" s="5">
        <v>6.6222274277518128E-3</v>
      </c>
    </row>
    <row r="22521" spans="1:2">
      <c r="A22521" s="6">
        <v>44039.333333333336</v>
      </c>
      <c r="B22521" s="5">
        <v>1.9985898440096392E-2</v>
      </c>
    </row>
    <row r="22522" spans="1:2">
      <c r="A22522" s="6">
        <v>44039.375</v>
      </c>
      <c r="B22522" s="5">
        <v>2.5385531348822665E-2</v>
      </c>
    </row>
    <row r="22523" spans="1:2">
      <c r="A22523" s="6">
        <v>44039.416666666664</v>
      </c>
      <c r="B22523" s="5">
        <v>2.9882481530509708E-2</v>
      </c>
    </row>
    <row r="22524" spans="1:2">
      <c r="A22524" s="6">
        <v>44039.458333333336</v>
      </c>
      <c r="B22524" s="5">
        <v>2.9976632969398426E-2</v>
      </c>
    </row>
    <row r="22525" spans="1:2">
      <c r="A22525" s="6">
        <v>44039.5</v>
      </c>
      <c r="B22525" s="5">
        <v>3.516290917249254E-2</v>
      </c>
    </row>
    <row r="22526" spans="1:2">
      <c r="A22526" s="6">
        <v>44039.541666666664</v>
      </c>
      <c r="B22526" s="5">
        <v>4.2583632387878441E-2</v>
      </c>
    </row>
    <row r="22527" spans="1:2">
      <c r="A22527" s="6">
        <v>44039.583333333336</v>
      </c>
      <c r="B22527" s="5">
        <v>3.8509601908684202E-2</v>
      </c>
    </row>
    <row r="22528" spans="1:2">
      <c r="A22528" s="6">
        <v>44039.625</v>
      </c>
      <c r="B22528" s="5">
        <v>4.6576302669308775E-2</v>
      </c>
    </row>
    <row r="22529" spans="1:2">
      <c r="A22529" s="6">
        <v>44039.666666666664</v>
      </c>
      <c r="B22529" s="5">
        <v>4.2422176445773632E-2</v>
      </c>
    </row>
    <row r="22530" spans="1:2">
      <c r="A22530" s="6">
        <v>44039.708333333336</v>
      </c>
      <c r="B22530" s="5">
        <v>3.7189485343499321E-2</v>
      </c>
    </row>
    <row r="22531" spans="1:2">
      <c r="A22531" s="6">
        <v>44039.75</v>
      </c>
      <c r="B22531" s="5">
        <v>2.0960061493332176E-2</v>
      </c>
    </row>
    <row r="22532" spans="1:2">
      <c r="A22532" s="6">
        <v>44039.791666666664</v>
      </c>
      <c r="B22532" s="5">
        <v>-2.0253904500605767E-3</v>
      </c>
    </row>
    <row r="22533" spans="1:2">
      <c r="A22533" s="6">
        <v>44039.833333333336</v>
      </c>
      <c r="B22533" s="5">
        <v>-3.0815116688928158E-2</v>
      </c>
    </row>
    <row r="22534" spans="1:2">
      <c r="A22534" s="6">
        <v>44039.875</v>
      </c>
      <c r="B22534" s="5">
        <v>-3.4754028645150897E-2</v>
      </c>
    </row>
    <row r="22535" spans="1:2">
      <c r="A22535" s="6">
        <v>44039.916666666664</v>
      </c>
      <c r="B22535" s="5">
        <v>-3.0676019219050936E-2</v>
      </c>
    </row>
    <row r="22536" spans="1:2">
      <c r="A22536" s="6">
        <v>44039.958333333336</v>
      </c>
      <c r="B22536" s="5">
        <v>-5.5326464122226617E-2</v>
      </c>
    </row>
    <row r="22537" spans="1:2">
      <c r="A22537" s="6">
        <v>44040</v>
      </c>
      <c r="B22537" s="5">
        <v>-6.6803465053686784E-2</v>
      </c>
    </row>
    <row r="22538" spans="1:2">
      <c r="A22538" s="6">
        <v>44040.041666666664</v>
      </c>
      <c r="B22538" s="5">
        <v>-5.7455437028093449E-2</v>
      </c>
    </row>
    <row r="22539" spans="1:2">
      <c r="A22539" s="6">
        <v>44040.083333333336</v>
      </c>
      <c r="B22539" s="5">
        <v>-4.0020723738239866E-2</v>
      </c>
    </row>
    <row r="22540" spans="1:2">
      <c r="A22540" s="6">
        <v>44040.125</v>
      </c>
      <c r="B22540" s="5">
        <v>-2.3714250173025111E-2</v>
      </c>
    </row>
    <row r="22541" spans="1:2">
      <c r="A22541" s="6">
        <v>44040.166666666664</v>
      </c>
      <c r="B22541" s="5">
        <v>-1.20458194989952E-2</v>
      </c>
    </row>
    <row r="22542" spans="1:2">
      <c r="A22542" s="6">
        <v>44040.208333333336</v>
      </c>
      <c r="B22542" s="5">
        <v>1.2568274594453683E-3</v>
      </c>
    </row>
    <row r="22543" spans="1:2">
      <c r="A22543" s="6">
        <v>44040.25</v>
      </c>
      <c r="B22543" s="5">
        <v>2.2551505107830131E-3</v>
      </c>
    </row>
    <row r="22544" spans="1:2">
      <c r="A22544" s="6">
        <v>44040.291666666664</v>
      </c>
      <c r="B22544" s="5">
        <v>2.7774642346919249E-2</v>
      </c>
    </row>
    <row r="22545" spans="1:2">
      <c r="A22545" s="6">
        <v>44040.333333333336</v>
      </c>
      <c r="B22545" s="5">
        <v>5.8171340931747952E-2</v>
      </c>
    </row>
    <row r="22546" spans="1:2">
      <c r="A22546" s="6">
        <v>44040.375</v>
      </c>
      <c r="B22546" s="5">
        <v>6.4523610713287619E-2</v>
      </c>
    </row>
    <row r="22547" spans="1:2">
      <c r="A22547" s="6">
        <v>44040.416666666664</v>
      </c>
      <c r="B22547" s="5">
        <v>6.7148980865896241E-2</v>
      </c>
    </row>
    <row r="22548" spans="1:2">
      <c r="A22548" s="6">
        <v>44040.458333333336</v>
      </c>
      <c r="B22548" s="5">
        <v>6.1084447214962485E-2</v>
      </c>
    </row>
    <row r="22549" spans="1:2">
      <c r="A22549" s="6">
        <v>44040.5</v>
      </c>
      <c r="B22549" s="5">
        <v>4.9623156398858274E-2</v>
      </c>
    </row>
    <row r="22550" spans="1:2">
      <c r="A22550" s="6">
        <v>44040.541666666664</v>
      </c>
      <c r="B22550" s="5">
        <v>4.9947162315046208E-2</v>
      </c>
    </row>
    <row r="22551" spans="1:2">
      <c r="A22551" s="6">
        <v>44040.583333333336</v>
      </c>
      <c r="B22551" s="5">
        <v>5.0872425318015432E-2</v>
      </c>
    </row>
    <row r="22552" spans="1:2">
      <c r="A22552" s="6">
        <v>44040.625</v>
      </c>
      <c r="B22552" s="5">
        <v>4.605365346197509E-2</v>
      </c>
    </row>
    <row r="22553" spans="1:2">
      <c r="A22553" s="6">
        <v>44040.666666666664</v>
      </c>
      <c r="B22553" s="5">
        <v>4.1587737750253748E-2</v>
      </c>
    </row>
    <row r="22554" spans="1:2">
      <c r="A22554" s="6">
        <v>44040.708333333336</v>
      </c>
      <c r="B22554" s="5">
        <v>3.3631503174158112E-2</v>
      </c>
    </row>
    <row r="22555" spans="1:2">
      <c r="A22555" s="6">
        <v>44040.75</v>
      </c>
      <c r="B22555" s="5">
        <v>2.3376891860612713E-2</v>
      </c>
    </row>
    <row r="22556" spans="1:2">
      <c r="A22556" s="6">
        <v>44040.791666666664</v>
      </c>
      <c r="B22556" s="5">
        <v>2.8677452244257164E-3</v>
      </c>
    </row>
    <row r="22557" spans="1:2">
      <c r="A22557" s="6">
        <v>44040.833333333336</v>
      </c>
      <c r="B22557" s="5">
        <v>-2.6863332169916886E-2</v>
      </c>
    </row>
    <row r="22558" spans="1:2">
      <c r="A22558" s="6">
        <v>44040.875</v>
      </c>
      <c r="B22558" s="5">
        <v>-2.8888814132562377E-2</v>
      </c>
    </row>
    <row r="22559" spans="1:2">
      <c r="A22559" s="6">
        <v>44040.916666666664</v>
      </c>
      <c r="B22559" s="5">
        <v>-2.0145339371034181E-2</v>
      </c>
    </row>
    <row r="22560" spans="1:2">
      <c r="A22560" s="6">
        <v>44040.958333333336</v>
      </c>
      <c r="B22560" s="5">
        <v>-4.3368222022954907E-2</v>
      </c>
    </row>
    <row r="22561" spans="1:2">
      <c r="A22561" s="6">
        <v>44041</v>
      </c>
      <c r="B22561" s="5">
        <v>-5.5319192468641656E-2</v>
      </c>
    </row>
    <row r="22562" spans="1:2">
      <c r="A22562" s="6">
        <v>44041.041666666664</v>
      </c>
      <c r="B22562" s="5">
        <v>-4.4192582986535688E-2</v>
      </c>
    </row>
    <row r="22563" spans="1:2">
      <c r="A22563" s="6">
        <v>44041.083333333336</v>
      </c>
      <c r="B22563" s="5">
        <v>-3.0129936376503626E-2</v>
      </c>
    </row>
    <row r="22564" spans="1:2">
      <c r="A22564" s="6">
        <v>44041.125</v>
      </c>
      <c r="B22564" s="5">
        <v>-2.0630009753682253E-2</v>
      </c>
    </row>
    <row r="22565" spans="1:2">
      <c r="A22565" s="6">
        <v>44041.166666666664</v>
      </c>
      <c r="B22565" s="5">
        <v>-1.3848773342778753E-2</v>
      </c>
    </row>
    <row r="22566" spans="1:2">
      <c r="A22566" s="6">
        <v>44041.208333333336</v>
      </c>
      <c r="B22566" s="5">
        <v>-4.7162618503943307E-3</v>
      </c>
    </row>
    <row r="22567" spans="1:2">
      <c r="A22567" s="6">
        <v>44041.25</v>
      </c>
      <c r="B22567" s="5">
        <v>4.1348654494980638E-4</v>
      </c>
    </row>
    <row r="22568" spans="1:2">
      <c r="A22568" s="6">
        <v>44041.291666666664</v>
      </c>
      <c r="B22568" s="5">
        <v>2.0277605618102774E-2</v>
      </c>
    </row>
    <row r="22569" spans="1:2">
      <c r="A22569" s="6">
        <v>44041.333333333336</v>
      </c>
      <c r="B22569" s="5">
        <v>5.2723860114631094E-2</v>
      </c>
    </row>
    <row r="22570" spans="1:2">
      <c r="A22570" s="6">
        <v>44041.375</v>
      </c>
      <c r="B22570" s="5">
        <v>6.6791117573402795E-2</v>
      </c>
    </row>
    <row r="22571" spans="1:2">
      <c r="A22571" s="6">
        <v>44041.416666666664</v>
      </c>
      <c r="B22571" s="5">
        <v>6.1232542978933012E-2</v>
      </c>
    </row>
    <row r="22572" spans="1:2">
      <c r="A22572" s="6">
        <v>44041.458333333336</v>
      </c>
      <c r="B22572" s="5">
        <v>5.9807739750447744E-2</v>
      </c>
    </row>
    <row r="22573" spans="1:2">
      <c r="A22573" s="6">
        <v>44041.5</v>
      </c>
      <c r="B22573" s="5">
        <v>5.8122493416154136E-2</v>
      </c>
    </row>
    <row r="22574" spans="1:2">
      <c r="A22574" s="6">
        <v>44041.541666666664</v>
      </c>
      <c r="B22574" s="5">
        <v>5.1020542030421799E-2</v>
      </c>
    </row>
    <row r="22575" spans="1:2">
      <c r="A22575" s="6">
        <v>44041.583333333336</v>
      </c>
      <c r="B22575" s="5">
        <v>3.8265842732358564E-2</v>
      </c>
    </row>
    <row r="22576" spans="1:2">
      <c r="A22576" s="6">
        <v>44041.625</v>
      </c>
      <c r="B22576" s="5">
        <v>3.2692196798123969E-2</v>
      </c>
    </row>
    <row r="22577" spans="1:2">
      <c r="A22577" s="6">
        <v>44041.666666666664</v>
      </c>
      <c r="B22577" s="5">
        <v>2.9391575370982925E-2</v>
      </c>
    </row>
    <row r="22578" spans="1:2">
      <c r="A22578" s="6">
        <v>44041.708333333336</v>
      </c>
      <c r="B22578" s="5">
        <v>1.3723404121059761E-2</v>
      </c>
    </row>
    <row r="22579" spans="1:2">
      <c r="A22579" s="6">
        <v>44041.75</v>
      </c>
      <c r="B22579" s="5">
        <v>2.6567851036893302E-3</v>
      </c>
    </row>
    <row r="22580" spans="1:2">
      <c r="A22580" s="6">
        <v>44041.791666666664</v>
      </c>
      <c r="B22580" s="5">
        <v>-9.6381279976859042E-3</v>
      </c>
    </row>
    <row r="22581" spans="1:2">
      <c r="A22581" s="6">
        <v>44041.833333333336</v>
      </c>
      <c r="B22581" s="5">
        <v>-1.4856351854508822E-2</v>
      </c>
    </row>
    <row r="22582" spans="1:2">
      <c r="A22582" s="6">
        <v>44041.875</v>
      </c>
      <c r="B22582" s="5">
        <v>-6.9606508314288091E-3</v>
      </c>
    </row>
    <row r="22583" spans="1:2">
      <c r="A22583" s="6">
        <v>44041.916666666664</v>
      </c>
      <c r="B22583" s="5">
        <v>-2.2017321904948654E-2</v>
      </c>
    </row>
    <row r="22584" spans="1:2">
      <c r="A22584" s="6">
        <v>44041.958333333336</v>
      </c>
      <c r="B22584" s="5">
        <v>-4.5728553062445401E-2</v>
      </c>
    </row>
    <row r="22585" spans="1:2">
      <c r="A22585" s="6">
        <v>44042</v>
      </c>
      <c r="B22585" s="5">
        <v>-5.5257467740575224E-2</v>
      </c>
    </row>
    <row r="22586" spans="1:2">
      <c r="A22586" s="6">
        <v>44042.041666666664</v>
      </c>
      <c r="B22586" s="5">
        <v>-4.5573889365043196E-2</v>
      </c>
    </row>
    <row r="22587" spans="1:2">
      <c r="A22587" s="6">
        <v>44042.083333333336</v>
      </c>
      <c r="B22587" s="5">
        <v>-3.7383355883380487E-2</v>
      </c>
    </row>
    <row r="22588" spans="1:2">
      <c r="A22588" s="6">
        <v>44042.125</v>
      </c>
      <c r="B22588" s="5">
        <v>-2.282951671990428E-2</v>
      </c>
    </row>
    <row r="22589" spans="1:2">
      <c r="A22589" s="6">
        <v>44042.166666666664</v>
      </c>
      <c r="B22589" s="5">
        <v>-1.0815395684402991E-2</v>
      </c>
    </row>
    <row r="22590" spans="1:2">
      <c r="A22590" s="6">
        <v>44042.208333333336</v>
      </c>
      <c r="B22590" s="5">
        <v>-1.5411229093922343E-4</v>
      </c>
    </row>
    <row r="22591" spans="1:2">
      <c r="A22591" s="6">
        <v>44042.25</v>
      </c>
      <c r="B22591" s="5">
        <v>6.9070403778961256E-3</v>
      </c>
    </row>
    <row r="22592" spans="1:2">
      <c r="A22592" s="6">
        <v>44042.291666666664</v>
      </c>
      <c r="B22592" s="5">
        <v>1.9550139678685387E-2</v>
      </c>
    </row>
    <row r="22593" spans="1:2">
      <c r="A22593" s="6">
        <v>44042.333333333336</v>
      </c>
      <c r="B22593" s="5">
        <v>3.8038911119420767E-2</v>
      </c>
    </row>
    <row r="22594" spans="1:2">
      <c r="A22594" s="6">
        <v>44042.375</v>
      </c>
      <c r="B22594" s="5">
        <v>4.5136444888605923E-2</v>
      </c>
    </row>
    <row r="22595" spans="1:2">
      <c r="A22595" s="6">
        <v>44042.416666666664</v>
      </c>
      <c r="B22595" s="5">
        <v>4.0752593018651584E-2</v>
      </c>
    </row>
    <row r="22596" spans="1:2">
      <c r="A22596" s="6">
        <v>44042.458333333336</v>
      </c>
      <c r="B22596" s="5">
        <v>4.4826640638549659E-2</v>
      </c>
    </row>
    <row r="22597" spans="1:2">
      <c r="A22597" s="6">
        <v>44042.5</v>
      </c>
      <c r="B22597" s="5">
        <v>3.9538549642279888E-2</v>
      </c>
    </row>
    <row r="22598" spans="1:2">
      <c r="A22598" s="6">
        <v>44042.541666666664</v>
      </c>
      <c r="B22598" s="5">
        <v>4.3577924891022551E-2</v>
      </c>
    </row>
    <row r="22599" spans="1:2">
      <c r="A22599" s="6">
        <v>44042.583333333336</v>
      </c>
      <c r="B22599" s="5">
        <v>3.1507168864622515E-2</v>
      </c>
    </row>
    <row r="22600" spans="1:2">
      <c r="A22600" s="6">
        <v>44042.625</v>
      </c>
      <c r="B22600" s="5">
        <v>1.9175016949937215E-2</v>
      </c>
    </row>
    <row r="22601" spans="1:2">
      <c r="A22601" s="6">
        <v>44042.666666666664</v>
      </c>
      <c r="B22601" s="5">
        <v>1.7747217880839168E-2</v>
      </c>
    </row>
    <row r="22602" spans="1:2">
      <c r="A22602" s="6">
        <v>44042.708333333336</v>
      </c>
      <c r="B22602" s="5">
        <v>9.7268250285865599E-3</v>
      </c>
    </row>
    <row r="22603" spans="1:2">
      <c r="A22603" s="6">
        <v>44042.75</v>
      </c>
      <c r="B22603" s="5">
        <v>-2.1332769075450243E-3</v>
      </c>
    </row>
    <row r="22604" spans="1:2">
      <c r="A22604" s="6">
        <v>44042.791666666664</v>
      </c>
      <c r="B22604" s="5">
        <v>-8.8237370060891707E-3</v>
      </c>
    </row>
    <row r="22605" spans="1:2">
      <c r="A22605" s="6">
        <v>44042.833333333336</v>
      </c>
      <c r="B22605" s="5">
        <v>-1.3367864724338433E-2</v>
      </c>
    </row>
    <row r="22606" spans="1:2">
      <c r="A22606" s="6">
        <v>44042.875</v>
      </c>
      <c r="B22606" s="5">
        <v>4.0164960078974375E-3</v>
      </c>
    </row>
    <row r="22607" spans="1:2">
      <c r="A22607" s="6">
        <v>44042.916666666664</v>
      </c>
      <c r="B22607" s="5">
        <v>-5.4538548038999182E-3</v>
      </c>
    </row>
    <row r="22608" spans="1:2">
      <c r="A22608" s="6">
        <v>44042.958333333336</v>
      </c>
      <c r="B22608" s="5">
        <v>-3.1758995895954982E-2</v>
      </c>
    </row>
    <row r="22609" spans="1:2">
      <c r="A22609" s="6">
        <v>44043</v>
      </c>
      <c r="B22609" s="5">
        <v>-4.5070693082407853E-2</v>
      </c>
    </row>
    <row r="22610" spans="1:2">
      <c r="A22610" s="6">
        <v>44043.041666666664</v>
      </c>
      <c r="B22610" s="5">
        <v>-3.4620789030447935E-2</v>
      </c>
    </row>
    <row r="22611" spans="1:2">
      <c r="A22611" s="6">
        <v>44043.083333333336</v>
      </c>
      <c r="B22611" s="5">
        <v>-2.1368667420688204E-2</v>
      </c>
    </row>
    <row r="22612" spans="1:2">
      <c r="A22612" s="6">
        <v>44043.125</v>
      </c>
      <c r="B22612" s="5">
        <v>-1.0278218423357053E-2</v>
      </c>
    </row>
    <row r="22613" spans="1:2">
      <c r="A22613" s="6">
        <v>44043.166666666664</v>
      </c>
      <c r="B22613" s="5">
        <v>1.9922149081563665E-3</v>
      </c>
    </row>
    <row r="22614" spans="1:2">
      <c r="A22614" s="6">
        <v>44043.208333333336</v>
      </c>
      <c r="B22614" s="5">
        <v>7.4263178512761268E-3</v>
      </c>
    </row>
    <row r="22615" spans="1:2">
      <c r="A22615" s="6">
        <v>44043.25</v>
      </c>
      <c r="B22615" s="5">
        <v>1.5901438583486222E-2</v>
      </c>
    </row>
    <row r="22616" spans="1:2">
      <c r="A22616" s="6">
        <v>44043.291666666664</v>
      </c>
      <c r="B22616" s="5">
        <v>2.6946986729422494E-2</v>
      </c>
    </row>
    <row r="22617" spans="1:2">
      <c r="A22617" s="6">
        <v>44043.333333333336</v>
      </c>
      <c r="B22617" s="5">
        <v>4.7932823602745638E-2</v>
      </c>
    </row>
    <row r="22618" spans="1:2">
      <c r="A22618" s="6">
        <v>44043.375</v>
      </c>
      <c r="B22618" s="5">
        <v>5.6333355871646118E-2</v>
      </c>
    </row>
    <row r="22619" spans="1:2">
      <c r="A22619" s="6">
        <v>44043.416666666664</v>
      </c>
      <c r="B22619" s="5">
        <v>5.4426810338221193E-2</v>
      </c>
    </row>
    <row r="22620" spans="1:2">
      <c r="A22620" s="6">
        <v>44043.458333333336</v>
      </c>
      <c r="B22620" s="5">
        <v>4.9322210850804016E-2</v>
      </c>
    </row>
    <row r="22621" spans="1:2">
      <c r="A22621" s="6">
        <v>44043.5</v>
      </c>
      <c r="B22621" s="5">
        <v>4.248735977603256E-2</v>
      </c>
    </row>
    <row r="22622" spans="1:2">
      <c r="A22622" s="6">
        <v>44043.541666666664</v>
      </c>
      <c r="B22622" s="5">
        <v>3.6251300506134683E-2</v>
      </c>
    </row>
    <row r="22623" spans="1:2">
      <c r="A22623" s="6">
        <v>44043.583333333336</v>
      </c>
      <c r="B22623" s="5">
        <v>2.9171528992396754E-2</v>
      </c>
    </row>
    <row r="22624" spans="1:2">
      <c r="A22624" s="6">
        <v>44043.625</v>
      </c>
      <c r="B22624" s="5">
        <v>2.4708032854626652E-2</v>
      </c>
    </row>
    <row r="22625" spans="1:2">
      <c r="A22625" s="6">
        <v>44043.666666666664</v>
      </c>
      <c r="B22625" s="5">
        <v>1.7292085031139725E-2</v>
      </c>
    </row>
    <row r="22626" spans="1:2">
      <c r="A22626" s="6">
        <v>44043.708333333336</v>
      </c>
      <c r="B22626" s="5">
        <v>1.1749007885536426E-2</v>
      </c>
    </row>
    <row r="22627" spans="1:2">
      <c r="A22627" s="6">
        <v>44043.75</v>
      </c>
      <c r="B22627" s="5">
        <v>-3.8638391468087331E-3</v>
      </c>
    </row>
    <row r="22628" spans="1:2">
      <c r="A22628" s="6">
        <v>44043.791666666664</v>
      </c>
      <c r="B22628" s="5">
        <v>-2.5261974003779636E-2</v>
      </c>
    </row>
    <row r="22629" spans="1:2">
      <c r="A22629" s="6">
        <v>44043.833333333336</v>
      </c>
      <c r="B22629" s="5">
        <v>-2.63886760837817E-2</v>
      </c>
    </row>
    <row r="22630" spans="1:2">
      <c r="A22630" s="6">
        <v>44043.875</v>
      </c>
      <c r="B22630" s="5">
        <v>-4.6385968446570839E-3</v>
      </c>
    </row>
    <row r="22631" spans="1:2">
      <c r="A22631" s="6">
        <v>44043.916666666664</v>
      </c>
      <c r="B22631" s="5">
        <v>-8.9443266026838185E-3</v>
      </c>
    </row>
    <row r="22632" spans="1:2">
      <c r="A22632" s="6">
        <v>44043.958333333336</v>
      </c>
      <c r="B22632" s="5">
        <v>-3.5019751858281253E-2</v>
      </c>
    </row>
    <row r="22633" spans="1:2">
      <c r="A22633" s="6">
        <v>44044</v>
      </c>
      <c r="B22633" s="5">
        <v>-4.1479760018408175E-2</v>
      </c>
    </row>
    <row r="22634" spans="1:2">
      <c r="A22634" s="6">
        <v>44044.041666666664</v>
      </c>
      <c r="B22634" s="5">
        <v>-3.660423491609243E-2</v>
      </c>
    </row>
    <row r="22635" spans="1:2">
      <c r="A22635" s="6">
        <v>44044.083333333336</v>
      </c>
      <c r="B22635" s="5">
        <v>-2.5753282586627405E-2</v>
      </c>
    </row>
    <row r="22636" spans="1:2">
      <c r="A22636" s="6">
        <v>44044.125</v>
      </c>
      <c r="B22636" s="5">
        <v>-1.4905553942965425E-2</v>
      </c>
    </row>
    <row r="22637" spans="1:2">
      <c r="A22637" s="6">
        <v>44044.166666666664</v>
      </c>
      <c r="B22637" s="5">
        <v>-7.3963198271798265E-3</v>
      </c>
    </row>
    <row r="22638" spans="1:2">
      <c r="A22638" s="6">
        <v>44044.208333333336</v>
      </c>
      <c r="B22638" s="5">
        <v>3.3116348349767157E-3</v>
      </c>
    </row>
    <row r="22639" spans="1:2">
      <c r="A22639" s="6">
        <v>44044.25</v>
      </c>
      <c r="B22639" s="5">
        <v>8.5066111089929577E-3</v>
      </c>
    </row>
    <row r="22640" spans="1:2">
      <c r="A22640" s="6">
        <v>44044.291666666664</v>
      </c>
      <c r="B22640" s="5">
        <v>1.8619910971623962E-2</v>
      </c>
    </row>
    <row r="22641" spans="1:2">
      <c r="A22641" s="6">
        <v>44044.333333333336</v>
      </c>
      <c r="B22641" s="5">
        <v>4.2101965781947519E-2</v>
      </c>
    </row>
    <row r="22642" spans="1:2">
      <c r="A22642" s="6">
        <v>44044.375</v>
      </c>
      <c r="B22642" s="5">
        <v>5.1142531269560303E-2</v>
      </c>
    </row>
    <row r="22643" spans="1:2">
      <c r="A22643" s="6">
        <v>44044.416666666664</v>
      </c>
      <c r="B22643" s="5">
        <v>5.349217677717389E-2</v>
      </c>
    </row>
    <row r="22644" spans="1:2">
      <c r="A22644" s="6">
        <v>44044.458333333336</v>
      </c>
      <c r="B22644" s="5">
        <v>5.0611936650981737E-2</v>
      </c>
    </row>
    <row r="22645" spans="1:2">
      <c r="A22645" s="6">
        <v>44044.5</v>
      </c>
      <c r="B22645" s="5">
        <v>4.8734590079883795E-2</v>
      </c>
    </row>
    <row r="22646" spans="1:2">
      <c r="A22646" s="6">
        <v>44044.541666666664</v>
      </c>
      <c r="B22646" s="5">
        <v>4.6756875567817859E-2</v>
      </c>
    </row>
    <row r="22647" spans="1:2">
      <c r="A22647" s="6">
        <v>44044.583333333336</v>
      </c>
      <c r="B22647" s="5">
        <v>3.3379561261398481E-2</v>
      </c>
    </row>
    <row r="22648" spans="1:2">
      <c r="A22648" s="6">
        <v>44044.625</v>
      </c>
      <c r="B22648" s="5">
        <v>1.9886671479953433E-2</v>
      </c>
    </row>
    <row r="22649" spans="1:2">
      <c r="A22649" s="6">
        <v>44044.666666666664</v>
      </c>
      <c r="B22649" s="5">
        <v>1.3001810635781685E-2</v>
      </c>
    </row>
    <row r="22650" spans="1:2">
      <c r="A22650" s="6">
        <v>44044.708333333336</v>
      </c>
      <c r="B22650" s="5">
        <v>5.1865199304403841E-3</v>
      </c>
    </row>
    <row r="22651" spans="1:2">
      <c r="A22651" s="6">
        <v>44044.75</v>
      </c>
      <c r="B22651" s="5">
        <v>6.4449991794027269E-3</v>
      </c>
    </row>
    <row r="22652" spans="1:2">
      <c r="A22652" s="6">
        <v>44044.791666666664</v>
      </c>
      <c r="B22652" s="5">
        <v>2.9978931245248923E-3</v>
      </c>
    </row>
    <row r="22653" spans="1:2">
      <c r="A22653" s="6">
        <v>44044.833333333336</v>
      </c>
      <c r="B22653" s="5">
        <v>3.0138120629610975E-3</v>
      </c>
    </row>
    <row r="22654" spans="1:2">
      <c r="A22654" s="6">
        <v>44044.875</v>
      </c>
      <c r="B22654" s="5">
        <v>1.1254494086648791E-2</v>
      </c>
    </row>
    <row r="22655" spans="1:2">
      <c r="A22655" s="6">
        <v>44044.916666666664</v>
      </c>
      <c r="B22655" s="5">
        <v>2.7201545131338594E-3</v>
      </c>
    </row>
    <row r="22656" spans="1:2">
      <c r="A22656" s="6">
        <v>44044.958333333336</v>
      </c>
      <c r="B22656" s="5">
        <v>-1.9902505988396751E-2</v>
      </c>
    </row>
    <row r="22657" spans="1:2">
      <c r="A22657" s="6">
        <v>44045</v>
      </c>
      <c r="B22657" s="5">
        <v>-3.4153449639151505E-2</v>
      </c>
    </row>
    <row r="22658" spans="1:2">
      <c r="A22658" s="6">
        <v>44045.041666666664</v>
      </c>
      <c r="B22658" s="5">
        <v>-3.04516087637355E-2</v>
      </c>
    </row>
    <row r="22659" spans="1:2">
      <c r="A22659" s="6">
        <v>44045.083333333336</v>
      </c>
      <c r="B22659" s="5">
        <v>-2.256373627098578E-2</v>
      </c>
    </row>
    <row r="22660" spans="1:2">
      <c r="A22660" s="6">
        <v>44045.125</v>
      </c>
      <c r="B22660" s="5">
        <v>-1.358825531409014E-2</v>
      </c>
    </row>
    <row r="22661" spans="1:2">
      <c r="A22661" s="6">
        <v>44045.166666666664</v>
      </c>
      <c r="B22661" s="5">
        <v>-3.7304096303170222E-3</v>
      </c>
    </row>
    <row r="22662" spans="1:2">
      <c r="A22662" s="6">
        <v>44045.208333333336</v>
      </c>
      <c r="B22662" s="5">
        <v>3.3217180148659925E-3</v>
      </c>
    </row>
    <row r="22663" spans="1:2">
      <c r="A22663" s="6">
        <v>44045.25</v>
      </c>
      <c r="B22663" s="5">
        <v>1.2584955736611643E-2</v>
      </c>
    </row>
    <row r="22664" spans="1:2">
      <c r="A22664" s="6">
        <v>44045.291666666664</v>
      </c>
      <c r="B22664" s="5">
        <v>1.9977649917215474E-2</v>
      </c>
    </row>
    <row r="22665" spans="1:2">
      <c r="A22665" s="6">
        <v>44045.333333333336</v>
      </c>
      <c r="B22665" s="5">
        <v>4.2043910287898327E-2</v>
      </c>
    </row>
    <row r="22666" spans="1:2">
      <c r="A22666" s="6">
        <v>44045.375</v>
      </c>
      <c r="B22666" s="5">
        <v>5.8260193948705671E-2</v>
      </c>
    </row>
    <row r="22667" spans="1:2">
      <c r="A22667" s="6">
        <v>44045.416666666664</v>
      </c>
      <c r="B22667" s="5">
        <v>6.5255452767336783E-2</v>
      </c>
    </row>
    <row r="22668" spans="1:2">
      <c r="A22668" s="6">
        <v>44045.458333333336</v>
      </c>
      <c r="B22668" s="5">
        <v>7.9587618452801212E-2</v>
      </c>
    </row>
    <row r="22669" spans="1:2">
      <c r="A22669" s="6">
        <v>44045.5</v>
      </c>
      <c r="B22669" s="5">
        <v>8.2555743516639885E-2</v>
      </c>
    </row>
    <row r="22670" spans="1:2">
      <c r="A22670" s="6">
        <v>44045.541666666664</v>
      </c>
      <c r="B22670" s="5">
        <v>6.7940019131416771E-2</v>
      </c>
    </row>
    <row r="22671" spans="1:2">
      <c r="A22671" s="6">
        <v>44045.583333333336</v>
      </c>
      <c r="B22671" s="5">
        <v>4.5472854020590835E-2</v>
      </c>
    </row>
    <row r="22672" spans="1:2">
      <c r="A22672" s="6">
        <v>44045.625</v>
      </c>
      <c r="B22672" s="5">
        <v>3.3829522194059207E-2</v>
      </c>
    </row>
    <row r="22673" spans="1:2">
      <c r="A22673" s="6">
        <v>44045.666666666664</v>
      </c>
      <c r="B22673" s="5">
        <v>2.8952407098753033E-2</v>
      </c>
    </row>
    <row r="22674" spans="1:2">
      <c r="A22674" s="6">
        <v>44045.708333333336</v>
      </c>
      <c r="B22674" s="5">
        <v>3.2771563087056351E-3</v>
      </c>
    </row>
    <row r="22675" spans="1:2">
      <c r="A22675" s="6">
        <v>44045.75</v>
      </c>
      <c r="B22675" s="5">
        <v>-1.0654137619486874E-3</v>
      </c>
    </row>
    <row r="22676" spans="1:2">
      <c r="A22676" s="6">
        <v>44045.791666666664</v>
      </c>
      <c r="B22676" s="5">
        <v>-1.1270943407705833E-2</v>
      </c>
    </row>
    <row r="22677" spans="1:2">
      <c r="A22677" s="6">
        <v>44045.833333333336</v>
      </c>
      <c r="B22677" s="5">
        <v>-2.1900240705723273E-2</v>
      </c>
    </row>
    <row r="22678" spans="1:2">
      <c r="A22678" s="6">
        <v>44045.875</v>
      </c>
      <c r="B22678" s="5">
        <v>-1.1523355718168468E-2</v>
      </c>
    </row>
    <row r="22679" spans="1:2">
      <c r="A22679" s="6">
        <v>44045.916666666664</v>
      </c>
      <c r="B22679" s="5">
        <v>-1.2383183871374517E-2</v>
      </c>
    </row>
    <row r="22680" spans="1:2">
      <c r="A22680" s="6">
        <v>44045.958333333336</v>
      </c>
      <c r="B22680" s="5">
        <v>-4.2077758143096007E-2</v>
      </c>
    </row>
    <row r="22681" spans="1:2">
      <c r="A22681" s="6">
        <v>44046</v>
      </c>
      <c r="B22681" s="5">
        <v>-5.0717292527613256E-2</v>
      </c>
    </row>
    <row r="22682" spans="1:2">
      <c r="A22682" s="6">
        <v>44046.041666666664</v>
      </c>
      <c r="B22682" s="5">
        <v>-3.8856096649392324E-2</v>
      </c>
    </row>
    <row r="22683" spans="1:2">
      <c r="A22683" s="6">
        <v>44046.083333333336</v>
      </c>
      <c r="B22683" s="5">
        <v>-2.2192996339136874E-2</v>
      </c>
    </row>
    <row r="22684" spans="1:2">
      <c r="A22684" s="6">
        <v>44046.125</v>
      </c>
      <c r="B22684" s="5">
        <v>-9.1623660917903565E-3</v>
      </c>
    </row>
    <row r="22685" spans="1:2">
      <c r="A22685" s="6">
        <v>44046.166666666664</v>
      </c>
      <c r="B22685" s="5">
        <v>1.6314483968284737E-3</v>
      </c>
    </row>
    <row r="22686" spans="1:2">
      <c r="A22686" s="6">
        <v>44046.208333333336</v>
      </c>
      <c r="B22686" s="5">
        <v>1.0555528787574139E-2</v>
      </c>
    </row>
    <row r="22687" spans="1:2">
      <c r="A22687" s="6">
        <v>44046.25</v>
      </c>
      <c r="B22687" s="5">
        <v>1.4737768852411303E-2</v>
      </c>
    </row>
    <row r="22688" spans="1:2">
      <c r="A22688" s="6">
        <v>44046.291666666664</v>
      </c>
      <c r="B22688" s="5">
        <v>2.2007060422233455E-2</v>
      </c>
    </row>
    <row r="22689" spans="1:2">
      <c r="A22689" s="6">
        <v>44046.333333333336</v>
      </c>
      <c r="B22689" s="5">
        <v>3.3195285919574199E-2</v>
      </c>
    </row>
    <row r="22690" spans="1:2">
      <c r="A22690" s="6">
        <v>44046.375</v>
      </c>
      <c r="B22690" s="5">
        <v>3.2182878039493781E-2</v>
      </c>
    </row>
    <row r="22691" spans="1:2">
      <c r="A22691" s="6">
        <v>44046.416666666664</v>
      </c>
      <c r="B22691" s="5">
        <v>3.5225550036787547E-2</v>
      </c>
    </row>
    <row r="22692" spans="1:2">
      <c r="A22692" s="6">
        <v>44046.458333333336</v>
      </c>
      <c r="B22692" s="5">
        <v>3.4868507340550803E-2</v>
      </c>
    </row>
    <row r="22693" spans="1:2">
      <c r="A22693" s="6">
        <v>44046.5</v>
      </c>
      <c r="B22693" s="5">
        <v>3.3873194522045888E-2</v>
      </c>
    </row>
    <row r="22694" spans="1:2">
      <c r="A22694" s="6">
        <v>44046.541666666664</v>
      </c>
      <c r="B22694" s="5">
        <v>3.0804349753130355E-2</v>
      </c>
    </row>
    <row r="22695" spans="1:2">
      <c r="A22695" s="6">
        <v>44046.583333333336</v>
      </c>
      <c r="B22695" s="5">
        <v>2.7748442622908903E-2</v>
      </c>
    </row>
    <row r="22696" spans="1:2">
      <c r="A22696" s="6">
        <v>44046.625</v>
      </c>
      <c r="B22696" s="5">
        <v>2.4082848583640449E-2</v>
      </c>
    </row>
    <row r="22697" spans="1:2">
      <c r="A22697" s="6">
        <v>44046.666666666664</v>
      </c>
      <c r="B22697" s="5">
        <v>2.0876006638890266E-2</v>
      </c>
    </row>
    <row r="22698" spans="1:2">
      <c r="A22698" s="6">
        <v>44046.708333333336</v>
      </c>
      <c r="B22698" s="5">
        <v>1.968060855170866E-2</v>
      </c>
    </row>
    <row r="22699" spans="1:2">
      <c r="A22699" s="6">
        <v>44046.75</v>
      </c>
      <c r="B22699" s="5">
        <v>1.9287272443366685E-2</v>
      </c>
    </row>
    <row r="22700" spans="1:2">
      <c r="A22700" s="6">
        <v>44046.791666666664</v>
      </c>
      <c r="B22700" s="5">
        <v>1.3906598351605058E-2</v>
      </c>
    </row>
    <row r="22701" spans="1:2">
      <c r="A22701" s="6">
        <v>44046.833333333336</v>
      </c>
      <c r="B22701" s="5">
        <v>1.0782883651170715E-3</v>
      </c>
    </row>
    <row r="22702" spans="1:2">
      <c r="A22702" s="6">
        <v>44046.875</v>
      </c>
      <c r="B22702" s="5">
        <v>1.3838263484730162E-2</v>
      </c>
    </row>
    <row r="22703" spans="1:2">
      <c r="A22703" s="6">
        <v>44046.916666666664</v>
      </c>
      <c r="B22703" s="5">
        <v>2.2742876299093203E-3</v>
      </c>
    </row>
    <row r="22704" spans="1:2">
      <c r="A22704" s="6">
        <v>44046.958333333336</v>
      </c>
      <c r="B22704" s="5">
        <v>-2.2577259263739425E-2</v>
      </c>
    </row>
    <row r="22705" spans="1:2">
      <c r="A22705" s="6">
        <v>44047</v>
      </c>
      <c r="B22705" s="5">
        <v>-3.1761307677996904E-2</v>
      </c>
    </row>
    <row r="22706" spans="1:2">
      <c r="A22706" s="6">
        <v>44047.041666666664</v>
      </c>
      <c r="B22706" s="5">
        <v>-1.6670275077019427E-2</v>
      </c>
    </row>
    <row r="22707" spans="1:2">
      <c r="A22707" s="6">
        <v>44047.083333333336</v>
      </c>
      <c r="B22707" s="5">
        <v>6.9210627919955091E-4</v>
      </c>
    </row>
    <row r="22708" spans="1:2">
      <c r="A22708" s="6">
        <v>44047.125</v>
      </c>
      <c r="B22708" s="5">
        <v>1.2692761361274278E-2</v>
      </c>
    </row>
    <row r="22709" spans="1:2">
      <c r="A22709" s="6">
        <v>44047.166666666664</v>
      </c>
      <c r="B22709" s="5">
        <v>1.9382606233874413E-2</v>
      </c>
    </row>
    <row r="22710" spans="1:2">
      <c r="A22710" s="6">
        <v>44047.208333333336</v>
      </c>
      <c r="B22710" s="5">
        <v>2.7901634154547963E-2</v>
      </c>
    </row>
    <row r="22711" spans="1:2">
      <c r="A22711" s="6">
        <v>44047.25</v>
      </c>
      <c r="B22711" s="5">
        <v>3.0017664365651658E-2</v>
      </c>
    </row>
    <row r="22712" spans="1:2">
      <c r="A22712" s="6">
        <v>44047.291666666664</v>
      </c>
      <c r="B22712" s="5">
        <v>3.0166717690833404E-2</v>
      </c>
    </row>
    <row r="22713" spans="1:2">
      <c r="A22713" s="6">
        <v>44047.333333333336</v>
      </c>
      <c r="B22713" s="5">
        <v>4.2658703460049158E-2</v>
      </c>
    </row>
    <row r="22714" spans="1:2">
      <c r="A22714" s="6">
        <v>44047.375</v>
      </c>
      <c r="B22714" s="5">
        <v>3.9167522135672338E-2</v>
      </c>
    </row>
    <row r="22715" spans="1:2">
      <c r="A22715" s="6">
        <v>44047.416666666664</v>
      </c>
      <c r="B22715" s="5">
        <v>3.4936878257858635E-2</v>
      </c>
    </row>
    <row r="22716" spans="1:2">
      <c r="A22716" s="6">
        <v>44047.458333333336</v>
      </c>
      <c r="B22716" s="5">
        <v>3.0476841711750687E-2</v>
      </c>
    </row>
    <row r="22717" spans="1:2">
      <c r="A22717" s="6">
        <v>44047.5</v>
      </c>
      <c r="B22717" s="5">
        <v>2.5243636561936136E-2</v>
      </c>
    </row>
    <row r="22718" spans="1:2">
      <c r="A22718" s="6">
        <v>44047.541666666664</v>
      </c>
      <c r="B22718" s="5">
        <v>2.4769173431094259E-2</v>
      </c>
    </row>
    <row r="22719" spans="1:2">
      <c r="A22719" s="6">
        <v>44047.583333333336</v>
      </c>
      <c r="B22719" s="5">
        <v>2.2516829345256489E-2</v>
      </c>
    </row>
    <row r="22720" spans="1:2">
      <c r="A22720" s="6">
        <v>44047.625</v>
      </c>
      <c r="B22720" s="5">
        <v>2.2395707510585002E-2</v>
      </c>
    </row>
    <row r="22721" spans="1:2">
      <c r="A22721" s="6">
        <v>44047.666666666664</v>
      </c>
      <c r="B22721" s="5">
        <v>2.3810761614270974E-2</v>
      </c>
    </row>
    <row r="22722" spans="1:2">
      <c r="A22722" s="6">
        <v>44047.708333333336</v>
      </c>
      <c r="B22722" s="5">
        <v>2.2623818772259104E-2</v>
      </c>
    </row>
    <row r="22723" spans="1:2">
      <c r="A22723" s="6">
        <v>44047.75</v>
      </c>
      <c r="B22723" s="5">
        <v>1.8882247321385603E-2</v>
      </c>
    </row>
    <row r="22724" spans="1:2">
      <c r="A22724" s="6">
        <v>44047.791666666664</v>
      </c>
      <c r="B22724" s="5">
        <v>3.6344755970924201E-3</v>
      </c>
    </row>
    <row r="22725" spans="1:2">
      <c r="A22725" s="6">
        <v>44047.833333333336</v>
      </c>
      <c r="B22725" s="5">
        <v>-7.9029128041641951E-3</v>
      </c>
    </row>
    <row r="22726" spans="1:2">
      <c r="A22726" s="6">
        <v>44047.875</v>
      </c>
      <c r="B22726" s="5">
        <v>5.1355208221456877E-3</v>
      </c>
    </row>
    <row r="22727" spans="1:2">
      <c r="A22727" s="6">
        <v>44047.916666666664</v>
      </c>
      <c r="B22727" s="5">
        <v>-3.092677360518555E-3</v>
      </c>
    </row>
    <row r="22728" spans="1:2">
      <c r="A22728" s="6">
        <v>44047.958333333336</v>
      </c>
      <c r="B22728" s="5">
        <v>-2.8543496582551151E-2</v>
      </c>
    </row>
    <row r="22729" spans="1:2">
      <c r="A22729" s="6">
        <v>44048</v>
      </c>
      <c r="B22729" s="5">
        <v>-8.8502454344223172E-2</v>
      </c>
    </row>
    <row r="22730" spans="1:2">
      <c r="A22730" s="6">
        <v>44048.041666666664</v>
      </c>
      <c r="B22730" s="5">
        <v>-7.6345705593595201E-2</v>
      </c>
    </row>
    <row r="22731" spans="1:2">
      <c r="A22731" s="6">
        <v>44048.083333333336</v>
      </c>
      <c r="B22731" s="5">
        <v>-5.0634100119920913E-3</v>
      </c>
    </row>
    <row r="22732" spans="1:2">
      <c r="A22732" s="6">
        <v>44048.125</v>
      </c>
      <c r="B22732" s="5">
        <v>2.4282650771203737E-3</v>
      </c>
    </row>
    <row r="22733" spans="1:2">
      <c r="A22733" s="6">
        <v>44048.166666666664</v>
      </c>
      <c r="B22733" s="5">
        <v>1.5617084165170481E-2</v>
      </c>
    </row>
    <row r="22734" spans="1:2">
      <c r="A22734" s="6">
        <v>44048.208333333336</v>
      </c>
      <c r="B22734" s="5">
        <v>2.2930850666226504E-2</v>
      </c>
    </row>
    <row r="22735" spans="1:2">
      <c r="A22735" s="6">
        <v>44048.25</v>
      </c>
      <c r="B22735" s="5">
        <v>2.8179136711396501E-2</v>
      </c>
    </row>
    <row r="22736" spans="1:2">
      <c r="A22736" s="6">
        <v>44048.291666666664</v>
      </c>
      <c r="B22736" s="5">
        <v>2.218507372589533E-2</v>
      </c>
    </row>
    <row r="22737" spans="1:2">
      <c r="A22737" s="6">
        <v>44048.333333333336</v>
      </c>
      <c r="B22737" s="5">
        <v>4.2133037638783975E-2</v>
      </c>
    </row>
    <row r="22738" spans="1:2">
      <c r="A22738" s="6">
        <v>44048.375</v>
      </c>
      <c r="B22738" s="5">
        <v>4.386267306949479E-2</v>
      </c>
    </row>
    <row r="22739" spans="1:2">
      <c r="A22739" s="6">
        <v>44048.416666666664</v>
      </c>
      <c r="B22739" s="5">
        <v>3.7353757850565758E-2</v>
      </c>
    </row>
    <row r="22740" spans="1:2">
      <c r="A22740" s="6">
        <v>44048.458333333336</v>
      </c>
      <c r="B22740" s="5">
        <v>3.1894388260251989E-2</v>
      </c>
    </row>
    <row r="22741" spans="1:2">
      <c r="A22741" s="6">
        <v>44048.5</v>
      </c>
      <c r="B22741" s="5">
        <v>3.2773075183557113E-2</v>
      </c>
    </row>
    <row r="22742" spans="1:2">
      <c r="A22742" s="6">
        <v>44048.541666666664</v>
      </c>
      <c r="B22742" s="5">
        <v>2.6270652738617752E-2</v>
      </c>
    </row>
    <row r="22743" spans="1:2">
      <c r="A22743" s="6">
        <v>44048.583333333336</v>
      </c>
      <c r="B22743" s="5">
        <v>2.7968396260379218E-2</v>
      </c>
    </row>
    <row r="22744" spans="1:2">
      <c r="A22744" s="6">
        <v>44048.625</v>
      </c>
      <c r="B22744" s="5">
        <v>2.3471889769899903E-2</v>
      </c>
    </row>
    <row r="22745" spans="1:2">
      <c r="A22745" s="6">
        <v>44048.666666666664</v>
      </c>
      <c r="B22745" s="5">
        <v>1.5417065842421515E-2</v>
      </c>
    </row>
    <row r="22746" spans="1:2">
      <c r="A22746" s="6">
        <v>44048.708333333336</v>
      </c>
      <c r="B22746" s="5">
        <v>2.5664347901156639E-2</v>
      </c>
    </row>
    <row r="22747" spans="1:2">
      <c r="A22747" s="6">
        <v>44048.75</v>
      </c>
      <c r="B22747" s="5">
        <v>2.6980885677368966E-2</v>
      </c>
    </row>
    <row r="22748" spans="1:2">
      <c r="A22748" s="6">
        <v>44048.791666666664</v>
      </c>
      <c r="B22748" s="5">
        <v>8.5891971799497095E-3</v>
      </c>
    </row>
    <row r="22749" spans="1:2">
      <c r="A22749" s="6">
        <v>44048.833333333336</v>
      </c>
      <c r="B22749" s="5">
        <v>4.065164871429933E-3</v>
      </c>
    </row>
    <row r="22750" spans="1:2">
      <c r="A22750" s="6">
        <v>44048.875</v>
      </c>
      <c r="B22750" s="5">
        <v>1.0635697825920712E-2</v>
      </c>
    </row>
    <row r="22751" spans="1:2">
      <c r="A22751" s="6">
        <v>44048.916666666664</v>
      </c>
      <c r="B22751" s="5">
        <v>-4.6284340316333885E-3</v>
      </c>
    </row>
    <row r="22752" spans="1:2">
      <c r="A22752" s="6">
        <v>44048.958333333336</v>
      </c>
      <c r="B22752" s="5">
        <v>-3.117431887416916E-2</v>
      </c>
    </row>
    <row r="22753" spans="1:2">
      <c r="A22753" s="6">
        <v>44049</v>
      </c>
      <c r="B22753" s="5">
        <v>-4.2420773556589166E-2</v>
      </c>
    </row>
    <row r="22754" spans="1:2">
      <c r="A22754" s="6">
        <v>44049.041666666664</v>
      </c>
      <c r="B22754" s="5">
        <v>-3.5966001298552187E-2</v>
      </c>
    </row>
    <row r="22755" spans="1:2">
      <c r="A22755" s="6">
        <v>44049.083333333336</v>
      </c>
      <c r="B22755" s="5">
        <v>-1.427224044334191E-2</v>
      </c>
    </row>
    <row r="22756" spans="1:2">
      <c r="A22756" s="6">
        <v>44049.125</v>
      </c>
      <c r="B22756" s="5">
        <v>2.198709067522309E-3</v>
      </c>
    </row>
    <row r="22757" spans="1:2">
      <c r="A22757" s="6">
        <v>44049.166666666664</v>
      </c>
      <c r="B22757" s="5">
        <v>1.1043776199495564E-2</v>
      </c>
    </row>
    <row r="22758" spans="1:2">
      <c r="A22758" s="6">
        <v>44049.208333333336</v>
      </c>
      <c r="B22758" s="5">
        <v>1.9668208572766847E-2</v>
      </c>
    </row>
    <row r="22759" spans="1:2">
      <c r="A22759" s="6">
        <v>44049.25</v>
      </c>
      <c r="B22759" s="5">
        <v>2.644325135831534E-2</v>
      </c>
    </row>
    <row r="22760" spans="1:2">
      <c r="A22760" s="6">
        <v>44049.291666666664</v>
      </c>
      <c r="B22760" s="5">
        <v>2.7327546010736291E-2</v>
      </c>
    </row>
    <row r="22761" spans="1:2">
      <c r="A22761" s="6">
        <v>44049.333333333336</v>
      </c>
      <c r="B22761" s="5">
        <v>4.8237024966485159E-2</v>
      </c>
    </row>
    <row r="22762" spans="1:2">
      <c r="A22762" s="6">
        <v>44049.375</v>
      </c>
      <c r="B22762" s="5">
        <v>5.5621744947090608E-2</v>
      </c>
    </row>
    <row r="22763" spans="1:2">
      <c r="A22763" s="6">
        <v>44049.416666666664</v>
      </c>
      <c r="B22763" s="5">
        <v>5.1533066638318401E-2</v>
      </c>
    </row>
    <row r="22764" spans="1:2">
      <c r="A22764" s="6">
        <v>44049.458333333336</v>
      </c>
      <c r="B22764" s="5">
        <v>4.7943145516150747E-2</v>
      </c>
    </row>
    <row r="22765" spans="1:2">
      <c r="A22765" s="6">
        <v>44049.5</v>
      </c>
      <c r="B22765" s="5">
        <v>3.8842533542147666E-2</v>
      </c>
    </row>
    <row r="22766" spans="1:2">
      <c r="A22766" s="6">
        <v>44049.541666666664</v>
      </c>
      <c r="B22766" s="5">
        <v>3.2693160627659992E-2</v>
      </c>
    </row>
    <row r="22767" spans="1:2">
      <c r="A22767" s="6">
        <v>44049.583333333336</v>
      </c>
      <c r="B22767" s="5">
        <v>2.7837981760220069E-2</v>
      </c>
    </row>
    <row r="22768" spans="1:2">
      <c r="A22768" s="6">
        <v>44049.625</v>
      </c>
      <c r="B22768" s="5">
        <v>2.8745741411791648E-2</v>
      </c>
    </row>
    <row r="22769" spans="1:2">
      <c r="A22769" s="6">
        <v>44049.666666666664</v>
      </c>
      <c r="B22769" s="5">
        <v>2.7580091379089074E-2</v>
      </c>
    </row>
    <row r="22770" spans="1:2">
      <c r="A22770" s="6">
        <v>44049.708333333336</v>
      </c>
      <c r="B22770" s="5">
        <v>2.7355967895979893E-2</v>
      </c>
    </row>
    <row r="22771" spans="1:2">
      <c r="A22771" s="6">
        <v>44049.75</v>
      </c>
      <c r="B22771" s="5">
        <v>2.2677611822198927E-2</v>
      </c>
    </row>
    <row r="22772" spans="1:2">
      <c r="A22772" s="6">
        <v>44049.791666666664</v>
      </c>
      <c r="B22772" s="5">
        <v>8.9417260025669576E-3</v>
      </c>
    </row>
    <row r="22773" spans="1:2">
      <c r="A22773" s="6">
        <v>44049.833333333336</v>
      </c>
      <c r="B22773" s="5">
        <v>-1.3197957446725165E-2</v>
      </c>
    </row>
    <row r="22774" spans="1:2">
      <c r="A22774" s="6">
        <v>44049.875</v>
      </c>
      <c r="B22774" s="5">
        <v>-3.6075832750194232E-3</v>
      </c>
    </row>
    <row r="22775" spans="1:2">
      <c r="A22775" s="6">
        <v>44049.916666666664</v>
      </c>
      <c r="B22775" s="5">
        <v>-6.5737846417592456E-3</v>
      </c>
    </row>
    <row r="22776" spans="1:2">
      <c r="A22776" s="6">
        <v>44049.958333333336</v>
      </c>
      <c r="B22776" s="5">
        <v>-3.3134832871009594E-2</v>
      </c>
    </row>
    <row r="22777" spans="1:2">
      <c r="A22777" s="6">
        <v>44050</v>
      </c>
      <c r="B22777" s="5">
        <v>-4.2545146551626882E-2</v>
      </c>
    </row>
    <row r="22778" spans="1:2">
      <c r="A22778" s="6">
        <v>44050.041666666664</v>
      </c>
      <c r="B22778" s="5">
        <v>-2.8559100568301236E-2</v>
      </c>
    </row>
    <row r="22779" spans="1:2">
      <c r="A22779" s="6">
        <v>44050.083333333336</v>
      </c>
      <c r="B22779" s="5">
        <v>-1.3541087327373132E-2</v>
      </c>
    </row>
    <row r="22780" spans="1:2">
      <c r="A22780" s="6">
        <v>44050.125</v>
      </c>
      <c r="B22780" s="5">
        <v>2.0487211941869789E-3</v>
      </c>
    </row>
    <row r="22781" spans="1:2">
      <c r="A22781" s="6">
        <v>44050.166666666664</v>
      </c>
      <c r="B22781" s="5">
        <v>1.1754396688585897E-2</v>
      </c>
    </row>
    <row r="22782" spans="1:2">
      <c r="A22782" s="6">
        <v>44050.208333333336</v>
      </c>
      <c r="B22782" s="5">
        <v>2.1677239697435284E-2</v>
      </c>
    </row>
    <row r="22783" spans="1:2">
      <c r="A22783" s="6">
        <v>44050.25</v>
      </c>
      <c r="B22783" s="5">
        <v>2.6698919989081346E-2</v>
      </c>
    </row>
    <row r="22784" spans="1:2">
      <c r="A22784" s="6">
        <v>44050.291666666664</v>
      </c>
      <c r="B22784" s="5">
        <v>2.7132740990130903E-2</v>
      </c>
    </row>
    <row r="22785" spans="1:2">
      <c r="A22785" s="6">
        <v>44050.333333333336</v>
      </c>
      <c r="B22785" s="5">
        <v>5.0075388272268977E-2</v>
      </c>
    </row>
    <row r="22786" spans="1:2">
      <c r="A22786" s="6">
        <v>44050.375</v>
      </c>
      <c r="B22786" s="5">
        <v>5.7949452966714908E-2</v>
      </c>
    </row>
    <row r="22787" spans="1:2">
      <c r="A22787" s="6">
        <v>44050.416666666664</v>
      </c>
      <c r="B22787" s="5">
        <v>5.7592795123913167E-2</v>
      </c>
    </row>
    <row r="22788" spans="1:2">
      <c r="A22788" s="6">
        <v>44050.458333333336</v>
      </c>
      <c r="B22788" s="5">
        <v>5.4938345708241756E-2</v>
      </c>
    </row>
    <row r="22789" spans="1:2">
      <c r="A22789" s="6">
        <v>44050.5</v>
      </c>
      <c r="B22789" s="5">
        <v>5.1801167546763588E-2</v>
      </c>
    </row>
    <row r="22790" spans="1:2">
      <c r="A22790" s="6">
        <v>44050.541666666664</v>
      </c>
      <c r="B22790" s="5">
        <v>4.7684848736297143E-2</v>
      </c>
    </row>
    <row r="22791" spans="1:2">
      <c r="A22791" s="6">
        <v>44050.583333333336</v>
      </c>
      <c r="B22791" s="5">
        <v>4.5430566572733005E-2</v>
      </c>
    </row>
    <row r="22792" spans="1:2">
      <c r="A22792" s="6">
        <v>44050.625</v>
      </c>
      <c r="B22792" s="5">
        <v>4.346137614925074E-2</v>
      </c>
    </row>
    <row r="22793" spans="1:2">
      <c r="A22793" s="6">
        <v>44050.666666666664</v>
      </c>
      <c r="B22793" s="5">
        <v>3.8236073111192002E-2</v>
      </c>
    </row>
    <row r="22794" spans="1:2">
      <c r="A22794" s="6">
        <v>44050.708333333336</v>
      </c>
      <c r="B22794" s="5">
        <v>2.9977380785624445E-2</v>
      </c>
    </row>
    <row r="22795" spans="1:2">
      <c r="A22795" s="6">
        <v>44050.75</v>
      </c>
      <c r="B22795" s="5">
        <v>2.0713995924852621E-2</v>
      </c>
    </row>
    <row r="22796" spans="1:2">
      <c r="A22796" s="6">
        <v>44050.791666666664</v>
      </c>
      <c r="B22796" s="5">
        <v>1.7978927327969539E-3</v>
      </c>
    </row>
    <row r="22797" spans="1:2">
      <c r="A22797" s="6">
        <v>44050.833333333336</v>
      </c>
      <c r="B22797" s="5">
        <v>-2.5329615416983753E-2</v>
      </c>
    </row>
    <row r="22798" spans="1:2">
      <c r="A22798" s="6">
        <v>44050.875</v>
      </c>
      <c r="B22798" s="5">
        <v>-1.2377213207750913E-2</v>
      </c>
    </row>
    <row r="22799" spans="1:2">
      <c r="A22799" s="6">
        <v>44050.916666666664</v>
      </c>
      <c r="B22799" s="5">
        <v>-1.2800144279501024E-2</v>
      </c>
    </row>
    <row r="22800" spans="1:2">
      <c r="A22800" s="6">
        <v>44050.958333333336</v>
      </c>
      <c r="B22800" s="5">
        <v>-3.1712307322774337E-2</v>
      </c>
    </row>
    <row r="22801" spans="1:2">
      <c r="A22801" s="6">
        <v>44051</v>
      </c>
      <c r="B22801" s="5">
        <v>-4.6406822576087609E-2</v>
      </c>
    </row>
    <row r="22802" spans="1:2">
      <c r="A22802" s="6">
        <v>44051.041666666664</v>
      </c>
      <c r="B22802" s="5">
        <v>-3.8197607034946984E-2</v>
      </c>
    </row>
    <row r="22803" spans="1:2">
      <c r="A22803" s="6">
        <v>44051.083333333336</v>
      </c>
      <c r="B22803" s="5">
        <v>-2.8538375291969384E-2</v>
      </c>
    </row>
    <row r="22804" spans="1:2">
      <c r="A22804" s="6">
        <v>44051.125</v>
      </c>
      <c r="B22804" s="5">
        <v>-1.5336287386722044E-2</v>
      </c>
    </row>
    <row r="22805" spans="1:2">
      <c r="A22805" s="6">
        <v>44051.166666666664</v>
      </c>
      <c r="B22805" s="5">
        <v>-3.6062089530349787E-3</v>
      </c>
    </row>
    <row r="22806" spans="1:2">
      <c r="A22806" s="6">
        <v>44051.208333333336</v>
      </c>
      <c r="B22806" s="5">
        <v>8.3586794267829691E-3</v>
      </c>
    </row>
    <row r="22807" spans="1:2">
      <c r="A22807" s="6">
        <v>44051.25</v>
      </c>
      <c r="B22807" s="5">
        <v>1.5117715586601287E-2</v>
      </c>
    </row>
    <row r="22808" spans="1:2">
      <c r="A22808" s="6">
        <v>44051.291666666664</v>
      </c>
      <c r="B22808" s="5">
        <v>2.5227924805510813E-2</v>
      </c>
    </row>
    <row r="22809" spans="1:2">
      <c r="A22809" s="6">
        <v>44051.333333333336</v>
      </c>
      <c r="B22809" s="5">
        <v>6.0777907836731364E-2</v>
      </c>
    </row>
    <row r="22810" spans="1:2">
      <c r="A22810" s="6">
        <v>44051.375</v>
      </c>
      <c r="B22810" s="5">
        <v>7.964991426054524E-2</v>
      </c>
    </row>
    <row r="22811" spans="1:2">
      <c r="A22811" s="6">
        <v>44051.416666666664</v>
      </c>
      <c r="B22811" s="5">
        <v>7.982933607734008E-2</v>
      </c>
    </row>
    <row r="22812" spans="1:2">
      <c r="A22812" s="6">
        <v>44051.458333333336</v>
      </c>
      <c r="B22812" s="5">
        <v>7.371399779181502E-2</v>
      </c>
    </row>
    <row r="22813" spans="1:2">
      <c r="A22813" s="6">
        <v>44051.5</v>
      </c>
      <c r="B22813" s="5">
        <v>6.4579840606472025E-2</v>
      </c>
    </row>
    <row r="22814" spans="1:2">
      <c r="A22814" s="6">
        <v>44051.541666666664</v>
      </c>
      <c r="B22814" s="5">
        <v>6.4552139926586843E-2</v>
      </c>
    </row>
    <row r="22815" spans="1:2">
      <c r="A22815" s="6">
        <v>44051.583333333336</v>
      </c>
      <c r="B22815" s="5">
        <v>6.2671744549485889E-2</v>
      </c>
    </row>
    <row r="22816" spans="1:2">
      <c r="A22816" s="6">
        <v>44051.625</v>
      </c>
      <c r="B22816" s="5">
        <v>5.1982439286543176E-2</v>
      </c>
    </row>
    <row r="22817" spans="1:2">
      <c r="A22817" s="6">
        <v>44051.666666666664</v>
      </c>
      <c r="B22817" s="5">
        <v>3.4304817267575727E-2</v>
      </c>
    </row>
    <row r="22818" spans="1:2">
      <c r="A22818" s="6">
        <v>44051.708333333336</v>
      </c>
      <c r="B22818" s="5">
        <v>3.0331463561544526E-2</v>
      </c>
    </row>
    <row r="22819" spans="1:2">
      <c r="A22819" s="6">
        <v>44051.75</v>
      </c>
      <c r="B22819" s="5">
        <v>2.4862086483887692E-2</v>
      </c>
    </row>
    <row r="22820" spans="1:2">
      <c r="A22820" s="6">
        <v>44051.791666666664</v>
      </c>
      <c r="B22820" s="5">
        <v>3.5083349066513314E-3</v>
      </c>
    </row>
    <row r="22821" spans="1:2">
      <c r="A22821" s="6">
        <v>44051.833333333336</v>
      </c>
      <c r="B22821" s="5">
        <v>-2.2158680975573122E-2</v>
      </c>
    </row>
    <row r="22822" spans="1:2">
      <c r="A22822" s="6">
        <v>44051.875</v>
      </c>
      <c r="B22822" s="5">
        <v>-1.4310768975747708E-2</v>
      </c>
    </row>
    <row r="22823" spans="1:2">
      <c r="A22823" s="6">
        <v>44051.916666666664</v>
      </c>
      <c r="B22823" s="5">
        <v>-1.2845110449825713E-2</v>
      </c>
    </row>
    <row r="22824" spans="1:2">
      <c r="A22824" s="6">
        <v>44051.958333333336</v>
      </c>
      <c r="B22824" s="5">
        <v>-3.2671149572596959E-2</v>
      </c>
    </row>
    <row r="22825" spans="1:2">
      <c r="A22825" s="6">
        <v>44052</v>
      </c>
      <c r="B22825" s="5">
        <v>-4.5636590125615384E-2</v>
      </c>
    </row>
    <row r="22826" spans="1:2">
      <c r="A22826" s="6">
        <v>44052.041666666664</v>
      </c>
      <c r="B22826" s="5">
        <v>-4.5042767208404409E-2</v>
      </c>
    </row>
    <row r="22827" spans="1:2">
      <c r="A22827" s="6">
        <v>44052.083333333336</v>
      </c>
      <c r="B22827" s="5">
        <v>-3.6839031499813366E-2</v>
      </c>
    </row>
    <row r="22828" spans="1:2">
      <c r="A22828" s="6">
        <v>44052.125</v>
      </c>
      <c r="B22828" s="5">
        <v>-2.4691032404657493E-2</v>
      </c>
    </row>
    <row r="22829" spans="1:2">
      <c r="A22829" s="6">
        <v>44052.166666666664</v>
      </c>
      <c r="B22829" s="5">
        <v>-1.5779198305831181E-2</v>
      </c>
    </row>
    <row r="22830" spans="1:2">
      <c r="A22830" s="6">
        <v>44052.208333333336</v>
      </c>
      <c r="B22830" s="5">
        <v>-9.4917299375571283E-3</v>
      </c>
    </row>
    <row r="22831" spans="1:2">
      <c r="A22831" s="6">
        <v>44052.25</v>
      </c>
      <c r="B22831" s="5">
        <v>-3.3688701841079996E-3</v>
      </c>
    </row>
    <row r="22832" spans="1:2">
      <c r="A22832" s="6">
        <v>44052.291666666664</v>
      </c>
      <c r="B22832" s="5">
        <v>8.3370567361564871E-3</v>
      </c>
    </row>
    <row r="22833" spans="1:2">
      <c r="A22833" s="6">
        <v>44052.333333333336</v>
      </c>
      <c r="B22833" s="5">
        <v>6.4646778353064871E-2</v>
      </c>
    </row>
    <row r="22834" spans="1:2">
      <c r="A22834" s="6">
        <v>44052.375</v>
      </c>
      <c r="B22834" s="5">
        <v>8.8582022521920642E-2</v>
      </c>
    </row>
    <row r="22835" spans="1:2">
      <c r="A22835" s="6">
        <v>44052.416666666664</v>
      </c>
      <c r="B22835" s="5">
        <v>9.2610488916099756E-2</v>
      </c>
    </row>
    <row r="22836" spans="1:2">
      <c r="A22836" s="6">
        <v>44052.458333333336</v>
      </c>
      <c r="B22836" s="5">
        <v>8.12486867474288E-2</v>
      </c>
    </row>
    <row r="22837" spans="1:2">
      <c r="A22837" s="6">
        <v>44052.5</v>
      </c>
      <c r="B22837" s="5">
        <v>7.1945823639522899E-2</v>
      </c>
    </row>
    <row r="22838" spans="1:2">
      <c r="A22838" s="6">
        <v>44052.541666666664</v>
      </c>
      <c r="B22838" s="5">
        <v>6.3995567127969985E-2</v>
      </c>
    </row>
    <row r="22839" spans="1:2">
      <c r="A22839" s="6">
        <v>44052.583333333336</v>
      </c>
      <c r="B22839" s="5">
        <v>5.2566356066717557E-2</v>
      </c>
    </row>
    <row r="22840" spans="1:2">
      <c r="A22840" s="6">
        <v>44052.625</v>
      </c>
      <c r="B22840" s="5">
        <v>3.9769218975628462E-2</v>
      </c>
    </row>
    <row r="22841" spans="1:2">
      <c r="A22841" s="6">
        <v>44052.666666666664</v>
      </c>
      <c r="B22841" s="5">
        <v>2.4095408385379116E-2</v>
      </c>
    </row>
    <row r="22842" spans="1:2">
      <c r="A22842" s="6">
        <v>44052.708333333336</v>
      </c>
      <c r="B22842" s="5">
        <v>1.7986732992171503E-2</v>
      </c>
    </row>
    <row r="22843" spans="1:2">
      <c r="A22843" s="6">
        <v>44052.75</v>
      </c>
      <c r="B22843" s="5">
        <v>1.3237724365901277E-2</v>
      </c>
    </row>
    <row r="22844" spans="1:2">
      <c r="A22844" s="6">
        <v>44052.791666666664</v>
      </c>
      <c r="B22844" s="5">
        <v>-3.0768036722067613E-4</v>
      </c>
    </row>
    <row r="22845" spans="1:2">
      <c r="A22845" s="6">
        <v>44052.833333333336</v>
      </c>
      <c r="B22845" s="5">
        <v>-1.6123971232763653E-2</v>
      </c>
    </row>
    <row r="22846" spans="1:2">
      <c r="A22846" s="6">
        <v>44052.875</v>
      </c>
      <c r="B22846" s="5">
        <v>-1.4905153919290426E-2</v>
      </c>
    </row>
    <row r="22847" spans="1:2">
      <c r="A22847" s="6">
        <v>44052.916666666664</v>
      </c>
      <c r="B22847" s="5">
        <v>-3.5557635562489337E-2</v>
      </c>
    </row>
    <row r="22848" spans="1:2">
      <c r="A22848" s="6">
        <v>44052.958333333336</v>
      </c>
      <c r="B22848" s="5">
        <v>-4.8406575372679048E-2</v>
      </c>
    </row>
    <row r="22849" spans="1:2">
      <c r="A22849" s="6">
        <v>44053</v>
      </c>
      <c r="B22849" s="5">
        <v>-4.6110886071444861E-2</v>
      </c>
    </row>
    <row r="22850" spans="1:2">
      <c r="A22850" s="6">
        <v>44053.041666666664</v>
      </c>
      <c r="B22850" s="5">
        <v>-3.7390362966367233E-2</v>
      </c>
    </row>
    <row r="22851" spans="1:2">
      <c r="A22851" s="6">
        <v>44053.083333333336</v>
      </c>
      <c r="B22851" s="5">
        <v>-2.9222102430550536E-2</v>
      </c>
    </row>
    <row r="22852" spans="1:2">
      <c r="A22852" s="6">
        <v>44053.125</v>
      </c>
      <c r="B22852" s="5">
        <v>-1.7690302651747102E-2</v>
      </c>
    </row>
    <row r="22853" spans="1:2">
      <c r="A22853" s="6">
        <v>44053.166666666664</v>
      </c>
      <c r="B22853" s="5">
        <v>-9.1623151512189166E-3</v>
      </c>
    </row>
    <row r="22854" spans="1:2">
      <c r="A22854" s="6">
        <v>44053.208333333336</v>
      </c>
      <c r="B22854" s="5">
        <v>-1.5428730139038999E-3</v>
      </c>
    </row>
    <row r="22855" spans="1:2">
      <c r="A22855" s="6">
        <v>44053.25</v>
      </c>
      <c r="B22855" s="5">
        <v>8.1987637608037685E-3</v>
      </c>
    </row>
    <row r="22856" spans="1:2">
      <c r="A22856" s="6">
        <v>44053.291666666664</v>
      </c>
      <c r="B22856" s="5">
        <v>1.7543603413016941E-2</v>
      </c>
    </row>
    <row r="22857" spans="1:2">
      <c r="A22857" s="6">
        <v>44053.333333333336</v>
      </c>
      <c r="B22857" s="5">
        <v>2.4735817403576294E-2</v>
      </c>
    </row>
    <row r="22858" spans="1:2">
      <c r="A22858" s="6">
        <v>44053.375</v>
      </c>
      <c r="B22858" s="5">
        <v>3.2263305268590108E-2</v>
      </c>
    </row>
    <row r="22859" spans="1:2">
      <c r="A22859" s="6">
        <v>44053.416666666664</v>
      </c>
      <c r="B22859" s="5">
        <v>3.9150840413576193E-2</v>
      </c>
    </row>
    <row r="22860" spans="1:2">
      <c r="A22860" s="6">
        <v>44053.458333333336</v>
      </c>
      <c r="B22860" s="5">
        <v>3.9284080297363841E-2</v>
      </c>
    </row>
    <row r="22861" spans="1:2">
      <c r="A22861" s="6">
        <v>44053.5</v>
      </c>
      <c r="B22861" s="5">
        <v>4.6334856242600725E-2</v>
      </c>
    </row>
    <row r="22862" spans="1:2">
      <c r="A22862" s="6">
        <v>44053.541666666664</v>
      </c>
      <c r="B22862" s="5">
        <v>3.832345192101954E-2</v>
      </c>
    </row>
    <row r="22863" spans="1:2">
      <c r="A22863" s="6">
        <v>44053.583333333336</v>
      </c>
      <c r="B22863" s="5">
        <v>-2.1992217519811569E-3</v>
      </c>
    </row>
    <row r="22864" spans="1:2">
      <c r="A22864" s="6">
        <v>44053.625</v>
      </c>
      <c r="B22864" s="5">
        <v>-2.138341331286445E-2</v>
      </c>
    </row>
    <row r="22865" spans="1:2">
      <c r="A22865" s="6">
        <v>44053.666666666664</v>
      </c>
      <c r="B22865" s="5">
        <v>-7.9604316426101177E-2</v>
      </c>
    </row>
    <row r="22866" spans="1:2">
      <c r="A22866" s="6">
        <v>44053.708333333336</v>
      </c>
      <c r="B22866" s="5">
        <v>-8.2090517615432221E-2</v>
      </c>
    </row>
    <row r="22867" spans="1:2">
      <c r="A22867" s="6">
        <v>44053.75</v>
      </c>
      <c r="B22867" s="5">
        <v>-6.3127005534719866E-2</v>
      </c>
    </row>
    <row r="22868" spans="1:2">
      <c r="A22868" s="6">
        <v>44053.791666666664</v>
      </c>
      <c r="B22868" s="5">
        <v>1.8813148491419993E-2</v>
      </c>
    </row>
    <row r="22869" spans="1:2">
      <c r="A22869" s="6">
        <v>44053.833333333336</v>
      </c>
      <c r="B22869" s="5">
        <v>-6.139816567421753E-3</v>
      </c>
    </row>
    <row r="22870" spans="1:2">
      <c r="A22870" s="6">
        <v>44053.875</v>
      </c>
      <c r="B22870" s="5">
        <v>2.5747269827739831E-3</v>
      </c>
    </row>
    <row r="22871" spans="1:2">
      <c r="A22871" s="6">
        <v>44053.916666666664</v>
      </c>
      <c r="B22871" s="5">
        <v>-1.1301152416409683E-2</v>
      </c>
    </row>
    <row r="22872" spans="1:2">
      <c r="A22872" s="6">
        <v>44053.958333333336</v>
      </c>
      <c r="B22872" s="5">
        <v>-3.9238642496743449E-2</v>
      </c>
    </row>
    <row r="22873" spans="1:2">
      <c r="A22873" s="6">
        <v>44054</v>
      </c>
      <c r="B22873" s="5">
        <v>-5.5392230983234203E-2</v>
      </c>
    </row>
    <row r="22874" spans="1:2">
      <c r="A22874" s="6">
        <v>44054.041666666664</v>
      </c>
      <c r="B22874" s="5">
        <v>-5.8348393691812474E-2</v>
      </c>
    </row>
    <row r="22875" spans="1:2">
      <c r="A22875" s="6">
        <v>44054.083333333336</v>
      </c>
      <c r="B22875" s="5">
        <v>-2.3837781335567625E-2</v>
      </c>
    </row>
    <row r="22876" spans="1:2">
      <c r="A22876" s="6">
        <v>44054.125</v>
      </c>
      <c r="B22876" s="5">
        <v>-1.4105063007961167E-2</v>
      </c>
    </row>
    <row r="22877" spans="1:2">
      <c r="A22877" s="6">
        <v>44054.166666666664</v>
      </c>
      <c r="B22877" s="5">
        <v>-7.1918057488127279E-3</v>
      </c>
    </row>
    <row r="22878" spans="1:2">
      <c r="A22878" s="6">
        <v>44054.208333333336</v>
      </c>
      <c r="B22878" s="5">
        <v>2.648715931450008E-4</v>
      </c>
    </row>
    <row r="22879" spans="1:2">
      <c r="A22879" s="6">
        <v>44054.25</v>
      </c>
      <c r="B22879" s="5">
        <v>1.1248613705354944E-2</v>
      </c>
    </row>
    <row r="22880" spans="1:2">
      <c r="A22880" s="6">
        <v>44054.291666666664</v>
      </c>
      <c r="B22880" s="5">
        <v>1.6149342950143301E-2</v>
      </c>
    </row>
    <row r="22881" spans="1:2">
      <c r="A22881" s="6">
        <v>44054.333333333336</v>
      </c>
      <c r="B22881" s="5">
        <v>4.6441611828629999E-2</v>
      </c>
    </row>
    <row r="22882" spans="1:2">
      <c r="A22882" s="6">
        <v>44054.375</v>
      </c>
      <c r="B22882" s="5">
        <v>5.7563142773485058E-2</v>
      </c>
    </row>
    <row r="22883" spans="1:2">
      <c r="A22883" s="6">
        <v>44054.416666666664</v>
      </c>
      <c r="B22883" s="5">
        <v>5.3223191426356981E-2</v>
      </c>
    </row>
    <row r="22884" spans="1:2">
      <c r="A22884" s="6">
        <v>44054.458333333336</v>
      </c>
      <c r="B22884" s="5">
        <v>4.8868671094305191E-2</v>
      </c>
    </row>
    <row r="22885" spans="1:2">
      <c r="A22885" s="6">
        <v>44054.5</v>
      </c>
      <c r="B22885" s="5">
        <v>4.7648688088022022E-2</v>
      </c>
    </row>
    <row r="22886" spans="1:2">
      <c r="A22886" s="6">
        <v>44054.541666666664</v>
      </c>
      <c r="B22886" s="5">
        <v>4.4906980303508488E-2</v>
      </c>
    </row>
    <row r="22887" spans="1:2">
      <c r="A22887" s="6">
        <v>44054.583333333336</v>
      </c>
      <c r="B22887" s="5">
        <v>3.9069390156091933E-2</v>
      </c>
    </row>
    <row r="22888" spans="1:2">
      <c r="A22888" s="6">
        <v>44054.625</v>
      </c>
      <c r="B22888" s="5">
        <v>3.5856443703690608E-2</v>
      </c>
    </row>
    <row r="22889" spans="1:2">
      <c r="A22889" s="6">
        <v>44054.666666666664</v>
      </c>
      <c r="B22889" s="5">
        <v>3.5036691822921767E-2</v>
      </c>
    </row>
    <row r="22890" spans="1:2">
      <c r="A22890" s="6">
        <v>44054.708333333336</v>
      </c>
      <c r="B22890" s="5">
        <v>2.8014670674276421E-2</v>
      </c>
    </row>
    <row r="22891" spans="1:2">
      <c r="A22891" s="6">
        <v>44054.75</v>
      </c>
      <c r="B22891" s="5">
        <v>1.0743858002937147E-2</v>
      </c>
    </row>
    <row r="22892" spans="1:2">
      <c r="A22892" s="6">
        <v>44054.791666666664</v>
      </c>
      <c r="B22892" s="5">
        <v>-1.6641810032573177E-2</v>
      </c>
    </row>
    <row r="22893" spans="1:2">
      <c r="A22893" s="6">
        <v>44054.833333333336</v>
      </c>
      <c r="B22893" s="5">
        <v>-3.2208113920002827E-2</v>
      </c>
    </row>
    <row r="22894" spans="1:2">
      <c r="A22894" s="6">
        <v>44054.875</v>
      </c>
      <c r="B22894" s="5">
        <v>-2.1570222617628233E-2</v>
      </c>
    </row>
    <row r="22895" spans="1:2">
      <c r="A22895" s="6">
        <v>44054.916666666664</v>
      </c>
      <c r="B22895" s="5">
        <v>-3.4230918001214999E-2</v>
      </c>
    </row>
    <row r="22896" spans="1:2">
      <c r="A22896" s="6">
        <v>44054.958333333336</v>
      </c>
      <c r="B22896" s="5">
        <v>-6.2995226072430494E-2</v>
      </c>
    </row>
    <row r="22897" spans="1:2">
      <c r="A22897" s="6">
        <v>44055</v>
      </c>
      <c r="B22897" s="5">
        <v>-7.5735690469744307E-2</v>
      </c>
    </row>
    <row r="22898" spans="1:2">
      <c r="A22898" s="6">
        <v>44055.041666666664</v>
      </c>
      <c r="B22898" s="5">
        <v>-6.8192341062968287E-2</v>
      </c>
    </row>
    <row r="22899" spans="1:2">
      <c r="A22899" s="6">
        <v>44055.083333333336</v>
      </c>
      <c r="B22899" s="5">
        <v>-3.627222768965787E-2</v>
      </c>
    </row>
    <row r="22900" spans="1:2">
      <c r="A22900" s="6">
        <v>44055.125</v>
      </c>
      <c r="B22900" s="5">
        <v>-2.1450184005234751E-2</v>
      </c>
    </row>
    <row r="22901" spans="1:2">
      <c r="A22901" s="6">
        <v>44055.166666666664</v>
      </c>
      <c r="B22901" s="5">
        <v>-1.274923972423663E-2</v>
      </c>
    </row>
    <row r="22902" spans="1:2">
      <c r="A22902" s="6">
        <v>44055.208333333336</v>
      </c>
      <c r="B22902" s="5">
        <v>-3.5388811877814998E-4</v>
      </c>
    </row>
    <row r="22903" spans="1:2">
      <c r="A22903" s="6">
        <v>44055.25</v>
      </c>
      <c r="B22903" s="5">
        <v>5.8788100839838146E-3</v>
      </c>
    </row>
    <row r="22904" spans="1:2">
      <c r="A22904" s="6">
        <v>44055.291666666664</v>
      </c>
      <c r="B22904" s="5">
        <v>1.3281932840760298E-2</v>
      </c>
    </row>
    <row r="22905" spans="1:2">
      <c r="A22905" s="6">
        <v>44055.333333333336</v>
      </c>
      <c r="B22905" s="5">
        <v>4.2940075961301838E-2</v>
      </c>
    </row>
    <row r="22906" spans="1:2">
      <c r="A22906" s="6">
        <v>44055.375</v>
      </c>
      <c r="B22906" s="5">
        <v>5.031407942139357E-2</v>
      </c>
    </row>
    <row r="22907" spans="1:2">
      <c r="A22907" s="6">
        <v>44055.416666666664</v>
      </c>
      <c r="B22907" s="5">
        <v>5.0882979252262164E-2</v>
      </c>
    </row>
    <row r="22908" spans="1:2">
      <c r="A22908" s="6">
        <v>44055.458333333336</v>
      </c>
      <c r="B22908" s="5">
        <v>4.9845386324060249E-2</v>
      </c>
    </row>
    <row r="22909" spans="1:2">
      <c r="A22909" s="6">
        <v>44055.5</v>
      </c>
      <c r="B22909" s="5">
        <v>4.5855960281821151E-2</v>
      </c>
    </row>
    <row r="22910" spans="1:2">
      <c r="A22910" s="6">
        <v>44055.541666666664</v>
      </c>
      <c r="B22910" s="5">
        <v>4.6562406425301454E-2</v>
      </c>
    </row>
    <row r="22911" spans="1:2">
      <c r="A22911" s="6">
        <v>44055.583333333336</v>
      </c>
      <c r="B22911" s="5">
        <v>4.2486719392127885E-2</v>
      </c>
    </row>
    <row r="22912" spans="1:2">
      <c r="A22912" s="6">
        <v>44055.625</v>
      </c>
      <c r="B22912" s="5">
        <v>4.0910274854448335E-2</v>
      </c>
    </row>
    <row r="22913" spans="1:2">
      <c r="A22913" s="6">
        <v>44055.666666666664</v>
      </c>
      <c r="B22913" s="5">
        <v>3.9169042964915073E-2</v>
      </c>
    </row>
    <row r="22914" spans="1:2">
      <c r="A22914" s="6">
        <v>44055.708333333336</v>
      </c>
      <c r="B22914" s="5">
        <v>2.8765838003267392E-2</v>
      </c>
    </row>
    <row r="22915" spans="1:2">
      <c r="A22915" s="6">
        <v>44055.75</v>
      </c>
      <c r="B22915" s="5">
        <v>1.7918512283918404E-2</v>
      </c>
    </row>
    <row r="22916" spans="1:2">
      <c r="A22916" s="6">
        <v>44055.791666666664</v>
      </c>
      <c r="B22916" s="5">
        <v>-6.334450561801523E-3</v>
      </c>
    </row>
    <row r="22917" spans="1:2">
      <c r="A22917" s="6">
        <v>44055.833333333336</v>
      </c>
      <c r="B22917" s="5">
        <v>-3.7680864051374732E-2</v>
      </c>
    </row>
    <row r="22918" spans="1:2">
      <c r="A22918" s="6">
        <v>44055.875</v>
      </c>
      <c r="B22918" s="5">
        <v>-2.5825596013758639E-2</v>
      </c>
    </row>
    <row r="22919" spans="1:2">
      <c r="A22919" s="6">
        <v>44055.916666666664</v>
      </c>
      <c r="B22919" s="5">
        <v>-3.3582186949401661E-2</v>
      </c>
    </row>
    <row r="22920" spans="1:2">
      <c r="A22920" s="6">
        <v>44055.958333333336</v>
      </c>
      <c r="B22920" s="5">
        <v>-5.9140220152980844E-2</v>
      </c>
    </row>
    <row r="22921" spans="1:2">
      <c r="A22921" s="6">
        <v>44056</v>
      </c>
      <c r="B22921" s="5">
        <v>-6.6950728188252331E-2</v>
      </c>
    </row>
    <row r="22922" spans="1:2">
      <c r="A22922" s="6">
        <v>44056.041666666664</v>
      </c>
      <c r="B22922" s="5">
        <v>-5.6399350165806092E-2</v>
      </c>
    </row>
    <row r="22923" spans="1:2">
      <c r="A22923" s="6">
        <v>44056.083333333336</v>
      </c>
      <c r="B22923" s="5">
        <v>-4.1412621947649601E-2</v>
      </c>
    </row>
    <row r="22924" spans="1:2">
      <c r="A22924" s="6">
        <v>44056.125</v>
      </c>
      <c r="B22924" s="5">
        <v>-2.8496882751627383E-2</v>
      </c>
    </row>
    <row r="22925" spans="1:2">
      <c r="A22925" s="6">
        <v>44056.166666666664</v>
      </c>
      <c r="B22925" s="5">
        <v>-1.8320086653451206E-2</v>
      </c>
    </row>
    <row r="22926" spans="1:2">
      <c r="A22926" s="6">
        <v>44056.208333333336</v>
      </c>
      <c r="B22926" s="5">
        <v>-7.4813641169901943E-3</v>
      </c>
    </row>
    <row r="22927" spans="1:2">
      <c r="A22927" s="6">
        <v>44056.25</v>
      </c>
      <c r="B22927" s="5">
        <v>5.6796077671865007E-3</v>
      </c>
    </row>
    <row r="22928" spans="1:2">
      <c r="A22928" s="6">
        <v>44056.291666666664</v>
      </c>
      <c r="B22928" s="5">
        <v>1.2412975503040871E-2</v>
      </c>
    </row>
    <row r="22929" spans="1:2">
      <c r="A22929" s="6">
        <v>44056.333333333336</v>
      </c>
      <c r="B22929" s="5">
        <v>3.7932782271432416E-2</v>
      </c>
    </row>
    <row r="22930" spans="1:2">
      <c r="A22930" s="6">
        <v>44056.375</v>
      </c>
      <c r="B22930" s="5">
        <v>5.3123114960812318E-2</v>
      </c>
    </row>
    <row r="22931" spans="1:2">
      <c r="A22931" s="6">
        <v>44056.416666666664</v>
      </c>
      <c r="B22931" s="5">
        <v>5.6207695397969409E-2</v>
      </c>
    </row>
    <row r="22932" spans="1:2">
      <c r="A22932" s="6">
        <v>44056.458333333336</v>
      </c>
      <c r="B22932" s="5">
        <v>6.0838628880117304E-2</v>
      </c>
    </row>
    <row r="22933" spans="1:2">
      <c r="A22933" s="6">
        <v>44056.5</v>
      </c>
      <c r="B22933" s="5">
        <v>5.3315909192969593E-2</v>
      </c>
    </row>
    <row r="22934" spans="1:2">
      <c r="A22934" s="6">
        <v>44056.541666666664</v>
      </c>
      <c r="B22934" s="5">
        <v>4.5720010380316138E-2</v>
      </c>
    </row>
    <row r="22935" spans="1:2">
      <c r="A22935" s="6">
        <v>44056.583333333336</v>
      </c>
      <c r="B22935" s="5">
        <v>3.5687433889513349E-2</v>
      </c>
    </row>
    <row r="22936" spans="1:2">
      <c r="A22936" s="6">
        <v>44056.625</v>
      </c>
      <c r="B22936" s="5">
        <v>3.0092764038492228E-2</v>
      </c>
    </row>
    <row r="22937" spans="1:2">
      <c r="A22937" s="6">
        <v>44056.666666666664</v>
      </c>
      <c r="B22937" s="5">
        <v>3.0704968778644363E-2</v>
      </c>
    </row>
    <row r="22938" spans="1:2">
      <c r="A22938" s="6">
        <v>44056.708333333336</v>
      </c>
      <c r="B22938" s="5">
        <v>2.4313822298489895E-2</v>
      </c>
    </row>
    <row r="22939" spans="1:2">
      <c r="A22939" s="6">
        <v>44056.75</v>
      </c>
      <c r="B22939" s="5">
        <v>1.3362970273445633E-2</v>
      </c>
    </row>
    <row r="22940" spans="1:2">
      <c r="A22940" s="6">
        <v>44056.791666666664</v>
      </c>
      <c r="B22940" s="5">
        <v>-1.0714825479262231E-2</v>
      </c>
    </row>
    <row r="22941" spans="1:2">
      <c r="A22941" s="6">
        <v>44056.833333333336</v>
      </c>
      <c r="B22941" s="5">
        <v>-3.652520868600579E-2</v>
      </c>
    </row>
    <row r="22942" spans="1:2">
      <c r="A22942" s="6">
        <v>44056.875</v>
      </c>
      <c r="B22942" s="5">
        <v>-2.4101134340251192E-2</v>
      </c>
    </row>
    <row r="22943" spans="1:2">
      <c r="A22943" s="6">
        <v>44056.916666666664</v>
      </c>
      <c r="B22943" s="5">
        <v>-3.0902954310646293E-2</v>
      </c>
    </row>
    <row r="22944" spans="1:2">
      <c r="A22944" s="6">
        <v>44056.958333333336</v>
      </c>
      <c r="B22944" s="5">
        <v>-5.0991178708479641E-2</v>
      </c>
    </row>
    <row r="22945" spans="1:2">
      <c r="A22945" s="6">
        <v>44057</v>
      </c>
      <c r="B22945" s="5">
        <v>-6.1099878997358185E-2</v>
      </c>
    </row>
    <row r="22946" spans="1:2">
      <c r="A22946" s="6">
        <v>44057.041666666664</v>
      </c>
      <c r="B22946" s="5">
        <v>-5.0075439596233541E-2</v>
      </c>
    </row>
    <row r="22947" spans="1:2">
      <c r="A22947" s="6">
        <v>44057.083333333336</v>
      </c>
      <c r="B22947" s="5">
        <v>-3.6242083957690172E-2</v>
      </c>
    </row>
    <row r="22948" spans="1:2">
      <c r="A22948" s="6">
        <v>44057.125</v>
      </c>
      <c r="B22948" s="5">
        <v>-2.2315915075226036E-2</v>
      </c>
    </row>
    <row r="22949" spans="1:2">
      <c r="A22949" s="6">
        <v>44057.166666666664</v>
      </c>
      <c r="B22949" s="5">
        <v>-1.1337856541100012E-2</v>
      </c>
    </row>
    <row r="22950" spans="1:2">
      <c r="A22950" s="6">
        <v>44057.208333333336</v>
      </c>
      <c r="B22950" s="5">
        <v>-1.011370898456738E-3</v>
      </c>
    </row>
    <row r="22951" spans="1:2">
      <c r="A22951" s="6">
        <v>44057.25</v>
      </c>
      <c r="B22951" s="5">
        <v>9.9834355691497956E-3</v>
      </c>
    </row>
    <row r="22952" spans="1:2">
      <c r="A22952" s="6">
        <v>44057.291666666664</v>
      </c>
      <c r="B22952" s="5">
        <v>1.9511282448461013E-2</v>
      </c>
    </row>
    <row r="22953" spans="1:2">
      <c r="A22953" s="6">
        <v>44057.333333333336</v>
      </c>
      <c r="B22953" s="5">
        <v>5.3457134284794865E-2</v>
      </c>
    </row>
    <row r="22954" spans="1:2">
      <c r="A22954" s="6">
        <v>44057.375</v>
      </c>
      <c r="B22954" s="5">
        <v>6.5248681672161496E-2</v>
      </c>
    </row>
    <row r="22955" spans="1:2">
      <c r="A22955" s="6">
        <v>44057.416666666664</v>
      </c>
      <c r="B22955" s="5">
        <v>6.5602235376731724E-2</v>
      </c>
    </row>
    <row r="22956" spans="1:2">
      <c r="A22956" s="6">
        <v>44057.458333333336</v>
      </c>
      <c r="B22956" s="5">
        <v>6.1648945250063134E-2</v>
      </c>
    </row>
    <row r="22957" spans="1:2">
      <c r="A22957" s="6">
        <v>44057.5</v>
      </c>
      <c r="B22957" s="5">
        <v>5.5001678049917541E-2</v>
      </c>
    </row>
    <row r="22958" spans="1:2">
      <c r="A22958" s="6">
        <v>44057.541666666664</v>
      </c>
      <c r="B22958" s="5">
        <v>5.0654292274848148E-2</v>
      </c>
    </row>
    <row r="22959" spans="1:2">
      <c r="A22959" s="6">
        <v>44057.583333333336</v>
      </c>
      <c r="B22959" s="5">
        <v>4.2694238338964394E-2</v>
      </c>
    </row>
    <row r="22960" spans="1:2">
      <c r="A22960" s="6">
        <v>44057.625</v>
      </c>
      <c r="B22960" s="5">
        <v>4.0105921100304663E-2</v>
      </c>
    </row>
    <row r="22961" spans="1:2">
      <c r="A22961" s="6">
        <v>44057.666666666664</v>
      </c>
      <c r="B22961" s="5">
        <v>3.1305787884120855E-2</v>
      </c>
    </row>
    <row r="22962" spans="1:2">
      <c r="A22962" s="6">
        <v>44057.708333333336</v>
      </c>
      <c r="B22962" s="5">
        <v>2.1298864103528894E-2</v>
      </c>
    </row>
    <row r="22963" spans="1:2">
      <c r="A22963" s="6">
        <v>44057.75</v>
      </c>
      <c r="B22963" s="5">
        <v>9.3509804725026083E-3</v>
      </c>
    </row>
    <row r="22964" spans="1:2">
      <c r="A22964" s="6">
        <v>44057.791666666664</v>
      </c>
      <c r="B22964" s="5">
        <v>-1.0687744534561854E-2</v>
      </c>
    </row>
    <row r="22965" spans="1:2">
      <c r="A22965" s="6">
        <v>44057.833333333336</v>
      </c>
      <c r="B22965" s="5">
        <v>-3.610688992707381E-2</v>
      </c>
    </row>
    <row r="22966" spans="1:2">
      <c r="A22966" s="6">
        <v>44057.875</v>
      </c>
      <c r="B22966" s="5">
        <v>-2.5094777078484998E-2</v>
      </c>
    </row>
    <row r="22967" spans="1:2">
      <c r="A22967" s="6">
        <v>44057.916666666664</v>
      </c>
      <c r="B22967" s="5">
        <v>-3.0715616030539787E-2</v>
      </c>
    </row>
    <row r="22968" spans="1:2">
      <c r="A22968" s="6">
        <v>44057.958333333336</v>
      </c>
      <c r="B22968" s="5">
        <v>-4.8392271171962285E-2</v>
      </c>
    </row>
    <row r="22969" spans="1:2">
      <c r="A22969" s="6">
        <v>44058</v>
      </c>
      <c r="B22969" s="5">
        <v>-5.6762040292591111E-2</v>
      </c>
    </row>
    <row r="22970" spans="1:2">
      <c r="A22970" s="6">
        <v>44058.041666666664</v>
      </c>
      <c r="B22970" s="5">
        <v>-5.0623932697893982E-2</v>
      </c>
    </row>
    <row r="22971" spans="1:2">
      <c r="A22971" s="6">
        <v>44058.083333333336</v>
      </c>
      <c r="B22971" s="5">
        <v>-4.426753008674475E-2</v>
      </c>
    </row>
    <row r="22972" spans="1:2">
      <c r="A22972" s="6">
        <v>44058.125</v>
      </c>
      <c r="B22972" s="5">
        <v>-3.1347754078182855E-2</v>
      </c>
    </row>
    <row r="22973" spans="1:2">
      <c r="A22973" s="6">
        <v>44058.166666666664</v>
      </c>
      <c r="B22973" s="5">
        <v>-2.0646080555738324E-2</v>
      </c>
    </row>
    <row r="22974" spans="1:2">
      <c r="A22974" s="6">
        <v>44058.208333333336</v>
      </c>
      <c r="B22974" s="5">
        <v>-1.227263766362756E-2</v>
      </c>
    </row>
    <row r="22975" spans="1:2">
      <c r="A22975" s="6">
        <v>44058.25</v>
      </c>
      <c r="B22975" s="5">
        <v>-4.1673938366624591E-3</v>
      </c>
    </row>
    <row r="22976" spans="1:2">
      <c r="A22976" s="6">
        <v>44058.291666666664</v>
      </c>
      <c r="B22976" s="5">
        <v>9.7937989048205391E-3</v>
      </c>
    </row>
    <row r="22977" spans="1:2">
      <c r="A22977" s="6">
        <v>44058.333333333336</v>
      </c>
      <c r="B22977" s="5">
        <v>4.9880791978656865E-2</v>
      </c>
    </row>
    <row r="22978" spans="1:2">
      <c r="A22978" s="6">
        <v>44058.375</v>
      </c>
      <c r="B22978" s="5">
        <v>7.4304231458258041E-2</v>
      </c>
    </row>
    <row r="22979" spans="1:2">
      <c r="A22979" s="6">
        <v>44058.416666666664</v>
      </c>
      <c r="B22979" s="5">
        <v>8.0928292313548103E-2</v>
      </c>
    </row>
    <row r="22980" spans="1:2">
      <c r="A22980" s="6">
        <v>44058.458333333336</v>
      </c>
      <c r="B22980" s="5">
        <v>7.7905238724515227E-2</v>
      </c>
    </row>
    <row r="22981" spans="1:2">
      <c r="A22981" s="6">
        <v>44058.5</v>
      </c>
      <c r="B22981" s="5">
        <v>6.1456271075837877E-2</v>
      </c>
    </row>
    <row r="22982" spans="1:2">
      <c r="A22982" s="6">
        <v>44058.541666666664</v>
      </c>
      <c r="B22982" s="5">
        <v>4.7169118745345157E-2</v>
      </c>
    </row>
    <row r="22983" spans="1:2">
      <c r="A22983" s="6">
        <v>44058.583333333336</v>
      </c>
      <c r="B22983" s="5">
        <v>4.8298221944895477E-2</v>
      </c>
    </row>
    <row r="22984" spans="1:2">
      <c r="A22984" s="6">
        <v>44058.625</v>
      </c>
      <c r="B22984" s="5">
        <v>3.9734475676445072E-2</v>
      </c>
    </row>
    <row r="22985" spans="1:2">
      <c r="A22985" s="6">
        <v>44058.666666666664</v>
      </c>
      <c r="B22985" s="5">
        <v>2.9025685510952342E-2</v>
      </c>
    </row>
    <row r="22986" spans="1:2">
      <c r="A22986" s="6">
        <v>44058.708333333336</v>
      </c>
      <c r="B22986" s="5">
        <v>5.0563499771520085E-3</v>
      </c>
    </row>
    <row r="22987" spans="1:2">
      <c r="A22987" s="6">
        <v>44058.75</v>
      </c>
      <c r="B22987" s="5">
        <v>-2.7661622789632908E-2</v>
      </c>
    </row>
    <row r="22988" spans="1:2">
      <c r="A22988" s="6">
        <v>44058.791666666664</v>
      </c>
      <c r="B22988" s="5">
        <v>-3.1220726768422778E-2</v>
      </c>
    </row>
    <row r="22989" spans="1:2">
      <c r="A22989" s="6">
        <v>44058.833333333336</v>
      </c>
      <c r="B22989" s="5">
        <v>-2.4365426384470673E-2</v>
      </c>
    </row>
    <row r="22990" spans="1:2">
      <c r="A22990" s="6">
        <v>44058.875</v>
      </c>
      <c r="B22990" s="5">
        <v>-1.7394052609755056E-2</v>
      </c>
    </row>
    <row r="22991" spans="1:2">
      <c r="A22991" s="6">
        <v>44058.916666666664</v>
      </c>
      <c r="B22991" s="5">
        <v>-2.2838473437958914E-2</v>
      </c>
    </row>
    <row r="22992" spans="1:2">
      <c r="A22992" s="6">
        <v>44058.958333333336</v>
      </c>
      <c r="B22992" s="5">
        <v>-3.6702051825651817E-2</v>
      </c>
    </row>
    <row r="22993" spans="1:2">
      <c r="A22993" s="6">
        <v>44059</v>
      </c>
      <c r="B22993" s="5">
        <v>-5.0914138025555895E-2</v>
      </c>
    </row>
    <row r="22994" spans="1:2">
      <c r="A22994" s="6">
        <v>44059.041666666664</v>
      </c>
      <c r="B22994" s="5">
        <v>-5.4352828864790328E-2</v>
      </c>
    </row>
    <row r="22995" spans="1:2">
      <c r="A22995" s="6">
        <v>44059.083333333336</v>
      </c>
      <c r="B22995" s="5">
        <v>-4.3308149356524939E-2</v>
      </c>
    </row>
    <row r="22996" spans="1:2">
      <c r="A22996" s="6">
        <v>44059.125</v>
      </c>
      <c r="B22996" s="5">
        <v>-2.5352476642908295E-2</v>
      </c>
    </row>
    <row r="22997" spans="1:2">
      <c r="A22997" s="6">
        <v>44059.166666666664</v>
      </c>
      <c r="B22997" s="5">
        <v>-8.5606051801510683E-3</v>
      </c>
    </row>
    <row r="22998" spans="1:2">
      <c r="A22998" s="6">
        <v>44059.208333333336</v>
      </c>
      <c r="B22998" s="5">
        <v>2.2297849694530238E-4</v>
      </c>
    </row>
    <row r="22999" spans="1:2">
      <c r="A22999" s="6">
        <v>44059.25</v>
      </c>
      <c r="B22999" s="5">
        <v>8.3352205309999306E-3</v>
      </c>
    </row>
    <row r="23000" spans="1:2">
      <c r="A23000" s="6">
        <v>44059.291666666664</v>
      </c>
      <c r="B23000" s="5">
        <v>1.4000015186523577E-2</v>
      </c>
    </row>
    <row r="23001" spans="1:2">
      <c r="A23001" s="6">
        <v>44059.333333333336</v>
      </c>
      <c r="B23001" s="5">
        <v>5.3031552438312972E-2</v>
      </c>
    </row>
    <row r="23002" spans="1:2">
      <c r="A23002" s="6">
        <v>44059.375</v>
      </c>
      <c r="B23002" s="5">
        <v>7.1754849794856898E-2</v>
      </c>
    </row>
    <row r="23003" spans="1:2">
      <c r="A23003" s="6">
        <v>44059.416666666664</v>
      </c>
      <c r="B23003" s="5">
        <v>7.0592305216844897E-2</v>
      </c>
    </row>
    <row r="23004" spans="1:2">
      <c r="A23004" s="6">
        <v>44059.458333333336</v>
      </c>
      <c r="B23004" s="5">
        <v>6.3650066943839609E-2</v>
      </c>
    </row>
    <row r="23005" spans="1:2">
      <c r="A23005" s="6">
        <v>44059.5</v>
      </c>
      <c r="B23005" s="5">
        <v>5.4974442661317867E-2</v>
      </c>
    </row>
    <row r="23006" spans="1:2">
      <c r="A23006" s="6">
        <v>44059.541666666664</v>
      </c>
      <c r="B23006" s="5">
        <v>5.3896985958147174E-2</v>
      </c>
    </row>
    <row r="23007" spans="1:2">
      <c r="A23007" s="6">
        <v>44059.583333333336</v>
      </c>
      <c r="B23007" s="5">
        <v>5.0098369512886209E-2</v>
      </c>
    </row>
    <row r="23008" spans="1:2">
      <c r="A23008" s="6">
        <v>44059.625</v>
      </c>
      <c r="B23008" s="5">
        <v>4.7295320136927457E-2</v>
      </c>
    </row>
    <row r="23009" spans="1:2">
      <c r="A23009" s="6">
        <v>44059.666666666664</v>
      </c>
      <c r="B23009" s="5">
        <v>3.8597243613815675E-2</v>
      </c>
    </row>
    <row r="23010" spans="1:2">
      <c r="A23010" s="6">
        <v>44059.708333333336</v>
      </c>
      <c r="B23010" s="5">
        <v>2.523421878930477E-2</v>
      </c>
    </row>
    <row r="23011" spans="1:2">
      <c r="A23011" s="6">
        <v>44059.75</v>
      </c>
      <c r="B23011" s="5">
        <v>1.7477296398225258E-2</v>
      </c>
    </row>
    <row r="23012" spans="1:2">
      <c r="A23012" s="6">
        <v>44059.791666666664</v>
      </c>
      <c r="B23012" s="5">
        <v>-6.965865990553476E-3</v>
      </c>
    </row>
    <row r="23013" spans="1:2">
      <c r="A23013" s="6">
        <v>44059.833333333336</v>
      </c>
      <c r="B23013" s="5">
        <v>-3.0995574595551814E-2</v>
      </c>
    </row>
    <row r="23014" spans="1:2">
      <c r="A23014" s="6">
        <v>44059.875</v>
      </c>
      <c r="B23014" s="5">
        <v>-1.9815780827777442E-2</v>
      </c>
    </row>
    <row r="23015" spans="1:2">
      <c r="A23015" s="6">
        <v>44059.916666666664</v>
      </c>
      <c r="B23015" s="5">
        <v>-3.2092158987672405E-2</v>
      </c>
    </row>
    <row r="23016" spans="1:2">
      <c r="A23016" s="6">
        <v>44059.958333333336</v>
      </c>
      <c r="B23016" s="5">
        <v>-5.6512404994090389E-2</v>
      </c>
    </row>
    <row r="23017" spans="1:2">
      <c r="A23017" s="6">
        <v>44060</v>
      </c>
      <c r="B23017" s="5">
        <v>-6.3444566187246601E-2</v>
      </c>
    </row>
    <row r="23018" spans="1:2">
      <c r="A23018" s="6">
        <v>44060.041666666664</v>
      </c>
      <c r="B23018" s="5">
        <v>-5.5447806099512657E-2</v>
      </c>
    </row>
    <row r="23019" spans="1:2">
      <c r="A23019" s="6">
        <v>44060.083333333336</v>
      </c>
      <c r="B23019" s="5">
        <v>-4.3737109976056517E-2</v>
      </c>
    </row>
    <row r="23020" spans="1:2">
      <c r="A23020" s="6">
        <v>44060.125</v>
      </c>
      <c r="B23020" s="5">
        <v>-2.6549560723757609E-2</v>
      </c>
    </row>
    <row r="23021" spans="1:2">
      <c r="A23021" s="6">
        <v>44060.166666666664</v>
      </c>
      <c r="B23021" s="5">
        <v>-1.4289910599674703E-2</v>
      </c>
    </row>
    <row r="23022" spans="1:2">
      <c r="A23022" s="6">
        <v>44060.208333333336</v>
      </c>
      <c r="B23022" s="5">
        <v>-4.3012202536606087E-3</v>
      </c>
    </row>
    <row r="23023" spans="1:2">
      <c r="A23023" s="6">
        <v>44060.25</v>
      </c>
      <c r="B23023" s="5">
        <v>1.3370447113023111E-2</v>
      </c>
    </row>
    <row r="23024" spans="1:2">
      <c r="A23024" s="6">
        <v>44060.291666666664</v>
      </c>
      <c r="B23024" s="5">
        <v>1.7280066585094615E-2</v>
      </c>
    </row>
    <row r="23025" spans="1:2">
      <c r="A23025" s="6">
        <v>44060.333333333336</v>
      </c>
      <c r="B23025" s="5">
        <v>3.4410835344267442E-2</v>
      </c>
    </row>
    <row r="23026" spans="1:2">
      <c r="A23026" s="6">
        <v>44060.375</v>
      </c>
      <c r="B23026" s="5">
        <v>4.7841384569246914E-2</v>
      </c>
    </row>
    <row r="23027" spans="1:2">
      <c r="A23027" s="6">
        <v>44060.416666666664</v>
      </c>
      <c r="B23027" s="5">
        <v>4.8486228015320557E-2</v>
      </c>
    </row>
    <row r="23028" spans="1:2">
      <c r="A23028" s="6">
        <v>44060.458333333336</v>
      </c>
      <c r="B23028" s="5">
        <v>5.616666981808837E-2</v>
      </c>
    </row>
    <row r="23029" spans="1:2">
      <c r="A23029" s="6">
        <v>44060.5</v>
      </c>
      <c r="B23029" s="5">
        <v>4.5760405936597318E-2</v>
      </c>
    </row>
    <row r="23030" spans="1:2">
      <c r="A23030" s="6">
        <v>44060.541666666664</v>
      </c>
      <c r="B23030" s="5">
        <v>4.5245622041573508E-2</v>
      </c>
    </row>
    <row r="23031" spans="1:2">
      <c r="A23031" s="6">
        <v>44060.583333333336</v>
      </c>
      <c r="B23031" s="5">
        <v>2.9441076192944983E-2</v>
      </c>
    </row>
    <row r="23032" spans="1:2">
      <c r="A23032" s="6">
        <v>44060.625</v>
      </c>
      <c r="B23032" s="5">
        <v>3.1052142516809874E-2</v>
      </c>
    </row>
    <row r="23033" spans="1:2">
      <c r="A23033" s="6">
        <v>44060.666666666664</v>
      </c>
      <c r="B23033" s="5">
        <v>2.8903733851816708E-2</v>
      </c>
    </row>
    <row r="23034" spans="1:2">
      <c r="A23034" s="6">
        <v>44060.708333333336</v>
      </c>
      <c r="B23034" s="5">
        <v>2.2930921367941549E-2</v>
      </c>
    </row>
    <row r="23035" spans="1:2">
      <c r="A23035" s="6">
        <v>44060.75</v>
      </c>
      <c r="B23035" s="5">
        <v>2.0090000051925207E-2</v>
      </c>
    </row>
    <row r="23036" spans="1:2">
      <c r="A23036" s="6">
        <v>44060.791666666664</v>
      </c>
      <c r="B23036" s="5">
        <v>-8.1611821892787388E-4</v>
      </c>
    </row>
    <row r="23037" spans="1:2">
      <c r="A23037" s="6">
        <v>44060.833333333336</v>
      </c>
      <c r="B23037" s="5">
        <v>-2.7224286211557633E-2</v>
      </c>
    </row>
    <row r="23038" spans="1:2">
      <c r="A23038" s="6">
        <v>44060.875</v>
      </c>
      <c r="B23038" s="5">
        <v>-1.2639837500356013E-2</v>
      </c>
    </row>
    <row r="23039" spans="1:2">
      <c r="A23039" s="6">
        <v>44060.916666666664</v>
      </c>
      <c r="B23039" s="5">
        <v>-3.123866771445203E-2</v>
      </c>
    </row>
    <row r="23040" spans="1:2">
      <c r="A23040" s="6">
        <v>44060.958333333336</v>
      </c>
      <c r="B23040" s="5">
        <v>-5.4260615601621473E-2</v>
      </c>
    </row>
    <row r="23041" spans="1:2">
      <c r="A23041" s="6">
        <v>44061</v>
      </c>
      <c r="B23041" s="5">
        <v>-5.9997327037020542E-2</v>
      </c>
    </row>
    <row r="23042" spans="1:2">
      <c r="A23042" s="6">
        <v>44061.041666666664</v>
      </c>
      <c r="B23042" s="5">
        <v>-5.2588415433108687E-2</v>
      </c>
    </row>
    <row r="23043" spans="1:2">
      <c r="A23043" s="6">
        <v>44061.083333333336</v>
      </c>
      <c r="B23043" s="5">
        <v>-4.1589517223325483E-2</v>
      </c>
    </row>
    <row r="23044" spans="1:2">
      <c r="A23044" s="6">
        <v>44061.125</v>
      </c>
      <c r="B23044" s="5">
        <v>-2.4412242145278967E-2</v>
      </c>
    </row>
    <row r="23045" spans="1:2">
      <c r="A23045" s="6">
        <v>44061.166666666664</v>
      </c>
      <c r="B23045" s="5">
        <v>-1.169195748826375E-2</v>
      </c>
    </row>
    <row r="23046" spans="1:2">
      <c r="A23046" s="6">
        <v>44061.208333333336</v>
      </c>
      <c r="B23046" s="5">
        <v>-7.8710009421738964E-4</v>
      </c>
    </row>
    <row r="23047" spans="1:2">
      <c r="A23047" s="6">
        <v>44061.25</v>
      </c>
      <c r="B23047" s="5">
        <v>6.9909124442793617E-3</v>
      </c>
    </row>
    <row r="23048" spans="1:2">
      <c r="A23048" s="6">
        <v>44061.291666666664</v>
      </c>
      <c r="B23048" s="5">
        <v>1.2927077903342488E-2</v>
      </c>
    </row>
    <row r="23049" spans="1:2">
      <c r="A23049" s="6">
        <v>44061.333333333336</v>
      </c>
      <c r="B23049" s="5">
        <v>3.388194286665723E-2</v>
      </c>
    </row>
    <row r="23050" spans="1:2">
      <c r="A23050" s="6">
        <v>44061.375</v>
      </c>
      <c r="B23050" s="5">
        <v>3.9512243558213478E-2</v>
      </c>
    </row>
    <row r="23051" spans="1:2">
      <c r="A23051" s="6">
        <v>44061.416666666664</v>
      </c>
      <c r="B23051" s="5">
        <v>3.6600683165270542E-2</v>
      </c>
    </row>
    <row r="23052" spans="1:2">
      <c r="A23052" s="6">
        <v>44061.458333333336</v>
      </c>
      <c r="B23052" s="5">
        <v>2.9643369202551787E-2</v>
      </c>
    </row>
    <row r="23053" spans="1:2">
      <c r="A23053" s="6">
        <v>44061.5</v>
      </c>
      <c r="B23053" s="5">
        <v>2.9201136068449877E-2</v>
      </c>
    </row>
    <row r="23054" spans="1:2">
      <c r="A23054" s="6">
        <v>44061.541666666664</v>
      </c>
      <c r="B23054" s="5">
        <v>2.6754984695089672E-2</v>
      </c>
    </row>
    <row r="23055" spans="1:2">
      <c r="A23055" s="6">
        <v>44061.583333333336</v>
      </c>
      <c r="B23055" s="5">
        <v>2.0973343016849243E-2</v>
      </c>
    </row>
    <row r="23056" spans="1:2">
      <c r="A23056" s="6">
        <v>44061.625</v>
      </c>
      <c r="B23056" s="5">
        <v>1.8822523294437461E-2</v>
      </c>
    </row>
    <row r="23057" spans="1:2">
      <c r="A23057" s="6">
        <v>44061.666666666664</v>
      </c>
      <c r="B23057" s="5">
        <v>2.0135749433152408E-2</v>
      </c>
    </row>
    <row r="23058" spans="1:2">
      <c r="A23058" s="6">
        <v>44061.708333333336</v>
      </c>
      <c r="B23058" s="5">
        <v>1.7919862021782973E-2</v>
      </c>
    </row>
    <row r="23059" spans="1:2">
      <c r="A23059" s="6">
        <v>44061.75</v>
      </c>
      <c r="B23059" s="5">
        <v>6.5184782352220748E-3</v>
      </c>
    </row>
    <row r="23060" spans="1:2">
      <c r="A23060" s="6">
        <v>44061.791666666664</v>
      </c>
      <c r="B23060" s="5">
        <v>-1.5862369306548749E-2</v>
      </c>
    </row>
    <row r="23061" spans="1:2">
      <c r="A23061" s="6">
        <v>44061.833333333336</v>
      </c>
      <c r="B23061" s="5">
        <v>-3.6759712162112386E-2</v>
      </c>
    </row>
    <row r="23062" spans="1:2">
      <c r="A23062" s="6">
        <v>44061.875</v>
      </c>
      <c r="B23062" s="5">
        <v>-1.5305621174128673E-2</v>
      </c>
    </row>
    <row r="23063" spans="1:2">
      <c r="A23063" s="6">
        <v>44061.916666666664</v>
      </c>
      <c r="B23063" s="5">
        <v>-2.8061294449203335E-2</v>
      </c>
    </row>
    <row r="23064" spans="1:2">
      <c r="A23064" s="6">
        <v>44061.958333333336</v>
      </c>
      <c r="B23064" s="5">
        <v>-4.7363379432606385E-2</v>
      </c>
    </row>
    <row r="23065" spans="1:2">
      <c r="A23065" s="6">
        <v>44062</v>
      </c>
      <c r="B23065" s="5">
        <v>-5.4597533270954367E-2</v>
      </c>
    </row>
    <row r="23066" spans="1:2">
      <c r="A23066" s="6">
        <v>44062.041666666664</v>
      </c>
      <c r="B23066" s="5">
        <v>-4.1910957614644355E-2</v>
      </c>
    </row>
    <row r="23067" spans="1:2">
      <c r="A23067" s="6">
        <v>44062.083333333336</v>
      </c>
      <c r="B23067" s="5">
        <v>-2.6824065811688818E-2</v>
      </c>
    </row>
    <row r="23068" spans="1:2">
      <c r="A23068" s="6">
        <v>44062.125</v>
      </c>
      <c r="B23068" s="5">
        <v>-1.2459309686509535E-2</v>
      </c>
    </row>
    <row r="23069" spans="1:2">
      <c r="A23069" s="6">
        <v>44062.166666666664</v>
      </c>
      <c r="B23069" s="5">
        <v>1.8205026640324222E-3</v>
      </c>
    </row>
    <row r="23070" spans="1:2">
      <c r="A23070" s="6">
        <v>44062.208333333336</v>
      </c>
      <c r="B23070" s="5">
        <v>1.027517204849983E-2</v>
      </c>
    </row>
    <row r="23071" spans="1:2">
      <c r="A23071" s="6">
        <v>44062.25</v>
      </c>
      <c r="B23071" s="5">
        <v>1.7706445737792512E-2</v>
      </c>
    </row>
    <row r="23072" spans="1:2">
      <c r="A23072" s="6">
        <v>44062.291666666664</v>
      </c>
      <c r="B23072" s="5">
        <v>1.9735342962395413E-2</v>
      </c>
    </row>
    <row r="23073" spans="1:2">
      <c r="A23073" s="6">
        <v>44062.333333333336</v>
      </c>
      <c r="B23073" s="5">
        <v>4.0232142244704831E-2</v>
      </c>
    </row>
    <row r="23074" spans="1:2">
      <c r="A23074" s="6">
        <v>44062.375</v>
      </c>
      <c r="B23074" s="5">
        <v>4.4398689032437121E-2</v>
      </c>
    </row>
    <row r="23075" spans="1:2">
      <c r="A23075" s="6">
        <v>44062.416666666664</v>
      </c>
      <c r="B23075" s="5">
        <v>3.897944379419762E-2</v>
      </c>
    </row>
    <row r="23076" spans="1:2">
      <c r="A23076" s="6">
        <v>44062.458333333336</v>
      </c>
      <c r="B23076" s="5">
        <v>3.6023748600005477E-2</v>
      </c>
    </row>
    <row r="23077" spans="1:2">
      <c r="A23077" s="6">
        <v>44062.5</v>
      </c>
      <c r="B23077" s="5">
        <v>3.6753754068154752E-2</v>
      </c>
    </row>
    <row r="23078" spans="1:2">
      <c r="A23078" s="6">
        <v>44062.541666666664</v>
      </c>
      <c r="B23078" s="5">
        <v>3.7672088743362413E-2</v>
      </c>
    </row>
    <row r="23079" spans="1:2">
      <c r="A23079" s="6">
        <v>44062.583333333336</v>
      </c>
      <c r="B23079" s="5">
        <v>3.6081265555120326E-2</v>
      </c>
    </row>
    <row r="23080" spans="1:2">
      <c r="A23080" s="6">
        <v>44062.625</v>
      </c>
      <c r="B23080" s="5">
        <v>3.6315369456999022E-2</v>
      </c>
    </row>
    <row r="23081" spans="1:2">
      <c r="A23081" s="6">
        <v>44062.666666666664</v>
      </c>
      <c r="B23081" s="5">
        <v>3.7574381296313047E-2</v>
      </c>
    </row>
    <row r="23082" spans="1:2">
      <c r="A23082" s="6">
        <v>44062.708333333336</v>
      </c>
      <c r="B23082" s="5">
        <v>3.0291340689427335E-2</v>
      </c>
    </row>
    <row r="23083" spans="1:2">
      <c r="A23083" s="6">
        <v>44062.75</v>
      </c>
      <c r="B23083" s="5">
        <v>1.7095121698631151E-2</v>
      </c>
    </row>
    <row r="23084" spans="1:2">
      <c r="A23084" s="6">
        <v>44062.791666666664</v>
      </c>
      <c r="B23084" s="5">
        <v>-5.6786630210142377E-3</v>
      </c>
    </row>
    <row r="23085" spans="1:2">
      <c r="A23085" s="6">
        <v>44062.833333333336</v>
      </c>
      <c r="B23085" s="5">
        <v>-3.5109996070337823E-2</v>
      </c>
    </row>
    <row r="23086" spans="1:2">
      <c r="A23086" s="6">
        <v>44062.875</v>
      </c>
      <c r="B23086" s="5">
        <v>-1.5227780605799296E-2</v>
      </c>
    </row>
    <row r="23087" spans="1:2">
      <c r="A23087" s="6">
        <v>44062.916666666664</v>
      </c>
      <c r="B23087" s="5">
        <v>-2.8312525609582476E-2</v>
      </c>
    </row>
    <row r="23088" spans="1:2">
      <c r="A23088" s="6">
        <v>44062.958333333336</v>
      </c>
      <c r="B23088" s="5">
        <v>-4.8644445742578639E-2</v>
      </c>
    </row>
    <row r="23089" spans="1:2">
      <c r="A23089" s="6">
        <v>44063</v>
      </c>
      <c r="B23089" s="5">
        <v>-5.6945348292345849E-2</v>
      </c>
    </row>
    <row r="23090" spans="1:2">
      <c r="A23090" s="6">
        <v>44063.041666666664</v>
      </c>
      <c r="B23090" s="5">
        <v>-4.438735378865178E-2</v>
      </c>
    </row>
    <row r="23091" spans="1:2">
      <c r="A23091" s="6">
        <v>44063.083333333336</v>
      </c>
      <c r="B23091" s="5">
        <v>-2.9255179337111938E-2</v>
      </c>
    </row>
    <row r="23092" spans="1:2">
      <c r="A23092" s="6">
        <v>44063.125</v>
      </c>
      <c r="B23092" s="5">
        <v>-1.5802764157815966E-2</v>
      </c>
    </row>
    <row r="23093" spans="1:2">
      <c r="A23093" s="6">
        <v>44063.166666666664</v>
      </c>
      <c r="B23093" s="5">
        <v>-3.301081538085714E-3</v>
      </c>
    </row>
    <row r="23094" spans="1:2">
      <c r="A23094" s="6">
        <v>44063.208333333336</v>
      </c>
      <c r="B23094" s="5">
        <v>7.4137407301574009E-3</v>
      </c>
    </row>
    <row r="23095" spans="1:2">
      <c r="A23095" s="6">
        <v>44063.25</v>
      </c>
      <c r="B23095" s="5">
        <v>1.8723096016627624E-2</v>
      </c>
    </row>
    <row r="23096" spans="1:2">
      <c r="A23096" s="6">
        <v>44063.291666666664</v>
      </c>
      <c r="B23096" s="5">
        <v>2.443099978572108E-2</v>
      </c>
    </row>
    <row r="23097" spans="1:2">
      <c r="A23097" s="6">
        <v>44063.333333333336</v>
      </c>
      <c r="B23097" s="5">
        <v>4.135262855852756E-2</v>
      </c>
    </row>
    <row r="23098" spans="1:2">
      <c r="A23098" s="6">
        <v>44063.375</v>
      </c>
      <c r="B23098" s="5">
        <v>4.9392517904496322E-2</v>
      </c>
    </row>
    <row r="23099" spans="1:2">
      <c r="A23099" s="6">
        <v>44063.416666666664</v>
      </c>
      <c r="B23099" s="5">
        <v>4.8215165177152325E-2</v>
      </c>
    </row>
    <row r="23100" spans="1:2">
      <c r="A23100" s="6">
        <v>44063.458333333336</v>
      </c>
      <c r="B23100" s="5">
        <v>4.8282447452271129E-2</v>
      </c>
    </row>
    <row r="23101" spans="1:2">
      <c r="A23101" s="6">
        <v>44063.5</v>
      </c>
      <c r="B23101" s="5">
        <v>4.7153120095154016E-2</v>
      </c>
    </row>
    <row r="23102" spans="1:2">
      <c r="A23102" s="6">
        <v>44063.541666666664</v>
      </c>
      <c r="B23102" s="5">
        <v>4.4848290588149826E-2</v>
      </c>
    </row>
    <row r="23103" spans="1:2">
      <c r="A23103" s="6">
        <v>44063.583333333336</v>
      </c>
      <c r="B23103" s="5">
        <v>4.4782905885229207E-2</v>
      </c>
    </row>
    <row r="23104" spans="1:2">
      <c r="A23104" s="6">
        <v>44063.625</v>
      </c>
      <c r="B23104" s="5">
        <v>4.2753218297310117E-2</v>
      </c>
    </row>
    <row r="23105" spans="1:2">
      <c r="A23105" s="6">
        <v>44063.666666666664</v>
      </c>
      <c r="B23105" s="5">
        <v>4.2406967477944042E-2</v>
      </c>
    </row>
    <row r="23106" spans="1:2">
      <c r="A23106" s="6">
        <v>44063.708333333336</v>
      </c>
      <c r="B23106" s="5">
        <v>3.3002876782420622E-2</v>
      </c>
    </row>
    <row r="23107" spans="1:2">
      <c r="A23107" s="6">
        <v>44063.75</v>
      </c>
      <c r="B23107" s="5">
        <v>1.9518275104510461E-2</v>
      </c>
    </row>
    <row r="23108" spans="1:2">
      <c r="A23108" s="6">
        <v>44063.791666666664</v>
      </c>
      <c r="B23108" s="5">
        <v>-6.605879601889234E-3</v>
      </c>
    </row>
    <row r="23109" spans="1:2">
      <c r="A23109" s="6">
        <v>44063.833333333336</v>
      </c>
      <c r="B23109" s="5">
        <v>-3.2326089361391537E-2</v>
      </c>
    </row>
    <row r="23110" spans="1:2">
      <c r="A23110" s="6">
        <v>44063.875</v>
      </c>
      <c r="B23110" s="5">
        <v>-1.7501879591071134E-2</v>
      </c>
    </row>
    <row r="23111" spans="1:2">
      <c r="A23111" s="6">
        <v>44063.916666666664</v>
      </c>
      <c r="B23111" s="5">
        <v>-3.5101179494575287E-2</v>
      </c>
    </row>
    <row r="23112" spans="1:2">
      <c r="A23112" s="6">
        <v>44063.958333333336</v>
      </c>
      <c r="B23112" s="5">
        <v>-5.3519881714179186E-2</v>
      </c>
    </row>
    <row r="23113" spans="1:2">
      <c r="A23113" s="6">
        <v>44064</v>
      </c>
      <c r="B23113" s="5">
        <v>-6.2133291095610145E-2</v>
      </c>
    </row>
    <row r="23114" spans="1:2">
      <c r="A23114" s="6">
        <v>44064.041666666664</v>
      </c>
      <c r="B23114" s="5">
        <v>-4.8861937094796304E-2</v>
      </c>
    </row>
    <row r="23115" spans="1:2">
      <c r="A23115" s="6">
        <v>44064.083333333336</v>
      </c>
      <c r="B23115" s="5">
        <v>-3.1787096376275643E-2</v>
      </c>
    </row>
    <row r="23116" spans="1:2">
      <c r="A23116" s="6">
        <v>44064.125</v>
      </c>
      <c r="B23116" s="5">
        <v>-1.8367310075967189E-2</v>
      </c>
    </row>
    <row r="23117" spans="1:2">
      <c r="A23117" s="6">
        <v>44064.166666666664</v>
      </c>
      <c r="B23117" s="5">
        <v>-7.0496489089996069E-3</v>
      </c>
    </row>
    <row r="23118" spans="1:2">
      <c r="A23118" s="6">
        <v>44064.208333333336</v>
      </c>
      <c r="B23118" s="5">
        <v>3.5089182563611261E-3</v>
      </c>
    </row>
    <row r="23119" spans="1:2">
      <c r="A23119" s="6">
        <v>44064.25</v>
      </c>
      <c r="B23119" s="5">
        <v>1.3376810948447403E-2</v>
      </c>
    </row>
    <row r="23120" spans="1:2">
      <c r="A23120" s="6">
        <v>44064.291666666664</v>
      </c>
      <c r="B23120" s="5">
        <v>1.7967783693749757E-2</v>
      </c>
    </row>
    <row r="23121" spans="1:2">
      <c r="A23121" s="6">
        <v>44064.333333333336</v>
      </c>
      <c r="B23121" s="5">
        <v>4.1754893613462088E-2</v>
      </c>
    </row>
    <row r="23122" spans="1:2">
      <c r="A23122" s="6">
        <v>44064.375</v>
      </c>
      <c r="B23122" s="5">
        <v>5.4577268272728179E-2</v>
      </c>
    </row>
    <row r="23123" spans="1:2">
      <c r="A23123" s="6">
        <v>44064.416666666664</v>
      </c>
      <c r="B23123" s="5">
        <v>5.5519207807082638E-2</v>
      </c>
    </row>
    <row r="23124" spans="1:2">
      <c r="A23124" s="6">
        <v>44064.458333333336</v>
      </c>
      <c r="B23124" s="5">
        <v>5.4845260813859771E-2</v>
      </c>
    </row>
    <row r="23125" spans="1:2">
      <c r="A23125" s="6">
        <v>44064.5</v>
      </c>
      <c r="B23125" s="5">
        <v>5.2734355773868702E-2</v>
      </c>
    </row>
    <row r="23126" spans="1:2">
      <c r="A23126" s="6">
        <v>44064.541666666664</v>
      </c>
      <c r="B23126" s="5">
        <v>5.0585033671321625E-2</v>
      </c>
    </row>
    <row r="23127" spans="1:2">
      <c r="A23127" s="6">
        <v>44064.583333333336</v>
      </c>
      <c r="B23127" s="5">
        <v>4.735408472923925E-2</v>
      </c>
    </row>
    <row r="23128" spans="1:2">
      <c r="A23128" s="6">
        <v>44064.625</v>
      </c>
      <c r="B23128" s="5">
        <v>4.3562079582875057E-2</v>
      </c>
    </row>
    <row r="23129" spans="1:2">
      <c r="A23129" s="6">
        <v>44064.666666666664</v>
      </c>
      <c r="B23129" s="5">
        <v>4.095071367613462E-2</v>
      </c>
    </row>
    <row r="23130" spans="1:2">
      <c r="A23130" s="6">
        <v>44064.708333333336</v>
      </c>
      <c r="B23130" s="5">
        <v>2.9793870582863129E-2</v>
      </c>
    </row>
    <row r="23131" spans="1:2">
      <c r="A23131" s="6">
        <v>44064.75</v>
      </c>
      <c r="B23131" s="5">
        <v>1.5521863284178178E-2</v>
      </c>
    </row>
    <row r="23132" spans="1:2">
      <c r="A23132" s="6">
        <v>44064.791666666664</v>
      </c>
      <c r="B23132" s="5">
        <v>-8.7389493917245254E-3</v>
      </c>
    </row>
    <row r="23133" spans="1:2">
      <c r="A23133" s="6">
        <v>44064.833333333336</v>
      </c>
      <c r="B23133" s="5">
        <v>-3.3980927016944773E-2</v>
      </c>
    </row>
    <row r="23134" spans="1:2">
      <c r="A23134" s="6">
        <v>44064.875</v>
      </c>
      <c r="B23134" s="5">
        <v>-2.0586755293716723E-2</v>
      </c>
    </row>
    <row r="23135" spans="1:2">
      <c r="A23135" s="6">
        <v>44064.916666666664</v>
      </c>
      <c r="B23135" s="5">
        <v>-2.8875035849652002E-2</v>
      </c>
    </row>
    <row r="23136" spans="1:2">
      <c r="A23136" s="6">
        <v>44064.958333333336</v>
      </c>
      <c r="B23136" s="5">
        <v>-4.4530428478381352E-2</v>
      </c>
    </row>
    <row r="23137" spans="1:2">
      <c r="A23137" s="6">
        <v>44065</v>
      </c>
      <c r="B23137" s="5">
        <v>-5.453990816881793E-2</v>
      </c>
    </row>
    <row r="23138" spans="1:2">
      <c r="A23138" s="6">
        <v>44065.041666666664</v>
      </c>
      <c r="B23138" s="5">
        <v>-4.7630232433711887E-2</v>
      </c>
    </row>
    <row r="23139" spans="1:2">
      <c r="A23139" s="6">
        <v>44065.083333333336</v>
      </c>
      <c r="B23139" s="5">
        <v>-3.7295470358900178E-2</v>
      </c>
    </row>
    <row r="23140" spans="1:2">
      <c r="A23140" s="6">
        <v>44065.125</v>
      </c>
      <c r="B23140" s="5">
        <v>-2.3092439669138869E-2</v>
      </c>
    </row>
    <row r="23141" spans="1:2">
      <c r="A23141" s="6">
        <v>44065.166666666664</v>
      </c>
      <c r="B23141" s="5">
        <v>-1.2569901573984894E-2</v>
      </c>
    </row>
    <row r="23142" spans="1:2">
      <c r="A23142" s="6">
        <v>44065.208333333336</v>
      </c>
      <c r="B23142" s="5">
        <v>-4.2085883788974855E-3</v>
      </c>
    </row>
    <row r="23143" spans="1:2">
      <c r="A23143" s="6">
        <v>44065.25</v>
      </c>
      <c r="B23143" s="5">
        <v>4.5009688349689544E-3</v>
      </c>
    </row>
    <row r="23144" spans="1:2">
      <c r="A23144" s="6">
        <v>44065.291666666664</v>
      </c>
      <c r="B23144" s="5">
        <v>1.2404452073954155E-2</v>
      </c>
    </row>
    <row r="23145" spans="1:2">
      <c r="A23145" s="6">
        <v>44065.333333333336</v>
      </c>
      <c r="B23145" s="5">
        <v>5.2013338080567892E-2</v>
      </c>
    </row>
    <row r="23146" spans="1:2">
      <c r="A23146" s="6">
        <v>44065.375</v>
      </c>
      <c r="B23146" s="5">
        <v>7.435972885312217E-2</v>
      </c>
    </row>
    <row r="23147" spans="1:2">
      <c r="A23147" s="6">
        <v>44065.416666666664</v>
      </c>
      <c r="B23147" s="5">
        <v>7.8861586631488817E-2</v>
      </c>
    </row>
    <row r="23148" spans="1:2">
      <c r="A23148" s="6">
        <v>44065.458333333336</v>
      </c>
      <c r="B23148" s="5">
        <v>7.3621865683448487E-2</v>
      </c>
    </row>
    <row r="23149" spans="1:2">
      <c r="A23149" s="6">
        <v>44065.5</v>
      </c>
      <c r="B23149" s="5">
        <v>6.5033604701914841E-2</v>
      </c>
    </row>
    <row r="23150" spans="1:2">
      <c r="A23150" s="6">
        <v>44065.541666666664</v>
      </c>
      <c r="B23150" s="5">
        <v>5.6299930139252712E-2</v>
      </c>
    </row>
    <row r="23151" spans="1:2">
      <c r="A23151" s="6">
        <v>44065.583333333336</v>
      </c>
      <c r="B23151" s="5">
        <v>5.1092194125788803E-2</v>
      </c>
    </row>
    <row r="23152" spans="1:2">
      <c r="A23152" s="6">
        <v>44065.625</v>
      </c>
      <c r="B23152" s="5">
        <v>4.401514838788715E-2</v>
      </c>
    </row>
    <row r="23153" spans="1:2">
      <c r="A23153" s="6">
        <v>44065.666666666664</v>
      </c>
      <c r="B23153" s="5">
        <v>3.6170010073615186E-2</v>
      </c>
    </row>
    <row r="23154" spans="1:2">
      <c r="A23154" s="6">
        <v>44065.708333333336</v>
      </c>
      <c r="B23154" s="5">
        <v>2.2308746754007621E-2</v>
      </c>
    </row>
    <row r="23155" spans="1:2">
      <c r="A23155" s="6">
        <v>44065.75</v>
      </c>
      <c r="B23155" s="5">
        <v>6.8843948833520949E-3</v>
      </c>
    </row>
    <row r="23156" spans="1:2">
      <c r="A23156" s="6">
        <v>44065.791666666664</v>
      </c>
      <c r="B23156" s="5">
        <v>-1.9989729383231094E-2</v>
      </c>
    </row>
    <row r="23157" spans="1:2">
      <c r="A23157" s="6">
        <v>44065.833333333336</v>
      </c>
      <c r="B23157" s="5">
        <v>-3.4304518662903689E-2</v>
      </c>
    </row>
    <row r="23158" spans="1:2">
      <c r="A23158" s="6">
        <v>44065.875</v>
      </c>
      <c r="B23158" s="5">
        <v>-1.56756226582297E-2</v>
      </c>
    </row>
    <row r="23159" spans="1:2">
      <c r="A23159" s="6">
        <v>44065.916666666664</v>
      </c>
      <c r="B23159" s="5">
        <v>-3.0075628121931222E-2</v>
      </c>
    </row>
    <row r="23160" spans="1:2">
      <c r="A23160" s="6">
        <v>44065.958333333336</v>
      </c>
      <c r="B23160" s="5">
        <v>-4.6309875065333579E-2</v>
      </c>
    </row>
    <row r="23161" spans="1:2">
      <c r="A23161" s="6">
        <v>44066</v>
      </c>
      <c r="B23161" s="5">
        <v>-5.2709773609905093E-2</v>
      </c>
    </row>
    <row r="23162" spans="1:2">
      <c r="A23162" s="6">
        <v>44066.041666666664</v>
      </c>
      <c r="B23162" s="5">
        <v>-4.8881068360589981E-2</v>
      </c>
    </row>
    <row r="23163" spans="1:2">
      <c r="A23163" s="6">
        <v>44066.083333333336</v>
      </c>
      <c r="B23163" s="5">
        <v>-3.8171384152161703E-2</v>
      </c>
    </row>
    <row r="23164" spans="1:2">
      <c r="A23164" s="6">
        <v>44066.125</v>
      </c>
      <c r="B23164" s="5">
        <v>-2.4652835072810523E-2</v>
      </c>
    </row>
    <row r="23165" spans="1:2">
      <c r="A23165" s="6">
        <v>44066.166666666664</v>
      </c>
      <c r="B23165" s="5">
        <v>-1.5709691677966035E-2</v>
      </c>
    </row>
    <row r="23166" spans="1:2">
      <c r="A23166" s="6">
        <v>44066.208333333336</v>
      </c>
      <c r="B23166" s="5">
        <v>-7.8113815085257988E-3</v>
      </c>
    </row>
    <row r="23167" spans="1:2">
      <c r="A23167" s="6">
        <v>44066.25</v>
      </c>
      <c r="B23167" s="5">
        <v>2.89772738930287E-3</v>
      </c>
    </row>
    <row r="23168" spans="1:2">
      <c r="A23168" s="6">
        <v>44066.291666666664</v>
      </c>
      <c r="B23168" s="5">
        <v>8.0138872664190664E-3</v>
      </c>
    </row>
    <row r="23169" spans="1:2">
      <c r="A23169" s="6">
        <v>44066.333333333336</v>
      </c>
      <c r="B23169" s="5">
        <v>4.6624700166380838E-2</v>
      </c>
    </row>
    <row r="23170" spans="1:2">
      <c r="A23170" s="6">
        <v>44066.375</v>
      </c>
      <c r="B23170" s="5">
        <v>6.7164003764198996E-2</v>
      </c>
    </row>
    <row r="23171" spans="1:2">
      <c r="A23171" s="6">
        <v>44066.416666666664</v>
      </c>
      <c r="B23171" s="5">
        <v>7.6254667833895937E-2</v>
      </c>
    </row>
    <row r="23172" spans="1:2">
      <c r="A23172" s="6">
        <v>44066.458333333336</v>
      </c>
      <c r="B23172" s="5">
        <v>8.0258915389046184E-2</v>
      </c>
    </row>
    <row r="23173" spans="1:2">
      <c r="A23173" s="6">
        <v>44066.5</v>
      </c>
      <c r="B23173" s="5">
        <v>8.471501394622688E-2</v>
      </c>
    </row>
    <row r="23174" spans="1:2">
      <c r="A23174" s="6">
        <v>44066.541666666664</v>
      </c>
      <c r="B23174" s="5">
        <v>6.9968891465224115E-2</v>
      </c>
    </row>
    <row r="23175" spans="1:2">
      <c r="A23175" s="6">
        <v>44066.583333333336</v>
      </c>
      <c r="B23175" s="5">
        <v>5.8384790622116656E-2</v>
      </c>
    </row>
    <row r="23176" spans="1:2">
      <c r="A23176" s="6">
        <v>44066.625</v>
      </c>
      <c r="B23176" s="5">
        <v>4.4122495719788983E-2</v>
      </c>
    </row>
    <row r="23177" spans="1:2">
      <c r="A23177" s="6">
        <v>44066.666666666664</v>
      </c>
      <c r="B23177" s="5">
        <v>2.3538296694201599E-2</v>
      </c>
    </row>
    <row r="23178" spans="1:2">
      <c r="A23178" s="6">
        <v>44066.708333333336</v>
      </c>
      <c r="B23178" s="5">
        <v>9.6273827022632461E-3</v>
      </c>
    </row>
    <row r="23179" spans="1:2">
      <c r="A23179" s="6">
        <v>44066.75</v>
      </c>
      <c r="B23179" s="5">
        <v>4.9893999109660973E-4</v>
      </c>
    </row>
    <row r="23180" spans="1:2">
      <c r="A23180" s="6">
        <v>44066.791666666664</v>
      </c>
      <c r="B23180" s="5">
        <v>-1.1734786118630477E-2</v>
      </c>
    </row>
    <row r="23181" spans="1:2">
      <c r="A23181" s="6">
        <v>44066.833333333336</v>
      </c>
      <c r="B23181" s="5">
        <v>-1.7197404142493201E-2</v>
      </c>
    </row>
    <row r="23182" spans="1:2">
      <c r="A23182" s="6">
        <v>44066.875</v>
      </c>
      <c r="B23182" s="5">
        <v>-9.3339204626406679E-3</v>
      </c>
    </row>
    <row r="23183" spans="1:2">
      <c r="A23183" s="6">
        <v>44066.916666666664</v>
      </c>
      <c r="B23183" s="5">
        <v>-2.9356903097660876E-2</v>
      </c>
    </row>
    <row r="23184" spans="1:2">
      <c r="A23184" s="6">
        <v>44066.958333333336</v>
      </c>
      <c r="B23184" s="5">
        <v>-5.1492551280281441E-2</v>
      </c>
    </row>
    <row r="23185" spans="1:2">
      <c r="A23185" s="6">
        <v>44067</v>
      </c>
      <c r="B23185" s="5">
        <v>-6.2114615475119976E-2</v>
      </c>
    </row>
    <row r="23186" spans="1:2">
      <c r="A23186" s="6">
        <v>44067.041666666664</v>
      </c>
      <c r="B23186" s="5">
        <v>-5.3864272316011159E-2</v>
      </c>
    </row>
    <row r="23187" spans="1:2">
      <c r="A23187" s="6">
        <v>44067.083333333336</v>
      </c>
      <c r="B23187" s="5">
        <v>-3.9167373779205192E-2</v>
      </c>
    </row>
    <row r="23188" spans="1:2">
      <c r="A23188" s="6">
        <v>44067.125</v>
      </c>
      <c r="B23188" s="5">
        <v>-2.5989834619521337E-2</v>
      </c>
    </row>
    <row r="23189" spans="1:2">
      <c r="A23189" s="6">
        <v>44067.166666666664</v>
      </c>
      <c r="B23189" s="5">
        <v>-1.2455638559362629E-2</v>
      </c>
    </row>
    <row r="23190" spans="1:2">
      <c r="A23190" s="6">
        <v>44067.208333333336</v>
      </c>
      <c r="B23190" s="5">
        <v>-2.9896828761836428E-4</v>
      </c>
    </row>
    <row r="23191" spans="1:2">
      <c r="A23191" s="6">
        <v>44067.25</v>
      </c>
      <c r="B23191" s="5">
        <v>1.1663115677214004E-2</v>
      </c>
    </row>
    <row r="23192" spans="1:2">
      <c r="A23192" s="6">
        <v>44067.291666666664</v>
      </c>
      <c r="B23192" s="5">
        <v>2.2414463625064617E-2</v>
      </c>
    </row>
    <row r="23193" spans="1:2">
      <c r="A23193" s="6">
        <v>44067.333333333336</v>
      </c>
      <c r="B23193" s="5">
        <v>5.1575593970288151E-2</v>
      </c>
    </row>
    <row r="23194" spans="1:2">
      <c r="A23194" s="6">
        <v>44067.375</v>
      </c>
      <c r="B23194" s="5">
        <v>6.7256839641320329E-2</v>
      </c>
    </row>
    <row r="23195" spans="1:2">
      <c r="A23195" s="6">
        <v>44067.416666666664</v>
      </c>
      <c r="B23195" s="5">
        <v>7.0936497944565857E-2</v>
      </c>
    </row>
    <row r="23196" spans="1:2">
      <c r="A23196" s="6">
        <v>44067.458333333336</v>
      </c>
      <c r="B23196" s="5">
        <v>7.7110172749724676E-2</v>
      </c>
    </row>
    <row r="23197" spans="1:2">
      <c r="A23197" s="6">
        <v>44067.5</v>
      </c>
      <c r="B23197" s="5">
        <v>7.2506627230829943E-2</v>
      </c>
    </row>
    <row r="23198" spans="1:2">
      <c r="A23198" s="6">
        <v>44067.541666666664</v>
      </c>
      <c r="B23198" s="5">
        <v>6.1812169612225611E-2</v>
      </c>
    </row>
    <row r="23199" spans="1:2">
      <c r="A23199" s="6">
        <v>44067.583333333336</v>
      </c>
      <c r="B23199" s="5">
        <v>5.0509533520370374E-2</v>
      </c>
    </row>
    <row r="23200" spans="1:2">
      <c r="A23200" s="6">
        <v>44067.625</v>
      </c>
      <c r="B23200" s="5">
        <v>4.3445664872653209E-2</v>
      </c>
    </row>
    <row r="23201" spans="1:2">
      <c r="A23201" s="6">
        <v>44067.666666666664</v>
      </c>
      <c r="B23201" s="5">
        <v>3.5492051079997866E-2</v>
      </c>
    </row>
    <row r="23202" spans="1:2">
      <c r="A23202" s="6">
        <v>44067.708333333336</v>
      </c>
      <c r="B23202" s="5">
        <v>2.7538709852788067E-2</v>
      </c>
    </row>
    <row r="23203" spans="1:2">
      <c r="A23203" s="6">
        <v>44067.75</v>
      </c>
      <c r="B23203" s="5">
        <v>1.7277025531826494E-2</v>
      </c>
    </row>
    <row r="23204" spans="1:2">
      <c r="A23204" s="6">
        <v>44067.791666666664</v>
      </c>
      <c r="B23204" s="5">
        <v>-2.8612476727321104E-3</v>
      </c>
    </row>
    <row r="23205" spans="1:2">
      <c r="A23205" s="6">
        <v>44067.833333333336</v>
      </c>
      <c r="B23205" s="5">
        <v>-1.3563634048354577E-2</v>
      </c>
    </row>
    <row r="23206" spans="1:2">
      <c r="A23206" s="6">
        <v>44067.875</v>
      </c>
      <c r="B23206" s="5">
        <v>-9.0634511785575474E-3</v>
      </c>
    </row>
    <row r="23207" spans="1:2">
      <c r="A23207" s="6">
        <v>44067.916666666664</v>
      </c>
      <c r="B23207" s="5">
        <v>-2.7392424373985921E-2</v>
      </c>
    </row>
    <row r="23208" spans="1:2">
      <c r="A23208" s="6">
        <v>44067.958333333336</v>
      </c>
      <c r="B23208" s="5">
        <v>-4.1343543178090039E-2</v>
      </c>
    </row>
    <row r="23209" spans="1:2">
      <c r="A23209" s="6">
        <v>44068</v>
      </c>
      <c r="B23209" s="5">
        <v>-4.8565670902511154E-2</v>
      </c>
    </row>
    <row r="23210" spans="1:2">
      <c r="A23210" s="6">
        <v>44068.041666666664</v>
      </c>
      <c r="B23210" s="5">
        <v>-3.9121645895730993E-2</v>
      </c>
    </row>
    <row r="23211" spans="1:2">
      <c r="A23211" s="6">
        <v>44068.083333333336</v>
      </c>
      <c r="B23211" s="5">
        <v>-2.8278763306417602E-2</v>
      </c>
    </row>
    <row r="23212" spans="1:2">
      <c r="A23212" s="6">
        <v>44068.125</v>
      </c>
      <c r="B23212" s="5">
        <v>-1.694475579143976E-2</v>
      </c>
    </row>
    <row r="23213" spans="1:2">
      <c r="A23213" s="6">
        <v>44068.166666666664</v>
      </c>
      <c r="B23213" s="5">
        <v>-5.093787006140332E-3</v>
      </c>
    </row>
    <row r="23214" spans="1:2">
      <c r="A23214" s="6">
        <v>44068.208333333336</v>
      </c>
      <c r="B23214" s="5">
        <v>-3.1223859270737395E-3</v>
      </c>
    </row>
    <row r="23215" spans="1:2">
      <c r="A23215" s="6">
        <v>44068.25</v>
      </c>
      <c r="B23215" s="5">
        <v>-9.9272357286241415E-3</v>
      </c>
    </row>
    <row r="23216" spans="1:2">
      <c r="A23216" s="6">
        <v>44068.291666666664</v>
      </c>
      <c r="B23216" s="5">
        <v>9.738376048915422E-3</v>
      </c>
    </row>
    <row r="23217" spans="1:2">
      <c r="A23217" s="6">
        <v>44068.333333333336</v>
      </c>
      <c r="B23217" s="5">
        <v>2.5182006789439902E-2</v>
      </c>
    </row>
    <row r="23218" spans="1:2">
      <c r="A23218" s="6">
        <v>44068.375</v>
      </c>
      <c r="B23218" s="5">
        <v>4.4736414266221373E-2</v>
      </c>
    </row>
    <row r="23219" spans="1:2">
      <c r="A23219" s="6">
        <v>44068.416666666664</v>
      </c>
      <c r="B23219" s="5">
        <v>4.6655416233712402E-2</v>
      </c>
    </row>
    <row r="23220" spans="1:2">
      <c r="A23220" s="6">
        <v>44068.458333333336</v>
      </c>
      <c r="B23220" s="5">
        <v>5.5999045524403428E-2</v>
      </c>
    </row>
    <row r="23221" spans="1:2">
      <c r="A23221" s="6">
        <v>44068.5</v>
      </c>
      <c r="B23221" s="5">
        <v>6.1941485959365342E-2</v>
      </c>
    </row>
    <row r="23222" spans="1:2">
      <c r="A23222" s="6">
        <v>44068.541666666664</v>
      </c>
      <c r="B23222" s="5">
        <v>4.6030435109523225E-2</v>
      </c>
    </row>
    <row r="23223" spans="1:2">
      <c r="A23223" s="6">
        <v>44068.583333333336</v>
      </c>
      <c r="B23223" s="5">
        <v>4.1435373227971271E-2</v>
      </c>
    </row>
    <row r="23224" spans="1:2">
      <c r="A23224" s="6">
        <v>44068.625</v>
      </c>
      <c r="B23224" s="5">
        <v>3.9284974072584217E-2</v>
      </c>
    </row>
    <row r="23225" spans="1:2">
      <c r="A23225" s="6">
        <v>44068.666666666664</v>
      </c>
      <c r="B23225" s="5">
        <v>3.355056887762748E-2</v>
      </c>
    </row>
    <row r="23226" spans="1:2">
      <c r="A23226" s="6">
        <v>44068.708333333336</v>
      </c>
      <c r="B23226" s="5">
        <v>2.9445969124253908E-2</v>
      </c>
    </row>
    <row r="23227" spans="1:2">
      <c r="A23227" s="6">
        <v>44068.75</v>
      </c>
      <c r="B23227" s="5">
        <v>1.9792553929115015E-2</v>
      </c>
    </row>
    <row r="23228" spans="1:2">
      <c r="A23228" s="6">
        <v>44068.791666666664</v>
      </c>
      <c r="B23228" s="5">
        <v>-2.4186406482368679E-3</v>
      </c>
    </row>
    <row r="23229" spans="1:2">
      <c r="A23229" s="6">
        <v>44068.833333333336</v>
      </c>
      <c r="B23229" s="5">
        <v>-1.8315863815796869E-2</v>
      </c>
    </row>
    <row r="23230" spans="1:2">
      <c r="A23230" s="6">
        <v>44068.875</v>
      </c>
      <c r="B23230" s="5">
        <v>-1.3254488032291338E-2</v>
      </c>
    </row>
    <row r="23231" spans="1:2">
      <c r="A23231" s="6">
        <v>44068.916666666664</v>
      </c>
      <c r="B23231" s="5">
        <v>-3.0110986801910097E-2</v>
      </c>
    </row>
    <row r="23232" spans="1:2">
      <c r="A23232" s="6">
        <v>44068.958333333336</v>
      </c>
      <c r="B23232" s="5">
        <v>-4.8096411236046618E-2</v>
      </c>
    </row>
    <row r="23233" spans="1:2">
      <c r="A23233" s="6">
        <v>44069</v>
      </c>
      <c r="B23233" s="5">
        <v>-5.4890594903972148E-2</v>
      </c>
    </row>
    <row r="23234" spans="1:2">
      <c r="A23234" s="6">
        <v>44069.041666666664</v>
      </c>
      <c r="B23234" s="5">
        <v>-4.2841626560258625E-2</v>
      </c>
    </row>
    <row r="23235" spans="1:2">
      <c r="A23235" s="6">
        <v>44069.083333333336</v>
      </c>
      <c r="B23235" s="5">
        <v>-3.0905306907741951E-2</v>
      </c>
    </row>
    <row r="23236" spans="1:2">
      <c r="A23236" s="6">
        <v>44069.125</v>
      </c>
      <c r="B23236" s="5">
        <v>-1.6802256728457476E-2</v>
      </c>
    </row>
    <row r="23237" spans="1:2">
      <c r="A23237" s="6">
        <v>44069.166666666664</v>
      </c>
      <c r="B23237" s="5">
        <v>-2.1306761067481261E-3</v>
      </c>
    </row>
    <row r="23238" spans="1:2">
      <c r="A23238" s="6">
        <v>44069.208333333336</v>
      </c>
      <c r="B23238" s="5">
        <v>1.0006211639607134E-2</v>
      </c>
    </row>
    <row r="23239" spans="1:2">
      <c r="A23239" s="6">
        <v>44069.25</v>
      </c>
      <c r="B23239" s="5">
        <v>2.0381279717913561E-2</v>
      </c>
    </row>
    <row r="23240" spans="1:2">
      <c r="A23240" s="6">
        <v>44069.291666666664</v>
      </c>
      <c r="B23240" s="5">
        <v>2.6482011020027493E-2</v>
      </c>
    </row>
    <row r="23241" spans="1:2">
      <c r="A23241" s="6">
        <v>44069.333333333336</v>
      </c>
      <c r="B23241" s="5">
        <v>5.0505907867593923E-2</v>
      </c>
    </row>
    <row r="23242" spans="1:2">
      <c r="A23242" s="6">
        <v>44069.375</v>
      </c>
      <c r="B23242" s="5">
        <v>6.5366647903935593E-2</v>
      </c>
    </row>
    <row r="23243" spans="1:2">
      <c r="A23243" s="6">
        <v>44069.416666666664</v>
      </c>
      <c r="B23243" s="5">
        <v>6.6473255555710473E-2</v>
      </c>
    </row>
    <row r="23244" spans="1:2">
      <c r="A23244" s="6">
        <v>44069.458333333336</v>
      </c>
      <c r="B23244" s="5">
        <v>6.89441812290401E-2</v>
      </c>
    </row>
    <row r="23245" spans="1:2">
      <c r="A23245" s="6">
        <v>44069.5</v>
      </c>
      <c r="B23245" s="5">
        <v>6.6872426326344409E-2</v>
      </c>
    </row>
    <row r="23246" spans="1:2">
      <c r="A23246" s="6">
        <v>44069.541666666664</v>
      </c>
      <c r="B23246" s="5">
        <v>5.6477271540376683E-2</v>
      </c>
    </row>
    <row r="23247" spans="1:2">
      <c r="A23247" s="6">
        <v>44069.583333333336</v>
      </c>
      <c r="B23247" s="5">
        <v>4.5396600532745912E-2</v>
      </c>
    </row>
    <row r="23248" spans="1:2">
      <c r="A23248" s="6">
        <v>44069.625</v>
      </c>
      <c r="B23248" s="5">
        <v>3.7927084620445292E-2</v>
      </c>
    </row>
    <row r="23249" spans="1:2">
      <c r="A23249" s="6">
        <v>44069.666666666664</v>
      </c>
      <c r="B23249" s="5">
        <v>3.2982686629716429E-2</v>
      </c>
    </row>
    <row r="23250" spans="1:2">
      <c r="A23250" s="6">
        <v>44069.708333333336</v>
      </c>
      <c r="B23250" s="5">
        <v>2.5558713554472565E-2</v>
      </c>
    </row>
    <row r="23251" spans="1:2">
      <c r="A23251" s="6">
        <v>44069.75</v>
      </c>
      <c r="B23251" s="5">
        <v>1.3893591090940136E-2</v>
      </c>
    </row>
    <row r="23252" spans="1:2">
      <c r="A23252" s="6">
        <v>44069.791666666664</v>
      </c>
      <c r="B23252" s="5">
        <v>-4.5949614609104945E-3</v>
      </c>
    </row>
    <row r="23253" spans="1:2">
      <c r="A23253" s="6">
        <v>44069.833333333336</v>
      </c>
      <c r="B23253" s="5">
        <v>-1.6910858713532245E-2</v>
      </c>
    </row>
    <row r="23254" spans="1:2">
      <c r="A23254" s="6">
        <v>44069.875</v>
      </c>
      <c r="B23254" s="5">
        <v>-7.1541520610601123E-3</v>
      </c>
    </row>
    <row r="23255" spans="1:2">
      <c r="A23255" s="6">
        <v>44069.916666666664</v>
      </c>
      <c r="B23255" s="5">
        <v>-2.4190320962209653E-2</v>
      </c>
    </row>
    <row r="23256" spans="1:2">
      <c r="A23256" s="6">
        <v>44069.958333333336</v>
      </c>
      <c r="B23256" s="5">
        <v>-4.2971085284040846E-2</v>
      </c>
    </row>
    <row r="23257" spans="1:2">
      <c r="A23257" s="6">
        <v>44070</v>
      </c>
      <c r="B23257" s="5">
        <v>-4.7750781796289762E-2</v>
      </c>
    </row>
    <row r="23258" spans="1:2">
      <c r="A23258" s="6">
        <v>44070.041666666664</v>
      </c>
      <c r="B23258" s="5">
        <v>-4.1109307649136867E-2</v>
      </c>
    </row>
    <row r="23259" spans="1:2">
      <c r="A23259" s="6">
        <v>44070.083333333336</v>
      </c>
      <c r="B23259" s="5">
        <v>-3.0528323608270125E-2</v>
      </c>
    </row>
    <row r="23260" spans="1:2">
      <c r="A23260" s="6">
        <v>44070.125</v>
      </c>
      <c r="B23260" s="5">
        <v>-1.7252919728782717E-2</v>
      </c>
    </row>
    <row r="23261" spans="1:2">
      <c r="A23261" s="6">
        <v>44070.166666666664</v>
      </c>
      <c r="B23261" s="5">
        <v>-6.7816146421213457E-3</v>
      </c>
    </row>
    <row r="23262" spans="1:2">
      <c r="A23262" s="6">
        <v>44070.208333333336</v>
      </c>
      <c r="B23262" s="5">
        <v>1.0515781423325228E-3</v>
      </c>
    </row>
    <row r="23263" spans="1:2">
      <c r="A23263" s="6">
        <v>44070.25</v>
      </c>
      <c r="B23263" s="5">
        <v>1.0436536579423438E-2</v>
      </c>
    </row>
    <row r="23264" spans="1:2">
      <c r="A23264" s="6">
        <v>44070.291666666664</v>
      </c>
      <c r="B23264" s="5">
        <v>1.6506004574049975E-2</v>
      </c>
    </row>
    <row r="23265" spans="1:2">
      <c r="A23265" s="6">
        <v>44070.333333333336</v>
      </c>
      <c r="B23265" s="5">
        <v>4.9231632470130023E-2</v>
      </c>
    </row>
    <row r="23266" spans="1:2">
      <c r="A23266" s="6">
        <v>44070.375</v>
      </c>
      <c r="B23266" s="5">
        <v>6.5335987390860675E-2</v>
      </c>
    </row>
    <row r="23267" spans="1:2">
      <c r="A23267" s="6">
        <v>44070.416666666664</v>
      </c>
      <c r="B23267" s="5">
        <v>7.0562258527476052E-2</v>
      </c>
    </row>
    <row r="23268" spans="1:2">
      <c r="A23268" s="6">
        <v>44070.458333333336</v>
      </c>
      <c r="B23268" s="5">
        <v>6.8746490210377334E-2</v>
      </c>
    </row>
    <row r="23269" spans="1:2">
      <c r="A23269" s="6">
        <v>44070.5</v>
      </c>
      <c r="B23269" s="5">
        <v>6.2401617946969648E-2</v>
      </c>
    </row>
    <row r="23270" spans="1:2">
      <c r="A23270" s="6">
        <v>44070.541666666664</v>
      </c>
      <c r="B23270" s="5">
        <v>4.6259759460994442E-2</v>
      </c>
    </row>
    <row r="23271" spans="1:2">
      <c r="A23271" s="6">
        <v>44070.583333333336</v>
      </c>
      <c r="B23271" s="5">
        <v>3.9629321640316462E-2</v>
      </c>
    </row>
    <row r="23272" spans="1:2">
      <c r="A23272" s="6">
        <v>44070.625</v>
      </c>
      <c r="B23272" s="5">
        <v>3.3351263134835094E-2</v>
      </c>
    </row>
    <row r="23273" spans="1:2">
      <c r="A23273" s="6">
        <v>44070.666666666664</v>
      </c>
      <c r="B23273" s="5">
        <v>2.9935867412673688E-2</v>
      </c>
    </row>
    <row r="23274" spans="1:2">
      <c r="A23274" s="6">
        <v>44070.708333333336</v>
      </c>
      <c r="B23274" s="5">
        <v>3.1581209905742168E-2</v>
      </c>
    </row>
    <row r="23275" spans="1:2">
      <c r="A23275" s="6">
        <v>44070.75</v>
      </c>
      <c r="B23275" s="5">
        <v>1.7514808635867338E-2</v>
      </c>
    </row>
    <row r="23276" spans="1:2">
      <c r="A23276" s="6">
        <v>44070.791666666664</v>
      </c>
      <c r="B23276" s="5">
        <v>2.0484380406460144E-3</v>
      </c>
    </row>
    <row r="23277" spans="1:2">
      <c r="A23277" s="6">
        <v>44070.833333333336</v>
      </c>
      <c r="B23277" s="5">
        <v>-1.6927352907537722E-2</v>
      </c>
    </row>
    <row r="23278" spans="1:2">
      <c r="A23278" s="6">
        <v>44070.875</v>
      </c>
      <c r="B23278" s="5">
        <v>-8.2948114176603568E-3</v>
      </c>
    </row>
    <row r="23279" spans="1:2">
      <c r="A23279" s="6">
        <v>44070.916666666664</v>
      </c>
      <c r="B23279" s="5">
        <v>-2.4458408225870316E-2</v>
      </c>
    </row>
    <row r="23280" spans="1:2">
      <c r="A23280" s="6">
        <v>44070.958333333336</v>
      </c>
      <c r="B23280" s="5">
        <v>-3.9996089262581573E-2</v>
      </c>
    </row>
    <row r="23281" spans="1:2">
      <c r="A23281" s="6">
        <v>44071</v>
      </c>
      <c r="B23281" s="5">
        <v>-4.8526842504374772E-2</v>
      </c>
    </row>
    <row r="23282" spans="1:2">
      <c r="A23282" s="6">
        <v>44071.041666666664</v>
      </c>
      <c r="B23282" s="5">
        <v>-4.0789743831388482E-2</v>
      </c>
    </row>
    <row r="23283" spans="1:2">
      <c r="A23283" s="6">
        <v>44071.083333333336</v>
      </c>
      <c r="B23283" s="5">
        <v>-3.3394695876500249E-2</v>
      </c>
    </row>
    <row r="23284" spans="1:2">
      <c r="A23284" s="6">
        <v>44071.125</v>
      </c>
      <c r="B23284" s="5">
        <v>-2.6073602676880966E-2</v>
      </c>
    </row>
    <row r="23285" spans="1:2">
      <c r="A23285" s="6">
        <v>44071.166666666664</v>
      </c>
      <c r="B23285" s="5">
        <v>-1.8531369895129459E-2</v>
      </c>
    </row>
    <row r="23286" spans="1:2">
      <c r="A23286" s="6">
        <v>44071.208333333336</v>
      </c>
      <c r="B23286" s="5">
        <v>-8.2833433634064441E-3</v>
      </c>
    </row>
    <row r="23287" spans="1:2">
      <c r="A23287" s="6">
        <v>44071.25</v>
      </c>
      <c r="B23287" s="5">
        <v>3.8451149588630954E-3</v>
      </c>
    </row>
    <row r="23288" spans="1:2">
      <c r="A23288" s="6">
        <v>44071.291666666664</v>
      </c>
      <c r="B23288" s="5">
        <v>1.4126771796045391E-2</v>
      </c>
    </row>
    <row r="23289" spans="1:2">
      <c r="A23289" s="6">
        <v>44071.333333333336</v>
      </c>
      <c r="B23289" s="5">
        <v>4.4902275274666725E-2</v>
      </c>
    </row>
    <row r="23290" spans="1:2">
      <c r="A23290" s="6">
        <v>44071.375</v>
      </c>
      <c r="B23290" s="5">
        <v>5.9230051711061348E-2</v>
      </c>
    </row>
    <row r="23291" spans="1:2">
      <c r="A23291" s="6">
        <v>44071.416666666664</v>
      </c>
      <c r="B23291" s="5">
        <v>6.4599332901288789E-2</v>
      </c>
    </row>
    <row r="23292" spans="1:2">
      <c r="A23292" s="6">
        <v>44071.458333333336</v>
      </c>
      <c r="B23292" s="5">
        <v>6.1744132865789149E-2</v>
      </c>
    </row>
    <row r="23293" spans="1:2">
      <c r="A23293" s="6">
        <v>44071.5</v>
      </c>
      <c r="B23293" s="5">
        <v>5.5242291354705507E-2</v>
      </c>
    </row>
    <row r="23294" spans="1:2">
      <c r="A23294" s="6">
        <v>44071.541666666664</v>
      </c>
      <c r="B23294" s="5">
        <v>5.0354017264868524E-2</v>
      </c>
    </row>
    <row r="23295" spans="1:2">
      <c r="A23295" s="6">
        <v>44071.583333333336</v>
      </c>
      <c r="B23295" s="5">
        <v>3.9982756546391322E-2</v>
      </c>
    </row>
    <row r="23296" spans="1:2">
      <c r="A23296" s="6">
        <v>44071.625</v>
      </c>
      <c r="B23296" s="5">
        <v>3.8243035974379981E-2</v>
      </c>
    </row>
    <row r="23297" spans="1:2">
      <c r="A23297" s="6">
        <v>44071.666666666664</v>
      </c>
      <c r="B23297" s="5">
        <v>3.7445130441075392E-2</v>
      </c>
    </row>
    <row r="23298" spans="1:2">
      <c r="A23298" s="6">
        <v>44071.708333333336</v>
      </c>
      <c r="B23298" s="5">
        <v>2.5601911590280926E-2</v>
      </c>
    </row>
    <row r="23299" spans="1:2">
      <c r="A23299" s="6">
        <v>44071.75</v>
      </c>
      <c r="B23299" s="5">
        <v>1.0185409709378573E-2</v>
      </c>
    </row>
    <row r="23300" spans="1:2">
      <c r="A23300" s="6">
        <v>44071.791666666664</v>
      </c>
      <c r="B23300" s="5">
        <v>-1.0285423803350282E-2</v>
      </c>
    </row>
    <row r="23301" spans="1:2">
      <c r="A23301" s="6">
        <v>44071.833333333336</v>
      </c>
      <c r="B23301" s="5">
        <v>-1.457607349084049E-2</v>
      </c>
    </row>
    <row r="23302" spans="1:2">
      <c r="A23302" s="6">
        <v>44071.875</v>
      </c>
      <c r="B23302" s="5">
        <v>-2.8235871857595512E-3</v>
      </c>
    </row>
    <row r="23303" spans="1:2">
      <c r="A23303" s="6">
        <v>44071.916666666664</v>
      </c>
      <c r="B23303" s="5">
        <v>-1.6333588593489601E-2</v>
      </c>
    </row>
    <row r="23304" spans="1:2">
      <c r="A23304" s="6">
        <v>44071.958333333336</v>
      </c>
      <c r="B23304" s="5">
        <v>-3.5716375598836364E-2</v>
      </c>
    </row>
    <row r="23305" spans="1:2">
      <c r="A23305" s="6">
        <v>44072</v>
      </c>
      <c r="B23305" s="5">
        <v>-4.6444980659333009E-2</v>
      </c>
    </row>
    <row r="23306" spans="1:2">
      <c r="A23306" s="6">
        <v>44072.041666666664</v>
      </c>
      <c r="B23306" s="5">
        <v>-4.8866154045159919E-2</v>
      </c>
    </row>
    <row r="23307" spans="1:2">
      <c r="A23307" s="6">
        <v>44072.083333333336</v>
      </c>
      <c r="B23307" s="5">
        <v>-4.6198043340663908E-2</v>
      </c>
    </row>
    <row r="23308" spans="1:2">
      <c r="A23308" s="6">
        <v>44072.125</v>
      </c>
      <c r="B23308" s="5">
        <v>-3.8494467045164064E-2</v>
      </c>
    </row>
    <row r="23309" spans="1:2">
      <c r="A23309" s="6">
        <v>44072.166666666664</v>
      </c>
      <c r="B23309" s="5">
        <v>-2.8722148585800165E-2</v>
      </c>
    </row>
    <row r="23310" spans="1:2">
      <c r="A23310" s="6">
        <v>44072.208333333336</v>
      </c>
      <c r="B23310" s="5">
        <v>-1.7140606645835041E-2</v>
      </c>
    </row>
    <row r="23311" spans="1:2">
      <c r="A23311" s="6">
        <v>44072.25</v>
      </c>
      <c r="B23311" s="5">
        <v>-7.828361821378034E-3</v>
      </c>
    </row>
    <row r="23312" spans="1:2">
      <c r="A23312" s="6">
        <v>44072.291666666664</v>
      </c>
      <c r="B23312" s="5">
        <v>2.1272707440711408E-3</v>
      </c>
    </row>
    <row r="23313" spans="1:2">
      <c r="A23313" s="6">
        <v>44072.333333333336</v>
      </c>
      <c r="B23313" s="5">
        <v>3.45194650736017E-2</v>
      </c>
    </row>
    <row r="23314" spans="1:2">
      <c r="A23314" s="6">
        <v>44072.375</v>
      </c>
      <c r="B23314" s="5">
        <v>5.7854684196334466E-2</v>
      </c>
    </row>
    <row r="23315" spans="1:2">
      <c r="A23315" s="6">
        <v>44072.416666666664</v>
      </c>
      <c r="B23315" s="5">
        <v>5.4391371161646607E-2</v>
      </c>
    </row>
    <row r="23316" spans="1:2">
      <c r="A23316" s="6">
        <v>44072.458333333336</v>
      </c>
      <c r="B23316" s="5">
        <v>4.2819036565314113E-2</v>
      </c>
    </row>
    <row r="23317" spans="1:2">
      <c r="A23317" s="6">
        <v>44072.5</v>
      </c>
      <c r="B23317" s="5">
        <v>3.5143471597331756E-2</v>
      </c>
    </row>
    <row r="23318" spans="1:2">
      <c r="A23318" s="6">
        <v>44072.541666666664</v>
      </c>
      <c r="B23318" s="5">
        <v>3.7597790567545482E-2</v>
      </c>
    </row>
    <row r="23319" spans="1:2">
      <c r="A23319" s="6">
        <v>44072.583333333336</v>
      </c>
      <c r="B23319" s="5">
        <v>2.7869874752723449E-2</v>
      </c>
    </row>
    <row r="23320" spans="1:2">
      <c r="A23320" s="6">
        <v>44072.625</v>
      </c>
      <c r="B23320" s="5">
        <v>2.4443887500823453E-2</v>
      </c>
    </row>
    <row r="23321" spans="1:2">
      <c r="A23321" s="6">
        <v>44072.666666666664</v>
      </c>
      <c r="B23321" s="5">
        <v>2.1536973374422112E-2</v>
      </c>
    </row>
    <row r="23322" spans="1:2">
      <c r="A23322" s="6">
        <v>44072.708333333336</v>
      </c>
      <c r="B23322" s="5">
        <v>1.0954219536972929E-2</v>
      </c>
    </row>
    <row r="23323" spans="1:2">
      <c r="A23323" s="6">
        <v>44072.75</v>
      </c>
      <c r="B23323" s="5">
        <v>-4.515794113002845E-3</v>
      </c>
    </row>
    <row r="23324" spans="1:2">
      <c r="A23324" s="6">
        <v>44072.791666666664</v>
      </c>
      <c r="B23324" s="5">
        <v>-2.8164315398730121E-2</v>
      </c>
    </row>
    <row r="23325" spans="1:2">
      <c r="A23325" s="6">
        <v>44072.833333333336</v>
      </c>
      <c r="B23325" s="5">
        <v>-3.8687371471810839E-2</v>
      </c>
    </row>
    <row r="23326" spans="1:2">
      <c r="A23326" s="6">
        <v>44072.875</v>
      </c>
      <c r="B23326" s="5">
        <v>-1.7925010626181705E-2</v>
      </c>
    </row>
    <row r="23327" spans="1:2">
      <c r="A23327" s="6">
        <v>44072.916666666664</v>
      </c>
      <c r="B23327" s="5">
        <v>-2.9260434336406415E-2</v>
      </c>
    </row>
    <row r="23328" spans="1:2">
      <c r="A23328" s="6">
        <v>44072.958333333336</v>
      </c>
      <c r="B23328" s="5">
        <v>-4.2609324355943272E-2</v>
      </c>
    </row>
    <row r="23329" spans="1:2">
      <c r="A23329" s="6">
        <v>44073</v>
      </c>
      <c r="B23329" s="5">
        <v>-5.0351005150407059E-2</v>
      </c>
    </row>
    <row r="23330" spans="1:2">
      <c r="A23330" s="6">
        <v>44073.041666666664</v>
      </c>
      <c r="B23330" s="5">
        <v>-4.432045549302796E-2</v>
      </c>
    </row>
    <row r="23331" spans="1:2">
      <c r="A23331" s="6">
        <v>44073.083333333336</v>
      </c>
      <c r="B23331" s="5">
        <v>-3.0747925935108281E-2</v>
      </c>
    </row>
    <row r="23332" spans="1:2">
      <c r="A23332" s="6">
        <v>44073.125</v>
      </c>
      <c r="B23332" s="5">
        <v>-1.5792624176815484E-2</v>
      </c>
    </row>
    <row r="23333" spans="1:2">
      <c r="A23333" s="6">
        <v>44073.166666666664</v>
      </c>
      <c r="B23333" s="5">
        <v>-6.9164406230752392E-3</v>
      </c>
    </row>
    <row r="23334" spans="1:2">
      <c r="A23334" s="6">
        <v>44073.208333333336</v>
      </c>
      <c r="B23334" s="5">
        <v>-4.6320411503124534E-5</v>
      </c>
    </row>
    <row r="23335" spans="1:2">
      <c r="A23335" s="6">
        <v>44073.25</v>
      </c>
      <c r="B23335" s="5">
        <v>1.0044026323622206E-2</v>
      </c>
    </row>
    <row r="23336" spans="1:2">
      <c r="A23336" s="6">
        <v>44073.291666666664</v>
      </c>
      <c r="B23336" s="5">
        <v>1.7277830229677896E-2</v>
      </c>
    </row>
    <row r="23337" spans="1:2">
      <c r="A23337" s="6">
        <v>44073.333333333336</v>
      </c>
      <c r="B23337" s="5">
        <v>4.7949730209354641E-2</v>
      </c>
    </row>
    <row r="23338" spans="1:2">
      <c r="A23338" s="6">
        <v>44073.375</v>
      </c>
      <c r="B23338" s="5">
        <v>6.1228991755579151E-2</v>
      </c>
    </row>
    <row r="23339" spans="1:2">
      <c r="A23339" s="6">
        <v>44073.416666666664</v>
      </c>
      <c r="B23339" s="5">
        <v>6.51460654796642E-2</v>
      </c>
    </row>
    <row r="23340" spans="1:2">
      <c r="A23340" s="6">
        <v>44073.458333333336</v>
      </c>
      <c r="B23340" s="5">
        <v>5.733824934778043E-2</v>
      </c>
    </row>
    <row r="23341" spans="1:2">
      <c r="A23341" s="6">
        <v>44073.5</v>
      </c>
      <c r="B23341" s="5">
        <v>5.1924962352743638E-2</v>
      </c>
    </row>
    <row r="23342" spans="1:2">
      <c r="A23342" s="6">
        <v>44073.541666666664</v>
      </c>
      <c r="B23342" s="5">
        <v>4.8116959942638517E-2</v>
      </c>
    </row>
    <row r="23343" spans="1:2">
      <c r="A23343" s="6">
        <v>44073.583333333336</v>
      </c>
      <c r="B23343" s="5">
        <v>4.1900404745318857E-2</v>
      </c>
    </row>
    <row r="23344" spans="1:2">
      <c r="A23344" s="6">
        <v>44073.625</v>
      </c>
      <c r="B23344" s="5">
        <v>3.3511133079729923E-2</v>
      </c>
    </row>
    <row r="23345" spans="1:2">
      <c r="A23345" s="6">
        <v>44073.666666666664</v>
      </c>
      <c r="B23345" s="5">
        <v>2.9922186832103369E-2</v>
      </c>
    </row>
    <row r="23346" spans="1:2">
      <c r="A23346" s="6">
        <v>44073.708333333336</v>
      </c>
      <c r="B23346" s="5">
        <v>1.8623158493655739E-2</v>
      </c>
    </row>
    <row r="23347" spans="1:2">
      <c r="A23347" s="6">
        <v>44073.75</v>
      </c>
      <c r="B23347" s="5">
        <v>5.5030276046379228E-3</v>
      </c>
    </row>
    <row r="23348" spans="1:2">
      <c r="A23348" s="6">
        <v>44073.791666666664</v>
      </c>
      <c r="B23348" s="5">
        <v>-2.0264619037111679E-2</v>
      </c>
    </row>
    <row r="23349" spans="1:2">
      <c r="A23349" s="6">
        <v>44073.833333333336</v>
      </c>
      <c r="B23349" s="5">
        <v>-8.5380771706571636E-3</v>
      </c>
    </row>
    <row r="23350" spans="1:2">
      <c r="A23350" s="6">
        <v>44073.875</v>
      </c>
      <c r="B23350" s="5">
        <v>5.8156940914888119E-3</v>
      </c>
    </row>
    <row r="23351" spans="1:2">
      <c r="A23351" s="6">
        <v>44073.916666666664</v>
      </c>
      <c r="B23351" s="5">
        <v>-1.8629207966972344E-2</v>
      </c>
    </row>
    <row r="23352" spans="1:2">
      <c r="A23352" s="6">
        <v>44073.958333333336</v>
      </c>
      <c r="B23352" s="5">
        <v>-3.4981535212760172E-2</v>
      </c>
    </row>
    <row r="23353" spans="1:2">
      <c r="A23353" s="6">
        <v>44074</v>
      </c>
      <c r="B23353" s="5">
        <v>-4.4090256779607088E-2</v>
      </c>
    </row>
    <row r="23354" spans="1:2">
      <c r="A23354" s="6">
        <v>44074.041666666664</v>
      </c>
      <c r="B23354" s="5">
        <v>-3.4126705442442909E-2</v>
      </c>
    </row>
    <row r="23355" spans="1:2">
      <c r="A23355" s="6">
        <v>44074.083333333336</v>
      </c>
      <c r="B23355" s="5">
        <v>-2.6343545627930547E-2</v>
      </c>
    </row>
    <row r="23356" spans="1:2">
      <c r="A23356" s="6">
        <v>44074.125</v>
      </c>
      <c r="B23356" s="5">
        <v>-1.2629272359175896E-2</v>
      </c>
    </row>
    <row r="23357" spans="1:2">
      <c r="A23357" s="6">
        <v>44074.166666666664</v>
      </c>
      <c r="B23357" s="5">
        <v>-2.4293970796577372E-3</v>
      </c>
    </row>
    <row r="23358" spans="1:2">
      <c r="A23358" s="6">
        <v>44074.208333333336</v>
      </c>
      <c r="B23358" s="5">
        <v>8.2193017948989627E-3</v>
      </c>
    </row>
    <row r="23359" spans="1:2">
      <c r="A23359" s="6">
        <v>44074.25</v>
      </c>
      <c r="B23359" s="5">
        <v>1.4409207717857702E-2</v>
      </c>
    </row>
    <row r="23360" spans="1:2">
      <c r="A23360" s="6">
        <v>44074.291666666664</v>
      </c>
      <c r="B23360" s="5">
        <v>2.0106218037562341E-2</v>
      </c>
    </row>
    <row r="23361" spans="1:2">
      <c r="A23361" s="6">
        <v>44074.333333333336</v>
      </c>
      <c r="B23361" s="5">
        <v>3.6513458951974144E-2</v>
      </c>
    </row>
    <row r="23362" spans="1:2">
      <c r="A23362" s="6">
        <v>44074.375</v>
      </c>
      <c r="B23362" s="5">
        <v>4.2548253587591379E-2</v>
      </c>
    </row>
    <row r="23363" spans="1:2">
      <c r="A23363" s="6">
        <v>44074.416666666664</v>
      </c>
      <c r="B23363" s="5">
        <v>4.7272629035868388E-2</v>
      </c>
    </row>
    <row r="23364" spans="1:2">
      <c r="A23364" s="6">
        <v>44074.458333333336</v>
      </c>
      <c r="B23364" s="5">
        <v>4.7692897284355412E-2</v>
      </c>
    </row>
    <row r="23365" spans="1:2">
      <c r="A23365" s="6">
        <v>44074.5</v>
      </c>
      <c r="B23365" s="5">
        <v>5.0074110372501916E-2</v>
      </c>
    </row>
    <row r="23366" spans="1:2">
      <c r="A23366" s="6">
        <v>44074.541666666664</v>
      </c>
      <c r="B23366" s="5">
        <v>4.8485840059311822E-2</v>
      </c>
    </row>
    <row r="23367" spans="1:2">
      <c r="A23367" s="6">
        <v>44074.583333333336</v>
      </c>
      <c r="B23367" s="5">
        <v>4.1354023837827693E-2</v>
      </c>
    </row>
    <row r="23368" spans="1:2">
      <c r="A23368" s="6">
        <v>44074.625</v>
      </c>
      <c r="B23368" s="5">
        <v>2.9697917423548967E-2</v>
      </c>
    </row>
    <row r="23369" spans="1:2">
      <c r="A23369" s="6">
        <v>44074.666666666664</v>
      </c>
      <c r="B23369" s="5">
        <v>2.3150627762130421E-2</v>
      </c>
    </row>
    <row r="23370" spans="1:2">
      <c r="A23370" s="6">
        <v>44074.708333333336</v>
      </c>
      <c r="B23370" s="5">
        <v>1.9462560152029657E-2</v>
      </c>
    </row>
    <row r="23371" spans="1:2">
      <c r="A23371" s="6">
        <v>44074.75</v>
      </c>
      <c r="B23371" s="5">
        <v>1.0577375921767671E-2</v>
      </c>
    </row>
    <row r="23372" spans="1:2">
      <c r="A23372" s="6">
        <v>44074.791666666664</v>
      </c>
      <c r="B23372" s="5">
        <v>4.8040332829582038E-3</v>
      </c>
    </row>
    <row r="23373" spans="1:2">
      <c r="A23373" s="6">
        <v>44074.833333333336</v>
      </c>
      <c r="B23373" s="5">
        <v>8.6516628513807533E-3</v>
      </c>
    </row>
    <row r="23374" spans="1:2">
      <c r="A23374" s="6">
        <v>44074.875</v>
      </c>
      <c r="B23374" s="5">
        <v>7.0399823948816536E-3</v>
      </c>
    </row>
    <row r="23375" spans="1:2">
      <c r="A23375" s="6">
        <v>44074.916666666664</v>
      </c>
      <c r="B23375" s="5">
        <v>-1.9146572632813535E-2</v>
      </c>
    </row>
    <row r="23376" spans="1:2">
      <c r="A23376" s="6">
        <v>44074.958333333336</v>
      </c>
      <c r="B23376" s="5">
        <v>-4.0142464526847374E-2</v>
      </c>
    </row>
    <row r="23377" spans="1:2">
      <c r="A23377" s="6">
        <v>44075</v>
      </c>
      <c r="B23377" s="5">
        <v>-5.292915369504704E-2</v>
      </c>
    </row>
    <row r="23378" spans="1:2">
      <c r="A23378" s="6">
        <v>44075.041666666664</v>
      </c>
      <c r="B23378" s="5">
        <v>-4.6640508447977257E-2</v>
      </c>
    </row>
    <row r="23379" spans="1:2">
      <c r="A23379" s="6">
        <v>44075.083333333336</v>
      </c>
      <c r="B23379" s="5">
        <v>-3.5396639718543968E-2</v>
      </c>
    </row>
    <row r="23380" spans="1:2">
      <c r="A23380" s="6">
        <v>44075.125</v>
      </c>
      <c r="B23380" s="5">
        <v>-2.2995490386636393E-2</v>
      </c>
    </row>
    <row r="23381" spans="1:2">
      <c r="A23381" s="6">
        <v>44075.166666666664</v>
      </c>
      <c r="B23381" s="5">
        <v>-1.1696877623584505E-2</v>
      </c>
    </row>
    <row r="23382" spans="1:2">
      <c r="A23382" s="6">
        <v>44075.208333333336</v>
      </c>
      <c r="B23382" s="5">
        <v>-1.0966622594760906E-3</v>
      </c>
    </row>
    <row r="23383" spans="1:2">
      <c r="A23383" s="6">
        <v>44075.25</v>
      </c>
      <c r="B23383" s="5">
        <v>1.0152797142654366E-2</v>
      </c>
    </row>
    <row r="23384" spans="1:2">
      <c r="A23384" s="6">
        <v>44075.291666666664</v>
      </c>
      <c r="B23384" s="5">
        <v>1.7167952058812552E-2</v>
      </c>
    </row>
    <row r="23385" spans="1:2">
      <c r="A23385" s="6">
        <v>44075.333333333336</v>
      </c>
      <c r="B23385" s="5">
        <v>3.2801611938551654E-2</v>
      </c>
    </row>
    <row r="23386" spans="1:2">
      <c r="A23386" s="6">
        <v>44075.375</v>
      </c>
      <c r="B23386" s="5">
        <v>3.2978111200698504E-2</v>
      </c>
    </row>
    <row r="23387" spans="1:2">
      <c r="A23387" s="6">
        <v>44075.416666666664</v>
      </c>
      <c r="B23387" s="5">
        <v>3.0875448910207881E-2</v>
      </c>
    </row>
    <row r="23388" spans="1:2">
      <c r="A23388" s="6">
        <v>44075.458333333336</v>
      </c>
      <c r="B23388" s="5">
        <v>2.6298209224972648E-2</v>
      </c>
    </row>
    <row r="23389" spans="1:2">
      <c r="A23389" s="6">
        <v>44075.5</v>
      </c>
      <c r="B23389" s="5">
        <v>2.1899426438968746E-2</v>
      </c>
    </row>
    <row r="23390" spans="1:2">
      <c r="A23390" s="6">
        <v>44075.541666666664</v>
      </c>
      <c r="B23390" s="5">
        <v>1.8082044227459522E-2</v>
      </c>
    </row>
    <row r="23391" spans="1:2">
      <c r="A23391" s="6">
        <v>44075.583333333336</v>
      </c>
      <c r="B23391" s="5">
        <v>1.0299753463175141E-2</v>
      </c>
    </row>
    <row r="23392" spans="1:2">
      <c r="A23392" s="6">
        <v>44075.625</v>
      </c>
      <c r="B23392" s="5">
        <v>7.6948550436051998E-3</v>
      </c>
    </row>
    <row r="23393" spans="1:2">
      <c r="A23393" s="6">
        <v>44075.666666666664</v>
      </c>
      <c r="B23393" s="5">
        <v>1.5993446300844847E-2</v>
      </c>
    </row>
    <row r="23394" spans="1:2">
      <c r="A23394" s="6">
        <v>44075.708333333336</v>
      </c>
      <c r="B23394" s="5">
        <v>2.1714652450979567E-2</v>
      </c>
    </row>
    <row r="23395" spans="1:2">
      <c r="A23395" s="6">
        <v>44075.75</v>
      </c>
      <c r="B23395" s="5">
        <v>2.9054290303536828E-2</v>
      </c>
    </row>
    <row r="23396" spans="1:2">
      <c r="A23396" s="6">
        <v>44075.791666666664</v>
      </c>
      <c r="B23396" s="5">
        <v>2.3842532456119322E-2</v>
      </c>
    </row>
    <row r="23397" spans="1:2">
      <c r="A23397" s="6">
        <v>44075.833333333336</v>
      </c>
      <c r="B23397" s="5">
        <v>2.2353378711888479E-2</v>
      </c>
    </row>
    <row r="23398" spans="1:2">
      <c r="A23398" s="6">
        <v>44075.875</v>
      </c>
      <c r="B23398" s="5">
        <v>1.3672014495564575E-2</v>
      </c>
    </row>
    <row r="23399" spans="1:2">
      <c r="A23399" s="6">
        <v>44075.916666666664</v>
      </c>
      <c r="B23399" s="5">
        <v>-8.2890437406717473E-3</v>
      </c>
    </row>
    <row r="23400" spans="1:2">
      <c r="A23400" s="6">
        <v>44075.958333333336</v>
      </c>
      <c r="B23400" s="5">
        <v>-2.7390429057520132E-2</v>
      </c>
    </row>
    <row r="23401" spans="1:2">
      <c r="A23401" s="6">
        <v>44076</v>
      </c>
      <c r="B23401" s="5">
        <v>-3.6434916900427765E-2</v>
      </c>
    </row>
    <row r="23402" spans="1:2">
      <c r="A23402" s="6">
        <v>44076.041666666664</v>
      </c>
      <c r="B23402" s="5">
        <v>-2.5390885063716284E-2</v>
      </c>
    </row>
    <row r="23403" spans="1:2">
      <c r="A23403" s="6">
        <v>44076.083333333336</v>
      </c>
      <c r="B23403" s="5">
        <v>-1.2518805129972556E-2</v>
      </c>
    </row>
    <row r="23404" spans="1:2">
      <c r="A23404" s="6">
        <v>44076.125</v>
      </c>
      <c r="B23404" s="5">
        <v>-9.3117642903472336E-4</v>
      </c>
    </row>
    <row r="23405" spans="1:2">
      <c r="A23405" s="6">
        <v>44076.166666666664</v>
      </c>
      <c r="B23405" s="5">
        <v>9.0282457590702189E-3</v>
      </c>
    </row>
    <row r="23406" spans="1:2">
      <c r="A23406" s="6">
        <v>44076.208333333336</v>
      </c>
      <c r="B23406" s="5">
        <v>1.4837629073306477E-2</v>
      </c>
    </row>
    <row r="23407" spans="1:2">
      <c r="A23407" s="6">
        <v>44076.25</v>
      </c>
      <c r="B23407" s="5">
        <v>2.3155097678098792E-2</v>
      </c>
    </row>
    <row r="23408" spans="1:2">
      <c r="A23408" s="6">
        <v>44076.291666666664</v>
      </c>
      <c r="B23408" s="5">
        <v>2.5511299076865977E-2</v>
      </c>
    </row>
    <row r="23409" spans="1:2">
      <c r="A23409" s="6">
        <v>44076.333333333336</v>
      </c>
      <c r="B23409" s="5">
        <v>4.263357196557023E-2</v>
      </c>
    </row>
    <row r="23410" spans="1:2">
      <c r="A23410" s="6">
        <v>44076.375</v>
      </c>
      <c r="B23410" s="5">
        <v>5.1885658212331175E-2</v>
      </c>
    </row>
    <row r="23411" spans="1:2">
      <c r="A23411" s="6">
        <v>44076.416666666664</v>
      </c>
      <c r="B23411" s="5">
        <v>5.0425928363913318E-2</v>
      </c>
    </row>
    <row r="23412" spans="1:2">
      <c r="A23412" s="6">
        <v>44076.458333333336</v>
      </c>
      <c r="B23412" s="5">
        <v>4.7897980955391363E-2</v>
      </c>
    </row>
    <row r="23413" spans="1:2">
      <c r="A23413" s="6">
        <v>44076.5</v>
      </c>
      <c r="B23413" s="5">
        <v>4.6592467324721817E-2</v>
      </c>
    </row>
    <row r="23414" spans="1:2">
      <c r="A23414" s="6">
        <v>44076.541666666664</v>
      </c>
      <c r="B23414" s="5">
        <v>4.5671037365061964E-2</v>
      </c>
    </row>
    <row r="23415" spans="1:2">
      <c r="A23415" s="6">
        <v>44076.583333333336</v>
      </c>
      <c r="B23415" s="5">
        <v>3.8778609013905271E-2</v>
      </c>
    </row>
    <row r="23416" spans="1:2">
      <c r="A23416" s="6">
        <v>44076.625</v>
      </c>
      <c r="B23416" s="5">
        <v>3.6238024749528898E-2</v>
      </c>
    </row>
    <row r="23417" spans="1:2">
      <c r="A23417" s="6">
        <v>44076.666666666664</v>
      </c>
      <c r="B23417" s="5">
        <v>2.9186102728192505E-2</v>
      </c>
    </row>
    <row r="23418" spans="1:2">
      <c r="A23418" s="6">
        <v>44076.708333333336</v>
      </c>
      <c r="B23418" s="5">
        <v>1.975570674383675E-2</v>
      </c>
    </row>
    <row r="23419" spans="1:2">
      <c r="A23419" s="6">
        <v>44076.75</v>
      </c>
      <c r="B23419" s="5">
        <v>8.3333917835571886E-3</v>
      </c>
    </row>
    <row r="23420" spans="1:2">
      <c r="A23420" s="6">
        <v>44076.791666666664</v>
      </c>
      <c r="B23420" s="5">
        <v>-1.2084976792492435E-2</v>
      </c>
    </row>
    <row r="23421" spans="1:2">
      <c r="A23421" s="6">
        <v>44076.833333333336</v>
      </c>
      <c r="B23421" s="5">
        <v>-2.4940092523708358E-2</v>
      </c>
    </row>
    <row r="23422" spans="1:2">
      <c r="A23422" s="6">
        <v>44076.875</v>
      </c>
      <c r="B23422" s="5">
        <v>-1.3082722571795507E-2</v>
      </c>
    </row>
    <row r="23423" spans="1:2">
      <c r="A23423" s="6">
        <v>44076.916666666664</v>
      </c>
      <c r="B23423" s="5">
        <v>-3.3555936845897534E-2</v>
      </c>
    </row>
    <row r="23424" spans="1:2">
      <c r="A23424" s="6">
        <v>44076.958333333336</v>
      </c>
      <c r="B23424" s="5">
        <v>-4.7199626526726296E-2</v>
      </c>
    </row>
    <row r="23425" spans="1:2">
      <c r="A23425" s="6">
        <v>44077</v>
      </c>
      <c r="B23425" s="5">
        <v>-5.2995905934510035E-2</v>
      </c>
    </row>
    <row r="23426" spans="1:2">
      <c r="A23426" s="6">
        <v>44077.041666666664</v>
      </c>
      <c r="B23426" s="5">
        <v>-3.8233733700636138E-2</v>
      </c>
    </row>
    <row r="23427" spans="1:2">
      <c r="A23427" s="6">
        <v>44077.083333333336</v>
      </c>
      <c r="B23427" s="5">
        <v>-2.439584942312208E-2</v>
      </c>
    </row>
    <row r="23428" spans="1:2">
      <c r="A23428" s="6">
        <v>44077.125</v>
      </c>
      <c r="B23428" s="5">
        <v>-1.2310658592166502E-2</v>
      </c>
    </row>
    <row r="23429" spans="1:2">
      <c r="A23429" s="6">
        <v>44077.166666666664</v>
      </c>
      <c r="B23429" s="5">
        <v>-4.9523828445936172E-4</v>
      </c>
    </row>
    <row r="23430" spans="1:2">
      <c r="A23430" s="6">
        <v>44077.208333333336</v>
      </c>
      <c r="B23430" s="5">
        <v>1.0118590647979087E-2</v>
      </c>
    </row>
    <row r="23431" spans="1:2">
      <c r="A23431" s="6">
        <v>44077.25</v>
      </c>
      <c r="B23431" s="5">
        <v>2.1558011050904036E-2</v>
      </c>
    </row>
    <row r="23432" spans="1:2">
      <c r="A23432" s="6">
        <v>44077.291666666664</v>
      </c>
      <c r="B23432" s="5">
        <v>2.2369356256264284E-2</v>
      </c>
    </row>
    <row r="23433" spans="1:2">
      <c r="A23433" s="6">
        <v>44077.333333333336</v>
      </c>
      <c r="B23433" s="5">
        <v>4.8416756151126145E-2</v>
      </c>
    </row>
    <row r="23434" spans="1:2">
      <c r="A23434" s="6">
        <v>44077.375</v>
      </c>
      <c r="B23434" s="5">
        <v>5.8345934251967699E-2</v>
      </c>
    </row>
    <row r="23435" spans="1:2">
      <c r="A23435" s="6">
        <v>44077.416666666664</v>
      </c>
      <c r="B23435" s="5">
        <v>5.9491094200475172E-2</v>
      </c>
    </row>
    <row r="23436" spans="1:2">
      <c r="A23436" s="6">
        <v>44077.458333333336</v>
      </c>
      <c r="B23436" s="5">
        <v>5.8675378318500997E-2</v>
      </c>
    </row>
    <row r="23437" spans="1:2">
      <c r="A23437" s="6">
        <v>44077.5</v>
      </c>
      <c r="B23437" s="5">
        <v>5.5472979418738889E-2</v>
      </c>
    </row>
    <row r="23438" spans="1:2">
      <c r="A23438" s="6">
        <v>44077.541666666664</v>
      </c>
      <c r="B23438" s="5">
        <v>4.921075384664135E-2</v>
      </c>
    </row>
    <row r="23439" spans="1:2">
      <c r="A23439" s="6">
        <v>44077.583333333336</v>
      </c>
      <c r="B23439" s="5">
        <v>3.0548172934787503E-2</v>
      </c>
    </row>
    <row r="23440" spans="1:2">
      <c r="A23440" s="6">
        <v>44077.625</v>
      </c>
      <c r="B23440" s="5">
        <v>1.7711111586889098E-2</v>
      </c>
    </row>
    <row r="23441" spans="1:2">
      <c r="A23441" s="6">
        <v>44077.666666666664</v>
      </c>
      <c r="B23441" s="5">
        <v>4.2233679764813049E-2</v>
      </c>
    </row>
    <row r="23442" spans="1:2">
      <c r="A23442" s="6">
        <v>44077.708333333336</v>
      </c>
      <c r="B23442" s="5">
        <v>2.3390824794766247E-2</v>
      </c>
    </row>
    <row r="23443" spans="1:2">
      <c r="A23443" s="6">
        <v>44077.75</v>
      </c>
      <c r="B23443" s="5">
        <v>1.5726648091801301E-3</v>
      </c>
    </row>
    <row r="23444" spans="1:2">
      <c r="A23444" s="6">
        <v>44077.791666666664</v>
      </c>
      <c r="B23444" s="5">
        <v>-2.862824984434598E-2</v>
      </c>
    </row>
    <row r="23445" spans="1:2">
      <c r="A23445" s="6">
        <v>44077.833333333336</v>
      </c>
      <c r="B23445" s="5">
        <v>-4.2057017917423882E-2</v>
      </c>
    </row>
    <row r="23446" spans="1:2">
      <c r="A23446" s="6">
        <v>44077.875</v>
      </c>
      <c r="B23446" s="5">
        <v>-1.732552291475806E-2</v>
      </c>
    </row>
    <row r="23447" spans="1:2">
      <c r="A23447" s="6">
        <v>44077.916666666664</v>
      </c>
      <c r="B23447" s="5">
        <v>-3.2434009924202728E-2</v>
      </c>
    </row>
    <row r="23448" spans="1:2">
      <c r="A23448" s="6">
        <v>44077.958333333336</v>
      </c>
      <c r="B23448" s="5">
        <v>-4.8029527067394925E-2</v>
      </c>
    </row>
    <row r="23449" spans="1:2">
      <c r="A23449" s="6">
        <v>44078</v>
      </c>
      <c r="B23449" s="5">
        <v>-5.3821402771888238E-2</v>
      </c>
    </row>
    <row r="23450" spans="1:2">
      <c r="A23450" s="6">
        <v>44078.041666666664</v>
      </c>
      <c r="B23450" s="5">
        <v>-3.5932039129800884E-2</v>
      </c>
    </row>
    <row r="23451" spans="1:2">
      <c r="A23451" s="6">
        <v>44078.083333333336</v>
      </c>
      <c r="B23451" s="5">
        <v>-2.17704206541019E-2</v>
      </c>
    </row>
    <row r="23452" spans="1:2">
      <c r="A23452" s="6">
        <v>44078.125</v>
      </c>
      <c r="B23452" s="5">
        <v>-1.0064308555239791E-2</v>
      </c>
    </row>
    <row r="23453" spans="1:2">
      <c r="A23453" s="6">
        <v>44078.166666666664</v>
      </c>
      <c r="B23453" s="5">
        <v>1.6752337254631387E-3</v>
      </c>
    </row>
    <row r="23454" spans="1:2">
      <c r="A23454" s="6">
        <v>44078.208333333336</v>
      </c>
      <c r="B23454" s="5">
        <v>1.2539242126496966E-2</v>
      </c>
    </row>
    <row r="23455" spans="1:2">
      <c r="A23455" s="6">
        <v>44078.25</v>
      </c>
      <c r="B23455" s="5">
        <v>2.1222261370190339E-2</v>
      </c>
    </row>
    <row r="23456" spans="1:2">
      <c r="A23456" s="6">
        <v>44078.291666666664</v>
      </c>
      <c r="B23456" s="5">
        <v>2.0999050411756998E-2</v>
      </c>
    </row>
    <row r="23457" spans="1:2">
      <c r="A23457" s="6">
        <v>44078.333333333336</v>
      </c>
      <c r="B23457" s="5">
        <v>4.0276855256067376E-2</v>
      </c>
    </row>
    <row r="23458" spans="1:2">
      <c r="A23458" s="6">
        <v>44078.375</v>
      </c>
      <c r="B23458" s="5">
        <v>4.1208659227124057E-2</v>
      </c>
    </row>
    <row r="23459" spans="1:2">
      <c r="A23459" s="6">
        <v>44078.416666666664</v>
      </c>
      <c r="B23459" s="5">
        <v>3.0352896619403845E-2</v>
      </c>
    </row>
    <row r="23460" spans="1:2">
      <c r="A23460" s="6">
        <v>44078.458333333336</v>
      </c>
      <c r="B23460" s="5">
        <v>2.4637774529486102E-2</v>
      </c>
    </row>
    <row r="23461" spans="1:2">
      <c r="A23461" s="6">
        <v>44078.5</v>
      </c>
      <c r="B23461" s="5">
        <v>2.2846262088286967E-2</v>
      </c>
    </row>
    <row r="23462" spans="1:2">
      <c r="A23462" s="6">
        <v>44078.541666666664</v>
      </c>
      <c r="B23462" s="5">
        <v>2.3455414007136178E-2</v>
      </c>
    </row>
    <row r="23463" spans="1:2">
      <c r="A23463" s="6">
        <v>44078.583333333336</v>
      </c>
      <c r="B23463" s="5">
        <v>2.6472726081166489E-2</v>
      </c>
    </row>
    <row r="23464" spans="1:2">
      <c r="A23464" s="6">
        <v>44078.625</v>
      </c>
      <c r="B23464" s="5">
        <v>2.7690129610999262E-2</v>
      </c>
    </row>
    <row r="23465" spans="1:2">
      <c r="A23465" s="6">
        <v>44078.666666666664</v>
      </c>
      <c r="B23465" s="5">
        <v>3.2213856646805934E-2</v>
      </c>
    </row>
    <row r="23466" spans="1:2">
      <c r="A23466" s="6">
        <v>44078.708333333336</v>
      </c>
      <c r="B23466" s="5">
        <v>2.8901476254388977E-2</v>
      </c>
    </row>
    <row r="23467" spans="1:2">
      <c r="A23467" s="6">
        <v>44078.75</v>
      </c>
      <c r="B23467" s="5">
        <v>1.5007664358530503E-2</v>
      </c>
    </row>
    <row r="23468" spans="1:2">
      <c r="A23468" s="6">
        <v>44078.791666666664</v>
      </c>
      <c r="B23468" s="5">
        <v>-9.4180114504036194E-3</v>
      </c>
    </row>
    <row r="23469" spans="1:2">
      <c r="A23469" s="6">
        <v>44078.833333333336</v>
      </c>
      <c r="B23469" s="5">
        <v>-1.4798950714374093E-2</v>
      </c>
    </row>
    <row r="23470" spans="1:2">
      <c r="A23470" s="6">
        <v>44078.875</v>
      </c>
      <c r="B23470" s="5">
        <v>-3.6376362661855745E-3</v>
      </c>
    </row>
    <row r="23471" spans="1:2">
      <c r="A23471" s="6">
        <v>44078.916666666664</v>
      </c>
      <c r="B23471" s="5">
        <v>-1.9309959326353553E-2</v>
      </c>
    </row>
    <row r="23472" spans="1:2">
      <c r="A23472" s="6">
        <v>44078.958333333336</v>
      </c>
      <c r="B23472" s="5">
        <v>-2.9478323934021812E-2</v>
      </c>
    </row>
    <row r="23473" spans="1:2">
      <c r="A23473" s="6">
        <v>44079</v>
      </c>
      <c r="B23473" s="5">
        <v>-3.2308870705848917E-2</v>
      </c>
    </row>
    <row r="23474" spans="1:2">
      <c r="A23474" s="6">
        <v>44079.041666666664</v>
      </c>
      <c r="B23474" s="5">
        <v>-2.0522899679759794E-2</v>
      </c>
    </row>
    <row r="23475" spans="1:2">
      <c r="A23475" s="6">
        <v>44079.083333333336</v>
      </c>
      <c r="B23475" s="5">
        <v>-8.7701759739159512E-3</v>
      </c>
    </row>
    <row r="23476" spans="1:2">
      <c r="A23476" s="6">
        <v>44079.125</v>
      </c>
      <c r="B23476" s="5">
        <v>2.420754054716809E-3</v>
      </c>
    </row>
    <row r="23477" spans="1:2">
      <c r="A23477" s="6">
        <v>44079.166666666664</v>
      </c>
      <c r="B23477" s="5">
        <v>9.3753665659495125E-3</v>
      </c>
    </row>
    <row r="23478" spans="1:2">
      <c r="A23478" s="6">
        <v>44079.208333333336</v>
      </c>
      <c r="B23478" s="5">
        <v>1.5741478724422598E-2</v>
      </c>
    </row>
    <row r="23479" spans="1:2">
      <c r="A23479" s="6">
        <v>44079.25</v>
      </c>
      <c r="B23479" s="5">
        <v>2.277298570510539E-2</v>
      </c>
    </row>
    <row r="23480" spans="1:2">
      <c r="A23480" s="6">
        <v>44079.291666666664</v>
      </c>
      <c r="B23480" s="5">
        <v>2.1206792596984915E-2</v>
      </c>
    </row>
    <row r="23481" spans="1:2">
      <c r="A23481" s="6">
        <v>44079.333333333336</v>
      </c>
      <c r="B23481" s="5">
        <v>4.5332411603714297E-2</v>
      </c>
    </row>
    <row r="23482" spans="1:2">
      <c r="A23482" s="6">
        <v>44079.375</v>
      </c>
      <c r="B23482" s="5">
        <v>5.9643179354730354E-2</v>
      </c>
    </row>
    <row r="23483" spans="1:2">
      <c r="A23483" s="6">
        <v>44079.416666666664</v>
      </c>
      <c r="B23483" s="5">
        <v>5.6827859626369749E-2</v>
      </c>
    </row>
    <row r="23484" spans="1:2">
      <c r="A23484" s="6">
        <v>44079.458333333336</v>
      </c>
      <c r="B23484" s="5">
        <v>5.0895902102612037E-2</v>
      </c>
    </row>
    <row r="23485" spans="1:2">
      <c r="A23485" s="6">
        <v>44079.5</v>
      </c>
      <c r="B23485" s="5">
        <v>4.6375431165496479E-2</v>
      </c>
    </row>
    <row r="23486" spans="1:2">
      <c r="A23486" s="6">
        <v>44079.541666666664</v>
      </c>
      <c r="B23486" s="5">
        <v>4.0524023396384876E-2</v>
      </c>
    </row>
    <row r="23487" spans="1:2">
      <c r="A23487" s="6">
        <v>44079.583333333336</v>
      </c>
      <c r="B23487" s="5">
        <v>3.4695442312985512E-2</v>
      </c>
    </row>
    <row r="23488" spans="1:2">
      <c r="A23488" s="6">
        <v>44079.625</v>
      </c>
      <c r="B23488" s="5">
        <v>3.2263807706873544E-2</v>
      </c>
    </row>
    <row r="23489" spans="1:2">
      <c r="A23489" s="6">
        <v>44079.666666666664</v>
      </c>
      <c r="B23489" s="5">
        <v>2.6017260457290414E-2</v>
      </c>
    </row>
    <row r="23490" spans="1:2">
      <c r="A23490" s="6">
        <v>44079.708333333336</v>
      </c>
      <c r="B23490" s="5">
        <v>1.4494217515291575E-2</v>
      </c>
    </row>
    <row r="23491" spans="1:2">
      <c r="A23491" s="6">
        <v>44079.75</v>
      </c>
      <c r="B23491" s="5">
        <v>-2.9694521704981989E-3</v>
      </c>
    </row>
    <row r="23492" spans="1:2">
      <c r="A23492" s="6">
        <v>44079.791666666664</v>
      </c>
      <c r="B23492" s="5">
        <v>-2.7388922702373707E-2</v>
      </c>
    </row>
    <row r="23493" spans="1:2">
      <c r="A23493" s="6">
        <v>44079.833333333336</v>
      </c>
      <c r="B23493" s="5">
        <v>-1.8175522831216481E-2</v>
      </c>
    </row>
    <row r="23494" spans="1:2">
      <c r="A23494" s="6">
        <v>44079.875</v>
      </c>
      <c r="B23494" s="5">
        <v>-8.9660847054345086E-3</v>
      </c>
    </row>
    <row r="23495" spans="1:2">
      <c r="A23495" s="6">
        <v>44079.916666666664</v>
      </c>
      <c r="B23495" s="5">
        <v>-2.0531914155019759E-2</v>
      </c>
    </row>
    <row r="23496" spans="1:2">
      <c r="A23496" s="6">
        <v>44079.958333333336</v>
      </c>
      <c r="B23496" s="5">
        <v>-3.3216830033410132E-2</v>
      </c>
    </row>
    <row r="23497" spans="1:2">
      <c r="A23497" s="6">
        <v>44080</v>
      </c>
      <c r="B23497" s="5">
        <v>-3.74552825205164E-2</v>
      </c>
    </row>
    <row r="23498" spans="1:2">
      <c r="A23498" s="6">
        <v>44080.041666666664</v>
      </c>
      <c r="B23498" s="5">
        <v>-2.879628075509566E-2</v>
      </c>
    </row>
    <row r="23499" spans="1:2">
      <c r="A23499" s="6">
        <v>44080.083333333336</v>
      </c>
      <c r="B23499" s="5">
        <v>-1.2524958145417858E-2</v>
      </c>
    </row>
    <row r="23500" spans="1:2">
      <c r="A23500" s="6">
        <v>44080.125</v>
      </c>
      <c r="B23500" s="5">
        <v>2.3335166208574933E-3</v>
      </c>
    </row>
    <row r="23501" spans="1:2">
      <c r="A23501" s="6">
        <v>44080.166666666664</v>
      </c>
      <c r="B23501" s="5">
        <v>9.8079949605236246E-3</v>
      </c>
    </row>
    <row r="23502" spans="1:2">
      <c r="A23502" s="6">
        <v>44080.208333333336</v>
      </c>
      <c r="B23502" s="5">
        <v>1.653642591431162E-2</v>
      </c>
    </row>
    <row r="23503" spans="1:2">
      <c r="A23503" s="6">
        <v>44080.25</v>
      </c>
      <c r="B23503" s="5">
        <v>2.3136288629778557E-2</v>
      </c>
    </row>
    <row r="23504" spans="1:2">
      <c r="A23504" s="6">
        <v>44080.291666666664</v>
      </c>
      <c r="B23504" s="5">
        <v>3.4826598159690997E-2</v>
      </c>
    </row>
    <row r="23505" spans="1:2">
      <c r="A23505" s="6">
        <v>44080.333333333336</v>
      </c>
      <c r="B23505" s="5">
        <v>5.4323179000139998E-2</v>
      </c>
    </row>
    <row r="23506" spans="1:2">
      <c r="A23506" s="6">
        <v>44080.375</v>
      </c>
      <c r="B23506" s="5">
        <v>6.3795817102393473E-2</v>
      </c>
    </row>
    <row r="23507" spans="1:2">
      <c r="A23507" s="6">
        <v>44080.416666666664</v>
      </c>
      <c r="B23507" s="5">
        <v>5.8693950180521329E-2</v>
      </c>
    </row>
    <row r="23508" spans="1:2">
      <c r="A23508" s="6">
        <v>44080.458333333336</v>
      </c>
      <c r="B23508" s="5">
        <v>5.2447701841185079E-2</v>
      </c>
    </row>
    <row r="23509" spans="1:2">
      <c r="A23509" s="6">
        <v>44080.5</v>
      </c>
      <c r="B23509" s="5">
        <v>4.7772723668007354E-2</v>
      </c>
    </row>
    <row r="23510" spans="1:2">
      <c r="A23510" s="6">
        <v>44080.541666666664</v>
      </c>
      <c r="B23510" s="5">
        <v>4.0337972519256152E-2</v>
      </c>
    </row>
    <row r="23511" spans="1:2">
      <c r="A23511" s="6">
        <v>44080.583333333336</v>
      </c>
      <c r="B23511" s="5">
        <v>3.3897515010692103E-2</v>
      </c>
    </row>
    <row r="23512" spans="1:2">
      <c r="A23512" s="6">
        <v>44080.625</v>
      </c>
      <c r="B23512" s="5">
        <v>4.3896575525041136E-2</v>
      </c>
    </row>
    <row r="23513" spans="1:2">
      <c r="A23513" s="6">
        <v>44080.666666666664</v>
      </c>
      <c r="B23513" s="5">
        <v>6.0130527593905449E-2</v>
      </c>
    </row>
    <row r="23514" spans="1:2">
      <c r="A23514" s="6">
        <v>44080.708333333336</v>
      </c>
      <c r="B23514" s="5">
        <v>5.8622692494562846E-2</v>
      </c>
    </row>
    <row r="23515" spans="1:2">
      <c r="A23515" s="6">
        <v>44080.75</v>
      </c>
      <c r="B23515" s="5">
        <v>3.4103239513720643E-2</v>
      </c>
    </row>
    <row r="23516" spans="1:2">
      <c r="A23516" s="6">
        <v>44080.791666666664</v>
      </c>
      <c r="B23516" s="5">
        <v>6.5184431032462202E-3</v>
      </c>
    </row>
    <row r="23517" spans="1:2">
      <c r="A23517" s="6">
        <v>44080.833333333336</v>
      </c>
      <c r="B23517" s="5">
        <v>2.188524939302296E-2</v>
      </c>
    </row>
    <row r="23518" spans="1:2">
      <c r="A23518" s="6">
        <v>44080.875</v>
      </c>
      <c r="B23518" s="5">
        <v>2.2238467001885386E-2</v>
      </c>
    </row>
    <row r="23519" spans="1:2">
      <c r="A23519" s="6">
        <v>44080.916666666664</v>
      </c>
      <c r="B23519" s="5">
        <v>8.6452661345004147E-3</v>
      </c>
    </row>
    <row r="23520" spans="1:2">
      <c r="A23520" s="6">
        <v>44080.958333333336</v>
      </c>
      <c r="B23520" s="5">
        <v>-4.2386649064899288E-3</v>
      </c>
    </row>
    <row r="23521" spans="1:2">
      <c r="A23521" s="6">
        <v>44081</v>
      </c>
      <c r="B23521" s="5">
        <v>-2.0379640748040315E-2</v>
      </c>
    </row>
    <row r="23522" spans="1:2">
      <c r="A23522" s="6">
        <v>44081.041666666664</v>
      </c>
      <c r="B23522" s="5">
        <v>-2.4315931958278917E-2</v>
      </c>
    </row>
    <row r="23523" spans="1:2">
      <c r="A23523" s="6">
        <v>44081.083333333336</v>
      </c>
      <c r="B23523" s="5">
        <v>-2.2822801187795106E-2</v>
      </c>
    </row>
    <row r="23524" spans="1:2">
      <c r="A23524" s="6">
        <v>44081.125</v>
      </c>
      <c r="B23524" s="5">
        <v>-1.8184898279765299E-2</v>
      </c>
    </row>
    <row r="23525" spans="1:2">
      <c r="A23525" s="6">
        <v>44081.166666666664</v>
      </c>
      <c r="B23525" s="5">
        <v>-1.6277360166325555E-2</v>
      </c>
    </row>
    <row r="23526" spans="1:2">
      <c r="A23526" s="6">
        <v>44081.208333333336</v>
      </c>
      <c r="B23526" s="5">
        <v>-1.1483122937995228E-2</v>
      </c>
    </row>
    <row r="23527" spans="1:2">
      <c r="A23527" s="6">
        <v>44081.25</v>
      </c>
      <c r="B23527" s="5">
        <v>-5.384265930991573E-3</v>
      </c>
    </row>
    <row r="23528" spans="1:2">
      <c r="A23528" s="6">
        <v>44081.291666666664</v>
      </c>
      <c r="B23528" s="5">
        <v>-4.6483830569013325E-3</v>
      </c>
    </row>
    <row r="23529" spans="1:2">
      <c r="A23529" s="6">
        <v>44081.333333333336</v>
      </c>
      <c r="B23529" s="5">
        <v>3.0168013976247968E-2</v>
      </c>
    </row>
    <row r="23530" spans="1:2">
      <c r="A23530" s="6">
        <v>44081.375</v>
      </c>
      <c r="B23530" s="5">
        <v>5.6443147450246797E-2</v>
      </c>
    </row>
    <row r="23531" spans="1:2">
      <c r="A23531" s="6">
        <v>44081.416666666664</v>
      </c>
      <c r="B23531" s="5">
        <v>6.5137278508641802E-2</v>
      </c>
    </row>
    <row r="23532" spans="1:2">
      <c r="A23532" s="6">
        <v>44081.458333333336</v>
      </c>
      <c r="B23532" s="5">
        <v>5.5433265853737215E-2</v>
      </c>
    </row>
    <row r="23533" spans="1:2">
      <c r="A23533" s="6">
        <v>44081.5</v>
      </c>
      <c r="B23533" s="5">
        <v>3.9197366784134269E-2</v>
      </c>
    </row>
    <row r="23534" spans="1:2">
      <c r="A23534" s="6">
        <v>44081.541666666664</v>
      </c>
      <c r="B23534" s="5">
        <v>2.793260127677891E-2</v>
      </c>
    </row>
    <row r="23535" spans="1:2">
      <c r="A23535" s="6">
        <v>44081.583333333336</v>
      </c>
      <c r="B23535" s="5">
        <v>1.9583035404723032E-2</v>
      </c>
    </row>
    <row r="23536" spans="1:2">
      <c r="A23536" s="6">
        <v>44081.625</v>
      </c>
      <c r="B23536" s="5">
        <v>1.6507332791875492E-2</v>
      </c>
    </row>
    <row r="23537" spans="1:2">
      <c r="A23537" s="6">
        <v>44081.666666666664</v>
      </c>
      <c r="B23537" s="5">
        <v>9.3124881708980204E-3</v>
      </c>
    </row>
    <row r="23538" spans="1:2">
      <c r="A23538" s="6">
        <v>44081.708333333336</v>
      </c>
      <c r="B23538" s="5">
        <v>-2.2517224511880733E-3</v>
      </c>
    </row>
    <row r="23539" spans="1:2">
      <c r="A23539" s="6">
        <v>44081.75</v>
      </c>
      <c r="B23539" s="5">
        <v>-2.1711202332999644E-2</v>
      </c>
    </row>
    <row r="23540" spans="1:2">
      <c r="A23540" s="6">
        <v>44081.791666666664</v>
      </c>
      <c r="B23540" s="5">
        <v>-2.9548664139533647E-2</v>
      </c>
    </row>
    <row r="23541" spans="1:2">
      <c r="A23541" s="6">
        <v>44081.833333333336</v>
      </c>
      <c r="B23541" s="5">
        <v>5.6526772025294377E-3</v>
      </c>
    </row>
    <row r="23542" spans="1:2">
      <c r="A23542" s="6">
        <v>44081.875</v>
      </c>
      <c r="B23542" s="5">
        <v>6.6322858892565771E-3</v>
      </c>
    </row>
    <row r="23543" spans="1:2">
      <c r="A23543" s="6">
        <v>44081.916666666664</v>
      </c>
      <c r="B23543" s="5">
        <v>-1.2174066763541904E-2</v>
      </c>
    </row>
    <row r="23544" spans="1:2">
      <c r="A23544" s="6">
        <v>44081.958333333336</v>
      </c>
      <c r="B23544" s="5">
        <v>-2.1608578105441555E-2</v>
      </c>
    </row>
    <row r="23545" spans="1:2">
      <c r="A23545" s="6">
        <v>44082</v>
      </c>
      <c r="B23545" s="5">
        <v>-2.6004861059433265E-2</v>
      </c>
    </row>
    <row r="23546" spans="1:2">
      <c r="A23546" s="6">
        <v>44082.041666666664</v>
      </c>
      <c r="B23546" s="5">
        <v>-7.4788179302177921E-3</v>
      </c>
    </row>
    <row r="23547" spans="1:2">
      <c r="A23547" s="6">
        <v>44082.083333333336</v>
      </c>
      <c r="B23547" s="5">
        <v>4.8653591120235429E-3</v>
      </c>
    </row>
    <row r="23548" spans="1:2">
      <c r="A23548" s="6">
        <v>44082.125</v>
      </c>
      <c r="B23548" s="5">
        <v>1.6829562785885589E-2</v>
      </c>
    </row>
    <row r="23549" spans="1:2">
      <c r="A23549" s="6">
        <v>44082.166666666664</v>
      </c>
      <c r="B23549" s="5">
        <v>2.5552586502407246E-2</v>
      </c>
    </row>
    <row r="23550" spans="1:2">
      <c r="A23550" s="6">
        <v>44082.208333333336</v>
      </c>
      <c r="B23550" s="5">
        <v>3.5906986882517741E-2</v>
      </c>
    </row>
    <row r="23551" spans="1:2">
      <c r="A23551" s="6">
        <v>44082.25</v>
      </c>
      <c r="B23551" s="5">
        <v>3.9530141385159562E-2</v>
      </c>
    </row>
    <row r="23552" spans="1:2">
      <c r="A23552" s="6">
        <v>44082.291666666664</v>
      </c>
      <c r="B23552" s="5">
        <v>4.8405427973163641E-2</v>
      </c>
    </row>
    <row r="23553" spans="1:2">
      <c r="A23553" s="6">
        <v>44082.333333333336</v>
      </c>
      <c r="B23553" s="5">
        <v>5.5230932749981407E-2</v>
      </c>
    </row>
    <row r="23554" spans="1:2">
      <c r="A23554" s="6">
        <v>44082.375</v>
      </c>
      <c r="B23554" s="5">
        <v>4.463032374027711E-2</v>
      </c>
    </row>
    <row r="23555" spans="1:2">
      <c r="A23555" s="6">
        <v>44082.416666666664</v>
      </c>
      <c r="B23555" s="5">
        <v>2.8712467775573316E-2</v>
      </c>
    </row>
    <row r="23556" spans="1:2">
      <c r="A23556" s="6">
        <v>44082.458333333336</v>
      </c>
      <c r="B23556" s="5">
        <v>2.6950813774054609E-2</v>
      </c>
    </row>
    <row r="23557" spans="1:2">
      <c r="A23557" s="6">
        <v>44082.5</v>
      </c>
      <c r="B23557" s="5">
        <v>2.7300960866567463E-2</v>
      </c>
    </row>
    <row r="23558" spans="1:2">
      <c r="A23558" s="6">
        <v>44082.541666666664</v>
      </c>
      <c r="B23558" s="5">
        <v>1.9282896906806686E-2</v>
      </c>
    </row>
    <row r="23559" spans="1:2">
      <c r="A23559" s="6">
        <v>44082.583333333336</v>
      </c>
      <c r="B23559" s="5">
        <v>1.1346865430767208E-2</v>
      </c>
    </row>
    <row r="23560" spans="1:2">
      <c r="A23560" s="6">
        <v>44082.625</v>
      </c>
      <c r="B23560" s="5">
        <v>1.269109185841392E-2</v>
      </c>
    </row>
    <row r="23561" spans="1:2">
      <c r="A23561" s="6">
        <v>44082.666666666664</v>
      </c>
      <c r="B23561" s="5">
        <v>1.8300885733080894E-2</v>
      </c>
    </row>
    <row r="23562" spans="1:2">
      <c r="A23562" s="6">
        <v>44082.708333333336</v>
      </c>
      <c r="B23562" s="5">
        <v>2.2823672238611308E-2</v>
      </c>
    </row>
    <row r="23563" spans="1:2">
      <c r="A23563" s="6">
        <v>44082.75</v>
      </c>
      <c r="B23563" s="5">
        <v>2.6221144040358201E-2</v>
      </c>
    </row>
    <row r="23564" spans="1:2">
      <c r="A23564" s="6">
        <v>44082.791666666664</v>
      </c>
      <c r="B23564" s="5">
        <v>2.526328856026289E-2</v>
      </c>
    </row>
    <row r="23565" spans="1:2">
      <c r="A23565" s="6">
        <v>44082.833333333336</v>
      </c>
      <c r="B23565" s="5">
        <v>2.4866793865528702E-2</v>
      </c>
    </row>
    <row r="23566" spans="1:2">
      <c r="A23566" s="6">
        <v>44082.875</v>
      </c>
      <c r="B23566" s="5">
        <v>3.574005784320967E-3</v>
      </c>
    </row>
    <row r="23567" spans="1:2">
      <c r="A23567" s="6">
        <v>44082.916666666664</v>
      </c>
      <c r="B23567" s="5">
        <v>-1.2939792784866235E-2</v>
      </c>
    </row>
    <row r="23568" spans="1:2">
      <c r="A23568" s="6">
        <v>44082.958333333336</v>
      </c>
      <c r="B23568" s="5">
        <v>-2.2071173283822156E-2</v>
      </c>
    </row>
    <row r="23569" spans="1:2">
      <c r="A23569" s="6">
        <v>44083</v>
      </c>
      <c r="B23569" s="5">
        <v>-2.1989750124975387E-2</v>
      </c>
    </row>
    <row r="23570" spans="1:2">
      <c r="A23570" s="6">
        <v>44083.041666666664</v>
      </c>
      <c r="B23570" s="5">
        <v>-6.841082258101764E-3</v>
      </c>
    </row>
    <row r="23571" spans="1:2">
      <c r="A23571" s="6">
        <v>44083.083333333336</v>
      </c>
      <c r="B23571" s="5">
        <v>6.2320520597454821E-3</v>
      </c>
    </row>
    <row r="23572" spans="1:2">
      <c r="A23572" s="6">
        <v>44083.125</v>
      </c>
      <c r="B23572" s="5">
        <v>1.7793575407163358E-2</v>
      </c>
    </row>
    <row r="23573" spans="1:2">
      <c r="A23573" s="6">
        <v>44083.166666666664</v>
      </c>
      <c r="B23573" s="5">
        <v>2.0197825706980158E-2</v>
      </c>
    </row>
    <row r="23574" spans="1:2">
      <c r="A23574" s="6">
        <v>44083.208333333336</v>
      </c>
      <c r="B23574" s="5">
        <v>2.3380699423953783E-2</v>
      </c>
    </row>
    <row r="23575" spans="1:2">
      <c r="A23575" s="6">
        <v>44083.25</v>
      </c>
      <c r="B23575" s="5">
        <v>3.2314222449888512E-2</v>
      </c>
    </row>
    <row r="23576" spans="1:2">
      <c r="A23576" s="6">
        <v>44083.291666666664</v>
      </c>
      <c r="B23576" s="5">
        <v>3.3971785415292118E-2</v>
      </c>
    </row>
    <row r="23577" spans="1:2">
      <c r="A23577" s="6">
        <v>44083.333333333336</v>
      </c>
      <c r="B23577" s="5">
        <v>4.2400069466433044E-2</v>
      </c>
    </row>
    <row r="23578" spans="1:2">
      <c r="A23578" s="6">
        <v>44083.375</v>
      </c>
      <c r="B23578" s="5">
        <v>3.2812084694734525E-2</v>
      </c>
    </row>
    <row r="23579" spans="1:2">
      <c r="A23579" s="6">
        <v>44083.416666666664</v>
      </c>
      <c r="B23579" s="5">
        <v>2.8721021340983376E-2</v>
      </c>
    </row>
    <row r="23580" spans="1:2">
      <c r="A23580" s="6">
        <v>44083.458333333336</v>
      </c>
      <c r="B23580" s="5">
        <v>2.18967370731637E-2</v>
      </c>
    </row>
    <row r="23581" spans="1:2">
      <c r="A23581" s="6">
        <v>44083.5</v>
      </c>
      <c r="B23581" s="5">
        <v>2.2449431125549008E-2</v>
      </c>
    </row>
    <row r="23582" spans="1:2">
      <c r="A23582" s="6">
        <v>44083.541666666664</v>
      </c>
      <c r="B23582" s="5">
        <v>1.9372069108946399E-2</v>
      </c>
    </row>
    <row r="23583" spans="1:2">
      <c r="A23583" s="6">
        <v>44083.583333333336</v>
      </c>
      <c r="B23583" s="5">
        <v>1.5384151487851496E-2</v>
      </c>
    </row>
    <row r="23584" spans="1:2">
      <c r="A23584" s="6">
        <v>44083.625</v>
      </c>
      <c r="B23584" s="5">
        <v>1.4348887529578755E-2</v>
      </c>
    </row>
    <row r="23585" spans="1:2">
      <c r="A23585" s="6">
        <v>44083.666666666664</v>
      </c>
      <c r="B23585" s="5">
        <v>1.8232497222447661E-2</v>
      </c>
    </row>
    <row r="23586" spans="1:2">
      <c r="A23586" s="6">
        <v>44083.708333333336</v>
      </c>
      <c r="B23586" s="5">
        <v>2.3301581819538814E-2</v>
      </c>
    </row>
    <row r="23587" spans="1:2">
      <c r="A23587" s="6">
        <v>44083.75</v>
      </c>
      <c r="B23587" s="5">
        <v>2.8051517960278813E-2</v>
      </c>
    </row>
    <row r="23588" spans="1:2">
      <c r="A23588" s="6">
        <v>44083.791666666664</v>
      </c>
      <c r="B23588" s="5">
        <v>2.7319602236710021E-2</v>
      </c>
    </row>
    <row r="23589" spans="1:2">
      <c r="A23589" s="6">
        <v>44083.833333333336</v>
      </c>
      <c r="B23589" s="5">
        <v>3.0907518997277887E-2</v>
      </c>
    </row>
    <row r="23590" spans="1:2">
      <c r="A23590" s="6">
        <v>44083.875</v>
      </c>
      <c r="B23590" s="5">
        <v>9.6151283222428857E-3</v>
      </c>
    </row>
    <row r="23591" spans="1:2">
      <c r="A23591" s="6">
        <v>44083.916666666664</v>
      </c>
      <c r="B23591" s="5">
        <v>-8.8207359841313508E-3</v>
      </c>
    </row>
    <row r="23592" spans="1:2">
      <c r="A23592" s="6">
        <v>44083.958333333336</v>
      </c>
      <c r="B23592" s="5">
        <v>-1.9891800609792901E-2</v>
      </c>
    </row>
    <row r="23593" spans="1:2">
      <c r="A23593" s="6">
        <v>44084</v>
      </c>
      <c r="B23593" s="5">
        <v>-2.1389825998255549E-2</v>
      </c>
    </row>
    <row r="23594" spans="1:2">
      <c r="A23594" s="6">
        <v>44084.041666666664</v>
      </c>
      <c r="B23594" s="5">
        <v>-9.9204837628603104E-3</v>
      </c>
    </row>
    <row r="23595" spans="1:2">
      <c r="A23595" s="6">
        <v>44084.083333333336</v>
      </c>
      <c r="B23595" s="5">
        <v>2.339297968914438E-3</v>
      </c>
    </row>
    <row r="23596" spans="1:2">
      <c r="A23596" s="6">
        <v>44084.125</v>
      </c>
      <c r="B23596" s="5">
        <v>1.0915935532206036E-2</v>
      </c>
    </row>
    <row r="23597" spans="1:2">
      <c r="A23597" s="6">
        <v>44084.166666666664</v>
      </c>
      <c r="B23597" s="5">
        <v>1.8709032200030725E-2</v>
      </c>
    </row>
    <row r="23598" spans="1:2">
      <c r="A23598" s="6">
        <v>44084.208333333336</v>
      </c>
      <c r="B23598" s="5">
        <v>2.5377211204391261E-2</v>
      </c>
    </row>
    <row r="23599" spans="1:2">
      <c r="A23599" s="6">
        <v>44084.25</v>
      </c>
      <c r="B23599" s="5">
        <v>3.2872355855044895E-2</v>
      </c>
    </row>
    <row r="23600" spans="1:2">
      <c r="A23600" s="6">
        <v>44084.291666666664</v>
      </c>
      <c r="B23600" s="5">
        <v>3.6176192009473716E-2</v>
      </c>
    </row>
    <row r="23601" spans="1:2">
      <c r="A23601" s="6">
        <v>44084.333333333336</v>
      </c>
      <c r="B23601" s="5">
        <v>4.1255443738387784E-2</v>
      </c>
    </row>
    <row r="23602" spans="1:2">
      <c r="A23602" s="6">
        <v>44084.375</v>
      </c>
      <c r="B23602" s="5">
        <v>3.5437947967785037E-2</v>
      </c>
    </row>
    <row r="23603" spans="1:2">
      <c r="A23603" s="6">
        <v>44084.416666666664</v>
      </c>
      <c r="B23603" s="5">
        <v>2.7082728164306635E-2</v>
      </c>
    </row>
    <row r="23604" spans="1:2">
      <c r="A23604" s="6">
        <v>44084.458333333336</v>
      </c>
      <c r="B23604" s="5">
        <v>2.60626048743351E-2</v>
      </c>
    </row>
    <row r="23605" spans="1:2">
      <c r="A23605" s="6">
        <v>44084.5</v>
      </c>
      <c r="B23605" s="5">
        <v>2.527874738274398E-2</v>
      </c>
    </row>
    <row r="23606" spans="1:2">
      <c r="A23606" s="6">
        <v>44084.541666666664</v>
      </c>
      <c r="B23606" s="5">
        <v>2.2645351181356341E-2</v>
      </c>
    </row>
    <row r="23607" spans="1:2">
      <c r="A23607" s="6">
        <v>44084.583333333336</v>
      </c>
      <c r="B23607" s="5">
        <v>1.801142478429163E-2</v>
      </c>
    </row>
    <row r="23608" spans="1:2">
      <c r="A23608" s="6">
        <v>44084.625</v>
      </c>
      <c r="B23608" s="5">
        <v>1.7445656283751658E-2</v>
      </c>
    </row>
    <row r="23609" spans="1:2">
      <c r="A23609" s="6">
        <v>44084.666666666664</v>
      </c>
      <c r="B23609" s="5">
        <v>1.9047331110542971E-2</v>
      </c>
    </row>
    <row r="23610" spans="1:2">
      <c r="A23610" s="6">
        <v>44084.708333333336</v>
      </c>
      <c r="B23610" s="5">
        <v>2.6954678009254458E-2</v>
      </c>
    </row>
    <row r="23611" spans="1:2">
      <c r="A23611" s="6">
        <v>44084.75</v>
      </c>
      <c r="B23611" s="5">
        <v>3.748911154918684E-2</v>
      </c>
    </row>
    <row r="23612" spans="1:2">
      <c r="A23612" s="6">
        <v>44084.791666666664</v>
      </c>
      <c r="B23612" s="5">
        <v>3.7943913248753111E-2</v>
      </c>
    </row>
    <row r="23613" spans="1:2">
      <c r="A23613" s="6">
        <v>44084.833333333336</v>
      </c>
      <c r="B23613" s="5">
        <v>3.7468503924592327E-2</v>
      </c>
    </row>
    <row r="23614" spans="1:2">
      <c r="A23614" s="6">
        <v>44084.875</v>
      </c>
      <c r="B23614" s="5">
        <v>9.2323183436625253E-3</v>
      </c>
    </row>
    <row r="23615" spans="1:2">
      <c r="A23615" s="6">
        <v>44084.916666666664</v>
      </c>
      <c r="B23615" s="5">
        <v>-5.9112698233141628E-3</v>
      </c>
    </row>
    <row r="23616" spans="1:2">
      <c r="A23616" s="6">
        <v>44084.958333333336</v>
      </c>
      <c r="B23616" s="5">
        <v>-1.932470791809902E-2</v>
      </c>
    </row>
    <row r="23617" spans="1:2">
      <c r="A23617" s="6">
        <v>44085</v>
      </c>
      <c r="B23617" s="5">
        <v>-2.1355408291528152E-2</v>
      </c>
    </row>
    <row r="23618" spans="1:2">
      <c r="A23618" s="6">
        <v>44085.041666666664</v>
      </c>
      <c r="B23618" s="5">
        <v>-1.0817774756183226E-2</v>
      </c>
    </row>
    <row r="23619" spans="1:2">
      <c r="A23619" s="6">
        <v>44085.083333333336</v>
      </c>
      <c r="B23619" s="5">
        <v>2.7376380445945621E-3</v>
      </c>
    </row>
    <row r="23620" spans="1:2">
      <c r="A23620" s="6">
        <v>44085.125</v>
      </c>
      <c r="B23620" s="5">
        <v>9.1034315141854498E-3</v>
      </c>
    </row>
    <row r="23621" spans="1:2">
      <c r="A23621" s="6">
        <v>44085.166666666664</v>
      </c>
      <c r="B23621" s="5">
        <v>1.824305258604805E-2</v>
      </c>
    </row>
    <row r="23622" spans="1:2">
      <c r="A23622" s="6">
        <v>44085.208333333336</v>
      </c>
      <c r="B23622" s="5">
        <v>2.3055661653323862E-2</v>
      </c>
    </row>
    <row r="23623" spans="1:2">
      <c r="A23623" s="6">
        <v>44085.25</v>
      </c>
      <c r="B23623" s="5">
        <v>2.9793101039134278E-2</v>
      </c>
    </row>
    <row r="23624" spans="1:2">
      <c r="A23624" s="6">
        <v>44085.291666666664</v>
      </c>
      <c r="B23624" s="5">
        <v>3.4169049076549329E-2</v>
      </c>
    </row>
    <row r="23625" spans="1:2">
      <c r="A23625" s="6">
        <v>44085.333333333336</v>
      </c>
      <c r="B23625" s="5">
        <v>4.5606504880793187E-2</v>
      </c>
    </row>
    <row r="23626" spans="1:2">
      <c r="A23626" s="6">
        <v>44085.375</v>
      </c>
      <c r="B23626" s="5">
        <v>3.9070564037487349E-2</v>
      </c>
    </row>
    <row r="23627" spans="1:2">
      <c r="A23627" s="6">
        <v>44085.416666666664</v>
      </c>
      <c r="B23627" s="5">
        <v>2.9339054742884452E-2</v>
      </c>
    </row>
    <row r="23628" spans="1:2">
      <c r="A23628" s="6">
        <v>44085.458333333336</v>
      </c>
      <c r="B23628" s="5">
        <v>2.5644798818385356E-2</v>
      </c>
    </row>
    <row r="23629" spans="1:2">
      <c r="A23629" s="6">
        <v>44085.5</v>
      </c>
      <c r="B23629" s="5">
        <v>2.2686271388538737E-2</v>
      </c>
    </row>
    <row r="23630" spans="1:2">
      <c r="A23630" s="6">
        <v>44085.541666666664</v>
      </c>
      <c r="B23630" s="5">
        <v>1.9081300366337633E-2</v>
      </c>
    </row>
    <row r="23631" spans="1:2">
      <c r="A23631" s="6">
        <v>44085.583333333336</v>
      </c>
      <c r="B23631" s="5">
        <v>1.4288960213165388E-2</v>
      </c>
    </row>
    <row r="23632" spans="1:2">
      <c r="A23632" s="6">
        <v>44085.625</v>
      </c>
      <c r="B23632" s="5">
        <v>1.754459087876041E-2</v>
      </c>
    </row>
    <row r="23633" spans="1:2">
      <c r="A23633" s="6">
        <v>44085.666666666664</v>
      </c>
      <c r="B23633" s="5">
        <v>1.9310281135033143E-2</v>
      </c>
    </row>
    <row r="23634" spans="1:2">
      <c r="A23634" s="6">
        <v>44085.708333333336</v>
      </c>
      <c r="B23634" s="5">
        <v>2.2305755847309608E-2</v>
      </c>
    </row>
    <row r="23635" spans="1:2">
      <c r="A23635" s="6">
        <v>44085.75</v>
      </c>
      <c r="B23635" s="5">
        <v>2.1661632545395704E-2</v>
      </c>
    </row>
    <row r="23636" spans="1:2">
      <c r="A23636" s="6">
        <v>44085.791666666664</v>
      </c>
      <c r="B23636" s="5">
        <v>1.985618584143244E-2</v>
      </c>
    </row>
    <row r="23637" spans="1:2">
      <c r="A23637" s="6">
        <v>44085.833333333336</v>
      </c>
      <c r="B23637" s="5">
        <v>3.1525276234638369E-2</v>
      </c>
    </row>
    <row r="23638" spans="1:2">
      <c r="A23638" s="6">
        <v>44085.875</v>
      </c>
      <c r="B23638" s="5">
        <v>1.1710770416915168E-2</v>
      </c>
    </row>
    <row r="23639" spans="1:2">
      <c r="A23639" s="6">
        <v>44085.916666666664</v>
      </c>
      <c r="B23639" s="5">
        <v>-1.9468231187330636E-3</v>
      </c>
    </row>
    <row r="23640" spans="1:2">
      <c r="A23640" s="6">
        <v>44085.958333333336</v>
      </c>
      <c r="B23640" s="5">
        <v>-1.2878729521877111E-2</v>
      </c>
    </row>
    <row r="23641" spans="1:2">
      <c r="A23641" s="6">
        <v>44086</v>
      </c>
      <c r="B23641" s="5">
        <v>-2.0247299057210705E-2</v>
      </c>
    </row>
    <row r="23642" spans="1:2">
      <c r="A23642" s="6">
        <v>44086.041666666664</v>
      </c>
      <c r="B23642" s="5">
        <v>-1.429971275744267E-2</v>
      </c>
    </row>
    <row r="23643" spans="1:2">
      <c r="A23643" s="6">
        <v>44086.083333333336</v>
      </c>
      <c r="B23643" s="5">
        <v>-6.0957070864432299E-3</v>
      </c>
    </row>
    <row r="23644" spans="1:2">
      <c r="A23644" s="6">
        <v>44086.125</v>
      </c>
      <c r="B23644" s="5">
        <v>3.2823662209943609E-3</v>
      </c>
    </row>
    <row r="23645" spans="1:2">
      <c r="A23645" s="6">
        <v>44086.166666666664</v>
      </c>
      <c r="B23645" s="5">
        <v>1.1453356357870325E-2</v>
      </c>
    </row>
    <row r="23646" spans="1:2">
      <c r="A23646" s="6">
        <v>44086.208333333336</v>
      </c>
      <c r="B23646" s="5">
        <v>1.744283203443743E-2</v>
      </c>
    </row>
    <row r="23647" spans="1:2">
      <c r="A23647" s="6">
        <v>44086.25</v>
      </c>
      <c r="B23647" s="5">
        <v>2.3411410999871908E-2</v>
      </c>
    </row>
    <row r="23648" spans="1:2">
      <c r="A23648" s="6">
        <v>44086.291666666664</v>
      </c>
      <c r="B23648" s="5">
        <v>2.9305919976679227E-2</v>
      </c>
    </row>
    <row r="23649" spans="1:2">
      <c r="A23649" s="6">
        <v>44086.333333333336</v>
      </c>
      <c r="B23649" s="5">
        <v>4.6165380268222395E-2</v>
      </c>
    </row>
    <row r="23650" spans="1:2">
      <c r="A23650" s="6">
        <v>44086.375</v>
      </c>
      <c r="B23650" s="5">
        <v>5.7677753580329012E-2</v>
      </c>
    </row>
    <row r="23651" spans="1:2">
      <c r="A23651" s="6">
        <v>44086.416666666664</v>
      </c>
      <c r="B23651" s="5">
        <v>5.0447380258123682E-2</v>
      </c>
    </row>
    <row r="23652" spans="1:2">
      <c r="A23652" s="6">
        <v>44086.458333333336</v>
      </c>
      <c r="B23652" s="5">
        <v>4.0580736143234208E-2</v>
      </c>
    </row>
    <row r="23653" spans="1:2">
      <c r="A23653" s="6">
        <v>44086.5</v>
      </c>
      <c r="B23653" s="5">
        <v>3.3579350310932315E-2</v>
      </c>
    </row>
    <row r="23654" spans="1:2">
      <c r="A23654" s="6">
        <v>44086.541666666664</v>
      </c>
      <c r="B23654" s="5">
        <v>2.6852358389006268E-2</v>
      </c>
    </row>
    <row r="23655" spans="1:2">
      <c r="A23655" s="6">
        <v>44086.583333333336</v>
      </c>
      <c r="B23655" s="5">
        <v>2.198154159559219E-2</v>
      </c>
    </row>
    <row r="23656" spans="1:2">
      <c r="A23656" s="6">
        <v>44086.625</v>
      </c>
      <c r="B23656" s="5">
        <v>2.0928318019653048E-2</v>
      </c>
    </row>
    <row r="23657" spans="1:2">
      <c r="A23657" s="6">
        <v>44086.666666666664</v>
      </c>
      <c r="B23657" s="5">
        <v>2.3152236233297176E-2</v>
      </c>
    </row>
    <row r="23658" spans="1:2">
      <c r="A23658" s="6">
        <v>44086.708333333336</v>
      </c>
      <c r="B23658" s="5">
        <v>2.8563225296047958E-2</v>
      </c>
    </row>
    <row r="23659" spans="1:2">
      <c r="A23659" s="6">
        <v>44086.75</v>
      </c>
      <c r="B23659" s="5">
        <v>2.9324267375485241E-2</v>
      </c>
    </row>
    <row r="23660" spans="1:2">
      <c r="A23660" s="6">
        <v>44086.791666666664</v>
      </c>
      <c r="B23660" s="5">
        <v>2.4651766473049279E-2</v>
      </c>
    </row>
    <row r="23661" spans="1:2">
      <c r="A23661" s="6">
        <v>44086.833333333336</v>
      </c>
      <c r="B23661" s="5">
        <v>3.1254402929131057E-2</v>
      </c>
    </row>
    <row r="23662" spans="1:2">
      <c r="A23662" s="6">
        <v>44086.875</v>
      </c>
      <c r="B23662" s="5">
        <v>8.3170552042329711E-3</v>
      </c>
    </row>
    <row r="23663" spans="1:2">
      <c r="A23663" s="6">
        <v>44086.916666666664</v>
      </c>
      <c r="B23663" s="5">
        <v>-8.492643300791124E-3</v>
      </c>
    </row>
    <row r="23664" spans="1:2">
      <c r="A23664" s="6">
        <v>44086.958333333336</v>
      </c>
      <c r="B23664" s="5">
        <v>-1.8378225961045502E-2</v>
      </c>
    </row>
    <row r="23665" spans="1:2">
      <c r="A23665" s="6">
        <v>44087</v>
      </c>
      <c r="B23665" s="5">
        <v>-2.9449276651033699E-2</v>
      </c>
    </row>
    <row r="23666" spans="1:2">
      <c r="A23666" s="6">
        <v>44087.041666666664</v>
      </c>
      <c r="B23666" s="5">
        <v>-2.3729171100356657E-2</v>
      </c>
    </row>
    <row r="23667" spans="1:2">
      <c r="A23667" s="6">
        <v>44087.083333333336</v>
      </c>
      <c r="B23667" s="5">
        <v>-1.1850783089032492E-2</v>
      </c>
    </row>
    <row r="23668" spans="1:2">
      <c r="A23668" s="6">
        <v>44087.125</v>
      </c>
      <c r="B23668" s="5">
        <v>1.3955796895586108E-3</v>
      </c>
    </row>
    <row r="23669" spans="1:2">
      <c r="A23669" s="6">
        <v>44087.166666666664</v>
      </c>
      <c r="B23669" s="5">
        <v>9.2594064356639697E-3</v>
      </c>
    </row>
    <row r="23670" spans="1:2">
      <c r="A23670" s="6">
        <v>44087.208333333336</v>
      </c>
      <c r="B23670" s="5">
        <v>1.5269105561345205E-2</v>
      </c>
    </row>
    <row r="23671" spans="1:2">
      <c r="A23671" s="6">
        <v>44087.25</v>
      </c>
      <c r="B23671" s="5">
        <v>2.2755092075135916E-2</v>
      </c>
    </row>
    <row r="23672" spans="1:2">
      <c r="A23672" s="6">
        <v>44087.291666666664</v>
      </c>
      <c r="B23672" s="5">
        <v>2.196663953211149E-2</v>
      </c>
    </row>
    <row r="23673" spans="1:2">
      <c r="A23673" s="6">
        <v>44087.333333333336</v>
      </c>
      <c r="B23673" s="5">
        <v>4.3028201922731282E-2</v>
      </c>
    </row>
    <row r="23674" spans="1:2">
      <c r="A23674" s="6">
        <v>44087.375</v>
      </c>
      <c r="B23674" s="5">
        <v>5.9266158103248368E-2</v>
      </c>
    </row>
    <row r="23675" spans="1:2">
      <c r="A23675" s="6">
        <v>44087.416666666664</v>
      </c>
      <c r="B23675" s="5">
        <v>5.3626369140594522E-2</v>
      </c>
    </row>
    <row r="23676" spans="1:2">
      <c r="A23676" s="6">
        <v>44087.458333333336</v>
      </c>
      <c r="B23676" s="5">
        <v>4.5099036023851541E-2</v>
      </c>
    </row>
    <row r="23677" spans="1:2">
      <c r="A23677" s="6">
        <v>44087.5</v>
      </c>
      <c r="B23677" s="5">
        <v>3.8822386503439305E-2</v>
      </c>
    </row>
    <row r="23678" spans="1:2">
      <c r="A23678" s="6">
        <v>44087.541666666664</v>
      </c>
      <c r="B23678" s="5">
        <v>3.181341942114814E-2</v>
      </c>
    </row>
    <row r="23679" spans="1:2">
      <c r="A23679" s="6">
        <v>44087.583333333336</v>
      </c>
      <c r="B23679" s="5">
        <v>2.721445666430557E-2</v>
      </c>
    </row>
    <row r="23680" spans="1:2">
      <c r="A23680" s="6">
        <v>44087.625</v>
      </c>
      <c r="B23680" s="5">
        <v>2.9063190383969647E-2</v>
      </c>
    </row>
    <row r="23681" spans="1:2">
      <c r="A23681" s="6">
        <v>44087.666666666664</v>
      </c>
      <c r="B23681" s="5">
        <v>2.962078962346449E-2</v>
      </c>
    </row>
    <row r="23682" spans="1:2">
      <c r="A23682" s="6">
        <v>44087.708333333336</v>
      </c>
      <c r="B23682" s="5">
        <v>2.7066288847895841E-2</v>
      </c>
    </row>
    <row r="23683" spans="1:2">
      <c r="A23683" s="6">
        <v>44087.75</v>
      </c>
      <c r="B23683" s="5">
        <v>1.629828035635893E-2</v>
      </c>
    </row>
    <row r="23684" spans="1:2">
      <c r="A23684" s="6">
        <v>44087.791666666664</v>
      </c>
      <c r="B23684" s="5">
        <v>-2.5075543661658328E-3</v>
      </c>
    </row>
    <row r="23685" spans="1:2">
      <c r="A23685" s="6">
        <v>44087.833333333336</v>
      </c>
      <c r="B23685" s="5">
        <v>1.7512676767913217E-2</v>
      </c>
    </row>
    <row r="23686" spans="1:2">
      <c r="A23686" s="6">
        <v>44087.875</v>
      </c>
      <c r="B23686" s="5">
        <v>6.7660263822047581E-4</v>
      </c>
    </row>
    <row r="23687" spans="1:2">
      <c r="A23687" s="6">
        <v>44087.916666666664</v>
      </c>
      <c r="B23687" s="5">
        <v>-2.1121300407359569E-2</v>
      </c>
    </row>
    <row r="23688" spans="1:2">
      <c r="A23688" s="6">
        <v>44087.958333333336</v>
      </c>
      <c r="B23688" s="5">
        <v>-3.4250511477294389E-2</v>
      </c>
    </row>
    <row r="23689" spans="1:2">
      <c r="A23689" s="6">
        <v>44088</v>
      </c>
      <c r="B23689" s="5">
        <v>-3.8317298667707535E-2</v>
      </c>
    </row>
    <row r="23690" spans="1:2">
      <c r="A23690" s="6">
        <v>44088.041666666664</v>
      </c>
      <c r="B23690" s="5">
        <v>-2.2140056496180945E-2</v>
      </c>
    </row>
    <row r="23691" spans="1:2">
      <c r="A23691" s="6">
        <v>44088.083333333336</v>
      </c>
      <c r="B23691" s="5">
        <v>-7.8122815362101283E-3</v>
      </c>
    </row>
    <row r="23692" spans="1:2">
      <c r="A23692" s="6">
        <v>44088.125</v>
      </c>
      <c r="B23692" s="5">
        <v>2.8909594250180592E-3</v>
      </c>
    </row>
    <row r="23693" spans="1:2">
      <c r="A23693" s="6">
        <v>44088.166666666664</v>
      </c>
      <c r="B23693" s="5">
        <v>1.1355477943557964E-2</v>
      </c>
    </row>
    <row r="23694" spans="1:2">
      <c r="A23694" s="6">
        <v>44088.208333333336</v>
      </c>
      <c r="B23694" s="5">
        <v>2.1669923332323045E-2</v>
      </c>
    </row>
    <row r="23695" spans="1:2">
      <c r="A23695" s="6">
        <v>44088.25</v>
      </c>
      <c r="B23695" s="5">
        <v>2.7326083443807565E-2</v>
      </c>
    </row>
    <row r="23696" spans="1:2">
      <c r="A23696" s="6">
        <v>44088.291666666664</v>
      </c>
      <c r="B23696" s="5">
        <v>3.1030892162250565E-2</v>
      </c>
    </row>
    <row r="23697" spans="1:2">
      <c r="A23697" s="6">
        <v>44088.333333333336</v>
      </c>
      <c r="B23697" s="5">
        <v>3.6628032314582795E-2</v>
      </c>
    </row>
    <row r="23698" spans="1:2">
      <c r="A23698" s="6">
        <v>44088.375</v>
      </c>
      <c r="B23698" s="5">
        <v>3.5690004462417185E-2</v>
      </c>
    </row>
    <row r="23699" spans="1:2">
      <c r="A23699" s="6">
        <v>44088.416666666664</v>
      </c>
      <c r="B23699" s="5">
        <v>2.7729701413108553E-2</v>
      </c>
    </row>
    <row r="23700" spans="1:2">
      <c r="A23700" s="6">
        <v>44088.458333333336</v>
      </c>
      <c r="B23700" s="5">
        <v>2.5925631459324198E-2</v>
      </c>
    </row>
    <row r="23701" spans="1:2">
      <c r="A23701" s="6">
        <v>44088.5</v>
      </c>
      <c r="B23701" s="5">
        <v>2.4763975463753817E-2</v>
      </c>
    </row>
    <row r="23702" spans="1:2">
      <c r="A23702" s="6">
        <v>44088.541666666664</v>
      </c>
      <c r="B23702" s="5">
        <v>2.6558256306372815E-2</v>
      </c>
    </row>
    <row r="23703" spans="1:2">
      <c r="A23703" s="6">
        <v>44088.583333333336</v>
      </c>
      <c r="B23703" s="5">
        <v>2.4471810945742821E-2</v>
      </c>
    </row>
    <row r="23704" spans="1:2">
      <c r="A23704" s="6">
        <v>44088.625</v>
      </c>
      <c r="B23704" s="5">
        <v>2.5795151722599587E-2</v>
      </c>
    </row>
    <row r="23705" spans="1:2">
      <c r="A23705" s="6">
        <v>44088.666666666664</v>
      </c>
      <c r="B23705" s="5">
        <v>2.6255340218472447E-2</v>
      </c>
    </row>
    <row r="23706" spans="1:2">
      <c r="A23706" s="6">
        <v>44088.708333333336</v>
      </c>
      <c r="B23706" s="5">
        <v>2.1390242143420508E-2</v>
      </c>
    </row>
    <row r="23707" spans="1:2">
      <c r="A23707" s="6">
        <v>44088.75</v>
      </c>
      <c r="B23707" s="5">
        <v>1.5104026756284182E-2</v>
      </c>
    </row>
    <row r="23708" spans="1:2">
      <c r="A23708" s="6">
        <v>44088.791666666664</v>
      </c>
      <c r="B23708" s="5">
        <v>1.536761611494112E-2</v>
      </c>
    </row>
    <row r="23709" spans="1:2">
      <c r="A23709" s="6">
        <v>44088.833333333336</v>
      </c>
      <c r="B23709" s="5">
        <v>2.5763652302929999E-2</v>
      </c>
    </row>
    <row r="23710" spans="1:2">
      <c r="A23710" s="6">
        <v>44088.875</v>
      </c>
      <c r="B23710" s="5">
        <v>4.5055482731386808E-3</v>
      </c>
    </row>
    <row r="23711" spans="1:2">
      <c r="A23711" s="6">
        <v>44088.916666666664</v>
      </c>
      <c r="B23711" s="5">
        <v>-1.5406968678737172E-2</v>
      </c>
    </row>
    <row r="23712" spans="1:2">
      <c r="A23712" s="6">
        <v>44088.958333333336</v>
      </c>
      <c r="B23712" s="5">
        <v>-2.6203808604866728E-2</v>
      </c>
    </row>
    <row r="23713" spans="1:2">
      <c r="A23713" s="6">
        <v>44089</v>
      </c>
      <c r="B23713" s="5">
        <v>-3.0101085148196018E-2</v>
      </c>
    </row>
    <row r="23714" spans="1:2">
      <c r="A23714" s="6">
        <v>44089.041666666664</v>
      </c>
      <c r="B23714" s="5">
        <v>-1.4269860783625776E-2</v>
      </c>
    </row>
    <row r="23715" spans="1:2">
      <c r="A23715" s="6">
        <v>44089.083333333336</v>
      </c>
      <c r="B23715" s="5">
        <v>-2.6139077641425196E-3</v>
      </c>
    </row>
    <row r="23716" spans="1:2">
      <c r="A23716" s="6">
        <v>44089.125</v>
      </c>
      <c r="B23716" s="5">
        <v>1.093361614688629E-2</v>
      </c>
    </row>
    <row r="23717" spans="1:2">
      <c r="A23717" s="6">
        <v>44089.166666666664</v>
      </c>
      <c r="B23717" s="5">
        <v>1.7077128331805573E-2</v>
      </c>
    </row>
    <row r="23718" spans="1:2">
      <c r="A23718" s="6">
        <v>44089.208333333336</v>
      </c>
      <c r="B23718" s="5">
        <v>2.8889912536680711E-2</v>
      </c>
    </row>
    <row r="23719" spans="1:2">
      <c r="A23719" s="6">
        <v>44089.25</v>
      </c>
      <c r="B23719" s="5">
        <v>3.6414196663577411E-2</v>
      </c>
    </row>
    <row r="23720" spans="1:2">
      <c r="A23720" s="6">
        <v>44089.291666666664</v>
      </c>
      <c r="B23720" s="5">
        <v>3.7808805880386369E-2</v>
      </c>
    </row>
    <row r="23721" spans="1:2">
      <c r="A23721" s="6">
        <v>44089.333333333336</v>
      </c>
      <c r="B23721" s="5">
        <v>4.2896577454921175E-2</v>
      </c>
    </row>
    <row r="23722" spans="1:2">
      <c r="A23722" s="6">
        <v>44089.375</v>
      </c>
      <c r="B23722" s="5">
        <v>3.7828526283527279E-2</v>
      </c>
    </row>
    <row r="23723" spans="1:2">
      <c r="A23723" s="6">
        <v>44089.416666666664</v>
      </c>
      <c r="B23723" s="5">
        <v>2.9954761752676421E-2</v>
      </c>
    </row>
    <row r="23724" spans="1:2">
      <c r="A23724" s="6">
        <v>44089.458333333336</v>
      </c>
      <c r="B23724" s="5">
        <v>2.8302069147466136E-2</v>
      </c>
    </row>
    <row r="23725" spans="1:2">
      <c r="A23725" s="6">
        <v>44089.5</v>
      </c>
      <c r="B23725" s="5">
        <v>2.8003287023002039E-2</v>
      </c>
    </row>
    <row r="23726" spans="1:2">
      <c r="A23726" s="6">
        <v>44089.541666666664</v>
      </c>
      <c r="B23726" s="5">
        <v>2.8790013342661486E-2</v>
      </c>
    </row>
    <row r="23727" spans="1:2">
      <c r="A23727" s="6">
        <v>44089.583333333336</v>
      </c>
      <c r="B23727" s="5">
        <v>2.7284891871578051E-2</v>
      </c>
    </row>
    <row r="23728" spans="1:2">
      <c r="A23728" s="6">
        <v>44089.625</v>
      </c>
      <c r="B23728" s="5">
        <v>2.7957267970186366E-2</v>
      </c>
    </row>
    <row r="23729" spans="1:2">
      <c r="A23729" s="6">
        <v>44089.666666666664</v>
      </c>
      <c r="B23729" s="5">
        <v>3.1018920392747788E-2</v>
      </c>
    </row>
    <row r="23730" spans="1:2">
      <c r="A23730" s="6">
        <v>44089.708333333336</v>
      </c>
      <c r="B23730" s="5">
        <v>2.5614588094637448E-2</v>
      </c>
    </row>
    <row r="23731" spans="1:2">
      <c r="A23731" s="6">
        <v>44089.75</v>
      </c>
      <c r="B23731" s="5">
        <v>1.3405800328909555E-2</v>
      </c>
    </row>
    <row r="23732" spans="1:2">
      <c r="A23732" s="6">
        <v>44089.791666666664</v>
      </c>
      <c r="B23732" s="5">
        <v>3.0451796864951284E-3</v>
      </c>
    </row>
    <row r="23733" spans="1:2">
      <c r="A23733" s="6">
        <v>44089.833333333336</v>
      </c>
      <c r="B23733" s="5">
        <v>1.913515103735049E-2</v>
      </c>
    </row>
    <row r="23734" spans="1:2">
      <c r="A23734" s="6">
        <v>44089.875</v>
      </c>
      <c r="B23734" s="5">
        <v>1.1068754720913617E-3</v>
      </c>
    </row>
    <row r="23735" spans="1:2">
      <c r="A23735" s="6">
        <v>44089.916666666664</v>
      </c>
      <c r="B23735" s="5">
        <v>-1.884849723244646E-2</v>
      </c>
    </row>
    <row r="23736" spans="1:2">
      <c r="A23736" s="6">
        <v>44089.958333333336</v>
      </c>
      <c r="B23736" s="5">
        <v>-3.2595269229033087E-2</v>
      </c>
    </row>
    <row r="23737" spans="1:2">
      <c r="A23737" s="6">
        <v>44090</v>
      </c>
      <c r="B23737" s="5">
        <v>-3.5229449671749347E-2</v>
      </c>
    </row>
    <row r="23738" spans="1:2">
      <c r="A23738" s="6">
        <v>44090.041666666664</v>
      </c>
      <c r="B23738" s="5">
        <v>-2.2222686328230917E-2</v>
      </c>
    </row>
    <row r="23739" spans="1:2">
      <c r="A23739" s="6">
        <v>44090.083333333336</v>
      </c>
      <c r="B23739" s="5">
        <v>-4.5683354231016229E-3</v>
      </c>
    </row>
    <row r="23740" spans="1:2">
      <c r="A23740" s="6">
        <v>44090.125</v>
      </c>
      <c r="B23740" s="5">
        <v>5.4603886613094664E-3</v>
      </c>
    </row>
    <row r="23741" spans="1:2">
      <c r="A23741" s="6">
        <v>44090.166666666664</v>
      </c>
      <c r="B23741" s="5">
        <v>1.5629869984949623E-2</v>
      </c>
    </row>
    <row r="23742" spans="1:2">
      <c r="A23742" s="6">
        <v>44090.208333333336</v>
      </c>
      <c r="B23742" s="5">
        <v>2.4402430214747067E-2</v>
      </c>
    </row>
    <row r="23743" spans="1:2">
      <c r="A23743" s="6">
        <v>44090.25</v>
      </c>
      <c r="B23743" s="5">
        <v>3.2989292496647109E-2</v>
      </c>
    </row>
    <row r="23744" spans="1:2">
      <c r="A23744" s="6">
        <v>44090.291666666664</v>
      </c>
      <c r="B23744" s="5">
        <v>3.5171773081288424E-2</v>
      </c>
    </row>
    <row r="23745" spans="1:2">
      <c r="A23745" s="6">
        <v>44090.333333333336</v>
      </c>
      <c r="B23745" s="5">
        <v>4.0463489548977306E-2</v>
      </c>
    </row>
    <row r="23746" spans="1:2">
      <c r="A23746" s="6">
        <v>44090.375</v>
      </c>
      <c r="B23746" s="5">
        <v>3.7662995181611411E-2</v>
      </c>
    </row>
    <row r="23747" spans="1:2">
      <c r="A23747" s="6">
        <v>44090.416666666664</v>
      </c>
      <c r="B23747" s="5">
        <v>3.3193521030567157E-2</v>
      </c>
    </row>
    <row r="23748" spans="1:2">
      <c r="A23748" s="6">
        <v>44090.458333333336</v>
      </c>
      <c r="B23748" s="5">
        <v>3.4148797740992332E-2</v>
      </c>
    </row>
    <row r="23749" spans="1:2">
      <c r="A23749" s="6">
        <v>44090.5</v>
      </c>
      <c r="B23749" s="5">
        <v>3.7439296701309528E-2</v>
      </c>
    </row>
    <row r="23750" spans="1:2">
      <c r="A23750" s="6">
        <v>44090.541666666664</v>
      </c>
      <c r="B23750" s="5">
        <v>4.0643374330029451E-2</v>
      </c>
    </row>
    <row r="23751" spans="1:2">
      <c r="A23751" s="6">
        <v>44090.583333333336</v>
      </c>
      <c r="B23751" s="5">
        <v>4.243345821820118E-2</v>
      </c>
    </row>
    <row r="23752" spans="1:2">
      <c r="A23752" s="6">
        <v>44090.625</v>
      </c>
      <c r="B23752" s="5">
        <v>4.3020752304206322E-2</v>
      </c>
    </row>
    <row r="23753" spans="1:2">
      <c r="A23753" s="6">
        <v>44090.666666666664</v>
      </c>
      <c r="B23753" s="5">
        <v>4.1310553515245839E-2</v>
      </c>
    </row>
    <row r="23754" spans="1:2">
      <c r="A23754" s="6">
        <v>44090.708333333336</v>
      </c>
      <c r="B23754" s="5">
        <v>2.8044137042356893E-2</v>
      </c>
    </row>
    <row r="23755" spans="1:2">
      <c r="A23755" s="6">
        <v>44090.75</v>
      </c>
      <c r="B23755" s="5">
        <v>1.3083786862422479E-2</v>
      </c>
    </row>
    <row r="23756" spans="1:2">
      <c r="A23756" s="6">
        <v>44090.791666666664</v>
      </c>
      <c r="B23756" s="5">
        <v>8.3609755366198628E-3</v>
      </c>
    </row>
    <row r="23757" spans="1:2">
      <c r="A23757" s="6">
        <v>44090.833333333336</v>
      </c>
      <c r="B23757" s="5">
        <v>1.6576711037535326E-2</v>
      </c>
    </row>
    <row r="23758" spans="1:2">
      <c r="A23758" s="6">
        <v>44090.875</v>
      </c>
      <c r="B23758" s="5">
        <v>-3.511263473806394E-3</v>
      </c>
    </row>
    <row r="23759" spans="1:2">
      <c r="A23759" s="6">
        <v>44090.916666666664</v>
      </c>
      <c r="B23759" s="5">
        <v>-1.9988061371294118E-2</v>
      </c>
    </row>
    <row r="23760" spans="1:2">
      <c r="A23760" s="6">
        <v>44090.958333333336</v>
      </c>
      <c r="B23760" s="5">
        <v>-3.2159600839588812E-2</v>
      </c>
    </row>
    <row r="23761" spans="1:2">
      <c r="A23761" s="6">
        <v>44091</v>
      </c>
      <c r="B23761" s="5">
        <v>-4.0288444815525667E-2</v>
      </c>
    </row>
    <row r="23762" spans="1:2">
      <c r="A23762" s="6">
        <v>44091.041666666664</v>
      </c>
      <c r="B23762" s="5">
        <v>-2.8262278483462393E-2</v>
      </c>
    </row>
    <row r="23763" spans="1:2">
      <c r="A23763" s="6">
        <v>44091.083333333336</v>
      </c>
      <c r="B23763" s="5">
        <v>-2.2427331744219375E-2</v>
      </c>
    </row>
    <row r="23764" spans="1:2">
      <c r="A23764" s="6">
        <v>44091.125</v>
      </c>
      <c r="B23764" s="5">
        <v>-1.1256160485637092E-2</v>
      </c>
    </row>
    <row r="23765" spans="1:2">
      <c r="A23765" s="6">
        <v>44091.166666666664</v>
      </c>
      <c r="B23765" s="5">
        <v>-5.1964044348022133E-4</v>
      </c>
    </row>
    <row r="23766" spans="1:2">
      <c r="A23766" s="6">
        <v>44091.208333333336</v>
      </c>
      <c r="B23766" s="5">
        <v>1.1193631156509225E-2</v>
      </c>
    </row>
    <row r="23767" spans="1:2">
      <c r="A23767" s="6">
        <v>44091.25</v>
      </c>
      <c r="B23767" s="5">
        <v>2.1197009349672447E-2</v>
      </c>
    </row>
    <row r="23768" spans="1:2">
      <c r="A23768" s="6">
        <v>44091.291666666664</v>
      </c>
      <c r="B23768" s="5">
        <v>2.4720673700641967E-2</v>
      </c>
    </row>
    <row r="23769" spans="1:2">
      <c r="A23769" s="6">
        <v>44091.333333333336</v>
      </c>
      <c r="B23769" s="5">
        <v>3.2296250738772576E-2</v>
      </c>
    </row>
    <row r="23770" spans="1:2">
      <c r="A23770" s="6">
        <v>44091.375</v>
      </c>
      <c r="B23770" s="5">
        <v>2.7493880590583279E-2</v>
      </c>
    </row>
    <row r="23771" spans="1:2">
      <c r="A23771" s="6">
        <v>44091.416666666664</v>
      </c>
      <c r="B23771" s="5">
        <v>2.4506067050480078E-2</v>
      </c>
    </row>
    <row r="23772" spans="1:2">
      <c r="A23772" s="6">
        <v>44091.458333333336</v>
      </c>
      <c r="B23772" s="5">
        <v>2.2959258472791764E-2</v>
      </c>
    </row>
    <row r="23773" spans="1:2">
      <c r="A23773" s="6">
        <v>44091.5</v>
      </c>
      <c r="B23773" s="5">
        <v>1.2720753131550817E-2</v>
      </c>
    </row>
    <row r="23774" spans="1:2">
      <c r="A23774" s="6">
        <v>44091.541666666664</v>
      </c>
      <c r="B23774" s="5">
        <v>6.6745775199857464E-3</v>
      </c>
    </row>
    <row r="23775" spans="1:2">
      <c r="A23775" s="6">
        <v>44091.583333333336</v>
      </c>
      <c r="B23775" s="5">
        <v>5.3110386121884602E-3</v>
      </c>
    </row>
    <row r="23776" spans="1:2">
      <c r="A23776" s="6">
        <v>44091.625</v>
      </c>
      <c r="B23776" s="5">
        <v>5.0575468376326382E-3</v>
      </c>
    </row>
    <row r="23777" spans="1:2">
      <c r="A23777" s="6">
        <v>44091.666666666664</v>
      </c>
      <c r="B23777" s="5">
        <v>4.0564943269147868E-3</v>
      </c>
    </row>
    <row r="23778" spans="1:2">
      <c r="A23778" s="6">
        <v>44091.708333333336</v>
      </c>
      <c r="B23778" s="5">
        <v>2.965881568275412E-3</v>
      </c>
    </row>
    <row r="23779" spans="1:2">
      <c r="A23779" s="6">
        <v>44091.75</v>
      </c>
      <c r="B23779" s="5">
        <v>2.2606112669788637E-4</v>
      </c>
    </row>
    <row r="23780" spans="1:2">
      <c r="A23780" s="6">
        <v>44091.791666666664</v>
      </c>
      <c r="B23780" s="5">
        <v>-5.7744855901558105E-4</v>
      </c>
    </row>
    <row r="23781" spans="1:2">
      <c r="A23781" s="6">
        <v>44091.833333333336</v>
      </c>
      <c r="B23781" s="5">
        <v>2.647631515501862E-2</v>
      </c>
    </row>
    <row r="23782" spans="1:2">
      <c r="A23782" s="6">
        <v>44091.875</v>
      </c>
      <c r="B23782" s="5">
        <v>2.2010723909376313E-3</v>
      </c>
    </row>
    <row r="23783" spans="1:2">
      <c r="A23783" s="6">
        <v>44091.916666666664</v>
      </c>
      <c r="B23783" s="5">
        <v>-1.5061567168336867E-2</v>
      </c>
    </row>
    <row r="23784" spans="1:2">
      <c r="A23784" s="6">
        <v>44091.958333333336</v>
      </c>
      <c r="B23784" s="5">
        <v>-2.7774669453021306E-2</v>
      </c>
    </row>
    <row r="23785" spans="1:2">
      <c r="A23785" s="6">
        <v>44092</v>
      </c>
      <c r="B23785" s="5">
        <v>-2.7324039097502337E-2</v>
      </c>
    </row>
    <row r="23786" spans="1:2">
      <c r="A23786" s="6">
        <v>44092.041666666664</v>
      </c>
      <c r="B23786" s="5">
        <v>-2.0387196653822003E-2</v>
      </c>
    </row>
    <row r="23787" spans="1:2">
      <c r="A23787" s="6">
        <v>44092.083333333336</v>
      </c>
      <c r="B23787" s="5">
        <v>-1.0407336773512499E-2</v>
      </c>
    </row>
    <row r="23788" spans="1:2">
      <c r="A23788" s="6">
        <v>44092.125</v>
      </c>
      <c r="B23788" s="5">
        <v>-1.8379320813774011E-3</v>
      </c>
    </row>
    <row r="23789" spans="1:2">
      <c r="A23789" s="6">
        <v>44092.166666666664</v>
      </c>
      <c r="B23789" s="5">
        <v>8.6230033992152622E-3</v>
      </c>
    </row>
    <row r="23790" spans="1:2">
      <c r="A23790" s="6">
        <v>44092.208333333336</v>
      </c>
      <c r="B23790" s="5">
        <v>1.9513685295804245E-2</v>
      </c>
    </row>
    <row r="23791" spans="1:2">
      <c r="A23791" s="6">
        <v>44092.25</v>
      </c>
      <c r="B23791" s="5">
        <v>2.5750560680135506E-2</v>
      </c>
    </row>
    <row r="23792" spans="1:2">
      <c r="A23792" s="6">
        <v>44092.291666666664</v>
      </c>
      <c r="B23792" s="5">
        <v>2.8400574984458388E-2</v>
      </c>
    </row>
    <row r="23793" spans="1:2">
      <c r="A23793" s="6">
        <v>44092.333333333336</v>
      </c>
      <c r="B23793" s="5">
        <v>3.3481598968279118E-2</v>
      </c>
    </row>
    <row r="23794" spans="1:2">
      <c r="A23794" s="6">
        <v>44092.375</v>
      </c>
      <c r="B23794" s="5">
        <v>2.9333759264236245E-2</v>
      </c>
    </row>
    <row r="23795" spans="1:2">
      <c r="A23795" s="6">
        <v>44092.416666666664</v>
      </c>
      <c r="B23795" s="5">
        <v>1.892711269206351E-2</v>
      </c>
    </row>
    <row r="23796" spans="1:2">
      <c r="A23796" s="6">
        <v>44092.458333333336</v>
      </c>
      <c r="B23796" s="5">
        <v>1.1476762015002764E-2</v>
      </c>
    </row>
    <row r="23797" spans="1:2">
      <c r="A23797" s="6">
        <v>44092.5</v>
      </c>
      <c r="B23797" s="5">
        <v>7.737172248945645E-3</v>
      </c>
    </row>
    <row r="23798" spans="1:2">
      <c r="A23798" s="6">
        <v>44092.541666666664</v>
      </c>
      <c r="B23798" s="5">
        <v>1.6928647465265954E-3</v>
      </c>
    </row>
    <row r="23799" spans="1:2">
      <c r="A23799" s="6">
        <v>44092.583333333336</v>
      </c>
      <c r="B23799" s="5">
        <v>8.1582710674591927E-4</v>
      </c>
    </row>
    <row r="23800" spans="1:2">
      <c r="A23800" s="6">
        <v>44092.625</v>
      </c>
      <c r="B23800" s="5">
        <v>-1.2507646406020216E-3</v>
      </c>
    </row>
    <row r="23801" spans="1:2">
      <c r="A23801" s="6">
        <v>44092.666666666664</v>
      </c>
      <c r="B23801" s="5">
        <v>1.0889144386179272E-3</v>
      </c>
    </row>
    <row r="23802" spans="1:2">
      <c r="A23802" s="6">
        <v>44092.708333333336</v>
      </c>
      <c r="B23802" s="5">
        <v>7.0300508627637089E-3</v>
      </c>
    </row>
    <row r="23803" spans="1:2">
      <c r="A23803" s="6">
        <v>44092.75</v>
      </c>
      <c r="B23803" s="5">
        <v>9.7176568899794355E-3</v>
      </c>
    </row>
    <row r="23804" spans="1:2">
      <c r="A23804" s="6">
        <v>44092.791666666664</v>
      </c>
      <c r="B23804" s="5">
        <v>1.1927302938232376E-2</v>
      </c>
    </row>
    <row r="23805" spans="1:2">
      <c r="A23805" s="6">
        <v>44092.833333333336</v>
      </c>
      <c r="B23805" s="5">
        <v>3.0113300566454993E-2</v>
      </c>
    </row>
    <row r="23806" spans="1:2">
      <c r="A23806" s="6">
        <v>44092.875</v>
      </c>
      <c r="B23806" s="5">
        <v>9.1786261386410002E-3</v>
      </c>
    </row>
    <row r="23807" spans="1:2">
      <c r="A23807" s="6">
        <v>44092.916666666664</v>
      </c>
      <c r="B23807" s="5">
        <v>-3.5995248993178717E-3</v>
      </c>
    </row>
    <row r="23808" spans="1:2">
      <c r="A23808" s="6">
        <v>44092.958333333336</v>
      </c>
      <c r="B23808" s="5">
        <v>-1.5980924260920411E-2</v>
      </c>
    </row>
    <row r="23809" spans="1:2">
      <c r="A23809" s="6">
        <v>44093</v>
      </c>
      <c r="B23809" s="5">
        <v>-1.5152690119998594E-2</v>
      </c>
    </row>
    <row r="23810" spans="1:2">
      <c r="A23810" s="6">
        <v>44093.041666666664</v>
      </c>
      <c r="B23810" s="5">
        <v>-7.3561562997990493E-3</v>
      </c>
    </row>
    <row r="23811" spans="1:2">
      <c r="A23811" s="6">
        <v>44093.083333333336</v>
      </c>
      <c r="B23811" s="5">
        <v>1.183952357682049E-3</v>
      </c>
    </row>
    <row r="23812" spans="1:2">
      <c r="A23812" s="6">
        <v>44093.125</v>
      </c>
      <c r="B23812" s="5">
        <v>1.0664154407854606E-2</v>
      </c>
    </row>
    <row r="23813" spans="1:2">
      <c r="A23813" s="6">
        <v>44093.166666666664</v>
      </c>
      <c r="B23813" s="5">
        <v>1.6670190995481036E-2</v>
      </c>
    </row>
    <row r="23814" spans="1:2">
      <c r="A23814" s="6">
        <v>44093.208333333336</v>
      </c>
      <c r="B23814" s="5">
        <v>2.3893289856081749E-2</v>
      </c>
    </row>
    <row r="23815" spans="1:2">
      <c r="A23815" s="6">
        <v>44093.25</v>
      </c>
      <c r="B23815" s="5">
        <v>2.8880261524884938E-2</v>
      </c>
    </row>
    <row r="23816" spans="1:2">
      <c r="A23816" s="6">
        <v>44093.291666666664</v>
      </c>
      <c r="B23816" s="5">
        <v>3.0136637028690943E-2</v>
      </c>
    </row>
    <row r="23817" spans="1:2">
      <c r="A23817" s="6">
        <v>44093.333333333336</v>
      </c>
      <c r="B23817" s="5">
        <v>3.901373697949926E-2</v>
      </c>
    </row>
    <row r="23818" spans="1:2">
      <c r="A23818" s="6">
        <v>44093.375</v>
      </c>
      <c r="B23818" s="5">
        <v>4.1084901423148489E-2</v>
      </c>
    </row>
    <row r="23819" spans="1:2">
      <c r="A23819" s="6">
        <v>44093.416666666664</v>
      </c>
      <c r="B23819" s="5">
        <v>2.9142622955723677E-2</v>
      </c>
    </row>
    <row r="23820" spans="1:2">
      <c r="A23820" s="6">
        <v>44093.458333333336</v>
      </c>
      <c r="B23820" s="5">
        <v>1.5521841217656285E-2</v>
      </c>
    </row>
    <row r="23821" spans="1:2">
      <c r="A23821" s="6">
        <v>44093.5</v>
      </c>
      <c r="B23821" s="5">
        <v>8.8207205593818418E-3</v>
      </c>
    </row>
    <row r="23822" spans="1:2">
      <c r="A23822" s="6">
        <v>44093.541666666664</v>
      </c>
      <c r="B23822" s="5">
        <v>5.9322995023724113E-3</v>
      </c>
    </row>
    <row r="23823" spans="1:2">
      <c r="A23823" s="6">
        <v>44093.583333333336</v>
      </c>
      <c r="B23823" s="5">
        <v>2.9743865153067555E-3</v>
      </c>
    </row>
    <row r="23824" spans="1:2">
      <c r="A23824" s="6">
        <v>44093.625</v>
      </c>
      <c r="B23824" s="5">
        <v>6.5058502300818048E-3</v>
      </c>
    </row>
    <row r="23825" spans="1:2">
      <c r="A23825" s="6">
        <v>44093.666666666664</v>
      </c>
      <c r="B23825" s="5">
        <v>1.2765210283200247E-2</v>
      </c>
    </row>
    <row r="23826" spans="1:2">
      <c r="A23826" s="6">
        <v>44093.708333333336</v>
      </c>
      <c r="B23826" s="5">
        <v>1.6966357800617886E-2</v>
      </c>
    </row>
    <row r="23827" spans="1:2">
      <c r="A23827" s="6">
        <v>44093.75</v>
      </c>
      <c r="B23827" s="5">
        <v>2.0114910208825401E-2</v>
      </c>
    </row>
    <row r="23828" spans="1:2">
      <c r="A23828" s="6">
        <v>44093.791666666664</v>
      </c>
      <c r="B23828" s="5">
        <v>2.023430557665901E-2</v>
      </c>
    </row>
    <row r="23829" spans="1:2">
      <c r="A23829" s="6">
        <v>44093.833333333336</v>
      </c>
      <c r="B23829" s="5">
        <v>3.8822135217436958E-2</v>
      </c>
    </row>
    <row r="23830" spans="1:2">
      <c r="A23830" s="6">
        <v>44093.875</v>
      </c>
      <c r="B23830" s="5">
        <v>8.0344759504975393E-3</v>
      </c>
    </row>
    <row r="23831" spans="1:2">
      <c r="A23831" s="6">
        <v>44093.916666666664</v>
      </c>
      <c r="B23831" s="5">
        <v>-4.8061863754846256E-3</v>
      </c>
    </row>
    <row r="23832" spans="1:2">
      <c r="A23832" s="6">
        <v>44093.958333333336</v>
      </c>
      <c r="B23832" s="5">
        <v>-1.7610925749085331E-2</v>
      </c>
    </row>
    <row r="23833" spans="1:2">
      <c r="A23833" s="6">
        <v>44094</v>
      </c>
      <c r="B23833" s="5">
        <v>-2.1252816801434884E-2</v>
      </c>
    </row>
    <row r="23834" spans="1:2">
      <c r="A23834" s="6">
        <v>44094.041666666664</v>
      </c>
      <c r="B23834" s="5">
        <v>-1.4690048936295587E-2</v>
      </c>
    </row>
    <row r="23835" spans="1:2">
      <c r="A23835" s="6">
        <v>44094.083333333336</v>
      </c>
      <c r="B23835" s="5">
        <v>-3.8136064013397785E-3</v>
      </c>
    </row>
    <row r="23836" spans="1:2">
      <c r="A23836" s="6">
        <v>44094.125</v>
      </c>
      <c r="B23836" s="5">
        <v>4.4185332130651693E-3</v>
      </c>
    </row>
    <row r="23837" spans="1:2">
      <c r="A23837" s="6">
        <v>44094.166666666664</v>
      </c>
      <c r="B23837" s="5">
        <v>1.3397117711968254E-2</v>
      </c>
    </row>
    <row r="23838" spans="1:2">
      <c r="A23838" s="6">
        <v>44094.208333333336</v>
      </c>
      <c r="B23838" s="5">
        <v>1.9973194554769865E-2</v>
      </c>
    </row>
    <row r="23839" spans="1:2">
      <c r="A23839" s="6">
        <v>44094.25</v>
      </c>
      <c r="B23839" s="5">
        <v>2.7444277738277956E-2</v>
      </c>
    </row>
    <row r="23840" spans="1:2">
      <c r="A23840" s="6">
        <v>44094.291666666664</v>
      </c>
      <c r="B23840" s="5">
        <v>2.8942570389299968E-2</v>
      </c>
    </row>
    <row r="23841" spans="1:2">
      <c r="A23841" s="6">
        <v>44094.333333333336</v>
      </c>
      <c r="B23841" s="5">
        <v>4.7020394332506488E-2</v>
      </c>
    </row>
    <row r="23842" spans="1:2">
      <c r="A23842" s="6">
        <v>44094.375</v>
      </c>
      <c r="B23842" s="5">
        <v>5.4415148154656943E-2</v>
      </c>
    </row>
    <row r="23843" spans="1:2">
      <c r="A23843" s="6">
        <v>44094.416666666664</v>
      </c>
      <c r="B23843" s="5">
        <v>4.3375051747064866E-2</v>
      </c>
    </row>
    <row r="23844" spans="1:2">
      <c r="A23844" s="6">
        <v>44094.458333333336</v>
      </c>
      <c r="B23844" s="5">
        <v>3.2283357128022785E-2</v>
      </c>
    </row>
    <row r="23845" spans="1:2">
      <c r="A23845" s="6">
        <v>44094.5</v>
      </c>
      <c r="B23845" s="5">
        <v>2.8061866702157566E-2</v>
      </c>
    </row>
    <row r="23846" spans="1:2">
      <c r="A23846" s="6">
        <v>44094.541666666664</v>
      </c>
      <c r="B23846" s="5">
        <v>2.3125384880685784E-2</v>
      </c>
    </row>
    <row r="23847" spans="1:2">
      <c r="A23847" s="6">
        <v>44094.583333333336</v>
      </c>
      <c r="B23847" s="5">
        <v>1.8945303719095235E-2</v>
      </c>
    </row>
    <row r="23848" spans="1:2">
      <c r="A23848" s="6">
        <v>44094.625</v>
      </c>
      <c r="B23848" s="5">
        <v>1.8164104612833597E-2</v>
      </c>
    </row>
    <row r="23849" spans="1:2">
      <c r="A23849" s="6">
        <v>44094.666666666664</v>
      </c>
      <c r="B23849" s="5">
        <v>2.2715656176919022E-2</v>
      </c>
    </row>
    <row r="23850" spans="1:2">
      <c r="A23850" s="6">
        <v>44094.708333333336</v>
      </c>
      <c r="B23850" s="5">
        <v>2.4710708426234872E-2</v>
      </c>
    </row>
    <row r="23851" spans="1:2">
      <c r="A23851" s="6">
        <v>44094.75</v>
      </c>
      <c r="B23851" s="5">
        <v>2.781860934674675E-2</v>
      </c>
    </row>
    <row r="23852" spans="1:2">
      <c r="A23852" s="6">
        <v>44094.791666666664</v>
      </c>
      <c r="B23852" s="5">
        <v>2.8720803682285918E-2</v>
      </c>
    </row>
    <row r="23853" spans="1:2">
      <c r="A23853" s="6">
        <v>44094.833333333336</v>
      </c>
      <c r="B23853" s="5">
        <v>4.5537555181882232E-2</v>
      </c>
    </row>
    <row r="23854" spans="1:2">
      <c r="A23854" s="6">
        <v>44094.875</v>
      </c>
      <c r="B23854" s="5">
        <v>1.0043682328620058E-2</v>
      </c>
    </row>
    <row r="23855" spans="1:2">
      <c r="A23855" s="6">
        <v>44094.916666666664</v>
      </c>
      <c r="B23855" s="5">
        <v>-1.3761099276044766E-2</v>
      </c>
    </row>
    <row r="23856" spans="1:2">
      <c r="A23856" s="6">
        <v>44094.958333333336</v>
      </c>
      <c r="B23856" s="5">
        <v>-2.7739104741583802E-2</v>
      </c>
    </row>
    <row r="23857" spans="1:2">
      <c r="A23857" s="6">
        <v>44095</v>
      </c>
      <c r="B23857" s="5">
        <v>-2.8316487658960551E-2</v>
      </c>
    </row>
    <row r="23858" spans="1:2">
      <c r="A23858" s="6">
        <v>44095.041666666664</v>
      </c>
      <c r="B23858" s="5">
        <v>-1.4699822163584689E-2</v>
      </c>
    </row>
    <row r="23859" spans="1:2">
      <c r="A23859" s="6">
        <v>44095.083333333336</v>
      </c>
      <c r="B23859" s="5">
        <v>-5.6034922386225018E-3</v>
      </c>
    </row>
    <row r="23860" spans="1:2">
      <c r="A23860" s="6">
        <v>44095.125</v>
      </c>
      <c r="B23860" s="5">
        <v>8.0045702749875578E-3</v>
      </c>
    </row>
    <row r="23861" spans="1:2">
      <c r="A23861" s="6">
        <v>44095.166666666664</v>
      </c>
      <c r="B23861" s="5">
        <v>1.4909337523424399E-2</v>
      </c>
    </row>
    <row r="23862" spans="1:2">
      <c r="A23862" s="6">
        <v>44095.208333333336</v>
      </c>
      <c r="B23862" s="5">
        <v>2.7611978052178715E-2</v>
      </c>
    </row>
    <row r="23863" spans="1:2">
      <c r="A23863" s="6">
        <v>44095.25</v>
      </c>
      <c r="B23863" s="5">
        <v>3.6665157562829995E-2</v>
      </c>
    </row>
    <row r="23864" spans="1:2">
      <c r="A23864" s="6">
        <v>44095.291666666664</v>
      </c>
      <c r="B23864" s="5">
        <v>4.1447730948144322E-2</v>
      </c>
    </row>
    <row r="23865" spans="1:2">
      <c r="A23865" s="6">
        <v>44095.333333333336</v>
      </c>
      <c r="B23865" s="5">
        <v>4.4302256624040526E-2</v>
      </c>
    </row>
    <row r="23866" spans="1:2">
      <c r="A23866" s="6">
        <v>44095.375</v>
      </c>
      <c r="B23866" s="5">
        <v>3.2547495784895381E-2</v>
      </c>
    </row>
    <row r="23867" spans="1:2">
      <c r="A23867" s="6">
        <v>44095.416666666664</v>
      </c>
      <c r="B23867" s="5">
        <v>2.1583192593617614E-2</v>
      </c>
    </row>
    <row r="23868" spans="1:2">
      <c r="A23868" s="6">
        <v>44095.458333333336</v>
      </c>
      <c r="B23868" s="5">
        <v>1.6707133655856649E-2</v>
      </c>
    </row>
    <row r="23869" spans="1:2">
      <c r="A23869" s="6">
        <v>44095.5</v>
      </c>
      <c r="B23869" s="5">
        <v>1.3403363918276937E-2</v>
      </c>
    </row>
    <row r="23870" spans="1:2">
      <c r="A23870" s="6">
        <v>44095.541666666664</v>
      </c>
      <c r="B23870" s="5">
        <v>1.1497081031037788E-2</v>
      </c>
    </row>
    <row r="23871" spans="1:2">
      <c r="A23871" s="6">
        <v>44095.583333333336</v>
      </c>
      <c r="B23871" s="5">
        <v>9.132857101895377E-3</v>
      </c>
    </row>
    <row r="23872" spans="1:2">
      <c r="A23872" s="6">
        <v>44095.625</v>
      </c>
      <c r="B23872" s="5">
        <v>9.8340489314943241E-3</v>
      </c>
    </row>
    <row r="23873" spans="1:2">
      <c r="A23873" s="6">
        <v>44095.666666666664</v>
      </c>
      <c r="B23873" s="5">
        <v>1.4935202245798517E-2</v>
      </c>
    </row>
    <row r="23874" spans="1:2">
      <c r="A23874" s="6">
        <v>44095.708333333336</v>
      </c>
      <c r="B23874" s="5">
        <v>1.7456641373873857E-2</v>
      </c>
    </row>
    <row r="23875" spans="1:2">
      <c r="A23875" s="6">
        <v>44095.75</v>
      </c>
      <c r="B23875" s="5">
        <v>1.6699098792605966E-2</v>
      </c>
    </row>
    <row r="23876" spans="1:2">
      <c r="A23876" s="6">
        <v>44095.791666666664</v>
      </c>
      <c r="B23876" s="5">
        <v>1.6179300473878201E-2</v>
      </c>
    </row>
    <row r="23877" spans="1:2">
      <c r="A23877" s="6">
        <v>44095.833333333336</v>
      </c>
      <c r="B23877" s="5">
        <v>2.805339130983437E-2</v>
      </c>
    </row>
    <row r="23878" spans="1:2">
      <c r="A23878" s="6">
        <v>44095.875</v>
      </c>
      <c r="B23878" s="5">
        <v>-3.3729238414106728E-3</v>
      </c>
    </row>
    <row r="23879" spans="1:2">
      <c r="A23879" s="6">
        <v>44095.916666666664</v>
      </c>
      <c r="B23879" s="5">
        <v>-2.2027411776450002E-2</v>
      </c>
    </row>
    <row r="23880" spans="1:2">
      <c r="A23880" s="6">
        <v>44095.958333333336</v>
      </c>
      <c r="B23880" s="5">
        <v>-3.5709578309549413E-2</v>
      </c>
    </row>
    <row r="23881" spans="1:2">
      <c r="A23881" s="6">
        <v>44096</v>
      </c>
      <c r="B23881" s="5">
        <v>-3.5310376439248142E-2</v>
      </c>
    </row>
    <row r="23882" spans="1:2">
      <c r="A23882" s="6">
        <v>44096.041666666664</v>
      </c>
      <c r="B23882" s="5">
        <v>-1.9389120922175207E-2</v>
      </c>
    </row>
    <row r="23883" spans="1:2">
      <c r="A23883" s="6">
        <v>44096.083333333336</v>
      </c>
      <c r="B23883" s="5">
        <v>-7.3298949090204266E-3</v>
      </c>
    </row>
    <row r="23884" spans="1:2">
      <c r="A23884" s="6">
        <v>44096.125</v>
      </c>
      <c r="B23884" s="5">
        <v>5.6145727996642558E-3</v>
      </c>
    </row>
    <row r="23885" spans="1:2">
      <c r="A23885" s="6">
        <v>44096.166666666664</v>
      </c>
      <c r="B23885" s="5">
        <v>9.6637872017834806E-3</v>
      </c>
    </row>
    <row r="23886" spans="1:2">
      <c r="A23886" s="6">
        <v>44096.208333333336</v>
      </c>
      <c r="B23886" s="5">
        <v>2.0384414065480475E-2</v>
      </c>
    </row>
    <row r="23887" spans="1:2">
      <c r="A23887" s="6">
        <v>44096.25</v>
      </c>
      <c r="B23887" s="5">
        <v>2.8006454416718462E-2</v>
      </c>
    </row>
    <row r="23888" spans="1:2">
      <c r="A23888" s="6">
        <v>44096.291666666664</v>
      </c>
      <c r="B23888" s="5">
        <v>3.00751592736801E-2</v>
      </c>
    </row>
    <row r="23889" spans="1:2">
      <c r="A23889" s="6">
        <v>44096.333333333336</v>
      </c>
      <c r="B23889" s="5">
        <v>3.2465344802724526E-2</v>
      </c>
    </row>
    <row r="23890" spans="1:2">
      <c r="A23890" s="6">
        <v>44096.375</v>
      </c>
      <c r="B23890" s="5">
        <v>2.5155815558771034E-2</v>
      </c>
    </row>
    <row r="23891" spans="1:2">
      <c r="A23891" s="6">
        <v>44096.416666666664</v>
      </c>
      <c r="B23891" s="5">
        <v>1.5286014540529217E-2</v>
      </c>
    </row>
    <row r="23892" spans="1:2">
      <c r="A23892" s="6">
        <v>44096.458333333336</v>
      </c>
      <c r="B23892" s="5">
        <v>7.6952775821921577E-3</v>
      </c>
    </row>
    <row r="23893" spans="1:2">
      <c r="A23893" s="6">
        <v>44096.5</v>
      </c>
      <c r="B23893" s="5">
        <v>1.4091001189975387E-2</v>
      </c>
    </row>
    <row r="23894" spans="1:2">
      <c r="A23894" s="6">
        <v>44096.541666666664</v>
      </c>
      <c r="B23894" s="5">
        <v>1.077012486170853E-2</v>
      </c>
    </row>
    <row r="23895" spans="1:2">
      <c r="A23895" s="6">
        <v>44096.583333333336</v>
      </c>
      <c r="B23895" s="5">
        <v>1.158797271419881E-2</v>
      </c>
    </row>
    <row r="23896" spans="1:2">
      <c r="A23896" s="6">
        <v>44096.625</v>
      </c>
      <c r="B23896" s="5">
        <v>1.6788719331707315E-2</v>
      </c>
    </row>
    <row r="23897" spans="1:2">
      <c r="A23897" s="6">
        <v>44096.666666666664</v>
      </c>
      <c r="B23897" s="5">
        <v>2.4181797845435213E-2</v>
      </c>
    </row>
    <row r="23898" spans="1:2">
      <c r="A23898" s="6">
        <v>44096.708333333336</v>
      </c>
      <c r="B23898" s="5">
        <v>1.9634012959906268E-2</v>
      </c>
    </row>
    <row r="23899" spans="1:2">
      <c r="A23899" s="6">
        <v>44096.75</v>
      </c>
      <c r="B23899" s="5">
        <v>1.4039398809876551E-2</v>
      </c>
    </row>
    <row r="23900" spans="1:2">
      <c r="A23900" s="6">
        <v>44096.791666666664</v>
      </c>
      <c r="B23900" s="5">
        <v>8.3716084163277544E-3</v>
      </c>
    </row>
    <row r="23901" spans="1:2">
      <c r="A23901" s="6">
        <v>44096.833333333336</v>
      </c>
      <c r="B23901" s="5">
        <v>2.2367128915977384E-2</v>
      </c>
    </row>
    <row r="23902" spans="1:2">
      <c r="A23902" s="6">
        <v>44096.875</v>
      </c>
      <c r="B23902" s="5">
        <v>-7.0058477876431243E-3</v>
      </c>
    </row>
    <row r="23903" spans="1:2">
      <c r="A23903" s="6">
        <v>44096.916666666664</v>
      </c>
      <c r="B23903" s="5">
        <v>-1.9987146006065371E-2</v>
      </c>
    </row>
    <row r="23904" spans="1:2">
      <c r="A23904" s="6">
        <v>44096.958333333336</v>
      </c>
      <c r="B23904" s="5">
        <v>-3.5291682075624969E-2</v>
      </c>
    </row>
    <row r="23905" spans="1:2">
      <c r="A23905" s="6">
        <v>44097</v>
      </c>
      <c r="B23905" s="5">
        <v>-3.7803127572620755E-2</v>
      </c>
    </row>
    <row r="23906" spans="1:2">
      <c r="A23906" s="6">
        <v>44097.041666666664</v>
      </c>
      <c r="B23906" s="5">
        <v>-2.3747702431906954E-2</v>
      </c>
    </row>
    <row r="23907" spans="1:2">
      <c r="A23907" s="6">
        <v>44097.083333333336</v>
      </c>
      <c r="B23907" s="5">
        <v>-1.3353323768207036E-2</v>
      </c>
    </row>
    <row r="23908" spans="1:2">
      <c r="A23908" s="6">
        <v>44097.125</v>
      </c>
      <c r="B23908" s="5">
        <v>-2.0451845324238327E-3</v>
      </c>
    </row>
    <row r="23909" spans="1:2">
      <c r="A23909" s="6">
        <v>44097.166666666664</v>
      </c>
      <c r="B23909" s="5">
        <v>7.5230745056183894E-3</v>
      </c>
    </row>
    <row r="23910" spans="1:2">
      <c r="A23910" s="6">
        <v>44097.208333333336</v>
      </c>
      <c r="B23910" s="5">
        <v>1.8001380414335407E-2</v>
      </c>
    </row>
    <row r="23911" spans="1:2">
      <c r="A23911" s="6">
        <v>44097.25</v>
      </c>
      <c r="B23911" s="5">
        <v>2.5988379667785565E-2</v>
      </c>
    </row>
    <row r="23912" spans="1:2">
      <c r="A23912" s="6">
        <v>44097.291666666664</v>
      </c>
      <c r="B23912" s="5">
        <v>2.8758255256439762E-2</v>
      </c>
    </row>
    <row r="23913" spans="1:2">
      <c r="A23913" s="6">
        <v>44097.333333333336</v>
      </c>
      <c r="B23913" s="5">
        <v>3.1880664248499752E-2</v>
      </c>
    </row>
    <row r="23914" spans="1:2">
      <c r="A23914" s="6">
        <v>44097.375</v>
      </c>
      <c r="B23914" s="5">
        <v>2.8954277061015408E-2</v>
      </c>
    </row>
    <row r="23915" spans="1:2">
      <c r="A23915" s="6">
        <v>44097.416666666664</v>
      </c>
      <c r="B23915" s="5">
        <v>2.4761818080393187E-2</v>
      </c>
    </row>
    <row r="23916" spans="1:2">
      <c r="A23916" s="6">
        <v>44097.458333333336</v>
      </c>
      <c r="B23916" s="5">
        <v>2.4144936296000227E-2</v>
      </c>
    </row>
    <row r="23917" spans="1:2">
      <c r="A23917" s="6">
        <v>44097.5</v>
      </c>
      <c r="B23917" s="5">
        <v>2.5071823455807073E-2</v>
      </c>
    </row>
    <row r="23918" spans="1:2">
      <c r="A23918" s="6">
        <v>44097.541666666664</v>
      </c>
      <c r="B23918" s="5">
        <v>2.4453955450071035E-2</v>
      </c>
    </row>
    <row r="23919" spans="1:2">
      <c r="A23919" s="6">
        <v>44097.583333333336</v>
      </c>
      <c r="B23919" s="5">
        <v>2.5071581522480364E-2</v>
      </c>
    </row>
    <row r="23920" spans="1:2">
      <c r="A23920" s="6">
        <v>44097.625</v>
      </c>
      <c r="B23920" s="5">
        <v>2.5208480123098453E-2</v>
      </c>
    </row>
    <row r="23921" spans="1:2">
      <c r="A23921" s="6">
        <v>44097.666666666664</v>
      </c>
      <c r="B23921" s="5">
        <v>2.3731043136458831E-2</v>
      </c>
    </row>
    <row r="23922" spans="1:2">
      <c r="A23922" s="6">
        <v>44097.708333333336</v>
      </c>
      <c r="B23922" s="5">
        <v>1.6474350609288629E-2</v>
      </c>
    </row>
    <row r="23923" spans="1:2">
      <c r="A23923" s="6">
        <v>44097.75</v>
      </c>
      <c r="B23923" s="5">
        <v>4.5453491338327042E-3</v>
      </c>
    </row>
    <row r="23924" spans="1:2">
      <c r="A23924" s="6">
        <v>44097.791666666664</v>
      </c>
      <c r="B23924" s="5">
        <v>3.9836467045786753E-3</v>
      </c>
    </row>
    <row r="23925" spans="1:2">
      <c r="A23925" s="6">
        <v>44097.833333333336</v>
      </c>
      <c r="B23925" s="5">
        <v>1.9006972147998947E-2</v>
      </c>
    </row>
    <row r="23926" spans="1:2">
      <c r="A23926" s="6">
        <v>44097.875</v>
      </c>
      <c r="B23926" s="5">
        <v>-1.1494289386638932E-2</v>
      </c>
    </row>
    <row r="23927" spans="1:2">
      <c r="A23927" s="6">
        <v>44097.916666666664</v>
      </c>
      <c r="B23927" s="5">
        <v>-2.5544720426305689E-2</v>
      </c>
    </row>
    <row r="23928" spans="1:2">
      <c r="A23928" s="6">
        <v>44097.958333333336</v>
      </c>
      <c r="B23928" s="5">
        <v>-3.6912848723318015E-2</v>
      </c>
    </row>
    <row r="23929" spans="1:2">
      <c r="A23929" s="6">
        <v>44098</v>
      </c>
      <c r="B23929" s="5">
        <v>-4.3305320501097554E-2</v>
      </c>
    </row>
    <row r="23930" spans="1:2">
      <c r="A23930" s="6">
        <v>44098.041666666664</v>
      </c>
      <c r="B23930" s="5">
        <v>-2.7606823927945605E-2</v>
      </c>
    </row>
    <row r="23931" spans="1:2">
      <c r="A23931" s="6">
        <v>44098.083333333336</v>
      </c>
      <c r="B23931" s="5">
        <v>-1.4273932785917553E-2</v>
      </c>
    </row>
    <row r="23932" spans="1:2">
      <c r="A23932" s="6">
        <v>44098.125</v>
      </c>
      <c r="B23932" s="5">
        <v>-4.4858428995764562E-3</v>
      </c>
    </row>
    <row r="23933" spans="1:2">
      <c r="A23933" s="6">
        <v>44098.166666666664</v>
      </c>
      <c r="B23933" s="5">
        <v>4.7261840314394322E-3</v>
      </c>
    </row>
    <row r="23934" spans="1:2">
      <c r="A23934" s="6">
        <v>44098.208333333336</v>
      </c>
      <c r="B23934" s="5">
        <v>1.7365190959077632E-2</v>
      </c>
    </row>
    <row r="23935" spans="1:2">
      <c r="A23935" s="6">
        <v>44098.25</v>
      </c>
      <c r="B23935" s="5">
        <v>2.5898979858354168E-2</v>
      </c>
    </row>
    <row r="23936" spans="1:2">
      <c r="A23936" s="6">
        <v>44098.291666666664</v>
      </c>
      <c r="B23936" s="5">
        <v>2.7945545410508223E-2</v>
      </c>
    </row>
    <row r="23937" spans="1:2">
      <c r="A23937" s="6">
        <v>44098.333333333336</v>
      </c>
      <c r="B23937" s="5">
        <v>3.0802027271453682E-2</v>
      </c>
    </row>
    <row r="23938" spans="1:2">
      <c r="A23938" s="6">
        <v>44098.375</v>
      </c>
      <c r="B23938" s="5">
        <v>2.7095684563318741E-2</v>
      </c>
    </row>
    <row r="23939" spans="1:2">
      <c r="A23939" s="6">
        <v>44098.416666666664</v>
      </c>
      <c r="B23939" s="5">
        <v>2.5243873698971023E-2</v>
      </c>
    </row>
    <row r="23940" spans="1:2">
      <c r="A23940" s="6">
        <v>44098.458333333336</v>
      </c>
      <c r="B23940" s="5">
        <v>2.7615293254223631E-2</v>
      </c>
    </row>
    <row r="23941" spans="1:2">
      <c r="A23941" s="6">
        <v>44098.5</v>
      </c>
      <c r="B23941" s="5">
        <v>2.8180992020758484E-2</v>
      </c>
    </row>
    <row r="23942" spans="1:2">
      <c r="A23942" s="6">
        <v>44098.541666666664</v>
      </c>
      <c r="B23942" s="5">
        <v>2.1920698968994179E-2</v>
      </c>
    </row>
    <row r="23943" spans="1:2">
      <c r="A23943" s="6">
        <v>44098.583333333336</v>
      </c>
      <c r="B23943" s="5">
        <v>1.7191249517401513E-2</v>
      </c>
    </row>
    <row r="23944" spans="1:2">
      <c r="A23944" s="6">
        <v>44098.625</v>
      </c>
      <c r="B23944" s="5">
        <v>1.7140765489761751E-2</v>
      </c>
    </row>
    <row r="23945" spans="1:2">
      <c r="A23945" s="6">
        <v>44098.666666666664</v>
      </c>
      <c r="B23945" s="5">
        <v>2.167875103061679E-2</v>
      </c>
    </row>
    <row r="23946" spans="1:2">
      <c r="A23946" s="6">
        <v>44098.708333333336</v>
      </c>
      <c r="B23946" s="5">
        <v>1.4569106981602121E-2</v>
      </c>
    </row>
    <row r="23947" spans="1:2">
      <c r="A23947" s="6">
        <v>44098.75</v>
      </c>
      <c r="B23947" s="5">
        <v>1.4643888444164034E-3</v>
      </c>
    </row>
    <row r="23948" spans="1:2">
      <c r="A23948" s="6">
        <v>44098.791666666664</v>
      </c>
      <c r="B23948" s="5">
        <v>9.696776351260563E-3</v>
      </c>
    </row>
    <row r="23949" spans="1:2">
      <c r="A23949" s="6">
        <v>44098.833333333336</v>
      </c>
      <c r="B23949" s="5">
        <v>1.6817485040903427E-2</v>
      </c>
    </row>
    <row r="23950" spans="1:2">
      <c r="A23950" s="6">
        <v>44098.875</v>
      </c>
      <c r="B23950" s="5">
        <v>-8.4502209896472908E-3</v>
      </c>
    </row>
    <row r="23951" spans="1:2">
      <c r="A23951" s="6">
        <v>44098.916666666664</v>
      </c>
      <c r="B23951" s="5">
        <v>-2.0521035844083674E-2</v>
      </c>
    </row>
    <row r="23952" spans="1:2">
      <c r="A23952" s="6">
        <v>44098.958333333336</v>
      </c>
      <c r="B23952" s="5">
        <v>-3.6224685720777069E-2</v>
      </c>
    </row>
    <row r="23953" spans="1:2">
      <c r="A23953" s="6">
        <v>44099</v>
      </c>
      <c r="B23953" s="5">
        <v>-3.5858675004390612E-2</v>
      </c>
    </row>
    <row r="23954" spans="1:2">
      <c r="A23954" s="6">
        <v>44099.041666666664</v>
      </c>
      <c r="B23954" s="5">
        <v>-2.3182592103916325E-2</v>
      </c>
    </row>
    <row r="23955" spans="1:2">
      <c r="A23955" s="6">
        <v>44099.083333333336</v>
      </c>
      <c r="B23955" s="5">
        <v>-1.1377329591940294E-2</v>
      </c>
    </row>
    <row r="23956" spans="1:2">
      <c r="A23956" s="6">
        <v>44099.125</v>
      </c>
      <c r="B23956" s="5">
        <v>-2.0541694622825345E-3</v>
      </c>
    </row>
    <row r="23957" spans="1:2">
      <c r="A23957" s="6">
        <v>44099.166666666664</v>
      </c>
      <c r="B23957" s="5">
        <v>8.3673767696598195E-3</v>
      </c>
    </row>
    <row r="23958" spans="1:2">
      <c r="A23958" s="6">
        <v>44099.208333333336</v>
      </c>
      <c r="B23958" s="5">
        <v>2.1235388507214722E-2</v>
      </c>
    </row>
    <row r="23959" spans="1:2">
      <c r="A23959" s="6">
        <v>44099.25</v>
      </c>
      <c r="B23959" s="5">
        <v>2.9550521967208841E-2</v>
      </c>
    </row>
    <row r="23960" spans="1:2">
      <c r="A23960" s="6">
        <v>44099.291666666664</v>
      </c>
      <c r="B23960" s="5">
        <v>2.9873543151568153E-2</v>
      </c>
    </row>
    <row r="23961" spans="1:2">
      <c r="A23961" s="6">
        <v>44099.333333333336</v>
      </c>
      <c r="B23961" s="5">
        <v>3.4149824924875713E-2</v>
      </c>
    </row>
    <row r="23962" spans="1:2">
      <c r="A23962" s="6">
        <v>44099.375</v>
      </c>
      <c r="B23962" s="5">
        <v>3.4293647317621613E-2</v>
      </c>
    </row>
    <row r="23963" spans="1:2">
      <c r="A23963" s="6">
        <v>44099.416666666664</v>
      </c>
      <c r="B23963" s="5">
        <v>3.123078668374538E-2</v>
      </c>
    </row>
    <row r="23964" spans="1:2">
      <c r="A23964" s="6">
        <v>44099.458333333336</v>
      </c>
      <c r="B23964" s="5">
        <v>3.0820042800068951E-2</v>
      </c>
    </row>
    <row r="23965" spans="1:2">
      <c r="A23965" s="6">
        <v>44099.5</v>
      </c>
      <c r="B23965" s="5">
        <v>3.2291215657285668E-2</v>
      </c>
    </row>
    <row r="23966" spans="1:2">
      <c r="A23966" s="6">
        <v>44099.541666666664</v>
      </c>
      <c r="B23966" s="5">
        <v>2.7806693013199654E-2</v>
      </c>
    </row>
    <row r="23967" spans="1:2">
      <c r="A23967" s="6">
        <v>44099.583333333336</v>
      </c>
      <c r="B23967" s="5">
        <v>2.1026387503646552E-2</v>
      </c>
    </row>
    <row r="23968" spans="1:2">
      <c r="A23968" s="6">
        <v>44099.625</v>
      </c>
      <c r="B23968" s="5">
        <v>2.7225141902837129E-2</v>
      </c>
    </row>
    <row r="23969" spans="1:2">
      <c r="A23969" s="6">
        <v>44099.666666666664</v>
      </c>
      <c r="B23969" s="5">
        <v>2.6901622508958556E-2</v>
      </c>
    </row>
    <row r="23970" spans="1:2">
      <c r="A23970" s="6">
        <v>44099.708333333336</v>
      </c>
      <c r="B23970" s="5">
        <v>1.8880471850769485E-2</v>
      </c>
    </row>
    <row r="23971" spans="1:2">
      <c r="A23971" s="6">
        <v>44099.75</v>
      </c>
      <c r="B23971" s="5">
        <v>5.3910527376083549E-3</v>
      </c>
    </row>
    <row r="23972" spans="1:2">
      <c r="A23972" s="6">
        <v>44099.791666666664</v>
      </c>
      <c r="B23972" s="5">
        <v>-6.53529919010328E-3</v>
      </c>
    </row>
    <row r="23973" spans="1:2">
      <c r="A23973" s="6">
        <v>44099.833333333336</v>
      </c>
      <c r="B23973" s="5">
        <v>1.0815484595615755E-2</v>
      </c>
    </row>
    <row r="23974" spans="1:2">
      <c r="A23974" s="6">
        <v>44099.875</v>
      </c>
      <c r="B23974" s="5">
        <v>-1.0683185954384115E-2</v>
      </c>
    </row>
    <row r="23975" spans="1:2">
      <c r="A23975" s="6">
        <v>44099.916666666664</v>
      </c>
      <c r="B23975" s="5">
        <v>-1.8888822267998037E-2</v>
      </c>
    </row>
    <row r="23976" spans="1:2">
      <c r="A23976" s="6">
        <v>44099.958333333336</v>
      </c>
      <c r="B23976" s="5">
        <v>-2.7789302209539658E-2</v>
      </c>
    </row>
    <row r="23977" spans="1:2">
      <c r="A23977" s="6">
        <v>44100</v>
      </c>
      <c r="B23977" s="5">
        <v>-3.1669060339199827E-2</v>
      </c>
    </row>
    <row r="23978" spans="1:2">
      <c r="A23978" s="6">
        <v>44100.041666666664</v>
      </c>
      <c r="B23978" s="5">
        <v>-2.5655042758217238E-2</v>
      </c>
    </row>
    <row r="23979" spans="1:2">
      <c r="A23979" s="6">
        <v>44100.083333333336</v>
      </c>
      <c r="B23979" s="5">
        <v>-1.5620492180152937E-2</v>
      </c>
    </row>
    <row r="23980" spans="1:2">
      <c r="A23980" s="6">
        <v>44100.125</v>
      </c>
      <c r="B23980" s="5">
        <v>-1.2001517570406793E-2</v>
      </c>
    </row>
    <row r="23981" spans="1:2">
      <c r="A23981" s="6">
        <v>44100.166666666664</v>
      </c>
      <c r="B23981" s="5">
        <v>-2.1599572730992308E-3</v>
      </c>
    </row>
    <row r="23982" spans="1:2">
      <c r="A23982" s="6">
        <v>44100.208333333336</v>
      </c>
      <c r="B23982" s="5">
        <v>8.5344789179476778E-3</v>
      </c>
    </row>
    <row r="23983" spans="1:2">
      <c r="A23983" s="6">
        <v>44100.25</v>
      </c>
      <c r="B23983" s="5">
        <v>1.7667482228882113E-2</v>
      </c>
    </row>
    <row r="23984" spans="1:2">
      <c r="A23984" s="6">
        <v>44100.291666666664</v>
      </c>
      <c r="B23984" s="5">
        <v>2.8120818623708264E-2</v>
      </c>
    </row>
    <row r="23985" spans="1:2">
      <c r="A23985" s="6">
        <v>44100.333333333336</v>
      </c>
      <c r="B23985" s="5">
        <v>4.2780951444408077E-2</v>
      </c>
    </row>
    <row r="23986" spans="1:2">
      <c r="A23986" s="6">
        <v>44100.375</v>
      </c>
      <c r="B23986" s="5">
        <v>5.0263094117137315E-2</v>
      </c>
    </row>
    <row r="23987" spans="1:2">
      <c r="A23987" s="6">
        <v>44100.416666666664</v>
      </c>
      <c r="B23987" s="5">
        <v>4.4094170101666011E-2</v>
      </c>
    </row>
    <row r="23988" spans="1:2">
      <c r="A23988" s="6">
        <v>44100.458333333336</v>
      </c>
      <c r="B23988" s="5">
        <v>3.5382710273164551E-2</v>
      </c>
    </row>
    <row r="23989" spans="1:2">
      <c r="A23989" s="6">
        <v>44100.5</v>
      </c>
      <c r="B23989" s="5">
        <v>3.0705294468095574E-2</v>
      </c>
    </row>
    <row r="23990" spans="1:2">
      <c r="A23990" s="6">
        <v>44100.541666666664</v>
      </c>
      <c r="B23990" s="5">
        <v>2.7176055520993676E-2</v>
      </c>
    </row>
    <row r="23991" spans="1:2">
      <c r="A23991" s="6">
        <v>44100.583333333336</v>
      </c>
      <c r="B23991" s="5">
        <v>2.9815980006786289E-2</v>
      </c>
    </row>
    <row r="23992" spans="1:2">
      <c r="A23992" s="6">
        <v>44100.625</v>
      </c>
      <c r="B23992" s="5">
        <v>3.4192716331167876E-2</v>
      </c>
    </row>
    <row r="23993" spans="1:2">
      <c r="A23993" s="6">
        <v>44100.666666666664</v>
      </c>
      <c r="B23993" s="5">
        <v>3.4967259310459395E-2</v>
      </c>
    </row>
    <row r="23994" spans="1:2">
      <c r="A23994" s="6">
        <v>44100.708333333336</v>
      </c>
      <c r="B23994" s="5">
        <v>3.3116489653884987E-2</v>
      </c>
    </row>
    <row r="23995" spans="1:2">
      <c r="A23995" s="6">
        <v>44100.75</v>
      </c>
      <c r="B23995" s="5">
        <v>3.8175623530602963E-2</v>
      </c>
    </row>
    <row r="23996" spans="1:2">
      <c r="A23996" s="6">
        <v>44100.791666666664</v>
      </c>
      <c r="B23996" s="5">
        <v>4.1450225267984503E-2</v>
      </c>
    </row>
    <row r="23997" spans="1:2">
      <c r="A23997" s="6">
        <v>44100.833333333336</v>
      </c>
      <c r="B23997" s="5">
        <v>4.9241362760015929E-2</v>
      </c>
    </row>
    <row r="23998" spans="1:2">
      <c r="A23998" s="6">
        <v>44100.875</v>
      </c>
      <c r="B23998" s="5">
        <v>1.736141444794919E-2</v>
      </c>
    </row>
    <row r="23999" spans="1:2">
      <c r="A23999" s="6">
        <v>44100.916666666664</v>
      </c>
      <c r="B23999" s="5">
        <v>2.755894669745925E-3</v>
      </c>
    </row>
    <row r="24000" spans="1:2">
      <c r="A24000" s="6">
        <v>44100.958333333336</v>
      </c>
      <c r="B24000" s="5">
        <v>-6.4222402991854794E-3</v>
      </c>
    </row>
    <row r="24001" spans="1:2">
      <c r="A24001" s="6">
        <v>44101</v>
      </c>
      <c r="B24001" s="5">
        <v>-1.4315903577989845E-2</v>
      </c>
    </row>
    <row r="24002" spans="1:2">
      <c r="A24002" s="6">
        <v>44101.041666666664</v>
      </c>
      <c r="B24002" s="5">
        <v>-1.7190851613281381E-2</v>
      </c>
    </row>
    <row r="24003" spans="1:2">
      <c r="A24003" s="6">
        <v>44101.083333333336</v>
      </c>
      <c r="B24003" s="5">
        <v>-1.1184257766030325E-3</v>
      </c>
    </row>
    <row r="24004" spans="1:2">
      <c r="A24004" s="6">
        <v>44101.125</v>
      </c>
      <c r="B24004" s="5">
        <v>8.5319612856672254E-3</v>
      </c>
    </row>
    <row r="24005" spans="1:2">
      <c r="A24005" s="6">
        <v>44101.166666666664</v>
      </c>
      <c r="B24005" s="5">
        <v>1.4191141864495002E-2</v>
      </c>
    </row>
    <row r="24006" spans="1:2">
      <c r="A24006" s="6">
        <v>44101.208333333336</v>
      </c>
      <c r="B24006" s="5">
        <v>2.0200444231685828E-2</v>
      </c>
    </row>
    <row r="24007" spans="1:2">
      <c r="A24007" s="6">
        <v>44101.25</v>
      </c>
      <c r="B24007" s="5">
        <v>2.3083552915261742E-2</v>
      </c>
    </row>
    <row r="24008" spans="1:2">
      <c r="A24008" s="6">
        <v>44101.291666666664</v>
      </c>
      <c r="B24008" s="5">
        <v>2.5415294815224723E-2</v>
      </c>
    </row>
    <row r="24009" spans="1:2">
      <c r="A24009" s="6">
        <v>44101.333333333336</v>
      </c>
      <c r="B24009" s="5">
        <v>3.9778392730388315E-2</v>
      </c>
    </row>
    <row r="24010" spans="1:2">
      <c r="A24010" s="6">
        <v>44101.375</v>
      </c>
      <c r="B24010" s="5">
        <v>5.8533375941339803E-2</v>
      </c>
    </row>
    <row r="24011" spans="1:2">
      <c r="A24011" s="6">
        <v>44101.416666666664</v>
      </c>
      <c r="B24011" s="5">
        <v>5.9827461833349346E-2</v>
      </c>
    </row>
    <row r="24012" spans="1:2">
      <c r="A24012" s="6">
        <v>44101.458333333336</v>
      </c>
      <c r="B24012" s="5">
        <v>5.4321225924344067E-2</v>
      </c>
    </row>
    <row r="24013" spans="1:2">
      <c r="A24013" s="6">
        <v>44101.5</v>
      </c>
      <c r="B24013" s="5">
        <v>5.8385003794214414E-2</v>
      </c>
    </row>
    <row r="24014" spans="1:2">
      <c r="A24014" s="6">
        <v>44101.541666666664</v>
      </c>
      <c r="B24014" s="5">
        <v>5.2683423555040645E-2</v>
      </c>
    </row>
    <row r="24015" spans="1:2">
      <c r="A24015" s="6">
        <v>44101.583333333336</v>
      </c>
      <c r="B24015" s="5">
        <v>4.7110419852948553E-2</v>
      </c>
    </row>
    <row r="24016" spans="1:2">
      <c r="A24016" s="6">
        <v>44101.625</v>
      </c>
      <c r="B24016" s="5">
        <v>3.4603978121615218E-2</v>
      </c>
    </row>
    <row r="24017" spans="1:2">
      <c r="A24017" s="6">
        <v>44101.666666666664</v>
      </c>
      <c r="B24017" s="5">
        <v>3.3445194961930748E-2</v>
      </c>
    </row>
    <row r="24018" spans="1:2">
      <c r="A24018" s="6">
        <v>44101.708333333336</v>
      </c>
      <c r="B24018" s="5">
        <v>1.9992379479165462E-2</v>
      </c>
    </row>
    <row r="24019" spans="1:2">
      <c r="A24019" s="6">
        <v>44101.75</v>
      </c>
      <c r="B24019" s="5">
        <v>1.7944313989712652E-2</v>
      </c>
    </row>
    <row r="24020" spans="1:2">
      <c r="A24020" s="6">
        <v>44101.791666666664</v>
      </c>
      <c r="B24020" s="5">
        <v>3.2561302176085327E-2</v>
      </c>
    </row>
    <row r="24021" spans="1:2">
      <c r="A24021" s="6">
        <v>44101.833333333336</v>
      </c>
      <c r="B24021" s="5">
        <v>3.2779503738846458E-2</v>
      </c>
    </row>
    <row r="24022" spans="1:2">
      <c r="A24022" s="6">
        <v>44101.875</v>
      </c>
      <c r="B24022" s="5">
        <v>6.4770891428282363E-3</v>
      </c>
    </row>
    <row r="24023" spans="1:2">
      <c r="A24023" s="6">
        <v>44101.916666666664</v>
      </c>
      <c r="B24023" s="5">
        <v>2.0268901880773332E-3</v>
      </c>
    </row>
    <row r="24024" spans="1:2">
      <c r="A24024" s="6">
        <v>44101.958333333336</v>
      </c>
      <c r="B24024" s="5">
        <v>-1.2059937012185476E-2</v>
      </c>
    </row>
    <row r="24025" spans="1:2">
      <c r="A24025" s="6">
        <v>44102</v>
      </c>
      <c r="B24025" s="5">
        <v>-1.4015852602188955E-2</v>
      </c>
    </row>
    <row r="24026" spans="1:2">
      <c r="A24026" s="6">
        <v>44102.041666666664</v>
      </c>
      <c r="B24026" s="5">
        <v>3.9001443092513222E-4</v>
      </c>
    </row>
    <row r="24027" spans="1:2">
      <c r="A24027" s="6">
        <v>44102.083333333336</v>
      </c>
      <c r="B24027" s="5">
        <v>5.4311128193493654E-3</v>
      </c>
    </row>
    <row r="24028" spans="1:2">
      <c r="A24028" s="6">
        <v>44102.125</v>
      </c>
      <c r="B24028" s="5">
        <v>1.5516084092599679E-2</v>
      </c>
    </row>
    <row r="24029" spans="1:2">
      <c r="A24029" s="6">
        <v>44102.166666666664</v>
      </c>
      <c r="B24029" s="5">
        <v>2.6556701326992848E-2</v>
      </c>
    </row>
    <row r="24030" spans="1:2">
      <c r="A24030" s="6">
        <v>44102.208333333336</v>
      </c>
      <c r="B24030" s="5">
        <v>3.3297813760161332E-2</v>
      </c>
    </row>
    <row r="24031" spans="1:2">
      <c r="A24031" s="6">
        <v>44102.25</v>
      </c>
      <c r="B24031" s="5">
        <v>4.0708580016348347E-2</v>
      </c>
    </row>
    <row r="24032" spans="1:2">
      <c r="A24032" s="6">
        <v>44102.291666666664</v>
      </c>
      <c r="B24032" s="5">
        <v>4.4071236636651641E-2</v>
      </c>
    </row>
    <row r="24033" spans="1:2">
      <c r="A24033" s="6">
        <v>44102.333333333336</v>
      </c>
      <c r="B24033" s="5">
        <v>5.3089025387045137E-2</v>
      </c>
    </row>
    <row r="24034" spans="1:2">
      <c r="A24034" s="6">
        <v>44102.375</v>
      </c>
      <c r="B24034" s="5">
        <v>4.2444939138418347E-2</v>
      </c>
    </row>
    <row r="24035" spans="1:2">
      <c r="A24035" s="6">
        <v>44102.416666666664</v>
      </c>
      <c r="B24035" s="5">
        <v>3.3736946877435912E-2</v>
      </c>
    </row>
    <row r="24036" spans="1:2">
      <c r="A24036" s="6">
        <v>44102.458333333336</v>
      </c>
      <c r="B24036" s="5">
        <v>2.9427374982964626E-2</v>
      </c>
    </row>
    <row r="24037" spans="1:2">
      <c r="A24037" s="6">
        <v>44102.5</v>
      </c>
      <c r="B24037" s="5">
        <v>2.2550311514669467E-2</v>
      </c>
    </row>
    <row r="24038" spans="1:2">
      <c r="A24038" s="6">
        <v>44102.541666666664</v>
      </c>
      <c r="B24038" s="5">
        <v>2.0187789447228412E-2</v>
      </c>
    </row>
    <row r="24039" spans="1:2">
      <c r="A24039" s="6">
        <v>44102.583333333336</v>
      </c>
      <c r="B24039" s="5">
        <v>1.6193227206969488E-2</v>
      </c>
    </row>
    <row r="24040" spans="1:2">
      <c r="A24040" s="6">
        <v>44102.625</v>
      </c>
      <c r="B24040" s="5">
        <v>1.9576642252416194E-2</v>
      </c>
    </row>
    <row r="24041" spans="1:2">
      <c r="A24041" s="6">
        <v>44102.666666666664</v>
      </c>
      <c r="B24041" s="5">
        <v>2.2572760163661151E-2</v>
      </c>
    </row>
    <row r="24042" spans="1:2">
      <c r="A24042" s="6">
        <v>44102.708333333336</v>
      </c>
      <c r="B24042" s="5">
        <v>3.0092219318132652E-2</v>
      </c>
    </row>
    <row r="24043" spans="1:2">
      <c r="A24043" s="6">
        <v>44102.75</v>
      </c>
      <c r="B24043" s="5">
        <v>3.4173834542515609E-2</v>
      </c>
    </row>
    <row r="24044" spans="1:2">
      <c r="A24044" s="6">
        <v>44102.791666666664</v>
      </c>
      <c r="B24044" s="5">
        <v>3.7912152863370678E-2</v>
      </c>
    </row>
    <row r="24045" spans="1:2">
      <c r="A24045" s="6">
        <v>44102.833333333336</v>
      </c>
      <c r="B24045" s="5">
        <v>3.5898402491917447E-2</v>
      </c>
    </row>
    <row r="24046" spans="1:2">
      <c r="A24046" s="6">
        <v>44102.875</v>
      </c>
      <c r="B24046" s="5">
        <v>7.0888879193234996E-4</v>
      </c>
    </row>
    <row r="24047" spans="1:2">
      <c r="A24047" s="6">
        <v>44102.916666666664</v>
      </c>
      <c r="B24047" s="5">
        <v>-1.2760811587705577E-2</v>
      </c>
    </row>
    <row r="24048" spans="1:2">
      <c r="A24048" s="6">
        <v>44102.958333333336</v>
      </c>
      <c r="B24048" s="5">
        <v>-2.8697197145484406E-2</v>
      </c>
    </row>
    <row r="24049" spans="1:2">
      <c r="A24049" s="6">
        <v>44103</v>
      </c>
      <c r="B24049" s="5">
        <v>-2.8258377385894685E-2</v>
      </c>
    </row>
    <row r="24050" spans="1:2">
      <c r="A24050" s="6">
        <v>44103.041666666664</v>
      </c>
      <c r="B24050" s="5">
        <v>-1.548833709870243E-2</v>
      </c>
    </row>
    <row r="24051" spans="1:2">
      <c r="A24051" s="6">
        <v>44103.083333333336</v>
      </c>
      <c r="B24051" s="5">
        <v>-2.1495445466341956E-3</v>
      </c>
    </row>
    <row r="24052" spans="1:2">
      <c r="A24052" s="6">
        <v>44103.125</v>
      </c>
      <c r="B24052" s="5">
        <v>7.9935525772268957E-3</v>
      </c>
    </row>
    <row r="24053" spans="1:2">
      <c r="A24053" s="6">
        <v>44103.166666666664</v>
      </c>
      <c r="B24053" s="5">
        <v>1.5106694207260888E-2</v>
      </c>
    </row>
    <row r="24054" spans="1:2">
      <c r="A24054" s="6">
        <v>44103.208333333336</v>
      </c>
      <c r="B24054" s="5">
        <v>2.507353263322221E-2</v>
      </c>
    </row>
    <row r="24055" spans="1:2">
      <c r="A24055" s="6">
        <v>44103.25</v>
      </c>
      <c r="B24055" s="5">
        <v>3.6568884518668118E-2</v>
      </c>
    </row>
    <row r="24056" spans="1:2">
      <c r="A24056" s="6">
        <v>44103.291666666664</v>
      </c>
      <c r="B24056" s="5">
        <v>3.9028889925697037E-2</v>
      </c>
    </row>
    <row r="24057" spans="1:2">
      <c r="A24057" s="6">
        <v>44103.333333333336</v>
      </c>
      <c r="B24057" s="5">
        <v>3.4354127436085534E-2</v>
      </c>
    </row>
    <row r="24058" spans="1:2">
      <c r="A24058" s="6">
        <v>44103.375</v>
      </c>
      <c r="B24058" s="5">
        <v>2.2896391874382655E-2</v>
      </c>
    </row>
    <row r="24059" spans="1:2">
      <c r="A24059" s="6">
        <v>44103.416666666664</v>
      </c>
      <c r="B24059" s="5">
        <v>1.4199484741174861E-2</v>
      </c>
    </row>
    <row r="24060" spans="1:2">
      <c r="A24060" s="6">
        <v>44103.458333333336</v>
      </c>
      <c r="B24060" s="5">
        <v>8.3308649289099545E-3</v>
      </c>
    </row>
    <row r="24061" spans="1:2">
      <c r="A24061" s="6">
        <v>44103.5</v>
      </c>
      <c r="B24061" s="5">
        <v>9.2115335466743768E-3</v>
      </c>
    </row>
    <row r="24062" spans="1:2">
      <c r="A24062" s="6">
        <v>44103.541666666664</v>
      </c>
      <c r="B24062" s="5">
        <v>8.0492266113857333E-3</v>
      </c>
    </row>
    <row r="24063" spans="1:2">
      <c r="A24063" s="6">
        <v>44103.583333333336</v>
      </c>
      <c r="B24063" s="5">
        <v>6.3803919050866333E-3</v>
      </c>
    </row>
    <row r="24064" spans="1:2">
      <c r="A24064" s="6">
        <v>44103.625</v>
      </c>
      <c r="B24064" s="5">
        <v>7.074294702854405E-3</v>
      </c>
    </row>
    <row r="24065" spans="1:2">
      <c r="A24065" s="6">
        <v>44103.666666666664</v>
      </c>
      <c r="B24065" s="5">
        <v>1.2307800334634227E-2</v>
      </c>
    </row>
    <row r="24066" spans="1:2">
      <c r="A24066" s="6">
        <v>44103.708333333336</v>
      </c>
      <c r="B24066" s="5">
        <v>2.1140147161330086E-2</v>
      </c>
    </row>
    <row r="24067" spans="1:2">
      <c r="A24067" s="6">
        <v>44103.75</v>
      </c>
      <c r="B24067" s="5">
        <v>3.0795669250884415E-2</v>
      </c>
    </row>
    <row r="24068" spans="1:2">
      <c r="A24068" s="6">
        <v>44103.791666666664</v>
      </c>
      <c r="B24068" s="5">
        <v>3.781703309671211E-2</v>
      </c>
    </row>
    <row r="24069" spans="1:2">
      <c r="A24069" s="6">
        <v>44103.833333333336</v>
      </c>
      <c r="B24069" s="5">
        <v>3.1703358557560603E-2</v>
      </c>
    </row>
    <row r="24070" spans="1:2">
      <c r="A24070" s="6">
        <v>44103.875</v>
      </c>
      <c r="B24070" s="5">
        <v>-2.6609690364902934E-3</v>
      </c>
    </row>
    <row r="24071" spans="1:2">
      <c r="A24071" s="6">
        <v>44103.916666666664</v>
      </c>
      <c r="B24071" s="5">
        <v>-9.6240272714555198E-3</v>
      </c>
    </row>
    <row r="24072" spans="1:2">
      <c r="A24072" s="6">
        <v>44103.958333333336</v>
      </c>
      <c r="B24072" s="5">
        <v>-2.4270691025068389E-2</v>
      </c>
    </row>
    <row r="24073" spans="1:2">
      <c r="A24073" s="6">
        <v>44104</v>
      </c>
      <c r="B24073" s="5">
        <v>-3.1723335330763387E-2</v>
      </c>
    </row>
    <row r="24074" spans="1:2">
      <c r="A24074" s="6">
        <v>44104.041666666664</v>
      </c>
      <c r="B24074" s="5">
        <v>-1.9019981841051924E-2</v>
      </c>
    </row>
    <row r="24075" spans="1:2">
      <c r="A24075" s="6">
        <v>44104.083333333336</v>
      </c>
      <c r="B24075" s="5">
        <v>-4.8049364760234421E-3</v>
      </c>
    </row>
    <row r="24076" spans="1:2">
      <c r="A24076" s="6">
        <v>44104.125</v>
      </c>
      <c r="B24076" s="5">
        <v>7.0638251040925758E-3</v>
      </c>
    </row>
    <row r="24077" spans="1:2">
      <c r="A24077" s="6">
        <v>44104.166666666664</v>
      </c>
      <c r="B24077" s="5">
        <v>1.6062488477325765E-2</v>
      </c>
    </row>
    <row r="24078" spans="1:2">
      <c r="A24078" s="6">
        <v>44104.208333333336</v>
      </c>
      <c r="B24078" s="5">
        <v>2.5028138456595454E-2</v>
      </c>
    </row>
    <row r="24079" spans="1:2">
      <c r="A24079" s="6">
        <v>44104.25</v>
      </c>
      <c r="B24079" s="5">
        <v>3.6865675278697545E-2</v>
      </c>
    </row>
    <row r="24080" spans="1:2">
      <c r="A24080" s="6">
        <v>44104.291666666664</v>
      </c>
      <c r="B24080" s="5">
        <v>4.4637335019203923E-2</v>
      </c>
    </row>
    <row r="24081" spans="1:2">
      <c r="A24081" s="6">
        <v>44104.333333333336</v>
      </c>
      <c r="B24081" s="5">
        <v>4.9692975567951575E-2</v>
      </c>
    </row>
    <row r="24082" spans="1:2">
      <c r="A24082" s="6">
        <v>44104.375</v>
      </c>
      <c r="B24082" s="5">
        <v>3.8346263621833784E-2</v>
      </c>
    </row>
    <row r="24083" spans="1:2">
      <c r="A24083" s="6">
        <v>44104.416666666664</v>
      </c>
      <c r="B24083" s="5">
        <v>2.7030107595445364E-2</v>
      </c>
    </row>
    <row r="24084" spans="1:2">
      <c r="A24084" s="6">
        <v>44104.458333333336</v>
      </c>
      <c r="B24084" s="5">
        <v>2.5880274548220047E-2</v>
      </c>
    </row>
    <row r="24085" spans="1:2">
      <c r="A24085" s="6">
        <v>44104.5</v>
      </c>
      <c r="B24085" s="5">
        <v>2.7452377007459481E-2</v>
      </c>
    </row>
    <row r="24086" spans="1:2">
      <c r="A24086" s="6">
        <v>44104.541666666664</v>
      </c>
      <c r="B24086" s="5">
        <v>2.1351403848046267E-2</v>
      </c>
    </row>
    <row r="24087" spans="1:2">
      <c r="A24087" s="6">
        <v>44104.583333333336</v>
      </c>
      <c r="B24087" s="5">
        <v>1.3151240656316109E-2</v>
      </c>
    </row>
    <row r="24088" spans="1:2">
      <c r="A24088" s="6">
        <v>44104.625</v>
      </c>
      <c r="B24088" s="5">
        <v>1.5608690018502586E-2</v>
      </c>
    </row>
    <row r="24089" spans="1:2">
      <c r="A24089" s="6">
        <v>44104.666666666664</v>
      </c>
      <c r="B24089" s="5">
        <v>1.6353968249241738E-2</v>
      </c>
    </row>
    <row r="24090" spans="1:2">
      <c r="A24090" s="6">
        <v>44104.708333333336</v>
      </c>
      <c r="B24090" s="5">
        <v>2.1609019493022245E-2</v>
      </c>
    </row>
    <row r="24091" spans="1:2">
      <c r="A24091" s="6">
        <v>44104.75</v>
      </c>
      <c r="B24091" s="5">
        <v>2.6241330081713532E-2</v>
      </c>
    </row>
    <row r="24092" spans="1:2">
      <c r="A24092" s="6">
        <v>44104.791666666664</v>
      </c>
      <c r="B24092" s="5">
        <v>3.7587633674600447E-2</v>
      </c>
    </row>
    <row r="24093" spans="1:2">
      <c r="A24093" s="6">
        <v>44104.833333333336</v>
      </c>
      <c r="B24093" s="5">
        <v>3.8462091742485785E-2</v>
      </c>
    </row>
    <row r="24094" spans="1:2">
      <c r="A24094" s="6">
        <v>44104.875</v>
      </c>
      <c r="B24094" s="5">
        <v>3.3085914794738309E-3</v>
      </c>
    </row>
    <row r="24095" spans="1:2">
      <c r="A24095" s="6">
        <v>44104.916666666664</v>
      </c>
      <c r="B24095" s="5">
        <v>-9.5542497377166698E-3</v>
      </c>
    </row>
    <row r="24096" spans="1:2">
      <c r="A24096" s="6">
        <v>44104.958333333336</v>
      </c>
      <c r="B24096" s="5">
        <v>-2.2681477133571746E-2</v>
      </c>
    </row>
    <row r="24097" spans="1:2">
      <c r="A24097" s="6">
        <v>44105</v>
      </c>
      <c r="B24097" s="5">
        <v>-2.3114745886948233E-2</v>
      </c>
    </row>
    <row r="24098" spans="1:2">
      <c r="A24098" s="6">
        <v>44105.041666666664</v>
      </c>
      <c r="B24098" s="5">
        <v>-7.040409939292923E-3</v>
      </c>
    </row>
    <row r="24099" spans="1:2">
      <c r="A24099" s="6">
        <v>44105.083333333336</v>
      </c>
      <c r="B24099" s="5">
        <v>-1.8075090069386095E-3</v>
      </c>
    </row>
    <row r="24100" spans="1:2">
      <c r="A24100" s="6">
        <v>44105.125</v>
      </c>
      <c r="B24100" s="5">
        <v>7.3833643576070212E-3</v>
      </c>
    </row>
    <row r="24101" spans="1:2">
      <c r="A24101" s="6">
        <v>44105.166666666664</v>
      </c>
      <c r="B24101" s="5">
        <v>1.6064387913643636E-2</v>
      </c>
    </row>
    <row r="24102" spans="1:2">
      <c r="A24102" s="6">
        <v>44105.208333333336</v>
      </c>
      <c r="B24102" s="5">
        <v>2.8245042743798833E-2</v>
      </c>
    </row>
    <row r="24103" spans="1:2">
      <c r="A24103" s="6">
        <v>44105.25</v>
      </c>
      <c r="B24103" s="5">
        <v>3.8067564769122868E-2</v>
      </c>
    </row>
    <row r="24104" spans="1:2">
      <c r="A24104" s="6">
        <v>44105.291666666664</v>
      </c>
      <c r="B24104" s="5">
        <v>4.1562228990236219E-2</v>
      </c>
    </row>
    <row r="24105" spans="1:2">
      <c r="A24105" s="6">
        <v>44105.333333333336</v>
      </c>
      <c r="B24105" s="5">
        <v>3.6604932421355645E-2</v>
      </c>
    </row>
    <row r="24106" spans="1:2">
      <c r="A24106" s="6">
        <v>44105.375</v>
      </c>
      <c r="B24106" s="5">
        <v>2.9097381883328968E-2</v>
      </c>
    </row>
    <row r="24107" spans="1:2">
      <c r="A24107" s="6">
        <v>44105.416666666664</v>
      </c>
      <c r="B24107" s="5">
        <v>2.1566738079250934E-2</v>
      </c>
    </row>
    <row r="24108" spans="1:2">
      <c r="A24108" s="6">
        <v>44105.458333333336</v>
      </c>
      <c r="B24108" s="5">
        <v>2.2975115553578448E-2</v>
      </c>
    </row>
    <row r="24109" spans="1:2">
      <c r="A24109" s="6">
        <v>44105.5</v>
      </c>
      <c r="B24109" s="5">
        <v>2.0318277270326333E-2</v>
      </c>
    </row>
    <row r="24110" spans="1:2">
      <c r="A24110" s="6">
        <v>44105.541666666664</v>
      </c>
      <c r="B24110" s="5">
        <v>1.5952256891875374E-2</v>
      </c>
    </row>
    <row r="24111" spans="1:2">
      <c r="A24111" s="6">
        <v>44105.583333333336</v>
      </c>
      <c r="B24111" s="5">
        <v>8.4314172000303361E-3</v>
      </c>
    </row>
    <row r="24112" spans="1:2">
      <c r="A24112" s="6">
        <v>44105.625</v>
      </c>
      <c r="B24112" s="5">
        <v>1.4276188994575932E-2</v>
      </c>
    </row>
    <row r="24113" spans="1:2">
      <c r="A24113" s="6">
        <v>44105.666666666664</v>
      </c>
      <c r="B24113" s="5">
        <v>1.5749904270283725E-2</v>
      </c>
    </row>
    <row r="24114" spans="1:2">
      <c r="A24114" s="6">
        <v>44105.708333333336</v>
      </c>
      <c r="B24114" s="5">
        <v>2.6588207097730597E-2</v>
      </c>
    </row>
    <row r="24115" spans="1:2">
      <c r="A24115" s="6">
        <v>44105.75</v>
      </c>
      <c r="B24115" s="5">
        <v>3.2815163660464511E-2</v>
      </c>
    </row>
    <row r="24116" spans="1:2">
      <c r="A24116" s="6">
        <v>44105.791666666664</v>
      </c>
      <c r="B24116" s="5">
        <v>3.2474163688143411E-2</v>
      </c>
    </row>
    <row r="24117" spans="1:2">
      <c r="A24117" s="6">
        <v>44105.833333333336</v>
      </c>
      <c r="B24117" s="5">
        <v>1.631238913229973E-2</v>
      </c>
    </row>
    <row r="24118" spans="1:2">
      <c r="A24118" s="6">
        <v>44105.875</v>
      </c>
      <c r="B24118" s="5">
        <v>-3.3309513479485155E-3</v>
      </c>
    </row>
    <row r="24119" spans="1:2">
      <c r="A24119" s="6">
        <v>44105.916666666664</v>
      </c>
      <c r="B24119" s="5">
        <v>-1.6172513302567977E-2</v>
      </c>
    </row>
    <row r="24120" spans="1:2">
      <c r="A24120" s="6">
        <v>44105.958333333336</v>
      </c>
      <c r="B24120" s="5">
        <v>-3.1517240789432528E-2</v>
      </c>
    </row>
    <row r="24121" spans="1:2">
      <c r="A24121" s="6">
        <v>44106</v>
      </c>
      <c r="B24121" s="5">
        <v>-3.3001768933633595E-2</v>
      </c>
    </row>
    <row r="24122" spans="1:2">
      <c r="A24122" s="6">
        <v>44106.041666666664</v>
      </c>
      <c r="B24122" s="5">
        <v>-1.9887923224226507E-2</v>
      </c>
    </row>
    <row r="24123" spans="1:2">
      <c r="A24123" s="6">
        <v>44106.083333333336</v>
      </c>
      <c r="B24123" s="5">
        <v>-8.6231808349064906E-3</v>
      </c>
    </row>
    <row r="24124" spans="1:2">
      <c r="A24124" s="6">
        <v>44106.125</v>
      </c>
      <c r="B24124" s="5">
        <v>1.6723847418745811E-3</v>
      </c>
    </row>
    <row r="24125" spans="1:2">
      <c r="A24125" s="6">
        <v>44106.166666666664</v>
      </c>
      <c r="B24125" s="5">
        <v>1.9386419812921049E-4</v>
      </c>
    </row>
    <row r="24126" spans="1:2">
      <c r="A24126" s="6">
        <v>44106.208333333336</v>
      </c>
      <c r="B24126" s="5">
        <v>1.1685712870817907E-2</v>
      </c>
    </row>
    <row r="24127" spans="1:2">
      <c r="A24127" s="6">
        <v>44106.25</v>
      </c>
      <c r="B24127" s="5">
        <v>2.0823284810828142E-2</v>
      </c>
    </row>
    <row r="24128" spans="1:2">
      <c r="A24128" s="6">
        <v>44106.291666666664</v>
      </c>
      <c r="B24128" s="5">
        <v>2.7046742991336404E-2</v>
      </c>
    </row>
    <row r="24129" spans="1:2">
      <c r="A24129" s="6">
        <v>44106.333333333336</v>
      </c>
      <c r="B24129" s="5">
        <v>2.205399143305355E-2</v>
      </c>
    </row>
    <row r="24130" spans="1:2">
      <c r="A24130" s="6">
        <v>44106.375</v>
      </c>
      <c r="B24130" s="5">
        <v>1.8758112072658907E-2</v>
      </c>
    </row>
    <row r="24131" spans="1:2">
      <c r="A24131" s="6">
        <v>44106.416666666664</v>
      </c>
      <c r="B24131" s="5">
        <v>3.5193546227586677E-3</v>
      </c>
    </row>
    <row r="24132" spans="1:2">
      <c r="A24132" s="6">
        <v>44106.458333333336</v>
      </c>
      <c r="B24132" s="5">
        <v>-1.4804258481091559E-3</v>
      </c>
    </row>
    <row r="24133" spans="1:2">
      <c r="A24133" s="6">
        <v>44106.5</v>
      </c>
      <c r="B24133" s="5">
        <v>-3.9085216829179885E-3</v>
      </c>
    </row>
    <row r="24134" spans="1:2">
      <c r="A24134" s="6">
        <v>44106.541666666664</v>
      </c>
      <c r="B24134" s="5">
        <v>-9.4371817954882666E-3</v>
      </c>
    </row>
    <row r="24135" spans="1:2">
      <c r="A24135" s="6">
        <v>44106.583333333336</v>
      </c>
      <c r="B24135" s="5">
        <v>-1.1073712271370018E-2</v>
      </c>
    </row>
    <row r="24136" spans="1:2">
      <c r="A24136" s="6">
        <v>44106.625</v>
      </c>
      <c r="B24136" s="5">
        <v>-8.9508665258884717E-3</v>
      </c>
    </row>
    <row r="24137" spans="1:2">
      <c r="A24137" s="6">
        <v>44106.666666666664</v>
      </c>
      <c r="B24137" s="5">
        <v>-3.9991109502477314E-3</v>
      </c>
    </row>
    <row r="24138" spans="1:2">
      <c r="A24138" s="6">
        <v>44106.708333333336</v>
      </c>
      <c r="B24138" s="5">
        <v>4.0554556231235002E-3</v>
      </c>
    </row>
    <row r="24139" spans="1:2">
      <c r="A24139" s="6">
        <v>44106.75</v>
      </c>
      <c r="B24139" s="5">
        <v>9.8336569549556749E-3</v>
      </c>
    </row>
    <row r="24140" spans="1:2">
      <c r="A24140" s="6">
        <v>44106.791666666664</v>
      </c>
      <c r="B24140" s="5">
        <v>2.7303329838111557E-2</v>
      </c>
    </row>
    <row r="24141" spans="1:2">
      <c r="A24141" s="6">
        <v>44106.833333333336</v>
      </c>
      <c r="B24141" s="5">
        <v>1.3718001771083741E-2</v>
      </c>
    </row>
    <row r="24142" spans="1:2">
      <c r="A24142" s="6">
        <v>44106.875</v>
      </c>
      <c r="B24142" s="5">
        <v>-9.7066223856471373E-3</v>
      </c>
    </row>
    <row r="24143" spans="1:2">
      <c r="A24143" s="6">
        <v>44106.916666666664</v>
      </c>
      <c r="B24143" s="5">
        <v>-1.7278984245579544E-2</v>
      </c>
    </row>
    <row r="24144" spans="1:2">
      <c r="A24144" s="6">
        <v>44106.958333333336</v>
      </c>
      <c r="B24144" s="5">
        <v>-2.9374006533552471E-2</v>
      </c>
    </row>
    <row r="24145" spans="1:2">
      <c r="A24145" s="6">
        <v>44107</v>
      </c>
      <c r="B24145" s="5">
        <v>-3.2698710314317009E-2</v>
      </c>
    </row>
    <row r="24146" spans="1:2">
      <c r="A24146" s="6">
        <v>44107.041666666664</v>
      </c>
      <c r="B24146" s="5">
        <v>-2.4726679692988824E-2</v>
      </c>
    </row>
    <row r="24147" spans="1:2">
      <c r="A24147" s="6">
        <v>44107.083333333336</v>
      </c>
      <c r="B24147" s="5">
        <v>-1.5925737990266278E-2</v>
      </c>
    </row>
    <row r="24148" spans="1:2">
      <c r="A24148" s="6">
        <v>44107.125</v>
      </c>
      <c r="B24148" s="5">
        <v>-7.5706503821000989E-3</v>
      </c>
    </row>
    <row r="24149" spans="1:2">
      <c r="A24149" s="6">
        <v>44107.166666666664</v>
      </c>
      <c r="B24149" s="5">
        <v>-1.6669312698598694E-3</v>
      </c>
    </row>
    <row r="24150" spans="1:2">
      <c r="A24150" s="6">
        <v>44107.208333333336</v>
      </c>
      <c r="B24150" s="5">
        <v>6.7522323038232569E-3</v>
      </c>
    </row>
    <row r="24151" spans="1:2">
      <c r="A24151" s="6">
        <v>44107.25</v>
      </c>
      <c r="B24151" s="5">
        <v>1.4878433190342776E-2</v>
      </c>
    </row>
    <row r="24152" spans="1:2">
      <c r="A24152" s="6">
        <v>44107.291666666664</v>
      </c>
      <c r="B24152" s="5">
        <v>1.845664402004657E-2</v>
      </c>
    </row>
    <row r="24153" spans="1:2">
      <c r="A24153" s="6">
        <v>44107.333333333336</v>
      </c>
      <c r="B24153" s="5">
        <v>2.3092167708837374E-2</v>
      </c>
    </row>
    <row r="24154" spans="1:2">
      <c r="A24154" s="6">
        <v>44107.375</v>
      </c>
      <c r="B24154" s="5">
        <v>3.5117037987380195E-2</v>
      </c>
    </row>
    <row r="24155" spans="1:2">
      <c r="A24155" s="6">
        <v>44107.416666666664</v>
      </c>
      <c r="B24155" s="5">
        <v>3.0624541426037353E-2</v>
      </c>
    </row>
    <row r="24156" spans="1:2">
      <c r="A24156" s="6">
        <v>44107.458333333336</v>
      </c>
      <c r="B24156" s="5">
        <v>2.1862993397545522E-2</v>
      </c>
    </row>
    <row r="24157" spans="1:2">
      <c r="A24157" s="6">
        <v>44107.5</v>
      </c>
      <c r="B24157" s="5">
        <v>1.1218831717176542E-2</v>
      </c>
    </row>
    <row r="24158" spans="1:2">
      <c r="A24158" s="6">
        <v>44107.541666666664</v>
      </c>
      <c r="B24158" s="5">
        <v>3.1592520201872867E-3</v>
      </c>
    </row>
    <row r="24159" spans="1:2">
      <c r="A24159" s="6">
        <v>44107.583333333336</v>
      </c>
      <c r="B24159" s="5">
        <v>9.2910976671520332E-3</v>
      </c>
    </row>
    <row r="24160" spans="1:2">
      <c r="A24160" s="6">
        <v>44107.625</v>
      </c>
      <c r="B24160" s="5">
        <v>1.2003170112906284E-2</v>
      </c>
    </row>
    <row r="24161" spans="1:2">
      <c r="A24161" s="6">
        <v>44107.666666666664</v>
      </c>
      <c r="B24161" s="5">
        <v>1.6239411182342119E-2</v>
      </c>
    </row>
    <row r="24162" spans="1:2">
      <c r="A24162" s="6">
        <v>44107.708333333336</v>
      </c>
      <c r="B24162" s="5">
        <v>1.8814114542941102E-2</v>
      </c>
    </row>
    <row r="24163" spans="1:2">
      <c r="A24163" s="6">
        <v>44107.75</v>
      </c>
      <c r="B24163" s="5">
        <v>2.337190752353226E-2</v>
      </c>
    </row>
    <row r="24164" spans="1:2">
      <c r="A24164" s="6">
        <v>44107.791666666664</v>
      </c>
      <c r="B24164" s="5">
        <v>3.2596349109242952E-2</v>
      </c>
    </row>
    <row r="24165" spans="1:2">
      <c r="A24165" s="6">
        <v>44107.833333333336</v>
      </c>
      <c r="B24165" s="5">
        <v>1.7742114795079696E-2</v>
      </c>
    </row>
    <row r="24166" spans="1:2">
      <c r="A24166" s="6">
        <v>44107.875</v>
      </c>
      <c r="B24166" s="5">
        <v>2.0236614491516984E-3</v>
      </c>
    </row>
    <row r="24167" spans="1:2">
      <c r="A24167" s="6">
        <v>44107.916666666664</v>
      </c>
      <c r="B24167" s="5">
        <v>-9.6527921912341157E-3</v>
      </c>
    </row>
    <row r="24168" spans="1:2">
      <c r="A24168" s="6">
        <v>44107.958333333336</v>
      </c>
      <c r="B24168" s="5">
        <v>-1.7808523109960415E-2</v>
      </c>
    </row>
    <row r="24169" spans="1:2">
      <c r="A24169" s="6">
        <v>44108</v>
      </c>
      <c r="B24169" s="5">
        <v>-2.5182203822627792E-2</v>
      </c>
    </row>
    <row r="24170" spans="1:2">
      <c r="A24170" s="6">
        <v>44108.041666666664</v>
      </c>
      <c r="B24170" s="5">
        <v>-2.6251850391401647E-2</v>
      </c>
    </row>
    <row r="24171" spans="1:2">
      <c r="A24171" s="6">
        <v>44108.083333333336</v>
      </c>
      <c r="B24171" s="5">
        <v>-1.1555494183035869E-2</v>
      </c>
    </row>
    <row r="24172" spans="1:2">
      <c r="A24172" s="6">
        <v>44108.125</v>
      </c>
      <c r="B24172" s="5">
        <v>-3.9853759159266073E-3</v>
      </c>
    </row>
    <row r="24173" spans="1:2">
      <c r="A24173" s="6">
        <v>44108.166666666664</v>
      </c>
      <c r="B24173" s="5">
        <v>5.2569935244107006E-4</v>
      </c>
    </row>
    <row r="24174" spans="1:2">
      <c r="A24174" s="6">
        <v>44108.208333333336</v>
      </c>
      <c r="B24174" s="5">
        <v>9.7943477833591815E-3</v>
      </c>
    </row>
    <row r="24175" spans="1:2">
      <c r="A24175" s="6">
        <v>44108.25</v>
      </c>
      <c r="B24175" s="5">
        <v>1.7946783699241499E-2</v>
      </c>
    </row>
    <row r="24176" spans="1:2">
      <c r="A24176" s="6">
        <v>44108.291666666664</v>
      </c>
      <c r="B24176" s="5">
        <v>2.6394826316635447E-2</v>
      </c>
    </row>
    <row r="24177" spans="1:2">
      <c r="A24177" s="6">
        <v>44108.333333333336</v>
      </c>
      <c r="B24177" s="5">
        <v>2.7548812349442647E-2</v>
      </c>
    </row>
    <row r="24178" spans="1:2">
      <c r="A24178" s="6">
        <v>44108.375</v>
      </c>
      <c r="B24178" s="5">
        <v>3.8645372607949285E-2</v>
      </c>
    </row>
    <row r="24179" spans="1:2">
      <c r="A24179" s="6">
        <v>44108.416666666664</v>
      </c>
      <c r="B24179" s="5">
        <v>2.9660308015445336E-2</v>
      </c>
    </row>
    <row r="24180" spans="1:2">
      <c r="A24180" s="6">
        <v>44108.458333333336</v>
      </c>
      <c r="B24180" s="5">
        <v>1.9061259366044636E-2</v>
      </c>
    </row>
    <row r="24181" spans="1:2">
      <c r="A24181" s="6">
        <v>44108.5</v>
      </c>
      <c r="B24181" s="5">
        <v>1.3476743285277867E-2</v>
      </c>
    </row>
    <row r="24182" spans="1:2">
      <c r="A24182" s="6">
        <v>44108.541666666664</v>
      </c>
      <c r="B24182" s="5">
        <v>7.871157368040364E-3</v>
      </c>
    </row>
    <row r="24183" spans="1:2">
      <c r="A24183" s="6">
        <v>44108.583333333336</v>
      </c>
      <c r="B24183" s="5">
        <v>1.0448604769266081E-3</v>
      </c>
    </row>
    <row r="24184" spans="1:2">
      <c r="A24184" s="6">
        <v>44108.625</v>
      </c>
      <c r="B24184" s="5">
        <v>2.1168656472992848E-3</v>
      </c>
    </row>
    <row r="24185" spans="1:2">
      <c r="A24185" s="6">
        <v>44108.666666666664</v>
      </c>
      <c r="B24185" s="5">
        <v>9.0224075329938293E-3</v>
      </c>
    </row>
    <row r="24186" spans="1:2">
      <c r="A24186" s="6">
        <v>44108.708333333336</v>
      </c>
      <c r="B24186" s="5">
        <v>1.5089619493113571E-2</v>
      </c>
    </row>
    <row r="24187" spans="1:2">
      <c r="A24187" s="6">
        <v>44108.75</v>
      </c>
      <c r="B24187" s="5">
        <v>2.3383755583646287E-2</v>
      </c>
    </row>
    <row r="24188" spans="1:2">
      <c r="A24188" s="6">
        <v>44108.791666666664</v>
      </c>
      <c r="B24188" s="5">
        <v>3.5819336198634012E-2</v>
      </c>
    </row>
    <row r="24189" spans="1:2">
      <c r="A24189" s="6">
        <v>44108.833333333336</v>
      </c>
      <c r="B24189" s="5">
        <v>2.8258918531983913E-2</v>
      </c>
    </row>
    <row r="24190" spans="1:2">
      <c r="A24190" s="6">
        <v>44108.875</v>
      </c>
      <c r="B24190" s="5">
        <v>-2.9388137581106436E-4</v>
      </c>
    </row>
    <row r="24191" spans="1:2">
      <c r="A24191" s="6">
        <v>44108.916666666664</v>
      </c>
      <c r="B24191" s="5">
        <v>-1.5011687682209651E-2</v>
      </c>
    </row>
    <row r="24192" spans="1:2">
      <c r="A24192" s="6">
        <v>44108.958333333336</v>
      </c>
      <c r="B24192" s="5">
        <v>-2.7333947223078532E-2</v>
      </c>
    </row>
    <row r="24193" spans="1:2">
      <c r="A24193" s="6">
        <v>44109</v>
      </c>
      <c r="B24193" s="5">
        <v>-3.3098568311169585E-2</v>
      </c>
    </row>
    <row r="24194" spans="1:2">
      <c r="A24194" s="6">
        <v>44109.041666666664</v>
      </c>
      <c r="B24194" s="5">
        <v>-2.086126384847686E-2</v>
      </c>
    </row>
    <row r="24195" spans="1:2">
      <c r="A24195" s="6">
        <v>44109.083333333336</v>
      </c>
      <c r="B24195" s="5">
        <v>-1.2534046613279402E-3</v>
      </c>
    </row>
    <row r="24196" spans="1:2">
      <c r="A24196" s="6">
        <v>44109.125</v>
      </c>
      <c r="B24196" s="5">
        <v>5.6105269877662345E-3</v>
      </c>
    </row>
    <row r="24197" spans="1:2">
      <c r="A24197" s="6">
        <v>44109.166666666664</v>
      </c>
      <c r="B24197" s="5">
        <v>1.3907747169320674E-2</v>
      </c>
    </row>
    <row r="24198" spans="1:2">
      <c r="A24198" s="6">
        <v>44109.208333333336</v>
      </c>
      <c r="B24198" s="5">
        <v>2.2093952544995885E-2</v>
      </c>
    </row>
    <row r="24199" spans="1:2">
      <c r="A24199" s="6">
        <v>44109.25</v>
      </c>
      <c r="B24199" s="5">
        <v>3.4008191038554125E-2</v>
      </c>
    </row>
    <row r="24200" spans="1:2">
      <c r="A24200" s="6">
        <v>44109.291666666664</v>
      </c>
      <c r="B24200" s="5">
        <v>3.7543142979254235E-2</v>
      </c>
    </row>
    <row r="24201" spans="1:2">
      <c r="A24201" s="6">
        <v>44109.333333333336</v>
      </c>
      <c r="B24201" s="5">
        <v>3.0298419937964505E-2</v>
      </c>
    </row>
    <row r="24202" spans="1:2">
      <c r="A24202" s="6">
        <v>44109.375</v>
      </c>
      <c r="B24202" s="5">
        <v>2.2342852607181361E-2</v>
      </c>
    </row>
    <row r="24203" spans="1:2">
      <c r="A24203" s="6">
        <v>44109.416666666664</v>
      </c>
      <c r="B24203" s="5">
        <v>1.074477483123505E-2</v>
      </c>
    </row>
    <row r="24204" spans="1:2">
      <c r="A24204" s="6">
        <v>44109.458333333336</v>
      </c>
      <c r="B24204" s="5">
        <v>8.5393743780416646E-3</v>
      </c>
    </row>
    <row r="24205" spans="1:2">
      <c r="A24205" s="6">
        <v>44109.5</v>
      </c>
      <c r="B24205" s="5">
        <v>7.4467230143924392E-3</v>
      </c>
    </row>
    <row r="24206" spans="1:2">
      <c r="A24206" s="6">
        <v>44109.541666666664</v>
      </c>
      <c r="B24206" s="5">
        <v>3.4933776418794331E-3</v>
      </c>
    </row>
    <row r="24207" spans="1:2">
      <c r="A24207" s="6">
        <v>44109.583333333336</v>
      </c>
      <c r="B24207" s="5">
        <v>-6.6601431630901172E-3</v>
      </c>
    </row>
    <row r="24208" spans="1:2">
      <c r="A24208" s="6">
        <v>44109.625</v>
      </c>
      <c r="B24208" s="5">
        <v>-2.2301366169333097E-3</v>
      </c>
    </row>
    <row r="24209" spans="1:2">
      <c r="A24209" s="6">
        <v>44109.666666666664</v>
      </c>
      <c r="B24209" s="5">
        <v>9.5031649427021157E-3</v>
      </c>
    </row>
    <row r="24210" spans="1:2">
      <c r="A24210" s="6">
        <v>44109.708333333336</v>
      </c>
      <c r="B24210" s="5">
        <v>1.8767125427942365E-2</v>
      </c>
    </row>
    <row r="24211" spans="1:2">
      <c r="A24211" s="6">
        <v>44109.75</v>
      </c>
      <c r="B24211" s="5">
        <v>3.082508663827711E-2</v>
      </c>
    </row>
    <row r="24212" spans="1:2">
      <c r="A24212" s="6">
        <v>44109.791666666664</v>
      </c>
      <c r="B24212" s="5">
        <v>4.2474137487613327E-2</v>
      </c>
    </row>
    <row r="24213" spans="1:2">
      <c r="A24213" s="6">
        <v>44109.833333333336</v>
      </c>
      <c r="B24213" s="5">
        <v>2.2504237086654902E-2</v>
      </c>
    </row>
    <row r="24214" spans="1:2">
      <c r="A24214" s="6">
        <v>44109.875</v>
      </c>
      <c r="B24214" s="5">
        <v>-2.1989703828186914E-3</v>
      </c>
    </row>
    <row r="24215" spans="1:2">
      <c r="A24215" s="6">
        <v>44109.916666666664</v>
      </c>
      <c r="B24215" s="5">
        <v>-1.9022475745260892E-2</v>
      </c>
    </row>
    <row r="24216" spans="1:2">
      <c r="A24216" s="6">
        <v>44109.958333333336</v>
      </c>
      <c r="B24216" s="5">
        <v>-2.7570114224196602E-2</v>
      </c>
    </row>
    <row r="24217" spans="1:2">
      <c r="A24217" s="6">
        <v>44110</v>
      </c>
      <c r="B24217" s="5">
        <v>-3.0150761854392964E-2</v>
      </c>
    </row>
    <row r="24218" spans="1:2">
      <c r="A24218" s="6">
        <v>44110.041666666664</v>
      </c>
      <c r="B24218" s="5">
        <v>-1.3234562245353382E-2</v>
      </c>
    </row>
    <row r="24219" spans="1:2">
      <c r="A24219" s="6">
        <v>44110.083333333336</v>
      </c>
      <c r="B24219" s="5">
        <v>-9.2680305170728106E-4</v>
      </c>
    </row>
    <row r="24220" spans="1:2">
      <c r="A24220" s="6">
        <v>44110.125</v>
      </c>
      <c r="B24220" s="5">
        <v>9.4339470429722246E-3</v>
      </c>
    </row>
    <row r="24221" spans="1:2">
      <c r="A24221" s="6">
        <v>44110.166666666664</v>
      </c>
      <c r="B24221" s="5">
        <v>1.6195962194508137E-2</v>
      </c>
    </row>
    <row r="24222" spans="1:2">
      <c r="A24222" s="6">
        <v>44110.208333333336</v>
      </c>
      <c r="B24222" s="5">
        <v>2.3783150686268229E-2</v>
      </c>
    </row>
    <row r="24223" spans="1:2">
      <c r="A24223" s="6">
        <v>44110.25</v>
      </c>
      <c r="B24223" s="5">
        <v>3.3992265645870171E-2</v>
      </c>
    </row>
    <row r="24224" spans="1:2">
      <c r="A24224" s="6">
        <v>44110.291666666664</v>
      </c>
      <c r="B24224" s="5">
        <v>3.8376917611654536E-2</v>
      </c>
    </row>
    <row r="24225" spans="1:2">
      <c r="A24225" s="6">
        <v>44110.333333333336</v>
      </c>
      <c r="B24225" s="5">
        <v>2.9181364569268602E-2</v>
      </c>
    </row>
    <row r="24226" spans="1:2">
      <c r="A24226" s="6">
        <v>44110.375</v>
      </c>
      <c r="B24226" s="5">
        <v>2.2028038553978193E-2</v>
      </c>
    </row>
    <row r="24227" spans="1:2">
      <c r="A24227" s="6">
        <v>44110.416666666664</v>
      </c>
      <c r="B24227" s="5">
        <v>1.0827973174132997E-2</v>
      </c>
    </row>
    <row r="24228" spans="1:2">
      <c r="A24228" s="6">
        <v>44110.458333333336</v>
      </c>
      <c r="B24228" s="5">
        <v>7.192468484883318E-3</v>
      </c>
    </row>
    <row r="24229" spans="1:2">
      <c r="A24229" s="6">
        <v>44110.5</v>
      </c>
      <c r="B24229" s="5">
        <v>6.3376854469024977E-3</v>
      </c>
    </row>
    <row r="24230" spans="1:2">
      <c r="A24230" s="6">
        <v>44110.541666666664</v>
      </c>
      <c r="B24230" s="5">
        <v>5.50149640541755E-3</v>
      </c>
    </row>
    <row r="24231" spans="1:2">
      <c r="A24231" s="6">
        <v>44110.583333333336</v>
      </c>
      <c r="B24231" s="5">
        <v>2.8652905138925018E-3</v>
      </c>
    </row>
    <row r="24232" spans="1:2">
      <c r="A24232" s="6">
        <v>44110.625</v>
      </c>
      <c r="B24232" s="5">
        <v>1.0770435158457261E-2</v>
      </c>
    </row>
    <row r="24233" spans="1:2">
      <c r="A24233" s="6">
        <v>44110.666666666664</v>
      </c>
      <c r="B24233" s="5">
        <v>1.4670560000827974E-2</v>
      </c>
    </row>
    <row r="24234" spans="1:2">
      <c r="A24234" s="6">
        <v>44110.708333333336</v>
      </c>
      <c r="B24234" s="5">
        <v>2.0223420298733901E-2</v>
      </c>
    </row>
    <row r="24235" spans="1:2">
      <c r="A24235" s="6">
        <v>44110.75</v>
      </c>
      <c r="B24235" s="5">
        <v>2.3889763118073618E-2</v>
      </c>
    </row>
    <row r="24236" spans="1:2">
      <c r="A24236" s="6">
        <v>44110.791666666664</v>
      </c>
      <c r="B24236" s="5">
        <v>3.4099019333516487E-2</v>
      </c>
    </row>
    <row r="24237" spans="1:2">
      <c r="A24237" s="6">
        <v>44110.833333333336</v>
      </c>
      <c r="B24237" s="5">
        <v>2.7462492999080351E-2</v>
      </c>
    </row>
    <row r="24238" spans="1:2">
      <c r="A24238" s="6">
        <v>44110.875</v>
      </c>
      <c r="B24238" s="5">
        <v>5.0858032250463781E-3</v>
      </c>
    </row>
    <row r="24239" spans="1:2">
      <c r="A24239" s="6">
        <v>44110.916666666664</v>
      </c>
      <c r="B24239" s="5">
        <v>-5.0132051336517786E-3</v>
      </c>
    </row>
    <row r="24240" spans="1:2">
      <c r="A24240" s="6">
        <v>44110.958333333336</v>
      </c>
      <c r="B24240" s="5">
        <v>-1.8078907014323246E-2</v>
      </c>
    </row>
    <row r="24241" spans="1:2">
      <c r="A24241" s="6">
        <v>44111</v>
      </c>
      <c r="B24241" s="5">
        <v>-1.9169090737227671E-2</v>
      </c>
    </row>
    <row r="24242" spans="1:2">
      <c r="A24242" s="6">
        <v>44111.041666666664</v>
      </c>
      <c r="B24242" s="5">
        <v>-6.6546850138096665E-3</v>
      </c>
    </row>
    <row r="24243" spans="1:2">
      <c r="A24243" s="6">
        <v>44111.083333333336</v>
      </c>
      <c r="B24243" s="5">
        <v>5.5207375868174197E-3</v>
      </c>
    </row>
    <row r="24244" spans="1:2">
      <c r="A24244" s="6">
        <v>44111.125</v>
      </c>
      <c r="B24244" s="5">
        <v>1.5020249483015323E-2</v>
      </c>
    </row>
    <row r="24245" spans="1:2">
      <c r="A24245" s="6">
        <v>44111.166666666664</v>
      </c>
      <c r="B24245" s="5">
        <v>2.1197955613671667E-2</v>
      </c>
    </row>
    <row r="24246" spans="1:2">
      <c r="A24246" s="6">
        <v>44111.208333333336</v>
      </c>
      <c r="B24246" s="5">
        <v>3.0395538120836507E-2</v>
      </c>
    </row>
    <row r="24247" spans="1:2">
      <c r="A24247" s="6">
        <v>44111.25</v>
      </c>
      <c r="B24247" s="5">
        <v>3.7394569053301137E-2</v>
      </c>
    </row>
    <row r="24248" spans="1:2">
      <c r="A24248" s="6">
        <v>44111.291666666664</v>
      </c>
      <c r="B24248" s="5">
        <v>3.9857267522251459E-2</v>
      </c>
    </row>
    <row r="24249" spans="1:2">
      <c r="A24249" s="6">
        <v>44111.333333333336</v>
      </c>
      <c r="B24249" s="5">
        <v>3.1286131154742158E-2</v>
      </c>
    </row>
    <row r="24250" spans="1:2">
      <c r="A24250" s="6">
        <v>44111.375</v>
      </c>
      <c r="B24250" s="5">
        <v>2.9681951683061748E-2</v>
      </c>
    </row>
    <row r="24251" spans="1:2">
      <c r="A24251" s="6">
        <v>44111.416666666664</v>
      </c>
      <c r="B24251" s="5">
        <v>1.8253146925737561E-2</v>
      </c>
    </row>
    <row r="24252" spans="1:2">
      <c r="A24252" s="6">
        <v>44111.458333333336</v>
      </c>
      <c r="B24252" s="5">
        <v>1.2788183305379303E-2</v>
      </c>
    </row>
    <row r="24253" spans="1:2">
      <c r="A24253" s="6">
        <v>44111.5</v>
      </c>
      <c r="B24253" s="5">
        <v>1.2292664615399037E-2</v>
      </c>
    </row>
    <row r="24254" spans="1:2">
      <c r="A24254" s="6">
        <v>44111.541666666664</v>
      </c>
      <c r="B24254" s="5">
        <v>9.5419670374206692E-3</v>
      </c>
    </row>
    <row r="24255" spans="1:2">
      <c r="A24255" s="6">
        <v>44111.583333333336</v>
      </c>
      <c r="B24255" s="5">
        <v>5.7426619629181068E-3</v>
      </c>
    </row>
    <row r="24256" spans="1:2">
      <c r="A24256" s="6">
        <v>44111.625</v>
      </c>
      <c r="B24256" s="5">
        <v>7.136039262240085E-3</v>
      </c>
    </row>
    <row r="24257" spans="1:2">
      <c r="A24257" s="6">
        <v>44111.666666666664</v>
      </c>
      <c r="B24257" s="5">
        <v>1.2185498823095543E-2</v>
      </c>
    </row>
    <row r="24258" spans="1:2">
      <c r="A24258" s="6">
        <v>44111.708333333336</v>
      </c>
      <c r="B24258" s="5">
        <v>1.4951079781811582E-2</v>
      </c>
    </row>
    <row r="24259" spans="1:2">
      <c r="A24259" s="6">
        <v>44111.75</v>
      </c>
      <c r="B24259" s="5">
        <v>1.321623879200922E-2</v>
      </c>
    </row>
    <row r="24260" spans="1:2">
      <c r="A24260" s="6">
        <v>44111.791666666664</v>
      </c>
      <c r="B24260" s="5">
        <v>2.2797639192637189E-2</v>
      </c>
    </row>
    <row r="24261" spans="1:2">
      <c r="A24261" s="6">
        <v>44111.833333333336</v>
      </c>
      <c r="B24261" s="5">
        <v>1.4716275915409513E-2</v>
      </c>
    </row>
    <row r="24262" spans="1:2">
      <c r="A24262" s="6">
        <v>44111.875</v>
      </c>
      <c r="B24262" s="5">
        <v>-1.2119940529776259E-2</v>
      </c>
    </row>
    <row r="24263" spans="1:2">
      <c r="A24263" s="6">
        <v>44111.916666666664</v>
      </c>
      <c r="B24263" s="5">
        <v>-2.1561681608568365E-2</v>
      </c>
    </row>
    <row r="24264" spans="1:2">
      <c r="A24264" s="6">
        <v>44111.958333333336</v>
      </c>
      <c r="B24264" s="5">
        <v>-3.1993149214595076E-2</v>
      </c>
    </row>
    <row r="24265" spans="1:2">
      <c r="A24265" s="6">
        <v>44112</v>
      </c>
      <c r="B24265" s="5">
        <v>-3.9077531528388096E-2</v>
      </c>
    </row>
    <row r="24266" spans="1:2">
      <c r="A24266" s="6">
        <v>44112.041666666664</v>
      </c>
      <c r="B24266" s="5">
        <v>-2.4443464360141873E-2</v>
      </c>
    </row>
    <row r="24267" spans="1:2">
      <c r="A24267" s="6">
        <v>44112.083333333336</v>
      </c>
      <c r="B24267" s="5">
        <v>-9.8841673500223177E-3</v>
      </c>
    </row>
    <row r="24268" spans="1:2">
      <c r="A24268" s="6">
        <v>44112.125</v>
      </c>
      <c r="B24268" s="5">
        <v>-2.3171752059779984E-3</v>
      </c>
    </row>
    <row r="24269" spans="1:2">
      <c r="A24269" s="6">
        <v>44112.166666666664</v>
      </c>
      <c r="B24269" s="5">
        <v>4.874836857127262E-3</v>
      </c>
    </row>
    <row r="24270" spans="1:2">
      <c r="A24270" s="6">
        <v>44112.208333333336</v>
      </c>
      <c r="B24270" s="5">
        <v>1.6206940375280008E-2</v>
      </c>
    </row>
    <row r="24271" spans="1:2">
      <c r="A24271" s="6">
        <v>44112.25</v>
      </c>
      <c r="B24271" s="5">
        <v>2.5478871795342663E-2</v>
      </c>
    </row>
    <row r="24272" spans="1:2">
      <c r="A24272" s="6">
        <v>44112.291666666664</v>
      </c>
      <c r="B24272" s="5">
        <v>3.0732987214690439E-2</v>
      </c>
    </row>
    <row r="24273" spans="1:2">
      <c r="A24273" s="6">
        <v>44112.333333333336</v>
      </c>
      <c r="B24273" s="5">
        <v>2.479344401919141E-2</v>
      </c>
    </row>
    <row r="24274" spans="1:2">
      <c r="A24274" s="6">
        <v>44112.375</v>
      </c>
      <c r="B24274" s="5">
        <v>2.3322861388240287E-2</v>
      </c>
    </row>
    <row r="24275" spans="1:2">
      <c r="A24275" s="6">
        <v>44112.416666666664</v>
      </c>
      <c r="B24275" s="5">
        <v>1.7660987259682601E-2</v>
      </c>
    </row>
    <row r="24276" spans="1:2">
      <c r="A24276" s="6">
        <v>44112.458333333336</v>
      </c>
      <c r="B24276" s="5">
        <v>1.0464086407478923E-2</v>
      </c>
    </row>
    <row r="24277" spans="1:2">
      <c r="A24277" s="6">
        <v>44112.5</v>
      </c>
      <c r="B24277" s="5">
        <v>1.1343433939969044E-2</v>
      </c>
    </row>
    <row r="24278" spans="1:2">
      <c r="A24278" s="6">
        <v>44112.541666666664</v>
      </c>
      <c r="B24278" s="5">
        <v>5.8605500793539834E-3</v>
      </c>
    </row>
    <row r="24279" spans="1:2">
      <c r="A24279" s="6">
        <v>44112.583333333336</v>
      </c>
      <c r="B24279" s="5">
        <v>8.0814880421664105E-4</v>
      </c>
    </row>
    <row r="24280" spans="1:2">
      <c r="A24280" s="6">
        <v>44112.625</v>
      </c>
      <c r="B24280" s="5">
        <v>4.4322245289423207E-3</v>
      </c>
    </row>
    <row r="24281" spans="1:2">
      <c r="A24281" s="6">
        <v>44112.666666666664</v>
      </c>
      <c r="B24281" s="5">
        <v>7.9886628996662431E-3</v>
      </c>
    </row>
    <row r="24282" spans="1:2">
      <c r="A24282" s="6">
        <v>44112.708333333336</v>
      </c>
      <c r="B24282" s="5">
        <v>1.2044904555800932E-2</v>
      </c>
    </row>
    <row r="24283" spans="1:2">
      <c r="A24283" s="6">
        <v>44112.75</v>
      </c>
      <c r="B24283" s="5">
        <v>1.772754784761137E-2</v>
      </c>
    </row>
    <row r="24284" spans="1:2">
      <c r="A24284" s="6">
        <v>44112.791666666664</v>
      </c>
      <c r="B24284" s="5">
        <v>3.1252470534312161E-2</v>
      </c>
    </row>
    <row r="24285" spans="1:2">
      <c r="A24285" s="6">
        <v>44112.833333333336</v>
      </c>
      <c r="B24285" s="5">
        <v>2.3418858830366547E-2</v>
      </c>
    </row>
    <row r="24286" spans="1:2">
      <c r="A24286" s="6">
        <v>44112.875</v>
      </c>
      <c r="B24286" s="5">
        <v>-5.8698350659464765E-4</v>
      </c>
    </row>
    <row r="24287" spans="1:2">
      <c r="A24287" s="6">
        <v>44112.916666666664</v>
      </c>
      <c r="B24287" s="5">
        <v>-8.4758271920132196E-3</v>
      </c>
    </row>
    <row r="24288" spans="1:2">
      <c r="A24288" s="6">
        <v>44112.958333333336</v>
      </c>
      <c r="B24288" s="5">
        <v>-1.7649841108683138E-2</v>
      </c>
    </row>
    <row r="24289" spans="1:2">
      <c r="A24289" s="6">
        <v>44113</v>
      </c>
      <c r="B24289" s="5">
        <v>-2.118801496056355E-2</v>
      </c>
    </row>
    <row r="24290" spans="1:2">
      <c r="A24290" s="6">
        <v>44113.041666666664</v>
      </c>
      <c r="B24290" s="5">
        <v>-8.8571019019381518E-3</v>
      </c>
    </row>
    <row r="24291" spans="1:2">
      <c r="A24291" s="6">
        <v>44113.083333333336</v>
      </c>
      <c r="B24291" s="5">
        <v>-1.4689242818144131E-3</v>
      </c>
    </row>
    <row r="24292" spans="1:2">
      <c r="A24292" s="6">
        <v>44113.125</v>
      </c>
      <c r="B24292" s="5">
        <v>1.3509146553111249E-2</v>
      </c>
    </row>
    <row r="24293" spans="1:2">
      <c r="A24293" s="6">
        <v>44113.166666666664</v>
      </c>
      <c r="B24293" s="5">
        <v>1.8293018096956846E-2</v>
      </c>
    </row>
    <row r="24294" spans="1:2">
      <c r="A24294" s="6">
        <v>44113.208333333336</v>
      </c>
      <c r="B24294" s="5">
        <v>2.6525811887357094E-2</v>
      </c>
    </row>
    <row r="24295" spans="1:2">
      <c r="A24295" s="6">
        <v>44113.25</v>
      </c>
      <c r="B24295" s="5">
        <v>3.3900022460624506E-2</v>
      </c>
    </row>
    <row r="24296" spans="1:2">
      <c r="A24296" s="6">
        <v>44113.291666666664</v>
      </c>
      <c r="B24296" s="5">
        <v>4.3124795368092508E-2</v>
      </c>
    </row>
    <row r="24297" spans="1:2">
      <c r="A24297" s="6">
        <v>44113.333333333336</v>
      </c>
      <c r="B24297" s="5">
        <v>3.4177503371295159E-2</v>
      </c>
    </row>
    <row r="24298" spans="1:2">
      <c r="A24298" s="6">
        <v>44113.375</v>
      </c>
      <c r="B24298" s="5">
        <v>3.1685852875051761E-2</v>
      </c>
    </row>
    <row r="24299" spans="1:2">
      <c r="A24299" s="6">
        <v>44113.416666666664</v>
      </c>
      <c r="B24299" s="5">
        <v>2.0999125575659243E-2</v>
      </c>
    </row>
    <row r="24300" spans="1:2">
      <c r="A24300" s="6">
        <v>44113.458333333336</v>
      </c>
      <c r="B24300" s="5">
        <v>1.9778943107374696E-2</v>
      </c>
    </row>
    <row r="24301" spans="1:2">
      <c r="A24301" s="6">
        <v>44113.5</v>
      </c>
      <c r="B24301" s="5">
        <v>2.1602122477248357E-2</v>
      </c>
    </row>
    <row r="24302" spans="1:2">
      <c r="A24302" s="6">
        <v>44113.541666666664</v>
      </c>
      <c r="B24302" s="5">
        <v>1.9835792147845144E-2</v>
      </c>
    </row>
    <row r="24303" spans="1:2">
      <c r="A24303" s="6">
        <v>44113.583333333336</v>
      </c>
      <c r="B24303" s="5">
        <v>1.5504558232404172E-2</v>
      </c>
    </row>
    <row r="24304" spans="1:2">
      <c r="A24304" s="6">
        <v>44113.625</v>
      </c>
      <c r="B24304" s="5">
        <v>1.494314212263451E-2</v>
      </c>
    </row>
    <row r="24305" spans="1:2">
      <c r="A24305" s="6">
        <v>44113.666666666664</v>
      </c>
      <c r="B24305" s="5">
        <v>1.7186161151971299E-2</v>
      </c>
    </row>
    <row r="24306" spans="1:2">
      <c r="A24306" s="6">
        <v>44113.708333333336</v>
      </c>
      <c r="B24306" s="5">
        <v>2.2326253897921446E-2</v>
      </c>
    </row>
    <row r="24307" spans="1:2">
      <c r="A24307" s="6">
        <v>44113.75</v>
      </c>
      <c r="B24307" s="5">
        <v>1.6745488472765833E-2</v>
      </c>
    </row>
    <row r="24308" spans="1:2">
      <c r="A24308" s="6">
        <v>44113.791666666664</v>
      </c>
      <c r="B24308" s="5">
        <v>2.3936044566432984E-2</v>
      </c>
    </row>
    <row r="24309" spans="1:2">
      <c r="A24309" s="6">
        <v>44113.833333333336</v>
      </c>
      <c r="B24309" s="5">
        <v>2.0142131483406791E-2</v>
      </c>
    </row>
    <row r="24310" spans="1:2">
      <c r="A24310" s="6">
        <v>44113.875</v>
      </c>
      <c r="B24310" s="5">
        <v>9.4955781650910378E-4</v>
      </c>
    </row>
    <row r="24311" spans="1:2">
      <c r="A24311" s="6">
        <v>44113.916666666664</v>
      </c>
      <c r="B24311" s="5">
        <v>-2.794584107496638E-3</v>
      </c>
    </row>
    <row r="24312" spans="1:2">
      <c r="A24312" s="6">
        <v>44113.958333333336</v>
      </c>
      <c r="B24312" s="5">
        <v>-1.072165721936957E-2</v>
      </c>
    </row>
    <row r="24313" spans="1:2">
      <c r="A24313" s="6">
        <v>44114</v>
      </c>
      <c r="B24313" s="5">
        <v>-2.0965610435968347E-2</v>
      </c>
    </row>
    <row r="24314" spans="1:2">
      <c r="A24314" s="6">
        <v>44114.041666666664</v>
      </c>
      <c r="B24314" s="5">
        <v>-1.707191407329486E-2</v>
      </c>
    </row>
    <row r="24315" spans="1:2">
      <c r="A24315" s="6">
        <v>44114.083333333336</v>
      </c>
      <c r="B24315" s="5">
        <v>-6.4901610521446275E-3</v>
      </c>
    </row>
    <row r="24316" spans="1:2">
      <c r="A24316" s="6">
        <v>44114.125</v>
      </c>
      <c r="B24316" s="5">
        <v>8.3126917841728023E-4</v>
      </c>
    </row>
    <row r="24317" spans="1:2">
      <c r="A24317" s="6">
        <v>44114.166666666664</v>
      </c>
      <c r="B24317" s="5">
        <v>6.7375474545798382E-3</v>
      </c>
    </row>
    <row r="24318" spans="1:2">
      <c r="A24318" s="6">
        <v>44114.208333333336</v>
      </c>
      <c r="B24318" s="5">
        <v>1.6480403790027621E-2</v>
      </c>
    </row>
    <row r="24319" spans="1:2">
      <c r="A24319" s="6">
        <v>44114.25</v>
      </c>
      <c r="B24319" s="5">
        <v>2.4658355110517061E-2</v>
      </c>
    </row>
    <row r="24320" spans="1:2">
      <c r="A24320" s="6">
        <v>44114.291666666664</v>
      </c>
      <c r="B24320" s="5">
        <v>2.882888014108544E-2</v>
      </c>
    </row>
    <row r="24321" spans="1:2">
      <c r="A24321" s="6">
        <v>44114.333333333336</v>
      </c>
      <c r="B24321" s="5">
        <v>3.2590605294717356E-2</v>
      </c>
    </row>
    <row r="24322" spans="1:2">
      <c r="A24322" s="6">
        <v>44114.375</v>
      </c>
      <c r="B24322" s="5">
        <v>4.720425897456261E-2</v>
      </c>
    </row>
    <row r="24323" spans="1:2">
      <c r="A24323" s="6">
        <v>44114.416666666664</v>
      </c>
      <c r="B24323" s="5">
        <v>4.4734730244275739E-2</v>
      </c>
    </row>
    <row r="24324" spans="1:2">
      <c r="A24324" s="6">
        <v>44114.458333333336</v>
      </c>
      <c r="B24324" s="5">
        <v>3.8721307315889276E-2</v>
      </c>
    </row>
    <row r="24325" spans="1:2">
      <c r="A24325" s="6">
        <v>44114.5</v>
      </c>
      <c r="B24325" s="5">
        <v>3.5058206306657146E-2</v>
      </c>
    </row>
    <row r="24326" spans="1:2">
      <c r="A24326" s="6">
        <v>44114.541666666664</v>
      </c>
      <c r="B24326" s="5">
        <v>2.3692595949455577E-2</v>
      </c>
    </row>
    <row r="24327" spans="1:2">
      <c r="A24327" s="6">
        <v>44114.583333333336</v>
      </c>
      <c r="B24327" s="5">
        <v>8.5455527074305912E-3</v>
      </c>
    </row>
    <row r="24328" spans="1:2">
      <c r="A24328" s="6">
        <v>44114.625</v>
      </c>
      <c r="B24328" s="5">
        <v>2.489361287210059E-3</v>
      </c>
    </row>
    <row r="24329" spans="1:2">
      <c r="A24329" s="6">
        <v>44114.666666666664</v>
      </c>
      <c r="B24329" s="5">
        <v>1.5433689706543766E-3</v>
      </c>
    </row>
    <row r="24330" spans="1:2">
      <c r="A24330" s="6">
        <v>44114.708333333336</v>
      </c>
      <c r="B24330" s="5">
        <v>-8.8535057565990887E-4</v>
      </c>
    </row>
    <row r="24331" spans="1:2">
      <c r="A24331" s="6">
        <v>44114.75</v>
      </c>
      <c r="B24331" s="5">
        <v>-1.8145008227579578E-3</v>
      </c>
    </row>
    <row r="24332" spans="1:2">
      <c r="A24332" s="6">
        <v>44114.791666666664</v>
      </c>
      <c r="B24332" s="5">
        <v>2.1697597108508229E-2</v>
      </c>
    </row>
    <row r="24333" spans="1:2">
      <c r="A24333" s="6">
        <v>44114.833333333336</v>
      </c>
      <c r="B24333" s="5">
        <v>1.4519689152423139E-2</v>
      </c>
    </row>
    <row r="24334" spans="1:2">
      <c r="A24334" s="6">
        <v>44114.875</v>
      </c>
      <c r="B24334" s="5">
        <v>1.4377001012092321E-3</v>
      </c>
    </row>
    <row r="24335" spans="1:2">
      <c r="A24335" s="6">
        <v>44114.916666666664</v>
      </c>
      <c r="B24335" s="5">
        <v>-7.3069448782843698E-3</v>
      </c>
    </row>
    <row r="24336" spans="1:2">
      <c r="A24336" s="6">
        <v>44114.958333333336</v>
      </c>
      <c r="B24336" s="5">
        <v>-1.5359584275547525E-2</v>
      </c>
    </row>
    <row r="24337" spans="1:2">
      <c r="A24337" s="6">
        <v>44115</v>
      </c>
      <c r="B24337" s="5">
        <v>-1.9609684483495361E-2</v>
      </c>
    </row>
    <row r="24338" spans="1:2">
      <c r="A24338" s="6">
        <v>44115.041666666664</v>
      </c>
      <c r="B24338" s="5">
        <v>-2.2512964938554324E-2</v>
      </c>
    </row>
    <row r="24339" spans="1:2">
      <c r="A24339" s="6">
        <v>44115.083333333336</v>
      </c>
      <c r="B24339" s="5">
        <v>-5.1780939305993007E-3</v>
      </c>
    </row>
    <row r="24340" spans="1:2">
      <c r="A24340" s="6">
        <v>44115.125</v>
      </c>
      <c r="B24340" s="5">
        <v>-5.8681780329587123E-5</v>
      </c>
    </row>
    <row r="24341" spans="1:2">
      <c r="A24341" s="6">
        <v>44115.166666666664</v>
      </c>
      <c r="B24341" s="5">
        <v>4.4609232386512961E-3</v>
      </c>
    </row>
    <row r="24342" spans="1:2">
      <c r="A24342" s="6">
        <v>44115.208333333336</v>
      </c>
      <c r="B24342" s="5">
        <v>1.0983534012965066E-2</v>
      </c>
    </row>
    <row r="24343" spans="1:2">
      <c r="A24343" s="6">
        <v>44115.25</v>
      </c>
      <c r="B24343" s="5">
        <v>1.8492895056460665E-2</v>
      </c>
    </row>
    <row r="24344" spans="1:2">
      <c r="A24344" s="6">
        <v>44115.291666666664</v>
      </c>
      <c r="B24344" s="5">
        <v>2.7853753085489614E-2</v>
      </c>
    </row>
    <row r="24345" spans="1:2">
      <c r="A24345" s="6">
        <v>44115.333333333336</v>
      </c>
      <c r="B24345" s="5">
        <v>3.2689587527959051E-2</v>
      </c>
    </row>
    <row r="24346" spans="1:2">
      <c r="A24346" s="6">
        <v>44115.375</v>
      </c>
      <c r="B24346" s="5">
        <v>4.6292035979582619E-2</v>
      </c>
    </row>
    <row r="24347" spans="1:2">
      <c r="A24347" s="6">
        <v>44115.416666666664</v>
      </c>
      <c r="B24347" s="5">
        <v>4.1506099210539424E-2</v>
      </c>
    </row>
    <row r="24348" spans="1:2">
      <c r="A24348" s="6">
        <v>44115.458333333336</v>
      </c>
      <c r="B24348" s="5">
        <v>3.3315266673409248E-2</v>
      </c>
    </row>
    <row r="24349" spans="1:2">
      <c r="A24349" s="6">
        <v>44115.5</v>
      </c>
      <c r="B24349" s="5">
        <v>3.4291059777361244E-2</v>
      </c>
    </row>
    <row r="24350" spans="1:2">
      <c r="A24350" s="6">
        <v>44115.541666666664</v>
      </c>
      <c r="B24350" s="5">
        <v>3.0102367659161283E-2</v>
      </c>
    </row>
    <row r="24351" spans="1:2">
      <c r="A24351" s="6">
        <v>44115.583333333336</v>
      </c>
      <c r="B24351" s="5">
        <v>2.2149530476721122E-2</v>
      </c>
    </row>
    <row r="24352" spans="1:2">
      <c r="A24352" s="6">
        <v>44115.625</v>
      </c>
      <c r="B24352" s="5">
        <v>2.227617996193354E-2</v>
      </c>
    </row>
    <row r="24353" spans="1:2">
      <c r="A24353" s="6">
        <v>44115.666666666664</v>
      </c>
      <c r="B24353" s="5">
        <v>2.1606523730362138E-2</v>
      </c>
    </row>
    <row r="24354" spans="1:2">
      <c r="A24354" s="6">
        <v>44115.708333333336</v>
      </c>
      <c r="B24354" s="5">
        <v>2.7469423396601401E-2</v>
      </c>
    </row>
    <row r="24355" spans="1:2">
      <c r="A24355" s="6">
        <v>44115.75</v>
      </c>
      <c r="B24355" s="5">
        <v>3.0117844414309581E-2</v>
      </c>
    </row>
    <row r="24356" spans="1:2">
      <c r="A24356" s="6">
        <v>44115.791666666664</v>
      </c>
      <c r="B24356" s="5">
        <v>3.998898728340828E-2</v>
      </c>
    </row>
    <row r="24357" spans="1:2">
      <c r="A24357" s="6">
        <v>44115.833333333336</v>
      </c>
      <c r="B24357" s="5">
        <v>2.4013644016402592E-2</v>
      </c>
    </row>
    <row r="24358" spans="1:2">
      <c r="A24358" s="6">
        <v>44115.875</v>
      </c>
      <c r="B24358" s="5">
        <v>-6.7286467027454866E-4</v>
      </c>
    </row>
    <row r="24359" spans="1:2">
      <c r="A24359" s="6">
        <v>44115.916666666664</v>
      </c>
      <c r="B24359" s="5">
        <v>-8.138525646928815E-3</v>
      </c>
    </row>
    <row r="24360" spans="1:2">
      <c r="A24360" s="6">
        <v>44115.958333333336</v>
      </c>
      <c r="B24360" s="5">
        <v>-2.0535802687496576E-2</v>
      </c>
    </row>
    <row r="24361" spans="1:2">
      <c r="A24361" s="6">
        <v>44116</v>
      </c>
      <c r="B24361" s="5">
        <v>-2.2370905673101158E-2</v>
      </c>
    </row>
    <row r="24362" spans="1:2">
      <c r="A24362" s="6">
        <v>44116.041666666664</v>
      </c>
      <c r="B24362" s="5">
        <v>-1.0943332842888969E-2</v>
      </c>
    </row>
    <row r="24363" spans="1:2">
      <c r="A24363" s="6">
        <v>44116.083333333336</v>
      </c>
      <c r="B24363" s="5">
        <v>4.2853793027790635E-4</v>
      </c>
    </row>
    <row r="24364" spans="1:2">
      <c r="A24364" s="6">
        <v>44116.125</v>
      </c>
      <c r="B24364" s="5">
        <v>6.4852308205257747E-3</v>
      </c>
    </row>
    <row r="24365" spans="1:2">
      <c r="A24365" s="6">
        <v>44116.166666666664</v>
      </c>
      <c r="B24365" s="5">
        <v>1.8961161457571863E-2</v>
      </c>
    </row>
    <row r="24366" spans="1:2">
      <c r="A24366" s="6">
        <v>44116.208333333336</v>
      </c>
      <c r="B24366" s="5">
        <v>2.8544985084595194E-2</v>
      </c>
    </row>
    <row r="24367" spans="1:2">
      <c r="A24367" s="6">
        <v>44116.25</v>
      </c>
      <c r="B24367" s="5">
        <v>4.0489298578829665E-2</v>
      </c>
    </row>
    <row r="24368" spans="1:2">
      <c r="A24368" s="6">
        <v>44116.291666666664</v>
      </c>
      <c r="B24368" s="5">
        <v>4.7418132792960178E-2</v>
      </c>
    </row>
    <row r="24369" spans="1:2">
      <c r="A24369" s="6">
        <v>44116.333333333336</v>
      </c>
      <c r="B24369" s="5">
        <v>4.4635255721111405E-2</v>
      </c>
    </row>
    <row r="24370" spans="1:2">
      <c r="A24370" s="6">
        <v>44116.375</v>
      </c>
      <c r="B24370" s="5">
        <v>4.877952795559394E-2</v>
      </c>
    </row>
    <row r="24371" spans="1:2">
      <c r="A24371" s="6">
        <v>44116.416666666664</v>
      </c>
      <c r="B24371" s="5">
        <v>4.3247208940391899E-2</v>
      </c>
    </row>
    <row r="24372" spans="1:2">
      <c r="A24372" s="6">
        <v>44116.458333333336</v>
      </c>
      <c r="B24372" s="5">
        <v>3.6891746630371439E-2</v>
      </c>
    </row>
    <row r="24373" spans="1:2">
      <c r="A24373" s="6">
        <v>44116.5</v>
      </c>
      <c r="B24373" s="5">
        <v>3.5222517695920989E-2</v>
      </c>
    </row>
    <row r="24374" spans="1:2">
      <c r="A24374" s="6">
        <v>44116.541666666664</v>
      </c>
      <c r="B24374" s="5">
        <v>3.364187055462569E-2</v>
      </c>
    </row>
    <row r="24375" spans="1:2">
      <c r="A24375" s="6">
        <v>44116.583333333336</v>
      </c>
      <c r="B24375" s="5">
        <v>2.0710622151292494E-2</v>
      </c>
    </row>
    <row r="24376" spans="1:2">
      <c r="A24376" s="6">
        <v>44116.625</v>
      </c>
      <c r="B24376" s="5">
        <v>1.2836375395106176E-2</v>
      </c>
    </row>
    <row r="24377" spans="1:2">
      <c r="A24377" s="6">
        <v>44116.666666666664</v>
      </c>
      <c r="B24377" s="5">
        <v>1.2780207609473298E-2</v>
      </c>
    </row>
    <row r="24378" spans="1:2">
      <c r="A24378" s="6">
        <v>44116.708333333336</v>
      </c>
      <c r="B24378" s="5">
        <v>1.5273140983737776E-2</v>
      </c>
    </row>
    <row r="24379" spans="1:2">
      <c r="A24379" s="6">
        <v>44116.75</v>
      </c>
      <c r="B24379" s="5">
        <v>1.9824730165377516E-2</v>
      </c>
    </row>
    <row r="24380" spans="1:2">
      <c r="A24380" s="6">
        <v>44116.791666666664</v>
      </c>
      <c r="B24380" s="5">
        <v>3.223783928623486E-2</v>
      </c>
    </row>
    <row r="24381" spans="1:2">
      <c r="A24381" s="6">
        <v>44116.833333333336</v>
      </c>
      <c r="B24381" s="5">
        <v>1.4840332620089698E-2</v>
      </c>
    </row>
    <row r="24382" spans="1:2">
      <c r="A24382" s="6">
        <v>44116.875</v>
      </c>
      <c r="B24382" s="5">
        <v>-8.4075194132974106E-3</v>
      </c>
    </row>
    <row r="24383" spans="1:2">
      <c r="A24383" s="6">
        <v>44116.916666666664</v>
      </c>
      <c r="B24383" s="5">
        <v>-1.5742688989347321E-2</v>
      </c>
    </row>
    <row r="24384" spans="1:2">
      <c r="A24384" s="6">
        <v>44116.958333333336</v>
      </c>
      <c r="B24384" s="5">
        <v>-2.4932287069517597E-2</v>
      </c>
    </row>
    <row r="24385" spans="1:2">
      <c r="A24385" s="6">
        <v>44117</v>
      </c>
      <c r="B24385" s="5">
        <v>-2.6039073345323804E-2</v>
      </c>
    </row>
    <row r="24386" spans="1:2">
      <c r="A24386" s="6">
        <v>44117.041666666664</v>
      </c>
      <c r="B24386" s="5">
        <v>-1.238818479525221E-2</v>
      </c>
    </row>
    <row r="24387" spans="1:2">
      <c r="A24387" s="6">
        <v>44117.083333333336</v>
      </c>
      <c r="B24387" s="5">
        <v>1.0723667405138771E-2</v>
      </c>
    </row>
    <row r="24388" spans="1:2">
      <c r="A24388" s="6">
        <v>44117.125</v>
      </c>
      <c r="B24388" s="5">
        <v>2.1522514655451862E-2</v>
      </c>
    </row>
    <row r="24389" spans="1:2">
      <c r="A24389" s="6">
        <v>44117.166666666664</v>
      </c>
      <c r="B24389" s="5">
        <v>2.6619328094470294E-2</v>
      </c>
    </row>
    <row r="24390" spans="1:2">
      <c r="A24390" s="6">
        <v>44117.208333333336</v>
      </c>
      <c r="B24390" s="5">
        <v>3.9184952157069797E-2</v>
      </c>
    </row>
    <row r="24391" spans="1:2">
      <c r="A24391" s="6">
        <v>44117.25</v>
      </c>
      <c r="B24391" s="5">
        <v>5.2047337504075933E-2</v>
      </c>
    </row>
    <row r="24392" spans="1:2">
      <c r="A24392" s="6">
        <v>44117.291666666664</v>
      </c>
      <c r="B24392" s="5">
        <v>6.3459810894631499E-2</v>
      </c>
    </row>
    <row r="24393" spans="1:2">
      <c r="A24393" s="6">
        <v>44117.333333333336</v>
      </c>
      <c r="B24393" s="5">
        <v>5.2284193250740213E-2</v>
      </c>
    </row>
    <row r="24394" spans="1:2">
      <c r="A24394" s="6">
        <v>44117.375</v>
      </c>
      <c r="B24394" s="5">
        <v>4.3940406645273267E-2</v>
      </c>
    </row>
    <row r="24395" spans="1:2">
      <c r="A24395" s="6">
        <v>44117.416666666664</v>
      </c>
      <c r="B24395" s="5">
        <v>3.3716519829860653E-2</v>
      </c>
    </row>
    <row r="24396" spans="1:2">
      <c r="A24396" s="6">
        <v>44117.458333333336</v>
      </c>
      <c r="B24396" s="5">
        <v>2.9821602023215679E-2</v>
      </c>
    </row>
    <row r="24397" spans="1:2">
      <c r="A24397" s="6">
        <v>44117.5</v>
      </c>
      <c r="B24397" s="5">
        <v>2.9725393194132432E-2</v>
      </c>
    </row>
    <row r="24398" spans="1:2">
      <c r="A24398" s="6">
        <v>44117.541666666664</v>
      </c>
      <c r="B24398" s="5">
        <v>2.2446179477965438E-2</v>
      </c>
    </row>
    <row r="24399" spans="1:2">
      <c r="A24399" s="6">
        <v>44117.583333333336</v>
      </c>
      <c r="B24399" s="5">
        <v>1.8256695311620132E-2</v>
      </c>
    </row>
    <row r="24400" spans="1:2">
      <c r="A24400" s="6">
        <v>44117.625</v>
      </c>
      <c r="B24400" s="5">
        <v>1.7197184952008455E-2</v>
      </c>
    </row>
    <row r="24401" spans="1:2">
      <c r="A24401" s="6">
        <v>44117.666666666664</v>
      </c>
      <c r="B24401" s="5">
        <v>1.9746495251371524E-2</v>
      </c>
    </row>
    <row r="24402" spans="1:2">
      <c r="A24402" s="6">
        <v>44117.708333333336</v>
      </c>
      <c r="B24402" s="5">
        <v>2.4466512121897509E-2</v>
      </c>
    </row>
    <row r="24403" spans="1:2">
      <c r="A24403" s="6">
        <v>44117.75</v>
      </c>
      <c r="B24403" s="5">
        <v>3.1964214322279319E-2</v>
      </c>
    </row>
    <row r="24404" spans="1:2">
      <c r="A24404" s="6">
        <v>44117.791666666664</v>
      </c>
      <c r="B24404" s="5">
        <v>4.858746481087068E-2</v>
      </c>
    </row>
    <row r="24405" spans="1:2">
      <c r="A24405" s="6">
        <v>44117.833333333336</v>
      </c>
      <c r="B24405" s="5">
        <v>2.2406052336576169E-2</v>
      </c>
    </row>
    <row r="24406" spans="1:2">
      <c r="A24406" s="6">
        <v>44117.875</v>
      </c>
      <c r="B24406" s="5">
        <v>-2.7522581698305682E-4</v>
      </c>
    </row>
    <row r="24407" spans="1:2">
      <c r="A24407" s="6">
        <v>44117.916666666664</v>
      </c>
      <c r="B24407" s="5">
        <v>-1.3792410948810946E-2</v>
      </c>
    </row>
    <row r="24408" spans="1:2">
      <c r="A24408" s="6">
        <v>44117.958333333336</v>
      </c>
      <c r="B24408" s="5">
        <v>-2.576338455171643E-2</v>
      </c>
    </row>
    <row r="24409" spans="1:2">
      <c r="A24409" s="6">
        <v>44118</v>
      </c>
      <c r="B24409" s="5">
        <v>-2.4913344887348355E-2</v>
      </c>
    </row>
    <row r="24410" spans="1:2">
      <c r="A24410" s="6">
        <v>44118.041666666664</v>
      </c>
      <c r="B24410" s="5">
        <v>-1.0883678088409182E-2</v>
      </c>
    </row>
    <row r="24411" spans="1:2">
      <c r="A24411" s="6">
        <v>44118.083333333336</v>
      </c>
      <c r="B24411" s="5">
        <v>4.006245773612924E-3</v>
      </c>
    </row>
    <row r="24412" spans="1:2">
      <c r="A24412" s="6">
        <v>44118.125</v>
      </c>
      <c r="B24412" s="5">
        <v>1.5246219959996254E-2</v>
      </c>
    </row>
    <row r="24413" spans="1:2">
      <c r="A24413" s="6">
        <v>44118.166666666664</v>
      </c>
      <c r="B24413" s="5">
        <v>2.2234521197814508E-2</v>
      </c>
    </row>
    <row r="24414" spans="1:2">
      <c r="A24414" s="6">
        <v>44118.208333333336</v>
      </c>
      <c r="B24414" s="5">
        <v>3.1854726471988011E-2</v>
      </c>
    </row>
    <row r="24415" spans="1:2">
      <c r="A24415" s="6">
        <v>44118.25</v>
      </c>
      <c r="B24415" s="5">
        <v>4.4601098936843477E-2</v>
      </c>
    </row>
    <row r="24416" spans="1:2">
      <c r="A24416" s="6">
        <v>44118.291666666664</v>
      </c>
      <c r="B24416" s="5">
        <v>5.3978587514858907E-2</v>
      </c>
    </row>
    <row r="24417" spans="1:2">
      <c r="A24417" s="6">
        <v>44118.333333333336</v>
      </c>
      <c r="B24417" s="5">
        <v>4.8364139516998098E-2</v>
      </c>
    </row>
    <row r="24418" spans="1:2">
      <c r="A24418" s="6">
        <v>44118.375</v>
      </c>
      <c r="B24418" s="5">
        <v>4.3186409598064489E-2</v>
      </c>
    </row>
    <row r="24419" spans="1:2">
      <c r="A24419" s="6">
        <v>44118.416666666664</v>
      </c>
      <c r="B24419" s="5">
        <v>3.1767533695621297E-2</v>
      </c>
    </row>
    <row r="24420" spans="1:2">
      <c r="A24420" s="6">
        <v>44118.458333333336</v>
      </c>
      <c r="B24420" s="5">
        <v>2.6750702556166874E-2</v>
      </c>
    </row>
    <row r="24421" spans="1:2">
      <c r="A24421" s="6">
        <v>44118.5</v>
      </c>
      <c r="B24421" s="5">
        <v>2.6984900446694535E-2</v>
      </c>
    </row>
    <row r="24422" spans="1:2">
      <c r="A24422" s="6">
        <v>44118.541666666664</v>
      </c>
      <c r="B24422" s="5">
        <v>2.2579655809225583E-2</v>
      </c>
    </row>
    <row r="24423" spans="1:2">
      <c r="A24423" s="6">
        <v>44118.583333333336</v>
      </c>
      <c r="B24423" s="5">
        <v>1.7863981816932363E-2</v>
      </c>
    </row>
    <row r="24424" spans="1:2">
      <c r="A24424" s="6">
        <v>44118.625</v>
      </c>
      <c r="B24424" s="5">
        <v>2.248316582341859E-2</v>
      </c>
    </row>
    <row r="24425" spans="1:2">
      <c r="A24425" s="6">
        <v>44118.666666666664</v>
      </c>
      <c r="B24425" s="5">
        <v>2.5456727553086873E-2</v>
      </c>
    </row>
    <row r="24426" spans="1:2">
      <c r="A24426" s="6">
        <v>44118.708333333336</v>
      </c>
      <c r="B24426" s="5">
        <v>3.1956452187024857E-2</v>
      </c>
    </row>
    <row r="24427" spans="1:2">
      <c r="A24427" s="6">
        <v>44118.75</v>
      </c>
      <c r="B24427" s="5">
        <v>4.1501448525986008E-2</v>
      </c>
    </row>
    <row r="24428" spans="1:2">
      <c r="A24428" s="6">
        <v>44118.791666666664</v>
      </c>
      <c r="B24428" s="5">
        <v>5.7049962980054242E-2</v>
      </c>
    </row>
    <row r="24429" spans="1:2">
      <c r="A24429" s="6">
        <v>44118.833333333336</v>
      </c>
      <c r="B24429" s="5">
        <v>2.7582567795813105E-2</v>
      </c>
    </row>
    <row r="24430" spans="1:2">
      <c r="A24430" s="6">
        <v>44118.875</v>
      </c>
      <c r="B24430" s="5">
        <v>1.1183228263858475E-2</v>
      </c>
    </row>
    <row r="24431" spans="1:2">
      <c r="A24431" s="6">
        <v>44118.916666666664</v>
      </c>
      <c r="B24431" s="5">
        <v>5.8218183757233601E-4</v>
      </c>
    </row>
    <row r="24432" spans="1:2">
      <c r="A24432" s="6">
        <v>44118.958333333336</v>
      </c>
      <c r="B24432" s="5">
        <v>-1.5719797748812849E-2</v>
      </c>
    </row>
    <row r="24433" spans="1:2">
      <c r="A24433" s="6">
        <v>44119</v>
      </c>
      <c r="B24433" s="5">
        <v>-1.6178998668433666E-2</v>
      </c>
    </row>
    <row r="24434" spans="1:2">
      <c r="A24434" s="6">
        <v>44119.041666666664</v>
      </c>
      <c r="B24434" s="5">
        <v>-3.9914281337763693E-3</v>
      </c>
    </row>
    <row r="24435" spans="1:2">
      <c r="A24435" s="6">
        <v>44119.083333333336</v>
      </c>
      <c r="B24435" s="5">
        <v>1.0496746942251977E-2</v>
      </c>
    </row>
    <row r="24436" spans="1:2">
      <c r="A24436" s="6">
        <v>44119.125</v>
      </c>
      <c r="B24436" s="5">
        <v>2.2842888453883475E-2</v>
      </c>
    </row>
    <row r="24437" spans="1:2">
      <c r="A24437" s="6">
        <v>44119.166666666664</v>
      </c>
      <c r="B24437" s="5">
        <v>2.8615909229191296E-2</v>
      </c>
    </row>
    <row r="24438" spans="1:2">
      <c r="A24438" s="6">
        <v>44119.208333333336</v>
      </c>
      <c r="B24438" s="5">
        <v>3.7745575332655719E-2</v>
      </c>
    </row>
    <row r="24439" spans="1:2">
      <c r="A24439" s="6">
        <v>44119.25</v>
      </c>
      <c r="B24439" s="5">
        <v>4.7888598944192728E-2</v>
      </c>
    </row>
    <row r="24440" spans="1:2">
      <c r="A24440" s="6">
        <v>44119.291666666664</v>
      </c>
      <c r="B24440" s="5">
        <v>5.3733202704500639E-2</v>
      </c>
    </row>
    <row r="24441" spans="1:2">
      <c r="A24441" s="6">
        <v>44119.333333333336</v>
      </c>
      <c r="B24441" s="5">
        <v>4.9490377936438054E-2</v>
      </c>
    </row>
    <row r="24442" spans="1:2">
      <c r="A24442" s="6">
        <v>44119.375</v>
      </c>
      <c r="B24442" s="5">
        <v>4.1927895712721971E-2</v>
      </c>
    </row>
    <row r="24443" spans="1:2">
      <c r="A24443" s="6">
        <v>44119.416666666664</v>
      </c>
      <c r="B24443" s="5">
        <v>3.1858225856899368E-2</v>
      </c>
    </row>
    <row r="24444" spans="1:2">
      <c r="A24444" s="6">
        <v>44119.458333333336</v>
      </c>
      <c r="B24444" s="5">
        <v>2.4373781075454182E-2</v>
      </c>
    </row>
    <row r="24445" spans="1:2">
      <c r="A24445" s="6">
        <v>44119.5</v>
      </c>
      <c r="B24445" s="5">
        <v>2.2093161933208722E-2</v>
      </c>
    </row>
    <row r="24446" spans="1:2">
      <c r="A24446" s="6">
        <v>44119.541666666664</v>
      </c>
      <c r="B24446" s="5">
        <v>1.6554370617052585E-2</v>
      </c>
    </row>
    <row r="24447" spans="1:2">
      <c r="A24447" s="6">
        <v>44119.583333333336</v>
      </c>
      <c r="B24447" s="5">
        <v>1.2155394840333251E-2</v>
      </c>
    </row>
    <row r="24448" spans="1:2">
      <c r="A24448" s="6">
        <v>44119.625</v>
      </c>
      <c r="B24448" s="5">
        <v>1.6119983367459494E-2</v>
      </c>
    </row>
    <row r="24449" spans="1:2">
      <c r="A24449" s="6">
        <v>44119.666666666664</v>
      </c>
      <c r="B24449" s="5">
        <v>2.2790672103415149E-2</v>
      </c>
    </row>
    <row r="24450" spans="1:2">
      <c r="A24450" s="6">
        <v>44119.708333333336</v>
      </c>
      <c r="B24450" s="5">
        <v>3.2312074612887723E-2</v>
      </c>
    </row>
    <row r="24451" spans="1:2">
      <c r="A24451" s="6">
        <v>44119.75</v>
      </c>
      <c r="B24451" s="5">
        <v>4.2160329038649635E-2</v>
      </c>
    </row>
    <row r="24452" spans="1:2">
      <c r="A24452" s="6">
        <v>44119.791666666664</v>
      </c>
      <c r="B24452" s="5">
        <v>5.7976712884572082E-2</v>
      </c>
    </row>
    <row r="24453" spans="1:2">
      <c r="A24453" s="6">
        <v>44119.833333333336</v>
      </c>
      <c r="B24453" s="5">
        <v>2.7008959546782403E-2</v>
      </c>
    </row>
    <row r="24454" spans="1:2">
      <c r="A24454" s="6">
        <v>44119.875</v>
      </c>
      <c r="B24454" s="5">
        <v>8.4218830140131255E-3</v>
      </c>
    </row>
    <row r="24455" spans="1:2">
      <c r="A24455" s="6">
        <v>44119.916666666664</v>
      </c>
      <c r="B24455" s="5">
        <v>-4.4390241729695247E-3</v>
      </c>
    </row>
    <row r="24456" spans="1:2">
      <c r="A24456" s="6">
        <v>44119.958333333336</v>
      </c>
      <c r="B24456" s="5">
        <v>-1.7356637922272686E-2</v>
      </c>
    </row>
    <row r="24457" spans="1:2">
      <c r="A24457" s="6">
        <v>44120</v>
      </c>
      <c r="B24457" s="5">
        <v>-2.1318595030600115E-2</v>
      </c>
    </row>
    <row r="24458" spans="1:2">
      <c r="A24458" s="6">
        <v>44120.041666666664</v>
      </c>
      <c r="B24458" s="5">
        <v>-7.2906055146401095E-3</v>
      </c>
    </row>
    <row r="24459" spans="1:2">
      <c r="A24459" s="6">
        <v>44120.083333333336</v>
      </c>
      <c r="B24459" s="5">
        <v>4.3926357165048023E-3</v>
      </c>
    </row>
    <row r="24460" spans="1:2">
      <c r="A24460" s="6">
        <v>44120.125</v>
      </c>
      <c r="B24460" s="5">
        <v>1.3137308158360684E-2</v>
      </c>
    </row>
    <row r="24461" spans="1:2">
      <c r="A24461" s="6">
        <v>44120.166666666664</v>
      </c>
      <c r="B24461" s="5">
        <v>2.2132820923555764E-2</v>
      </c>
    </row>
    <row r="24462" spans="1:2">
      <c r="A24462" s="6">
        <v>44120.208333333336</v>
      </c>
      <c r="B24462" s="5">
        <v>3.1911162395546713E-2</v>
      </c>
    </row>
    <row r="24463" spans="1:2">
      <c r="A24463" s="6">
        <v>44120.25</v>
      </c>
      <c r="B24463" s="5">
        <v>4.2536566559567404E-2</v>
      </c>
    </row>
    <row r="24464" spans="1:2">
      <c r="A24464" s="6">
        <v>44120.291666666664</v>
      </c>
      <c r="B24464" s="5">
        <v>4.6006596107544137E-2</v>
      </c>
    </row>
    <row r="24465" spans="1:2">
      <c r="A24465" s="6">
        <v>44120.333333333336</v>
      </c>
      <c r="B24465" s="5">
        <v>3.835073560145192E-2</v>
      </c>
    </row>
    <row r="24466" spans="1:2">
      <c r="A24466" s="6">
        <v>44120.375</v>
      </c>
      <c r="B24466" s="5">
        <v>2.8123042946609597E-2</v>
      </c>
    </row>
    <row r="24467" spans="1:2">
      <c r="A24467" s="6">
        <v>44120.416666666664</v>
      </c>
      <c r="B24467" s="5">
        <v>1.9367307413044335E-2</v>
      </c>
    </row>
    <row r="24468" spans="1:2">
      <c r="A24468" s="6">
        <v>44120.458333333336</v>
      </c>
      <c r="B24468" s="5">
        <v>1.51413831005588E-2</v>
      </c>
    </row>
    <row r="24469" spans="1:2">
      <c r="A24469" s="6">
        <v>44120.5</v>
      </c>
      <c r="B24469" s="5">
        <v>1.6644413752301076E-2</v>
      </c>
    </row>
    <row r="24470" spans="1:2">
      <c r="A24470" s="6">
        <v>44120.541666666664</v>
      </c>
      <c r="B24470" s="5">
        <v>1.7695369300035364E-2</v>
      </c>
    </row>
    <row r="24471" spans="1:2">
      <c r="A24471" s="6">
        <v>44120.583333333336</v>
      </c>
      <c r="B24471" s="5">
        <v>1.1593558572323843E-2</v>
      </c>
    </row>
    <row r="24472" spans="1:2">
      <c r="A24472" s="6">
        <v>44120.625</v>
      </c>
      <c r="B24472" s="5">
        <v>1.2467353229161E-2</v>
      </c>
    </row>
    <row r="24473" spans="1:2">
      <c r="A24473" s="6">
        <v>44120.666666666664</v>
      </c>
      <c r="B24473" s="5">
        <v>2.1458672454614414E-2</v>
      </c>
    </row>
    <row r="24474" spans="1:2">
      <c r="A24474" s="6">
        <v>44120.708333333336</v>
      </c>
      <c r="B24474" s="5">
        <v>3.3126813499788681E-2</v>
      </c>
    </row>
    <row r="24475" spans="1:2">
      <c r="A24475" s="6">
        <v>44120.75</v>
      </c>
      <c r="B24475" s="5">
        <v>3.2468677202039921E-2</v>
      </c>
    </row>
    <row r="24476" spans="1:2">
      <c r="A24476" s="6">
        <v>44120.791666666664</v>
      </c>
      <c r="B24476" s="5">
        <v>4.6395264666039625E-2</v>
      </c>
    </row>
    <row r="24477" spans="1:2">
      <c r="A24477" s="6">
        <v>44120.833333333336</v>
      </c>
      <c r="B24477" s="5">
        <v>1.7309214676260256E-2</v>
      </c>
    </row>
    <row r="24478" spans="1:2">
      <c r="A24478" s="6">
        <v>44120.875</v>
      </c>
      <c r="B24478" s="5">
        <v>2.8042246937947783E-3</v>
      </c>
    </row>
    <row r="24479" spans="1:2">
      <c r="A24479" s="6">
        <v>44120.916666666664</v>
      </c>
      <c r="B24479" s="5">
        <v>-6.900052388281311E-3</v>
      </c>
    </row>
    <row r="24480" spans="1:2">
      <c r="A24480" s="6">
        <v>44120.958333333336</v>
      </c>
      <c r="B24480" s="5">
        <v>-1.6668462464893664E-2</v>
      </c>
    </row>
    <row r="24481" spans="1:2">
      <c r="A24481" s="6">
        <v>44121</v>
      </c>
      <c r="B24481" s="5">
        <v>-2.2125384551126146E-2</v>
      </c>
    </row>
    <row r="24482" spans="1:2">
      <c r="A24482" s="6">
        <v>44121.041666666664</v>
      </c>
      <c r="B24482" s="5">
        <v>-1.5794098980622038E-2</v>
      </c>
    </row>
    <row r="24483" spans="1:2">
      <c r="A24483" s="6">
        <v>44121.083333333336</v>
      </c>
      <c r="B24483" s="5">
        <v>-3.555909985744175E-3</v>
      </c>
    </row>
    <row r="24484" spans="1:2">
      <c r="A24484" s="6">
        <v>44121.125</v>
      </c>
      <c r="B24484" s="5">
        <v>8.0392033381008737E-3</v>
      </c>
    </row>
    <row r="24485" spans="1:2">
      <c r="A24485" s="6">
        <v>44121.166666666664</v>
      </c>
      <c r="B24485" s="5">
        <v>1.9516714075266176E-2</v>
      </c>
    </row>
    <row r="24486" spans="1:2">
      <c r="A24486" s="6">
        <v>44121.208333333336</v>
      </c>
      <c r="B24486" s="5">
        <v>2.9256101581311894E-2</v>
      </c>
    </row>
    <row r="24487" spans="1:2">
      <c r="A24487" s="6">
        <v>44121.25</v>
      </c>
      <c r="B24487" s="5">
        <v>3.7093973268130777E-2</v>
      </c>
    </row>
    <row r="24488" spans="1:2">
      <c r="A24488" s="6">
        <v>44121.291666666664</v>
      </c>
      <c r="B24488" s="5">
        <v>4.5055961134079545E-2</v>
      </c>
    </row>
    <row r="24489" spans="1:2">
      <c r="A24489" s="6">
        <v>44121.333333333336</v>
      </c>
      <c r="B24489" s="5">
        <v>4.6488868915120073E-2</v>
      </c>
    </row>
    <row r="24490" spans="1:2">
      <c r="A24490" s="6">
        <v>44121.375</v>
      </c>
      <c r="B24490" s="5">
        <v>5.4534094804417947E-2</v>
      </c>
    </row>
    <row r="24491" spans="1:2">
      <c r="A24491" s="6">
        <v>44121.416666666664</v>
      </c>
      <c r="B24491" s="5">
        <v>4.9165002337143583E-2</v>
      </c>
    </row>
    <row r="24492" spans="1:2">
      <c r="A24492" s="6">
        <v>44121.458333333336</v>
      </c>
      <c r="B24492" s="5">
        <v>3.8375578498967611E-2</v>
      </c>
    </row>
    <row r="24493" spans="1:2">
      <c r="A24493" s="6">
        <v>44121.5</v>
      </c>
      <c r="B24493" s="5">
        <v>3.2977265822828887E-2</v>
      </c>
    </row>
    <row r="24494" spans="1:2">
      <c r="A24494" s="6">
        <v>44121.541666666664</v>
      </c>
      <c r="B24494" s="5">
        <v>2.3839942190197593E-2</v>
      </c>
    </row>
    <row r="24495" spans="1:2">
      <c r="A24495" s="6">
        <v>44121.583333333336</v>
      </c>
      <c r="B24495" s="5">
        <v>1.1850025490860288E-2</v>
      </c>
    </row>
    <row r="24496" spans="1:2">
      <c r="A24496" s="6">
        <v>44121.625</v>
      </c>
      <c r="B24496" s="5">
        <v>2.1821966625173592E-2</v>
      </c>
    </row>
    <row r="24497" spans="1:2">
      <c r="A24497" s="6">
        <v>44121.666666666664</v>
      </c>
      <c r="B24497" s="5">
        <v>3.2721246796786049E-2</v>
      </c>
    </row>
    <row r="24498" spans="1:2">
      <c r="A24498" s="6">
        <v>44121.708333333336</v>
      </c>
      <c r="B24498" s="5">
        <v>4.2345516782883882E-2</v>
      </c>
    </row>
    <row r="24499" spans="1:2">
      <c r="A24499" s="6">
        <v>44121.75</v>
      </c>
      <c r="B24499" s="5">
        <v>4.6434857213060114E-2</v>
      </c>
    </row>
    <row r="24500" spans="1:2">
      <c r="A24500" s="6">
        <v>44121.791666666664</v>
      </c>
      <c r="B24500" s="5">
        <v>4.8458826076090311E-2</v>
      </c>
    </row>
    <row r="24501" spans="1:2">
      <c r="A24501" s="6">
        <v>44121.833333333336</v>
      </c>
      <c r="B24501" s="5">
        <v>2.2169489711674099E-2</v>
      </c>
    </row>
    <row r="24502" spans="1:2">
      <c r="A24502" s="6">
        <v>44121.875</v>
      </c>
      <c r="B24502" s="5">
        <v>1.2187429598722724E-2</v>
      </c>
    </row>
    <row r="24503" spans="1:2">
      <c r="A24503" s="6">
        <v>44121.916666666664</v>
      </c>
      <c r="B24503" s="5">
        <v>8.3748447264993201E-3</v>
      </c>
    </row>
    <row r="24504" spans="1:2">
      <c r="A24504" s="6">
        <v>44121.958333333336</v>
      </c>
      <c r="B24504" s="5">
        <v>1.8978194294068463E-3</v>
      </c>
    </row>
    <row r="24505" spans="1:2">
      <c r="A24505" s="6">
        <v>44122</v>
      </c>
      <c r="B24505" s="5">
        <v>-4.3006244721651293E-3</v>
      </c>
    </row>
    <row r="24506" spans="1:2">
      <c r="A24506" s="6">
        <v>44122.041666666664</v>
      </c>
      <c r="B24506" s="5">
        <v>4.8733771489452895E-4</v>
      </c>
    </row>
    <row r="24507" spans="1:2">
      <c r="A24507" s="6">
        <v>44122.083333333336</v>
      </c>
      <c r="B24507" s="5">
        <v>8.0994553353362E-3</v>
      </c>
    </row>
    <row r="24508" spans="1:2">
      <c r="A24508" s="6">
        <v>44122.125</v>
      </c>
      <c r="B24508" s="5">
        <v>1.6249986164454822E-2</v>
      </c>
    </row>
    <row r="24509" spans="1:2">
      <c r="A24509" s="6">
        <v>44122.166666666664</v>
      </c>
      <c r="B24509" s="5">
        <v>1.652364613078422E-2</v>
      </c>
    </row>
    <row r="24510" spans="1:2">
      <c r="A24510" s="6">
        <v>44122.208333333336</v>
      </c>
      <c r="B24510" s="5">
        <v>1.981099631321007E-2</v>
      </c>
    </row>
    <row r="24511" spans="1:2">
      <c r="A24511" s="6">
        <v>44122.25</v>
      </c>
      <c r="B24511" s="5">
        <v>2.799244740813547E-2</v>
      </c>
    </row>
    <row r="24512" spans="1:2">
      <c r="A24512" s="6">
        <v>44122.291666666664</v>
      </c>
      <c r="B24512" s="5">
        <v>3.942787626756078E-2</v>
      </c>
    </row>
    <row r="24513" spans="1:2">
      <c r="A24513" s="6">
        <v>44122.333333333336</v>
      </c>
      <c r="B24513" s="5">
        <v>4.9320991329879778E-2</v>
      </c>
    </row>
    <row r="24514" spans="1:2">
      <c r="A24514" s="6">
        <v>44122.375</v>
      </c>
      <c r="B24514" s="5">
        <v>6.1574915409501878E-2</v>
      </c>
    </row>
    <row r="24515" spans="1:2">
      <c r="A24515" s="6">
        <v>44122.416666666664</v>
      </c>
      <c r="B24515" s="5">
        <v>5.7452398805668721E-2</v>
      </c>
    </row>
    <row r="24516" spans="1:2">
      <c r="A24516" s="6">
        <v>44122.458333333336</v>
      </c>
      <c r="B24516" s="5">
        <v>5.1685742686190667E-2</v>
      </c>
    </row>
    <row r="24517" spans="1:2">
      <c r="A24517" s="6">
        <v>44122.5</v>
      </c>
      <c r="B24517" s="5">
        <v>3.87760565031844E-2</v>
      </c>
    </row>
    <row r="24518" spans="1:2">
      <c r="A24518" s="6">
        <v>44122.541666666664</v>
      </c>
      <c r="B24518" s="5">
        <v>3.1365708321028737E-2</v>
      </c>
    </row>
    <row r="24519" spans="1:2">
      <c r="A24519" s="6">
        <v>44122.583333333336</v>
      </c>
      <c r="B24519" s="5">
        <v>2.8364150842246829E-2</v>
      </c>
    </row>
    <row r="24520" spans="1:2">
      <c r="A24520" s="6">
        <v>44122.625</v>
      </c>
      <c r="B24520" s="5">
        <v>2.2385425170879141E-2</v>
      </c>
    </row>
    <row r="24521" spans="1:2">
      <c r="A24521" s="6">
        <v>44122.666666666664</v>
      </c>
      <c r="B24521" s="5">
        <v>2.4981282103639806E-2</v>
      </c>
    </row>
    <row r="24522" spans="1:2">
      <c r="A24522" s="6">
        <v>44122.708333333336</v>
      </c>
      <c r="B24522" s="5">
        <v>2.5880683131316261E-2</v>
      </c>
    </row>
    <row r="24523" spans="1:2">
      <c r="A24523" s="6">
        <v>44122.75</v>
      </c>
      <c r="B24523" s="5">
        <v>3.1152186752559825E-2</v>
      </c>
    </row>
    <row r="24524" spans="1:2">
      <c r="A24524" s="6">
        <v>44122.791666666664</v>
      </c>
      <c r="B24524" s="5">
        <v>3.4322310682177511E-2</v>
      </c>
    </row>
    <row r="24525" spans="1:2">
      <c r="A24525" s="6">
        <v>44122.833333333336</v>
      </c>
      <c r="B24525" s="5">
        <v>1.1433821394572965E-2</v>
      </c>
    </row>
    <row r="24526" spans="1:2">
      <c r="A24526" s="6">
        <v>44122.875</v>
      </c>
      <c r="B24526" s="5">
        <v>-2.4523555251621566E-3</v>
      </c>
    </row>
    <row r="24527" spans="1:2">
      <c r="A24527" s="6">
        <v>44122.916666666664</v>
      </c>
      <c r="B24527" s="5">
        <v>-1.476376392739976E-2</v>
      </c>
    </row>
    <row r="24528" spans="1:2">
      <c r="A24528" s="6">
        <v>44122.958333333336</v>
      </c>
      <c r="B24528" s="5">
        <v>-2.9024920611086084E-2</v>
      </c>
    </row>
    <row r="24529" spans="1:2">
      <c r="A24529" s="6">
        <v>44123</v>
      </c>
      <c r="B24529" s="5">
        <v>-2.9066230241110626E-2</v>
      </c>
    </row>
    <row r="24530" spans="1:2">
      <c r="A24530" s="6">
        <v>44123.041666666664</v>
      </c>
      <c r="B24530" s="5">
        <v>-1.67107251125303E-2</v>
      </c>
    </row>
    <row r="24531" spans="1:2">
      <c r="A24531" s="6">
        <v>44123.083333333336</v>
      </c>
      <c r="B24531" s="5">
        <v>-4.7138294308354941E-3</v>
      </c>
    </row>
    <row r="24532" spans="1:2">
      <c r="A24532" s="6">
        <v>44123.125</v>
      </c>
      <c r="B24532" s="5">
        <v>3.5165545815094086E-3</v>
      </c>
    </row>
    <row r="24533" spans="1:2">
      <c r="A24533" s="6">
        <v>44123.166666666664</v>
      </c>
      <c r="B24533" s="5">
        <v>9.9496513137307726E-3</v>
      </c>
    </row>
    <row r="24534" spans="1:2">
      <c r="A24534" s="6">
        <v>44123.208333333336</v>
      </c>
      <c r="B24534" s="5">
        <v>1.9012199440356311E-2</v>
      </c>
    </row>
    <row r="24535" spans="1:2">
      <c r="A24535" s="6">
        <v>44123.25</v>
      </c>
      <c r="B24535" s="5">
        <v>3.031229914401562E-2</v>
      </c>
    </row>
    <row r="24536" spans="1:2">
      <c r="A24536" s="6">
        <v>44123.291666666664</v>
      </c>
      <c r="B24536" s="5">
        <v>3.6801265913333381E-2</v>
      </c>
    </row>
    <row r="24537" spans="1:2">
      <c r="A24537" s="6">
        <v>44123.333333333336</v>
      </c>
      <c r="B24537" s="5">
        <v>3.2102079359622324E-2</v>
      </c>
    </row>
    <row r="24538" spans="1:2">
      <c r="A24538" s="6">
        <v>44123.375</v>
      </c>
      <c r="B24538" s="5">
        <v>2.4070471312267895E-2</v>
      </c>
    </row>
    <row r="24539" spans="1:2">
      <c r="A24539" s="6">
        <v>44123.416666666664</v>
      </c>
      <c r="B24539" s="5">
        <v>1.5741644724022324E-2</v>
      </c>
    </row>
    <row r="24540" spans="1:2">
      <c r="A24540" s="6">
        <v>44123.458333333336</v>
      </c>
      <c r="B24540" s="5">
        <v>1.3625963896310147E-2</v>
      </c>
    </row>
    <row r="24541" spans="1:2">
      <c r="A24541" s="6">
        <v>44123.5</v>
      </c>
      <c r="B24541" s="5">
        <v>9.3662559725984675E-3</v>
      </c>
    </row>
    <row r="24542" spans="1:2">
      <c r="A24542" s="6">
        <v>44123.541666666664</v>
      </c>
      <c r="B24542" s="5">
        <v>5.1047818378814145E-3</v>
      </c>
    </row>
    <row r="24543" spans="1:2">
      <c r="A24543" s="6">
        <v>44123.583333333336</v>
      </c>
      <c r="B24543" s="5">
        <v>1.3328969576639794E-2</v>
      </c>
    </row>
    <row r="24544" spans="1:2">
      <c r="A24544" s="6">
        <v>44123.625</v>
      </c>
      <c r="B24544" s="5">
        <v>1.9580947480221451E-2</v>
      </c>
    </row>
    <row r="24545" spans="1:2">
      <c r="A24545" s="6">
        <v>44123.666666666664</v>
      </c>
      <c r="B24545" s="5">
        <v>2.6287746854716396E-2</v>
      </c>
    </row>
    <row r="24546" spans="1:2">
      <c r="A24546" s="6">
        <v>44123.708333333336</v>
      </c>
      <c r="B24546" s="5">
        <v>2.969733079684778E-2</v>
      </c>
    </row>
    <row r="24547" spans="1:2">
      <c r="A24547" s="6">
        <v>44123.75</v>
      </c>
      <c r="B24547" s="5">
        <v>3.8001405210203287E-2</v>
      </c>
    </row>
    <row r="24548" spans="1:2">
      <c r="A24548" s="6">
        <v>44123.791666666664</v>
      </c>
      <c r="B24548" s="5">
        <v>3.3749538905237401E-2</v>
      </c>
    </row>
    <row r="24549" spans="1:2">
      <c r="A24549" s="6">
        <v>44123.833333333336</v>
      </c>
      <c r="B24549" s="5">
        <v>5.6597869283237894E-3</v>
      </c>
    </row>
    <row r="24550" spans="1:2">
      <c r="A24550" s="6">
        <v>44123.875</v>
      </c>
      <c r="B24550" s="5">
        <v>-5.7171833030382566E-3</v>
      </c>
    </row>
    <row r="24551" spans="1:2">
      <c r="A24551" s="6">
        <v>44123.916666666664</v>
      </c>
      <c r="B24551" s="5">
        <v>-1.8089329397244926E-2</v>
      </c>
    </row>
    <row r="24552" spans="1:2">
      <c r="A24552" s="6">
        <v>44123.958333333336</v>
      </c>
      <c r="B24552" s="5">
        <v>-2.8223703190136437E-2</v>
      </c>
    </row>
    <row r="24553" spans="1:2">
      <c r="A24553" s="6">
        <v>44124</v>
      </c>
      <c r="B24553" s="5">
        <v>-2.617970295635063E-2</v>
      </c>
    </row>
    <row r="24554" spans="1:2">
      <c r="A24554" s="6">
        <v>44124.041666666664</v>
      </c>
      <c r="B24554" s="5">
        <v>-1.424051274048063E-2</v>
      </c>
    </row>
    <row r="24555" spans="1:2">
      <c r="A24555" s="6">
        <v>44124.083333333336</v>
      </c>
      <c r="B24555" s="5">
        <v>-7.9499988837459926E-4</v>
      </c>
    </row>
    <row r="24556" spans="1:2">
      <c r="A24556" s="6">
        <v>44124.125</v>
      </c>
      <c r="B24556" s="5">
        <v>6.0428450357984335E-3</v>
      </c>
    </row>
    <row r="24557" spans="1:2">
      <c r="A24557" s="6">
        <v>44124.166666666664</v>
      </c>
      <c r="B24557" s="5">
        <v>1.3136743890264525E-2</v>
      </c>
    </row>
    <row r="24558" spans="1:2">
      <c r="A24558" s="6">
        <v>44124.208333333336</v>
      </c>
      <c r="B24558" s="5">
        <v>2.422779525424051E-2</v>
      </c>
    </row>
    <row r="24559" spans="1:2">
      <c r="A24559" s="6">
        <v>44124.25</v>
      </c>
      <c r="B24559" s="5">
        <v>3.1411605939187119E-2</v>
      </c>
    </row>
    <row r="24560" spans="1:2">
      <c r="A24560" s="6">
        <v>44124.291666666664</v>
      </c>
      <c r="B24560" s="5">
        <v>4.0644495159298889E-2</v>
      </c>
    </row>
    <row r="24561" spans="1:2">
      <c r="A24561" s="6">
        <v>44124.333333333336</v>
      </c>
      <c r="B24561" s="5">
        <v>3.5552907473609459E-2</v>
      </c>
    </row>
    <row r="24562" spans="1:2">
      <c r="A24562" s="6">
        <v>44124.375</v>
      </c>
      <c r="B24562" s="5">
        <v>3.1613737199576171E-2</v>
      </c>
    </row>
    <row r="24563" spans="1:2">
      <c r="A24563" s="6">
        <v>44124.416666666664</v>
      </c>
      <c r="B24563" s="5">
        <v>2.6135535989562246E-2</v>
      </c>
    </row>
    <row r="24564" spans="1:2">
      <c r="A24564" s="6">
        <v>44124.458333333336</v>
      </c>
      <c r="B24564" s="5">
        <v>2.2022706607409816E-2</v>
      </c>
    </row>
    <row r="24565" spans="1:2">
      <c r="A24565" s="6">
        <v>44124.5</v>
      </c>
      <c r="B24565" s="5">
        <v>1.8725663592786893E-2</v>
      </c>
    </row>
    <row r="24566" spans="1:2">
      <c r="A24566" s="6">
        <v>44124.541666666664</v>
      </c>
      <c r="B24566" s="5">
        <v>1.0852603335334802E-2</v>
      </c>
    </row>
    <row r="24567" spans="1:2">
      <c r="A24567" s="6">
        <v>44124.583333333336</v>
      </c>
      <c r="B24567" s="5">
        <v>9.9066544040437698E-3</v>
      </c>
    </row>
    <row r="24568" spans="1:2">
      <c r="A24568" s="6">
        <v>44124.625</v>
      </c>
      <c r="B24568" s="5">
        <v>1.1679694632193028E-2</v>
      </c>
    </row>
    <row r="24569" spans="1:2">
      <c r="A24569" s="6">
        <v>44124.666666666664</v>
      </c>
      <c r="B24569" s="5">
        <v>1.5135557861324953E-2</v>
      </c>
    </row>
    <row r="24570" spans="1:2">
      <c r="A24570" s="6">
        <v>44124.708333333336</v>
      </c>
      <c r="B24570" s="5">
        <v>3.0011326954750218E-2</v>
      </c>
    </row>
    <row r="24571" spans="1:2">
      <c r="A24571" s="6">
        <v>44124.75</v>
      </c>
      <c r="B24571" s="5">
        <v>4.3072811514768522E-2</v>
      </c>
    </row>
    <row r="24572" spans="1:2">
      <c r="A24572" s="6">
        <v>44124.791666666664</v>
      </c>
      <c r="B24572" s="5">
        <v>4.3726209531081042E-2</v>
      </c>
    </row>
    <row r="24573" spans="1:2">
      <c r="A24573" s="6">
        <v>44124.833333333336</v>
      </c>
      <c r="B24573" s="5">
        <v>9.324021829103378E-3</v>
      </c>
    </row>
    <row r="24574" spans="1:2">
      <c r="A24574" s="6">
        <v>44124.875</v>
      </c>
      <c r="B24574" s="5">
        <v>1.4255374709792193E-3</v>
      </c>
    </row>
    <row r="24575" spans="1:2">
      <c r="A24575" s="6">
        <v>44124.916666666664</v>
      </c>
      <c r="B24575" s="5">
        <v>-5.8577625960137686E-3</v>
      </c>
    </row>
    <row r="24576" spans="1:2">
      <c r="A24576" s="6">
        <v>44124.958333333336</v>
      </c>
      <c r="B24576" s="5">
        <v>-1.8807319700541721E-2</v>
      </c>
    </row>
    <row r="24577" spans="1:2">
      <c r="A24577" s="6">
        <v>44125</v>
      </c>
      <c r="B24577" s="5">
        <v>-1.5086540361300948E-2</v>
      </c>
    </row>
    <row r="24578" spans="1:2">
      <c r="A24578" s="6">
        <v>44125.041666666664</v>
      </c>
      <c r="B24578" s="5">
        <v>-3.5469687493450199E-5</v>
      </c>
    </row>
    <row r="24579" spans="1:2">
      <c r="A24579" s="6">
        <v>44125.083333333336</v>
      </c>
      <c r="B24579" s="5">
        <v>1.0438578435236049E-2</v>
      </c>
    </row>
    <row r="24580" spans="1:2">
      <c r="A24580" s="6">
        <v>44125.125</v>
      </c>
      <c r="B24580" s="5">
        <v>1.8170656987882859E-2</v>
      </c>
    </row>
    <row r="24581" spans="1:2">
      <c r="A24581" s="6">
        <v>44125.166666666664</v>
      </c>
      <c r="B24581" s="5">
        <v>2.5021546660345617E-2</v>
      </c>
    </row>
    <row r="24582" spans="1:2">
      <c r="A24582" s="6">
        <v>44125.208333333336</v>
      </c>
      <c r="B24582" s="5">
        <v>3.2033534323922246E-2</v>
      </c>
    </row>
    <row r="24583" spans="1:2">
      <c r="A24583" s="6">
        <v>44125.25</v>
      </c>
      <c r="B24583" s="5">
        <v>4.1492707487633028E-2</v>
      </c>
    </row>
    <row r="24584" spans="1:2">
      <c r="A24584" s="6">
        <v>44125.291666666664</v>
      </c>
      <c r="B24584" s="5">
        <v>4.2722407373231873E-2</v>
      </c>
    </row>
    <row r="24585" spans="1:2">
      <c r="A24585" s="6">
        <v>44125.333333333336</v>
      </c>
      <c r="B24585" s="5">
        <v>3.9033979561546243E-2</v>
      </c>
    </row>
    <row r="24586" spans="1:2">
      <c r="A24586" s="6">
        <v>44125.375</v>
      </c>
      <c r="B24586" s="5">
        <v>2.9413556961433992E-2</v>
      </c>
    </row>
    <row r="24587" spans="1:2">
      <c r="A24587" s="6">
        <v>44125.416666666664</v>
      </c>
      <c r="B24587" s="5">
        <v>2.0516991340808723E-2</v>
      </c>
    </row>
    <row r="24588" spans="1:2">
      <c r="A24588" s="6">
        <v>44125.458333333336</v>
      </c>
      <c r="B24588" s="5">
        <v>1.2980182819696302E-2</v>
      </c>
    </row>
    <row r="24589" spans="1:2">
      <c r="A24589" s="6">
        <v>44125.5</v>
      </c>
      <c r="B24589" s="5">
        <v>1.0195148386904154E-2</v>
      </c>
    </row>
    <row r="24590" spans="1:2">
      <c r="A24590" s="6">
        <v>44125.541666666664</v>
      </c>
      <c r="B24590" s="5">
        <v>3.5490115970443002E-3</v>
      </c>
    </row>
    <row r="24591" spans="1:2">
      <c r="A24591" s="6">
        <v>44125.583333333336</v>
      </c>
      <c r="B24591" s="5">
        <v>7.8130713451842056E-4</v>
      </c>
    </row>
    <row r="24592" spans="1:2">
      <c r="A24592" s="6">
        <v>44125.625</v>
      </c>
      <c r="B24592" s="5">
        <v>2.7037788245984069E-3</v>
      </c>
    </row>
    <row r="24593" spans="1:2">
      <c r="A24593" s="6">
        <v>44125.666666666664</v>
      </c>
      <c r="B24593" s="5">
        <v>1.1155074796052922E-2</v>
      </c>
    </row>
    <row r="24594" spans="1:2">
      <c r="A24594" s="6">
        <v>44125.708333333336</v>
      </c>
      <c r="B24594" s="5">
        <v>2.3829838701036891E-2</v>
      </c>
    </row>
    <row r="24595" spans="1:2">
      <c r="A24595" s="6">
        <v>44125.75</v>
      </c>
      <c r="B24595" s="5">
        <v>4.993453013501907E-2</v>
      </c>
    </row>
    <row r="24596" spans="1:2">
      <c r="A24596" s="6">
        <v>44125.791666666664</v>
      </c>
      <c r="B24596" s="5">
        <v>5.0141050015860014E-2</v>
      </c>
    </row>
    <row r="24597" spans="1:2">
      <c r="A24597" s="6">
        <v>44125.833333333336</v>
      </c>
      <c r="B24597" s="5">
        <v>1.5290298983360861E-2</v>
      </c>
    </row>
    <row r="24598" spans="1:2">
      <c r="A24598" s="6">
        <v>44125.875</v>
      </c>
      <c r="B24598" s="5">
        <v>4.4583825831874657E-3</v>
      </c>
    </row>
    <row r="24599" spans="1:2">
      <c r="A24599" s="6">
        <v>44125.916666666664</v>
      </c>
      <c r="B24599" s="5">
        <v>-5.2303668948542421E-3</v>
      </c>
    </row>
    <row r="24600" spans="1:2">
      <c r="A24600" s="6">
        <v>44125.958333333336</v>
      </c>
      <c r="B24600" s="5">
        <v>-1.6943170823139741E-2</v>
      </c>
    </row>
    <row r="24601" spans="1:2">
      <c r="A24601" s="6">
        <v>44126</v>
      </c>
      <c r="B24601" s="5">
        <v>-1.2021927725946957E-2</v>
      </c>
    </row>
    <row r="24602" spans="1:2">
      <c r="A24602" s="6">
        <v>44126.041666666664</v>
      </c>
      <c r="B24602" s="5">
        <v>4.2420859915630379E-3</v>
      </c>
    </row>
    <row r="24603" spans="1:2">
      <c r="A24603" s="6">
        <v>44126.083333333336</v>
      </c>
      <c r="B24603" s="5">
        <v>1.6864117251839318E-2</v>
      </c>
    </row>
    <row r="24604" spans="1:2">
      <c r="A24604" s="6">
        <v>44126.125</v>
      </c>
      <c r="B24604" s="5">
        <v>2.9626307887956012E-2</v>
      </c>
    </row>
    <row r="24605" spans="1:2">
      <c r="A24605" s="6">
        <v>44126.166666666664</v>
      </c>
      <c r="B24605" s="5">
        <v>3.1315600456953419E-2</v>
      </c>
    </row>
    <row r="24606" spans="1:2">
      <c r="A24606" s="6">
        <v>44126.208333333336</v>
      </c>
      <c r="B24606" s="5">
        <v>4.0610542622324546E-2</v>
      </c>
    </row>
    <row r="24607" spans="1:2">
      <c r="A24607" s="6">
        <v>44126.25</v>
      </c>
      <c r="B24607" s="5">
        <v>5.0743524181224707E-2</v>
      </c>
    </row>
    <row r="24608" spans="1:2">
      <c r="A24608" s="6">
        <v>44126.291666666664</v>
      </c>
      <c r="B24608" s="5">
        <v>5.3847331760039335E-2</v>
      </c>
    </row>
    <row r="24609" spans="1:2">
      <c r="A24609" s="6">
        <v>44126.333333333336</v>
      </c>
      <c r="B24609" s="5">
        <v>5.0655219861722896E-2</v>
      </c>
    </row>
    <row r="24610" spans="1:2">
      <c r="A24610" s="6">
        <v>44126.375</v>
      </c>
      <c r="B24610" s="5">
        <v>4.297733532974625E-2</v>
      </c>
    </row>
    <row r="24611" spans="1:2">
      <c r="A24611" s="6">
        <v>44126.416666666664</v>
      </c>
      <c r="B24611" s="5">
        <v>2.9397149931830457E-2</v>
      </c>
    </row>
    <row r="24612" spans="1:2">
      <c r="A24612" s="6">
        <v>44126.458333333336</v>
      </c>
      <c r="B24612" s="5">
        <v>2.5445367987687689E-2</v>
      </c>
    </row>
    <row r="24613" spans="1:2">
      <c r="A24613" s="6">
        <v>44126.5</v>
      </c>
      <c r="B24613" s="5">
        <v>2.0108759385516303E-2</v>
      </c>
    </row>
    <row r="24614" spans="1:2">
      <c r="A24614" s="6">
        <v>44126.541666666664</v>
      </c>
      <c r="B24614" s="5">
        <v>1.8264626984283612E-2</v>
      </c>
    </row>
    <row r="24615" spans="1:2">
      <c r="A24615" s="6">
        <v>44126.583333333336</v>
      </c>
      <c r="B24615" s="5">
        <v>1.1026294779177725E-2</v>
      </c>
    </row>
    <row r="24616" spans="1:2">
      <c r="A24616" s="6">
        <v>44126.625</v>
      </c>
      <c r="B24616" s="5">
        <v>1.2981018658625486E-2</v>
      </c>
    </row>
    <row r="24617" spans="1:2">
      <c r="A24617" s="6">
        <v>44126.666666666664</v>
      </c>
      <c r="B24617" s="5">
        <v>2.039695554275622E-2</v>
      </c>
    </row>
    <row r="24618" spans="1:2">
      <c r="A24618" s="6">
        <v>44126.708333333336</v>
      </c>
      <c r="B24618" s="5">
        <v>3.0617133891993512E-2</v>
      </c>
    </row>
    <row r="24619" spans="1:2">
      <c r="A24619" s="6">
        <v>44126.75</v>
      </c>
      <c r="B24619" s="5">
        <v>4.0674564138486136E-2</v>
      </c>
    </row>
    <row r="24620" spans="1:2">
      <c r="A24620" s="6">
        <v>44126.791666666664</v>
      </c>
      <c r="B24620" s="5">
        <v>6.0049374092731055E-2</v>
      </c>
    </row>
    <row r="24621" spans="1:2">
      <c r="A24621" s="6">
        <v>44126.833333333336</v>
      </c>
      <c r="B24621" s="5">
        <v>3.1509775049514188E-2</v>
      </c>
    </row>
    <row r="24622" spans="1:2">
      <c r="A24622" s="6">
        <v>44126.875</v>
      </c>
      <c r="B24622" s="5">
        <v>1.3148145374688938E-2</v>
      </c>
    </row>
    <row r="24623" spans="1:2">
      <c r="A24623" s="6">
        <v>44126.916666666664</v>
      </c>
      <c r="B24623" s="5">
        <v>5.6418584655132343E-3</v>
      </c>
    </row>
    <row r="24624" spans="1:2">
      <c r="A24624" s="6">
        <v>44126.958333333336</v>
      </c>
      <c r="B24624" s="5">
        <v>-2.792415483103636E-3</v>
      </c>
    </row>
    <row r="24625" spans="1:2">
      <c r="A24625" s="6">
        <v>44127</v>
      </c>
      <c r="B24625" s="5">
        <v>-1.0369404688098926E-2</v>
      </c>
    </row>
    <row r="24626" spans="1:2">
      <c r="A24626" s="6">
        <v>44127.041666666664</v>
      </c>
      <c r="B24626" s="5">
        <v>-1.8220737364794161E-3</v>
      </c>
    </row>
    <row r="24627" spans="1:2">
      <c r="A24627" s="6">
        <v>44127.083333333336</v>
      </c>
      <c r="B24627" s="5">
        <v>8.3406212447458324E-3</v>
      </c>
    </row>
    <row r="24628" spans="1:2">
      <c r="A24628" s="6">
        <v>44127.125</v>
      </c>
      <c r="B24628" s="5">
        <v>1.3775952429914265E-2</v>
      </c>
    </row>
    <row r="24629" spans="1:2">
      <c r="A24629" s="6">
        <v>44127.166666666664</v>
      </c>
      <c r="B24629" s="5">
        <v>1.8904293393184855E-2</v>
      </c>
    </row>
    <row r="24630" spans="1:2">
      <c r="A24630" s="6">
        <v>44127.208333333336</v>
      </c>
      <c r="B24630" s="5">
        <v>2.6990095418693669E-2</v>
      </c>
    </row>
    <row r="24631" spans="1:2">
      <c r="A24631" s="6">
        <v>44127.25</v>
      </c>
      <c r="B24631" s="5">
        <v>3.716049173349998E-2</v>
      </c>
    </row>
    <row r="24632" spans="1:2">
      <c r="A24632" s="6">
        <v>44127.291666666664</v>
      </c>
      <c r="B24632" s="5">
        <v>4.8155144518395712E-2</v>
      </c>
    </row>
    <row r="24633" spans="1:2">
      <c r="A24633" s="6">
        <v>44127.333333333336</v>
      </c>
      <c r="B24633" s="5">
        <v>5.1179393054696834E-2</v>
      </c>
    </row>
    <row r="24634" spans="1:2">
      <c r="A24634" s="6">
        <v>44127.375</v>
      </c>
      <c r="B24634" s="5">
        <v>4.7328970250373054E-2</v>
      </c>
    </row>
    <row r="24635" spans="1:2">
      <c r="A24635" s="6">
        <v>44127.416666666664</v>
      </c>
      <c r="B24635" s="5">
        <v>3.6440243450896491E-2</v>
      </c>
    </row>
    <row r="24636" spans="1:2">
      <c r="A24636" s="6">
        <v>44127.458333333336</v>
      </c>
      <c r="B24636" s="5">
        <v>3.6183629166659736E-2</v>
      </c>
    </row>
    <row r="24637" spans="1:2">
      <c r="A24637" s="6">
        <v>44127.5</v>
      </c>
      <c r="B24637" s="5">
        <v>3.5427116384735099E-2</v>
      </c>
    </row>
    <row r="24638" spans="1:2">
      <c r="A24638" s="6">
        <v>44127.541666666664</v>
      </c>
      <c r="B24638" s="5">
        <v>2.6628473288102597E-2</v>
      </c>
    </row>
    <row r="24639" spans="1:2">
      <c r="A24639" s="6">
        <v>44127.583333333336</v>
      </c>
      <c r="B24639" s="5">
        <v>2.2136348679395183E-2</v>
      </c>
    </row>
    <row r="24640" spans="1:2">
      <c r="A24640" s="6">
        <v>44127.625</v>
      </c>
      <c r="B24640" s="5">
        <v>2.347657239374866E-2</v>
      </c>
    </row>
    <row r="24641" spans="1:2">
      <c r="A24641" s="6">
        <v>44127.666666666664</v>
      </c>
      <c r="B24641" s="5">
        <v>2.6181513658445957E-2</v>
      </c>
    </row>
    <row r="24642" spans="1:2">
      <c r="A24642" s="6">
        <v>44127.708333333336</v>
      </c>
      <c r="B24642" s="5">
        <v>3.5639259971989051E-2</v>
      </c>
    </row>
    <row r="24643" spans="1:2">
      <c r="A24643" s="6">
        <v>44127.75</v>
      </c>
      <c r="B24643" s="5">
        <v>4.4862003522619834E-2</v>
      </c>
    </row>
    <row r="24644" spans="1:2">
      <c r="A24644" s="6">
        <v>44127.791666666664</v>
      </c>
      <c r="B24644" s="5">
        <v>4.2887395332488046E-2</v>
      </c>
    </row>
    <row r="24645" spans="1:2">
      <c r="A24645" s="6">
        <v>44127.833333333336</v>
      </c>
      <c r="B24645" s="5">
        <v>1.2051701514373604E-2</v>
      </c>
    </row>
    <row r="24646" spans="1:2">
      <c r="A24646" s="6">
        <v>44127.875</v>
      </c>
      <c r="B24646" s="5">
        <v>3.9549067210070859E-3</v>
      </c>
    </row>
    <row r="24647" spans="1:2">
      <c r="A24647" s="6">
        <v>44127.916666666664</v>
      </c>
      <c r="B24647" s="5">
        <v>-3.8320571120511399E-3</v>
      </c>
    </row>
    <row r="24648" spans="1:2">
      <c r="A24648" s="6">
        <v>44127.958333333336</v>
      </c>
      <c r="B24648" s="5">
        <v>-1.6231895148425882E-2</v>
      </c>
    </row>
    <row r="24649" spans="1:2">
      <c r="A24649" s="6">
        <v>44128</v>
      </c>
      <c r="B24649" s="5">
        <v>-2.1305433574157099E-2</v>
      </c>
    </row>
    <row r="24650" spans="1:2">
      <c r="A24650" s="6">
        <v>44128.041666666664</v>
      </c>
      <c r="B24650" s="5">
        <v>-1.3954567529114937E-2</v>
      </c>
    </row>
    <row r="24651" spans="1:2">
      <c r="A24651" s="6">
        <v>44128.083333333336</v>
      </c>
      <c r="B24651" s="5">
        <v>-6.6569574783779213E-3</v>
      </c>
    </row>
    <row r="24652" spans="1:2">
      <c r="A24652" s="6">
        <v>44128.125</v>
      </c>
      <c r="B24652" s="5">
        <v>2.8225361773305938E-3</v>
      </c>
    </row>
    <row r="24653" spans="1:2">
      <c r="A24653" s="6">
        <v>44128.166666666664</v>
      </c>
      <c r="B24653" s="5">
        <v>9.2743320635148511E-3</v>
      </c>
    </row>
    <row r="24654" spans="1:2">
      <c r="A24654" s="6">
        <v>44128.208333333336</v>
      </c>
      <c r="B24654" s="5">
        <v>1.4093336771901973E-2</v>
      </c>
    </row>
    <row r="24655" spans="1:2">
      <c r="A24655" s="6">
        <v>44128.25</v>
      </c>
      <c r="B24655" s="5">
        <v>2.2540453228217041E-2</v>
      </c>
    </row>
    <row r="24656" spans="1:2">
      <c r="A24656" s="6">
        <v>44128.291666666664</v>
      </c>
      <c r="B24656" s="5">
        <v>2.9120294694515866E-2</v>
      </c>
    </row>
    <row r="24657" spans="1:2">
      <c r="A24657" s="6">
        <v>44128.333333333336</v>
      </c>
      <c r="B24657" s="5">
        <v>3.1389230327123388E-2</v>
      </c>
    </row>
    <row r="24658" spans="1:2">
      <c r="A24658" s="6">
        <v>44128.375</v>
      </c>
      <c r="B24658" s="5">
        <v>3.161901778795851E-2</v>
      </c>
    </row>
    <row r="24659" spans="1:2">
      <c r="A24659" s="6">
        <v>44128.416666666664</v>
      </c>
      <c r="B24659" s="5">
        <v>2.2858823228634601E-2</v>
      </c>
    </row>
    <row r="24660" spans="1:2">
      <c r="A24660" s="6">
        <v>44128.458333333336</v>
      </c>
      <c r="B24660" s="5">
        <v>1.2444229865443624E-2</v>
      </c>
    </row>
    <row r="24661" spans="1:2">
      <c r="A24661" s="6">
        <v>44128.5</v>
      </c>
      <c r="B24661" s="5">
        <v>1.1119564328758899E-2</v>
      </c>
    </row>
    <row r="24662" spans="1:2">
      <c r="A24662" s="6">
        <v>44128.541666666664</v>
      </c>
      <c r="B24662" s="5">
        <v>5.3265435098344849E-3</v>
      </c>
    </row>
    <row r="24663" spans="1:2">
      <c r="A24663" s="6">
        <v>44128.583333333336</v>
      </c>
      <c r="B24663" s="5">
        <v>5.2449895415814188E-3</v>
      </c>
    </row>
    <row r="24664" spans="1:2">
      <c r="A24664" s="6">
        <v>44128.625</v>
      </c>
      <c r="B24664" s="5">
        <v>9.4250685027426583E-3</v>
      </c>
    </row>
    <row r="24665" spans="1:2">
      <c r="A24665" s="6">
        <v>44128.666666666664</v>
      </c>
      <c r="B24665" s="5">
        <v>1.3771504848623994E-2</v>
      </c>
    </row>
    <row r="24666" spans="1:2">
      <c r="A24666" s="6">
        <v>44128.708333333336</v>
      </c>
      <c r="B24666" s="5">
        <v>2.7562859083877914E-2</v>
      </c>
    </row>
    <row r="24667" spans="1:2">
      <c r="A24667" s="6">
        <v>44128.75</v>
      </c>
      <c r="B24667" s="5">
        <v>4.3521829749212815E-2</v>
      </c>
    </row>
    <row r="24668" spans="1:2">
      <c r="A24668" s="6">
        <v>44128.791666666664</v>
      </c>
      <c r="B24668" s="5">
        <v>4.9994571736714392E-2</v>
      </c>
    </row>
    <row r="24669" spans="1:2">
      <c r="A24669" s="6">
        <v>44128.833333333336</v>
      </c>
      <c r="B24669" s="5">
        <v>1.3195418614932852E-2</v>
      </c>
    </row>
    <row r="24670" spans="1:2">
      <c r="A24670" s="6">
        <v>44128.875</v>
      </c>
      <c r="B24670" s="5">
        <v>5.4984466624827307E-3</v>
      </c>
    </row>
    <row r="24671" spans="1:2">
      <c r="A24671" s="6">
        <v>44128.916666666664</v>
      </c>
      <c r="B24671" s="5">
        <v>-1.2704861843433964E-3</v>
      </c>
    </row>
    <row r="24672" spans="1:2">
      <c r="A24672" s="6">
        <v>44128.958333333336</v>
      </c>
      <c r="B24672" s="5">
        <v>-1.295009724901666E-2</v>
      </c>
    </row>
    <row r="24673" spans="1:2">
      <c r="A24673" s="6">
        <v>44129</v>
      </c>
      <c r="B24673" s="5">
        <v>-1.6538505881315713E-2</v>
      </c>
    </row>
    <row r="24674" spans="1:2">
      <c r="A24674" s="6">
        <v>44129.041666666664</v>
      </c>
      <c r="B24674" s="5">
        <v>-1.0726974139451412E-2</v>
      </c>
    </row>
    <row r="24675" spans="1:2">
      <c r="A24675" s="6">
        <v>44129.083333333336</v>
      </c>
      <c r="B24675" s="5">
        <v>-3.8746602534006601E-3</v>
      </c>
    </row>
    <row r="24676" spans="1:2">
      <c r="A24676" s="6">
        <v>44129.125</v>
      </c>
      <c r="B24676" s="5">
        <v>5.5375583460898353E-3</v>
      </c>
    </row>
    <row r="24677" spans="1:2">
      <c r="A24677" s="6">
        <v>44129.166666666664</v>
      </c>
      <c r="B24677" s="5">
        <v>1.2074850406988989E-2</v>
      </c>
    </row>
    <row r="24678" spans="1:2">
      <c r="A24678" s="6">
        <v>44129.208333333336</v>
      </c>
      <c r="B24678" s="5">
        <v>1.9208320862017361E-2</v>
      </c>
    </row>
    <row r="24679" spans="1:2">
      <c r="A24679" s="6">
        <v>44129.25</v>
      </c>
      <c r="B24679" s="5">
        <v>2.7842986734810848E-2</v>
      </c>
    </row>
    <row r="24680" spans="1:2">
      <c r="A24680" s="6">
        <v>44129.291666666664</v>
      </c>
      <c r="B24680" s="5">
        <v>3.5301039370110469E-2</v>
      </c>
    </row>
    <row r="24681" spans="1:2">
      <c r="A24681" s="6">
        <v>44129.333333333336</v>
      </c>
      <c r="B24681" s="5">
        <v>3.7969366328521624E-2</v>
      </c>
    </row>
    <row r="24682" spans="1:2">
      <c r="A24682" s="6">
        <v>44129.375</v>
      </c>
      <c r="B24682" s="5">
        <v>4.6256605876552635E-2</v>
      </c>
    </row>
    <row r="24683" spans="1:2">
      <c r="A24683" s="6">
        <v>44129.416666666664</v>
      </c>
      <c r="B24683" s="5">
        <v>4.3889593739741453E-2</v>
      </c>
    </row>
    <row r="24684" spans="1:2">
      <c r="A24684" s="6">
        <v>44129.458333333336</v>
      </c>
      <c r="B24684" s="5">
        <v>3.6407217145444794E-2</v>
      </c>
    </row>
    <row r="24685" spans="1:2">
      <c r="A24685" s="6">
        <v>44129.5</v>
      </c>
      <c r="B24685" s="5">
        <v>2.9540088372125618E-2</v>
      </c>
    </row>
    <row r="24686" spans="1:2">
      <c r="A24686" s="6">
        <v>44129.541666666664</v>
      </c>
      <c r="B24686" s="5">
        <v>2.5618664743805902E-2</v>
      </c>
    </row>
    <row r="24687" spans="1:2">
      <c r="A24687" s="6">
        <v>44129.583333333336</v>
      </c>
      <c r="B24687" s="5">
        <v>2.19920676203605E-2</v>
      </c>
    </row>
    <row r="24688" spans="1:2">
      <c r="A24688" s="6">
        <v>44129.625</v>
      </c>
      <c r="B24688" s="5">
        <v>2.3039959208210718E-2</v>
      </c>
    </row>
    <row r="24689" spans="1:2">
      <c r="A24689" s="6">
        <v>44129.666666666664</v>
      </c>
      <c r="B24689" s="5">
        <v>2.6063096703248686E-2</v>
      </c>
    </row>
    <row r="24690" spans="1:2">
      <c r="A24690" s="6">
        <v>44129.708333333336</v>
      </c>
      <c r="B24690" s="5">
        <v>3.5328173976153496E-2</v>
      </c>
    </row>
    <row r="24691" spans="1:2">
      <c r="A24691" s="6">
        <v>44129.75</v>
      </c>
      <c r="B24691" s="5">
        <v>4.40067383019562E-2</v>
      </c>
    </row>
    <row r="24692" spans="1:2">
      <c r="A24692" s="6">
        <v>44129.791666666664</v>
      </c>
      <c r="B24692" s="5">
        <v>3.6955510101341273E-2</v>
      </c>
    </row>
    <row r="24693" spans="1:2">
      <c r="A24693" s="6">
        <v>44129.833333333336</v>
      </c>
      <c r="B24693" s="5">
        <v>9.7056825516703294E-3</v>
      </c>
    </row>
    <row r="24694" spans="1:2">
      <c r="A24694" s="6">
        <v>44129.875</v>
      </c>
      <c r="B24694" s="5">
        <v>-2.0643285717544834E-3</v>
      </c>
    </row>
    <row r="24695" spans="1:2">
      <c r="A24695" s="6">
        <v>44129.916666666664</v>
      </c>
      <c r="B24695" s="5">
        <v>-1.3022348548680578E-2</v>
      </c>
    </row>
    <row r="24696" spans="1:2">
      <c r="A24696" s="6">
        <v>44129.958333333336</v>
      </c>
      <c r="B24696" s="5">
        <v>-2.3797631202991845E-2</v>
      </c>
    </row>
    <row r="24697" spans="1:2">
      <c r="A24697" s="6">
        <v>44130</v>
      </c>
      <c r="B24697" s="5">
        <v>-2.3006682158732611E-2</v>
      </c>
    </row>
    <row r="24698" spans="1:2">
      <c r="A24698" s="6">
        <v>44130.041666666664</v>
      </c>
      <c r="B24698" s="5">
        <v>-8.9522533184582323E-3</v>
      </c>
    </row>
    <row r="24699" spans="1:2">
      <c r="A24699" s="6">
        <v>44130.083333333336</v>
      </c>
      <c r="B24699" s="5">
        <v>5.7669900279236385E-4</v>
      </c>
    </row>
    <row r="24700" spans="1:2">
      <c r="A24700" s="6">
        <v>44130.125</v>
      </c>
      <c r="B24700" s="5">
        <v>1.0326605596400119E-2</v>
      </c>
    </row>
    <row r="24701" spans="1:2">
      <c r="A24701" s="6">
        <v>44130.166666666664</v>
      </c>
      <c r="B24701" s="5">
        <v>1.6326938598802319E-2</v>
      </c>
    </row>
    <row r="24702" spans="1:2">
      <c r="A24702" s="6">
        <v>44130.208333333336</v>
      </c>
      <c r="B24702" s="5">
        <v>2.1098653104932148E-2</v>
      </c>
    </row>
    <row r="24703" spans="1:2">
      <c r="A24703" s="6">
        <v>44130.25</v>
      </c>
      <c r="B24703" s="5">
        <v>3.3858082886237678E-2</v>
      </c>
    </row>
    <row r="24704" spans="1:2">
      <c r="A24704" s="6">
        <v>44130.291666666664</v>
      </c>
      <c r="B24704" s="5">
        <v>3.9400014436690535E-2</v>
      </c>
    </row>
    <row r="24705" spans="1:2">
      <c r="A24705" s="6">
        <v>44130.333333333336</v>
      </c>
      <c r="B24705" s="5">
        <v>3.8335784926503635E-2</v>
      </c>
    </row>
    <row r="24706" spans="1:2">
      <c r="A24706" s="6">
        <v>44130.375</v>
      </c>
      <c r="B24706" s="5">
        <v>3.1378219669159296E-2</v>
      </c>
    </row>
    <row r="24707" spans="1:2">
      <c r="A24707" s="6">
        <v>44130.416666666664</v>
      </c>
      <c r="B24707" s="5">
        <v>2.645790575030816E-2</v>
      </c>
    </row>
    <row r="24708" spans="1:2">
      <c r="A24708" s="6">
        <v>44130.458333333336</v>
      </c>
      <c r="B24708" s="5">
        <v>2.3631921426880483E-2</v>
      </c>
    </row>
    <row r="24709" spans="1:2">
      <c r="A24709" s="6">
        <v>44130.5</v>
      </c>
      <c r="B24709" s="5">
        <v>2.0214638224858035E-2</v>
      </c>
    </row>
    <row r="24710" spans="1:2">
      <c r="A24710" s="6">
        <v>44130.541666666664</v>
      </c>
      <c r="B24710" s="5">
        <v>9.1543058362822168E-3</v>
      </c>
    </row>
    <row r="24711" spans="1:2">
      <c r="A24711" s="6">
        <v>44130.583333333336</v>
      </c>
      <c r="B24711" s="5">
        <v>6.198419640689133E-3</v>
      </c>
    </row>
    <row r="24712" spans="1:2">
      <c r="A24712" s="6">
        <v>44130.625</v>
      </c>
      <c r="B24712" s="5">
        <v>8.6093584970902241E-3</v>
      </c>
    </row>
    <row r="24713" spans="1:2">
      <c r="A24713" s="6">
        <v>44130.666666666664</v>
      </c>
      <c r="B24713" s="5">
        <v>1.2180696684925853E-2</v>
      </c>
    </row>
    <row r="24714" spans="1:2">
      <c r="A24714" s="6">
        <v>44130.708333333336</v>
      </c>
      <c r="B24714" s="5">
        <v>2.0108331430462808E-2</v>
      </c>
    </row>
    <row r="24715" spans="1:2">
      <c r="A24715" s="6">
        <v>44130.75</v>
      </c>
      <c r="B24715" s="5">
        <v>3.580766441820623E-2</v>
      </c>
    </row>
    <row r="24716" spans="1:2">
      <c r="A24716" s="6">
        <v>44130.791666666664</v>
      </c>
      <c r="B24716" s="5">
        <v>3.2017992155353996E-2</v>
      </c>
    </row>
    <row r="24717" spans="1:2">
      <c r="A24717" s="6">
        <v>44130.833333333336</v>
      </c>
      <c r="B24717" s="5">
        <v>4.4649301632879099E-3</v>
      </c>
    </row>
    <row r="24718" spans="1:2">
      <c r="A24718" s="6">
        <v>44130.875</v>
      </c>
      <c r="B24718" s="5">
        <v>-5.5790849197591046E-3</v>
      </c>
    </row>
    <row r="24719" spans="1:2">
      <c r="A24719" s="6">
        <v>44130.916666666664</v>
      </c>
      <c r="B24719" s="5">
        <v>-1.6765959935191355E-2</v>
      </c>
    </row>
    <row r="24720" spans="1:2">
      <c r="A24720" s="6">
        <v>44130.958333333336</v>
      </c>
      <c r="B24720" s="5">
        <v>-3.0561510066291382E-2</v>
      </c>
    </row>
    <row r="24721" spans="1:2">
      <c r="A24721" s="6">
        <v>44131</v>
      </c>
      <c r="B24721" s="5">
        <v>-2.9651386113382167E-2</v>
      </c>
    </row>
    <row r="24722" spans="1:2">
      <c r="A24722" s="6">
        <v>44131.041666666664</v>
      </c>
      <c r="B24722" s="5">
        <v>-1.6508105300990547E-2</v>
      </c>
    </row>
    <row r="24723" spans="1:2">
      <c r="A24723" s="6">
        <v>44131.083333333336</v>
      </c>
      <c r="B24723" s="5">
        <v>-4.4209417644108977E-3</v>
      </c>
    </row>
    <row r="24724" spans="1:2">
      <c r="A24724" s="6">
        <v>44131.125</v>
      </c>
      <c r="B24724" s="5">
        <v>3.5480467861950583E-3</v>
      </c>
    </row>
    <row r="24725" spans="1:2">
      <c r="A24725" s="6">
        <v>44131.166666666664</v>
      </c>
      <c r="B24725" s="5">
        <v>1.073168660502935E-2</v>
      </c>
    </row>
    <row r="24726" spans="1:2">
      <c r="A24726" s="6">
        <v>44131.208333333336</v>
      </c>
      <c r="B24726" s="5">
        <v>1.8401995711405352E-2</v>
      </c>
    </row>
    <row r="24727" spans="1:2">
      <c r="A24727" s="6">
        <v>44131.25</v>
      </c>
      <c r="B24727" s="5">
        <v>2.9127180581227475E-2</v>
      </c>
    </row>
    <row r="24728" spans="1:2">
      <c r="A24728" s="6">
        <v>44131.291666666664</v>
      </c>
      <c r="B24728" s="5">
        <v>3.4942750156747561E-2</v>
      </c>
    </row>
    <row r="24729" spans="1:2">
      <c r="A24729" s="6">
        <v>44131.333333333336</v>
      </c>
      <c r="B24729" s="5">
        <v>3.7306333236277842E-2</v>
      </c>
    </row>
    <row r="24730" spans="1:2">
      <c r="A24730" s="6">
        <v>44131.375</v>
      </c>
      <c r="B24730" s="5">
        <v>3.04007316737776E-2</v>
      </c>
    </row>
    <row r="24731" spans="1:2">
      <c r="A24731" s="6">
        <v>44131.416666666664</v>
      </c>
      <c r="B24731" s="5">
        <v>2.4664858878590813E-2</v>
      </c>
    </row>
    <row r="24732" spans="1:2">
      <c r="A24732" s="6">
        <v>44131.458333333336</v>
      </c>
      <c r="B24732" s="5">
        <v>2.1465004674877202E-2</v>
      </c>
    </row>
    <row r="24733" spans="1:2">
      <c r="A24733" s="6">
        <v>44131.5</v>
      </c>
      <c r="B24733" s="5">
        <v>1.7618104726022529E-2</v>
      </c>
    </row>
    <row r="24734" spans="1:2">
      <c r="A24734" s="6">
        <v>44131.541666666664</v>
      </c>
      <c r="B24734" s="5">
        <v>1.1384228926111475E-2</v>
      </c>
    </row>
    <row r="24735" spans="1:2">
      <c r="A24735" s="6">
        <v>44131.583333333336</v>
      </c>
      <c r="B24735" s="5">
        <v>7.3381516157156419E-3</v>
      </c>
    </row>
    <row r="24736" spans="1:2">
      <c r="A24736" s="6">
        <v>44131.625</v>
      </c>
      <c r="B24736" s="5">
        <v>7.5372381728932465E-3</v>
      </c>
    </row>
    <row r="24737" spans="1:2">
      <c r="A24737" s="6">
        <v>44131.666666666664</v>
      </c>
      <c r="B24737" s="5">
        <v>1.2663976023505271E-2</v>
      </c>
    </row>
    <row r="24738" spans="1:2">
      <c r="A24738" s="6">
        <v>44131.708333333336</v>
      </c>
      <c r="B24738" s="5">
        <v>2.0364360827176575E-2</v>
      </c>
    </row>
    <row r="24739" spans="1:2">
      <c r="A24739" s="6">
        <v>44131.75</v>
      </c>
      <c r="B24739" s="5">
        <v>3.5180288504371944E-2</v>
      </c>
    </row>
    <row r="24740" spans="1:2">
      <c r="A24740" s="6">
        <v>44131.791666666664</v>
      </c>
      <c r="B24740" s="5">
        <v>3.059391897188166E-2</v>
      </c>
    </row>
    <row r="24741" spans="1:2">
      <c r="A24741" s="6">
        <v>44131.833333333336</v>
      </c>
      <c r="B24741" s="5">
        <v>3.4988179581228202E-3</v>
      </c>
    </row>
    <row r="24742" spans="1:2">
      <c r="A24742" s="6">
        <v>44131.875</v>
      </c>
      <c r="B24742" s="5">
        <v>-3.8127714142482533E-3</v>
      </c>
    </row>
    <row r="24743" spans="1:2">
      <c r="A24743" s="6">
        <v>44131.916666666664</v>
      </c>
      <c r="B24743" s="5">
        <v>-1.3539517691631813E-2</v>
      </c>
    </row>
    <row r="24744" spans="1:2">
      <c r="A24744" s="6">
        <v>44131.958333333336</v>
      </c>
      <c r="B24744" s="5">
        <v>-2.3750030643215434E-2</v>
      </c>
    </row>
    <row r="24745" spans="1:2">
      <c r="A24745" s="6">
        <v>44132</v>
      </c>
      <c r="B24745" s="5">
        <v>-2.4047411877829834E-2</v>
      </c>
    </row>
    <row r="24746" spans="1:2">
      <c r="A24746" s="6">
        <v>44132.041666666664</v>
      </c>
      <c r="B24746" s="5">
        <v>-1.0165426229073134E-2</v>
      </c>
    </row>
    <row r="24747" spans="1:2">
      <c r="A24747" s="6">
        <v>44132.083333333336</v>
      </c>
      <c r="B24747" s="5">
        <v>3.4842096815759153E-3</v>
      </c>
    </row>
    <row r="24748" spans="1:2">
      <c r="A24748" s="6">
        <v>44132.125</v>
      </c>
      <c r="B24748" s="5">
        <v>1.2274422073079791E-2</v>
      </c>
    </row>
    <row r="24749" spans="1:2">
      <c r="A24749" s="6">
        <v>44132.166666666664</v>
      </c>
      <c r="B24749" s="5">
        <v>1.7562340921463741E-2</v>
      </c>
    </row>
    <row r="24750" spans="1:2">
      <c r="A24750" s="6">
        <v>44132.208333333336</v>
      </c>
      <c r="B24750" s="5">
        <v>2.7477585933425919E-2</v>
      </c>
    </row>
    <row r="24751" spans="1:2">
      <c r="A24751" s="6">
        <v>44132.25</v>
      </c>
      <c r="B24751" s="5">
        <v>3.6180387563233003E-2</v>
      </c>
    </row>
    <row r="24752" spans="1:2">
      <c r="A24752" s="6">
        <v>44132.291666666664</v>
      </c>
      <c r="B24752" s="5">
        <v>4.0712826255397412E-2</v>
      </c>
    </row>
    <row r="24753" spans="1:2">
      <c r="A24753" s="6">
        <v>44132.333333333336</v>
      </c>
      <c r="B24753" s="5">
        <v>3.4737676914549181E-2</v>
      </c>
    </row>
    <row r="24754" spans="1:2">
      <c r="A24754" s="6">
        <v>44132.375</v>
      </c>
      <c r="B24754" s="5">
        <v>2.0972469917044528E-2</v>
      </c>
    </row>
    <row r="24755" spans="1:2">
      <c r="A24755" s="6">
        <v>44132.416666666664</v>
      </c>
      <c r="B24755" s="5">
        <v>1.4720073422278325E-2</v>
      </c>
    </row>
    <row r="24756" spans="1:2">
      <c r="A24756" s="6">
        <v>44132.458333333336</v>
      </c>
      <c r="B24756" s="5">
        <v>4.9542997029029291E-3</v>
      </c>
    </row>
    <row r="24757" spans="1:2">
      <c r="A24757" s="6">
        <v>44132.5</v>
      </c>
      <c r="B24757" s="5">
        <v>2.9389611995709409E-3</v>
      </c>
    </row>
    <row r="24758" spans="1:2">
      <c r="A24758" s="6">
        <v>44132.541666666664</v>
      </c>
      <c r="B24758" s="5">
        <v>2.5514581246089606E-4</v>
      </c>
    </row>
    <row r="24759" spans="1:2">
      <c r="A24759" s="6">
        <v>44132.583333333336</v>
      </c>
      <c r="B24759" s="5">
        <v>-1.0865182485417669E-3</v>
      </c>
    </row>
    <row r="24760" spans="1:2">
      <c r="A24760" s="6">
        <v>44132.625</v>
      </c>
      <c r="B24760" s="5">
        <v>3.728327568245001E-3</v>
      </c>
    </row>
    <row r="24761" spans="1:2">
      <c r="A24761" s="6">
        <v>44132.666666666664</v>
      </c>
      <c r="B24761" s="5">
        <v>1.2034263652596371E-2</v>
      </c>
    </row>
    <row r="24762" spans="1:2">
      <c r="A24762" s="6">
        <v>44132.708333333336</v>
      </c>
      <c r="B24762" s="5">
        <v>2.520619787381791E-2</v>
      </c>
    </row>
    <row r="24763" spans="1:2">
      <c r="A24763" s="6">
        <v>44132.75</v>
      </c>
      <c r="B24763" s="5">
        <v>4.2571496300895344E-2</v>
      </c>
    </row>
    <row r="24764" spans="1:2">
      <c r="A24764" s="6">
        <v>44132.791666666664</v>
      </c>
      <c r="B24764" s="5">
        <v>4.3227146580501342E-2</v>
      </c>
    </row>
    <row r="24765" spans="1:2">
      <c r="A24765" s="6">
        <v>44132.833333333336</v>
      </c>
      <c r="B24765" s="5">
        <v>6.4552369587368274E-3</v>
      </c>
    </row>
    <row r="24766" spans="1:2">
      <c r="A24766" s="6">
        <v>44132.875</v>
      </c>
      <c r="B24766" s="5">
        <v>-1.8811010125596389E-3</v>
      </c>
    </row>
    <row r="24767" spans="1:2">
      <c r="A24767" s="6">
        <v>44132.916666666664</v>
      </c>
      <c r="B24767" s="5">
        <v>-1.2937663954861862E-2</v>
      </c>
    </row>
    <row r="24768" spans="1:2">
      <c r="A24768" s="6">
        <v>44132.958333333336</v>
      </c>
      <c r="B24768" s="5">
        <v>-2.4705259388992894E-2</v>
      </c>
    </row>
    <row r="24769" spans="1:2">
      <c r="A24769" s="6">
        <v>44133</v>
      </c>
      <c r="B24769" s="5">
        <v>-2.0922714178424878E-2</v>
      </c>
    </row>
    <row r="24770" spans="1:2">
      <c r="A24770" s="6">
        <v>44133.041666666664</v>
      </c>
      <c r="B24770" s="5">
        <v>-8.3444629423259867E-3</v>
      </c>
    </row>
    <row r="24771" spans="1:2">
      <c r="A24771" s="6">
        <v>44133.083333333336</v>
      </c>
      <c r="B24771" s="5">
        <v>2.1560711957187817E-3</v>
      </c>
    </row>
    <row r="24772" spans="1:2">
      <c r="A24772" s="6">
        <v>44133.125</v>
      </c>
      <c r="B24772" s="5">
        <v>1.3077281292761662E-2</v>
      </c>
    </row>
    <row r="24773" spans="1:2">
      <c r="A24773" s="6">
        <v>44133.166666666664</v>
      </c>
      <c r="B24773" s="5">
        <v>2.2148870239532041E-2</v>
      </c>
    </row>
    <row r="24774" spans="1:2">
      <c r="A24774" s="6">
        <v>44133.208333333336</v>
      </c>
      <c r="B24774" s="5">
        <v>4.0295501215633377E-2</v>
      </c>
    </row>
    <row r="24775" spans="1:2">
      <c r="A24775" s="6">
        <v>44133.25</v>
      </c>
      <c r="B24775" s="5">
        <v>4.8987698757441127E-2</v>
      </c>
    </row>
    <row r="24776" spans="1:2">
      <c r="A24776" s="6">
        <v>44133.291666666664</v>
      </c>
      <c r="B24776" s="5">
        <v>5.2745311209293752E-2</v>
      </c>
    </row>
    <row r="24777" spans="1:2">
      <c r="A24777" s="6">
        <v>44133.333333333336</v>
      </c>
      <c r="B24777" s="5">
        <v>4.6497819000481271E-2</v>
      </c>
    </row>
    <row r="24778" spans="1:2">
      <c r="A24778" s="6">
        <v>44133.375</v>
      </c>
      <c r="B24778" s="5">
        <v>3.3807127449280661E-2</v>
      </c>
    </row>
    <row r="24779" spans="1:2">
      <c r="A24779" s="6">
        <v>44133.416666666664</v>
      </c>
      <c r="B24779" s="5">
        <v>3.021054937935715E-2</v>
      </c>
    </row>
    <row r="24780" spans="1:2">
      <c r="A24780" s="6">
        <v>44133.458333333336</v>
      </c>
      <c r="B24780" s="5">
        <v>2.6055325796115088E-2</v>
      </c>
    </row>
    <row r="24781" spans="1:2">
      <c r="A24781" s="6">
        <v>44133.5</v>
      </c>
      <c r="B24781" s="5">
        <v>2.1133006857678403E-2</v>
      </c>
    </row>
    <row r="24782" spans="1:2">
      <c r="A24782" s="6">
        <v>44133.541666666664</v>
      </c>
      <c r="B24782" s="5">
        <v>1.8191637777537663E-2</v>
      </c>
    </row>
    <row r="24783" spans="1:2">
      <c r="A24783" s="6">
        <v>44133.583333333336</v>
      </c>
      <c r="B24783" s="5">
        <v>1.4871077737546683E-2</v>
      </c>
    </row>
    <row r="24784" spans="1:2">
      <c r="A24784" s="6">
        <v>44133.625</v>
      </c>
      <c r="B24784" s="5">
        <v>1.8878513266806951E-2</v>
      </c>
    </row>
    <row r="24785" spans="1:2">
      <c r="A24785" s="6">
        <v>44133.666666666664</v>
      </c>
      <c r="B24785" s="5">
        <v>2.1851228747527731E-2</v>
      </c>
    </row>
    <row r="24786" spans="1:2">
      <c r="A24786" s="6">
        <v>44133.708333333336</v>
      </c>
      <c r="B24786" s="5">
        <v>2.8198175866324574E-2</v>
      </c>
    </row>
    <row r="24787" spans="1:2">
      <c r="A24787" s="6">
        <v>44133.75</v>
      </c>
      <c r="B24787" s="5">
        <v>4.0994533907039665E-2</v>
      </c>
    </row>
    <row r="24788" spans="1:2">
      <c r="A24788" s="6">
        <v>44133.791666666664</v>
      </c>
      <c r="B24788" s="5">
        <v>4.4021195336088476E-2</v>
      </c>
    </row>
    <row r="24789" spans="1:2">
      <c r="A24789" s="6">
        <v>44133.833333333336</v>
      </c>
      <c r="B24789" s="5">
        <v>1.2808494228720501E-2</v>
      </c>
    </row>
    <row r="24790" spans="1:2">
      <c r="A24790" s="6">
        <v>44133.875</v>
      </c>
      <c r="B24790" s="5">
        <v>4.2037862742787665E-3</v>
      </c>
    </row>
    <row r="24791" spans="1:2">
      <c r="A24791" s="6">
        <v>44133.916666666664</v>
      </c>
      <c r="B24791" s="5">
        <v>-1.2176075032612168E-2</v>
      </c>
    </row>
    <row r="24792" spans="1:2">
      <c r="A24792" s="6">
        <v>44133.958333333336</v>
      </c>
      <c r="B24792" s="5">
        <v>-3.1202203382707756E-2</v>
      </c>
    </row>
    <row r="24793" spans="1:2">
      <c r="A24793" s="6">
        <v>44134</v>
      </c>
      <c r="B24793" s="5">
        <v>-2.918605120579338E-2</v>
      </c>
    </row>
    <row r="24794" spans="1:2">
      <c r="A24794" s="6">
        <v>44134.041666666664</v>
      </c>
      <c r="B24794" s="5">
        <v>-1.7520607785479668E-2</v>
      </c>
    </row>
    <row r="24795" spans="1:2">
      <c r="A24795" s="6">
        <v>44134.083333333336</v>
      </c>
      <c r="B24795" s="5">
        <v>-5.8043501043964357E-3</v>
      </c>
    </row>
    <row r="24796" spans="1:2">
      <c r="A24796" s="6">
        <v>44134.125</v>
      </c>
      <c r="B24796" s="5">
        <v>1.0360573220677947E-3</v>
      </c>
    </row>
    <row r="24797" spans="1:2">
      <c r="A24797" s="6">
        <v>44134.166666666664</v>
      </c>
      <c r="B24797" s="5">
        <v>8.3718593588753606E-3</v>
      </c>
    </row>
    <row r="24798" spans="1:2">
      <c r="A24798" s="6">
        <v>44134.208333333336</v>
      </c>
      <c r="B24798" s="5">
        <v>1.6753494839773109E-2</v>
      </c>
    </row>
    <row r="24799" spans="1:2">
      <c r="A24799" s="6">
        <v>44134.25</v>
      </c>
      <c r="B24799" s="5">
        <v>2.5435225756451241E-2</v>
      </c>
    </row>
    <row r="24800" spans="1:2">
      <c r="A24800" s="6">
        <v>44134.291666666664</v>
      </c>
      <c r="B24800" s="5">
        <v>3.1880373616796395E-2</v>
      </c>
    </row>
    <row r="24801" spans="1:2">
      <c r="A24801" s="6">
        <v>44134.333333333336</v>
      </c>
      <c r="B24801" s="5">
        <v>2.9331815427346461E-2</v>
      </c>
    </row>
    <row r="24802" spans="1:2">
      <c r="A24802" s="6">
        <v>44134.375</v>
      </c>
      <c r="B24802" s="5">
        <v>1.7200278342977136E-2</v>
      </c>
    </row>
    <row r="24803" spans="1:2">
      <c r="A24803" s="6">
        <v>44134.416666666664</v>
      </c>
      <c r="B24803" s="5">
        <v>6.6159327907146011E-3</v>
      </c>
    </row>
    <row r="24804" spans="1:2">
      <c r="A24804" s="6">
        <v>44134.458333333336</v>
      </c>
      <c r="B24804" s="5">
        <v>3.5381994249826828E-3</v>
      </c>
    </row>
    <row r="24805" spans="1:2">
      <c r="A24805" s="6">
        <v>44134.5</v>
      </c>
      <c r="B24805" s="5">
        <v>2.7786301408099542E-3</v>
      </c>
    </row>
    <row r="24806" spans="1:2">
      <c r="A24806" s="6">
        <v>44134.541666666664</v>
      </c>
      <c r="B24806" s="5">
        <v>1.6574236363737071E-3</v>
      </c>
    </row>
    <row r="24807" spans="1:2">
      <c r="A24807" s="6">
        <v>44134.583333333336</v>
      </c>
      <c r="B24807" s="5">
        <v>-2.2539401234647157E-3</v>
      </c>
    </row>
    <row r="24808" spans="1:2">
      <c r="A24808" s="6">
        <v>44134.625</v>
      </c>
      <c r="B24808" s="5">
        <v>-1.5131606162022362E-5</v>
      </c>
    </row>
    <row r="24809" spans="1:2">
      <c r="A24809" s="6">
        <v>44134.666666666664</v>
      </c>
      <c r="B24809" s="5">
        <v>8.2343312854331382E-3</v>
      </c>
    </row>
    <row r="24810" spans="1:2">
      <c r="A24810" s="6">
        <v>44134.708333333336</v>
      </c>
      <c r="B24810" s="5">
        <v>2.0641108351845235E-2</v>
      </c>
    </row>
    <row r="24811" spans="1:2">
      <c r="A24811" s="6">
        <v>44134.75</v>
      </c>
      <c r="B24811" s="5">
        <v>4.1816761474335495E-2</v>
      </c>
    </row>
    <row r="24812" spans="1:2">
      <c r="A24812" s="6">
        <v>44134.791666666664</v>
      </c>
      <c r="B24812" s="5">
        <v>5.3186354011367086E-2</v>
      </c>
    </row>
    <row r="24813" spans="1:2">
      <c r="A24813" s="6">
        <v>44134.833333333336</v>
      </c>
      <c r="B24813" s="5">
        <v>1.6647393647550683E-2</v>
      </c>
    </row>
    <row r="24814" spans="1:2">
      <c r="A24814" s="6">
        <v>44134.875</v>
      </c>
      <c r="B24814" s="5">
        <v>9.6853499395648853E-3</v>
      </c>
    </row>
    <row r="24815" spans="1:2">
      <c r="A24815" s="6">
        <v>44134.916666666664</v>
      </c>
      <c r="B24815" s="5">
        <v>7.9475253837995381E-4</v>
      </c>
    </row>
    <row r="24816" spans="1:2">
      <c r="A24816" s="6">
        <v>44134.958333333336</v>
      </c>
      <c r="B24816" s="5">
        <v>-8.9792784519917655E-3</v>
      </c>
    </row>
    <row r="24817" spans="1:2">
      <c r="A24817" s="6">
        <v>44135</v>
      </c>
      <c r="B24817" s="5">
        <v>-8.7803540475161999E-3</v>
      </c>
    </row>
    <row r="24818" spans="1:2">
      <c r="A24818" s="6">
        <v>44135.041666666664</v>
      </c>
      <c r="B24818" s="5">
        <v>3.6474101123639812E-3</v>
      </c>
    </row>
    <row r="24819" spans="1:2">
      <c r="A24819" s="6">
        <v>44135.083333333336</v>
      </c>
      <c r="B24819" s="5">
        <v>1.2804048564518437E-2</v>
      </c>
    </row>
    <row r="24820" spans="1:2">
      <c r="A24820" s="6">
        <v>44135.125</v>
      </c>
      <c r="B24820" s="5">
        <v>2.2606423160946531E-2</v>
      </c>
    </row>
    <row r="24821" spans="1:2">
      <c r="A24821" s="6">
        <v>44135.166666666664</v>
      </c>
      <c r="B24821" s="5">
        <v>2.9361108162528664E-2</v>
      </c>
    </row>
    <row r="24822" spans="1:2">
      <c r="A24822" s="6">
        <v>44135.208333333336</v>
      </c>
      <c r="B24822" s="5">
        <v>3.0226384335640125E-2</v>
      </c>
    </row>
    <row r="24823" spans="1:2">
      <c r="A24823" s="6">
        <v>44135.25</v>
      </c>
      <c r="B24823" s="5">
        <v>3.9993681220268675E-2</v>
      </c>
    </row>
    <row r="24824" spans="1:2">
      <c r="A24824" s="6">
        <v>44135.291666666664</v>
      </c>
      <c r="B24824" s="5">
        <v>4.4638938205248301E-2</v>
      </c>
    </row>
    <row r="24825" spans="1:2">
      <c r="A24825" s="6">
        <v>44135.333333333336</v>
      </c>
      <c r="B24825" s="5">
        <v>4.9248465714489591E-2</v>
      </c>
    </row>
    <row r="24826" spans="1:2">
      <c r="A24826" s="6">
        <v>44135.375</v>
      </c>
      <c r="B24826" s="5">
        <v>4.5285637631165172E-2</v>
      </c>
    </row>
    <row r="24827" spans="1:2">
      <c r="A24827" s="6">
        <v>44135.416666666664</v>
      </c>
      <c r="B24827" s="5">
        <v>3.8647018214844411E-2</v>
      </c>
    </row>
    <row r="24828" spans="1:2">
      <c r="A24828" s="6">
        <v>44135.458333333336</v>
      </c>
      <c r="B24828" s="5">
        <v>2.9323511870542326E-2</v>
      </c>
    </row>
    <row r="24829" spans="1:2">
      <c r="A24829" s="6">
        <v>44135.5</v>
      </c>
      <c r="B24829" s="5">
        <v>2.6312507176559693E-2</v>
      </c>
    </row>
    <row r="24830" spans="1:2">
      <c r="A24830" s="6">
        <v>44135.541666666664</v>
      </c>
      <c r="B24830" s="5">
        <v>1.787723523209098E-2</v>
      </c>
    </row>
    <row r="24831" spans="1:2">
      <c r="A24831" s="6">
        <v>44135.583333333336</v>
      </c>
      <c r="B24831" s="5">
        <v>1.5983473512042063E-2</v>
      </c>
    </row>
    <row r="24832" spans="1:2">
      <c r="A24832" s="6">
        <v>44135.625</v>
      </c>
      <c r="B24832" s="5">
        <v>1.8535088666438909E-2</v>
      </c>
    </row>
    <row r="24833" spans="1:2">
      <c r="A24833" s="6">
        <v>44135.666666666664</v>
      </c>
      <c r="B24833" s="5">
        <v>2.1885086303676676E-2</v>
      </c>
    </row>
    <row r="24834" spans="1:2">
      <c r="A24834" s="6">
        <v>44135.708333333336</v>
      </c>
      <c r="B24834" s="5">
        <v>3.5839569549169205E-2</v>
      </c>
    </row>
    <row r="24835" spans="1:2">
      <c r="A24835" s="6">
        <v>44135.75</v>
      </c>
      <c r="B24835" s="5">
        <v>5.738023224366897E-2</v>
      </c>
    </row>
    <row r="24836" spans="1:2">
      <c r="A24836" s="6">
        <v>44135.791666666664</v>
      </c>
      <c r="B24836" s="5">
        <v>6.756274026461416E-2</v>
      </c>
    </row>
    <row r="24837" spans="1:2">
      <c r="A24837" s="6">
        <v>44135.833333333336</v>
      </c>
      <c r="B24837" s="5">
        <v>2.7231343364941211E-2</v>
      </c>
    </row>
    <row r="24838" spans="1:2">
      <c r="A24838" s="6">
        <v>44135.875</v>
      </c>
      <c r="B24838" s="5">
        <v>2.0574681596392558E-2</v>
      </c>
    </row>
    <row r="24839" spans="1:2">
      <c r="A24839" s="6">
        <v>44135.916666666664</v>
      </c>
      <c r="B24839" s="5">
        <v>1.4285759510272306E-2</v>
      </c>
    </row>
    <row r="24840" spans="1:2">
      <c r="A24840" s="6">
        <v>44135.958333333336</v>
      </c>
      <c r="B24840" s="5">
        <v>4.7346840492828411E-3</v>
      </c>
    </row>
    <row r="24841" spans="1:2">
      <c r="A24841" s="6">
        <v>44136</v>
      </c>
      <c r="B24841" s="5">
        <v>1.1806758101416332E-3</v>
      </c>
    </row>
    <row r="24842" spans="1:2">
      <c r="A24842" s="6" t="s">
        <v>137</v>
      </c>
      <c r="B24842" s="5">
        <v>2.6390887296287918E-3</v>
      </c>
    </row>
    <row r="24843" spans="1:2">
      <c r="A24843" s="6" t="s">
        <v>138</v>
      </c>
      <c r="B24843" s="5">
        <v>1.609721500228176E-2</v>
      </c>
    </row>
    <row r="24844" spans="1:2">
      <c r="A24844" s="6" t="s">
        <v>139</v>
      </c>
      <c r="B24844" s="5">
        <v>2.1854884338575412E-2</v>
      </c>
    </row>
    <row r="24845" spans="1:2">
      <c r="A24845" s="6" t="s">
        <v>140</v>
      </c>
      <c r="B24845" s="5">
        <v>2.9160007286242628E-2</v>
      </c>
    </row>
    <row r="24846" spans="1:2">
      <c r="A24846" s="6" t="s">
        <v>141</v>
      </c>
      <c r="B24846" s="5">
        <v>3.5753363403726063E-2</v>
      </c>
    </row>
    <row r="24847" spans="1:2">
      <c r="A24847" s="6" t="s">
        <v>142</v>
      </c>
      <c r="B24847" s="5">
        <v>3.3466586424377102E-2</v>
      </c>
    </row>
    <row r="24848" spans="1:2">
      <c r="A24848" s="6" t="s">
        <v>143</v>
      </c>
      <c r="B24848" s="5">
        <v>3.5626523041543158E-2</v>
      </c>
    </row>
    <row r="24849" spans="1:2">
      <c r="A24849" s="6" t="s">
        <v>144</v>
      </c>
      <c r="B24849" s="5">
        <v>5.3935925555805453E-2</v>
      </c>
    </row>
    <row r="24850" spans="1:2">
      <c r="A24850" s="6" t="s">
        <v>145</v>
      </c>
      <c r="B24850" s="5">
        <v>5.5256520223002731E-2</v>
      </c>
    </row>
    <row r="24851" spans="1:2">
      <c r="A24851" s="6" t="s">
        <v>146</v>
      </c>
      <c r="B24851" s="5">
        <v>5.6614525408963987E-2</v>
      </c>
    </row>
    <row r="24852" spans="1:2">
      <c r="A24852" s="6" t="s">
        <v>147</v>
      </c>
      <c r="B24852" s="5">
        <v>4.5326022941769163E-2</v>
      </c>
    </row>
    <row r="24853" spans="1:2">
      <c r="A24853" s="6" t="s">
        <v>148</v>
      </c>
      <c r="B24853" s="5">
        <v>3.0521481620129281E-2</v>
      </c>
    </row>
    <row r="24854" spans="1:2">
      <c r="A24854" s="6" t="s">
        <v>149</v>
      </c>
      <c r="B24854" s="5">
        <v>2.5286399597358289E-2</v>
      </c>
    </row>
    <row r="24855" spans="1:2">
      <c r="A24855" s="6" t="s">
        <v>150</v>
      </c>
      <c r="B24855" s="5">
        <v>2.2397253608010915E-2</v>
      </c>
    </row>
    <row r="24856" spans="1:2">
      <c r="A24856" s="6" t="s">
        <v>151</v>
      </c>
      <c r="B24856" s="5">
        <v>1.7559152314939805E-2</v>
      </c>
    </row>
    <row r="24857" spans="1:2">
      <c r="A24857" s="6" t="s">
        <v>152</v>
      </c>
      <c r="B24857" s="5">
        <v>2.0366928207153329E-2</v>
      </c>
    </row>
    <row r="24858" spans="1:2">
      <c r="A24858" s="6" t="s">
        <v>153</v>
      </c>
      <c r="B24858" s="5">
        <v>3.0388389136965024E-2</v>
      </c>
    </row>
    <row r="24859" spans="1:2">
      <c r="A24859" s="6" t="s">
        <v>154</v>
      </c>
      <c r="B24859" s="5">
        <v>4.6333707871361374E-2</v>
      </c>
    </row>
    <row r="24860" spans="1:2">
      <c r="A24860" s="6" t="s">
        <v>155</v>
      </c>
      <c r="B24860" s="5">
        <v>5.3032615101930254E-2</v>
      </c>
    </row>
    <row r="24861" spans="1:2">
      <c r="A24861" s="6" t="s">
        <v>156</v>
      </c>
      <c r="B24861" s="5">
        <v>9.8580967423000602E-3</v>
      </c>
    </row>
    <row r="24862" spans="1:2">
      <c r="A24862" s="6" t="s">
        <v>157</v>
      </c>
      <c r="B24862" s="5">
        <v>2.872693648745758E-3</v>
      </c>
    </row>
    <row r="24863" spans="1:2">
      <c r="A24863" s="6" t="s">
        <v>158</v>
      </c>
      <c r="B24863" s="5">
        <v>-7.9865451243743106E-3</v>
      </c>
    </row>
    <row r="24864" spans="1:2">
      <c r="A24864" s="6" t="s">
        <v>159</v>
      </c>
      <c r="B24864" s="5">
        <v>-1.5718657487024279E-2</v>
      </c>
    </row>
    <row r="24865" spans="1:2">
      <c r="A24865" s="6" t="s">
        <v>160</v>
      </c>
      <c r="B24865" s="5">
        <v>-2.5664649556825087E-2</v>
      </c>
    </row>
    <row r="24866" spans="1:2">
      <c r="A24866" s="6" t="s">
        <v>161</v>
      </c>
      <c r="B24866" s="5">
        <v>-2.1083911284047956E-2</v>
      </c>
    </row>
    <row r="24867" spans="1:2">
      <c r="A24867" s="6">
        <v>44137.041666666664</v>
      </c>
      <c r="B24867" s="5">
        <v>1.5128959437933159E-2</v>
      </c>
    </row>
    <row r="24868" spans="1:2">
      <c r="A24868" s="6">
        <v>44137.083333333336</v>
      </c>
      <c r="B24868" s="5">
        <v>1.6108423729779931E-2</v>
      </c>
    </row>
    <row r="24869" spans="1:2">
      <c r="A24869" s="6">
        <v>44137.125</v>
      </c>
      <c r="B24869" s="5">
        <v>1.7634968154795434E-2</v>
      </c>
    </row>
    <row r="24870" spans="1:2">
      <c r="A24870" s="6">
        <v>44137.166666666664</v>
      </c>
      <c r="B24870" s="5">
        <v>1.8410007775031809E-2</v>
      </c>
    </row>
    <row r="24871" spans="1:2">
      <c r="A24871" s="6">
        <v>44137.208333333336</v>
      </c>
      <c r="B24871" s="5">
        <v>1.895043831785832E-2</v>
      </c>
    </row>
    <row r="24872" spans="1:2">
      <c r="A24872" s="6">
        <v>44137.25</v>
      </c>
      <c r="B24872" s="5">
        <v>1.6353470763209851E-2</v>
      </c>
    </row>
    <row r="24873" spans="1:2">
      <c r="A24873" s="6">
        <v>44137.291666666664</v>
      </c>
      <c r="B24873" s="5">
        <v>1.7384473101783374E-2</v>
      </c>
    </row>
    <row r="24874" spans="1:2">
      <c r="A24874" s="6">
        <v>44137.333333333336</v>
      </c>
      <c r="B24874" s="5">
        <v>1.2869501588638185E-2</v>
      </c>
    </row>
    <row r="24875" spans="1:2">
      <c r="A24875" s="6">
        <v>44137.375</v>
      </c>
      <c r="B24875" s="5">
        <v>1.0677307531177205E-2</v>
      </c>
    </row>
    <row r="24876" spans="1:2">
      <c r="A24876" s="6">
        <v>44137.416666666664</v>
      </c>
      <c r="B24876" s="5">
        <v>7.3480878360555474E-3</v>
      </c>
    </row>
    <row r="24877" spans="1:2">
      <c r="A24877" s="6">
        <v>44137.458333333336</v>
      </c>
      <c r="B24877" s="5">
        <v>6.347920890429716E-3</v>
      </c>
    </row>
    <row r="24878" spans="1:2">
      <c r="A24878" s="6">
        <v>44137.5</v>
      </c>
      <c r="B24878" s="5">
        <v>5.3958311361547622E-3</v>
      </c>
    </row>
    <row r="24879" spans="1:2">
      <c r="A24879" s="6">
        <v>44137.541666666664</v>
      </c>
      <c r="B24879" s="5">
        <v>5.8228750531216502E-3</v>
      </c>
    </row>
    <row r="24880" spans="1:2">
      <c r="A24880" s="6">
        <v>44137.583333333336</v>
      </c>
      <c r="B24880" s="5">
        <v>7.5220696626070449E-3</v>
      </c>
    </row>
    <row r="24881" spans="1:2">
      <c r="A24881" s="6">
        <v>44137.625</v>
      </c>
      <c r="B24881" s="5">
        <v>9.2460978522396625E-3</v>
      </c>
    </row>
    <row r="24882" spans="1:2">
      <c r="A24882" s="6">
        <v>44137.666666666664</v>
      </c>
      <c r="B24882" s="5">
        <v>1.2721753390003261E-2</v>
      </c>
    </row>
    <row r="24883" spans="1:2">
      <c r="A24883" s="6">
        <v>44137.708333333336</v>
      </c>
      <c r="B24883" s="5">
        <v>9.6776469064867778E-3</v>
      </c>
    </row>
    <row r="24884" spans="1:2">
      <c r="A24884" s="6">
        <v>44137.75</v>
      </c>
      <c r="B24884" s="5">
        <v>6.899580978768461E-3</v>
      </c>
    </row>
    <row r="24885" spans="1:2">
      <c r="A24885" s="6">
        <v>44137.791666666664</v>
      </c>
      <c r="B24885" s="5">
        <v>1.2378161424317694E-2</v>
      </c>
    </row>
    <row r="24886" spans="1:2">
      <c r="A24886" s="6">
        <v>44137.833333333336</v>
      </c>
      <c r="B24886" s="5">
        <v>1.307770403859939E-2</v>
      </c>
    </row>
    <row r="24887" spans="1:2">
      <c r="A24887" s="6">
        <v>44137.875</v>
      </c>
      <c r="B24887" s="5">
        <v>1.4368495383959625E-2</v>
      </c>
    </row>
    <row r="24888" spans="1:2">
      <c r="A24888" s="6">
        <v>44137.916666666664</v>
      </c>
      <c r="B24888" s="5">
        <v>1.4885053936293831E-2</v>
      </c>
    </row>
    <row r="24889" spans="1:2">
      <c r="A24889" s="6">
        <v>44137.958333333336</v>
      </c>
      <c r="B24889" s="5">
        <v>1.9320018684501783E-2</v>
      </c>
    </row>
    <row r="24890" spans="1:2">
      <c r="A24890" s="6">
        <v>44138</v>
      </c>
      <c r="B24890" s="5">
        <v>2.1781831558580569E-2</v>
      </c>
    </row>
    <row r="24891" spans="1:2">
      <c r="A24891" s="6">
        <v>44138.041666666664</v>
      </c>
      <c r="B24891" s="5">
        <v>2.0628245982585759E-2</v>
      </c>
    </row>
    <row r="24892" spans="1:2">
      <c r="A24892" s="6">
        <v>44138.083333333336</v>
      </c>
      <c r="B24892" s="5">
        <v>1.8591634491509735E-2</v>
      </c>
    </row>
    <row r="24893" spans="1:2">
      <c r="A24893" s="6">
        <v>44138.125</v>
      </c>
      <c r="B24893" s="5">
        <v>1.9639960993447218E-2</v>
      </c>
    </row>
    <row r="24894" spans="1:2">
      <c r="A24894" s="6">
        <v>44138.166666666664</v>
      </c>
      <c r="B24894" s="5">
        <v>1.6580398739064962E-2</v>
      </c>
    </row>
    <row r="24895" spans="1:2">
      <c r="A24895" s="6">
        <v>44138.208333333336</v>
      </c>
      <c r="B24895" s="5">
        <v>1.424490509125648E-2</v>
      </c>
    </row>
    <row r="24896" spans="1:2">
      <c r="A24896" s="6">
        <v>44138.25</v>
      </c>
      <c r="B24896" s="5">
        <v>1.3985529479362494E-2</v>
      </c>
    </row>
    <row r="24897" spans="1:2">
      <c r="A24897" s="6">
        <v>44138.291666666664</v>
      </c>
      <c r="B24897" s="5">
        <v>1.661136708315869E-2</v>
      </c>
    </row>
    <row r="24898" spans="1:2">
      <c r="A24898" s="6">
        <v>44138.333333333336</v>
      </c>
      <c r="B24898" s="5">
        <v>1.0762032544664376E-2</v>
      </c>
    </row>
    <row r="24899" spans="1:2">
      <c r="A24899" s="6">
        <v>44138.375</v>
      </c>
      <c r="B24899" s="5">
        <v>8.7670977274836217E-3</v>
      </c>
    </row>
    <row r="24900" spans="1:2">
      <c r="A24900" s="6">
        <v>44138.416666666664</v>
      </c>
      <c r="B24900" s="5">
        <v>5.7227844126091975E-3</v>
      </c>
    </row>
    <row r="24901" spans="1:2">
      <c r="A24901" s="6">
        <v>44138.458333333336</v>
      </c>
      <c r="B24901" s="5">
        <v>5.1821928796137416E-3</v>
      </c>
    </row>
    <row r="24902" spans="1:2">
      <c r="A24902" s="6">
        <v>44138.5</v>
      </c>
      <c r="B24902" s="5">
        <v>7.0534568627258869E-3</v>
      </c>
    </row>
    <row r="24903" spans="1:2">
      <c r="A24903" s="6">
        <v>44138.541666666664</v>
      </c>
      <c r="B24903" s="5">
        <v>9.1561010344164105E-3</v>
      </c>
    </row>
    <row r="24904" spans="1:2">
      <c r="A24904" s="6">
        <v>44138.583333333336</v>
      </c>
      <c r="B24904" s="5">
        <v>1.1240808458245703E-2</v>
      </c>
    </row>
    <row r="24905" spans="1:2">
      <c r="A24905" s="6">
        <v>44138.625</v>
      </c>
      <c r="B24905" s="5">
        <v>1.4213658358669496E-2</v>
      </c>
    </row>
    <row r="24906" spans="1:2">
      <c r="A24906" s="6">
        <v>44138.666666666664</v>
      </c>
      <c r="B24906" s="5">
        <v>1.5488455784217694E-2</v>
      </c>
    </row>
    <row r="24907" spans="1:2">
      <c r="A24907" s="6">
        <v>44138.708333333336</v>
      </c>
      <c r="B24907" s="5">
        <v>1.6391908858725893E-2</v>
      </c>
    </row>
    <row r="24908" spans="1:2">
      <c r="A24908" s="6">
        <v>44138.75</v>
      </c>
      <c r="B24908" s="5">
        <v>1.5899346056132191E-2</v>
      </c>
    </row>
    <row r="24909" spans="1:2">
      <c r="A24909" s="6">
        <v>44138.791666666664</v>
      </c>
      <c r="B24909" s="5">
        <v>1.7385945488309445E-2</v>
      </c>
    </row>
    <row r="24910" spans="1:2">
      <c r="A24910" s="6">
        <v>44138.833333333336</v>
      </c>
      <c r="B24910" s="5">
        <v>1.9182035166675493E-2</v>
      </c>
    </row>
    <row r="24911" spans="1:2">
      <c r="A24911" s="6">
        <v>44138.875</v>
      </c>
      <c r="B24911" s="5">
        <v>2.0205596208259097E-2</v>
      </c>
    </row>
    <row r="24912" spans="1:2">
      <c r="A24912" s="6">
        <v>44138.916666666664</v>
      </c>
      <c r="B24912" s="5">
        <v>2.4885297077107911E-2</v>
      </c>
    </row>
    <row r="24913" spans="1:2">
      <c r="A24913" s="6">
        <v>44138.958333333336</v>
      </c>
      <c r="B24913" s="5">
        <v>2.5979674332763165E-2</v>
      </c>
    </row>
    <row r="24914" spans="1:2">
      <c r="A24914" s="6">
        <v>44139</v>
      </c>
      <c r="B24914" s="5">
        <v>2.7729110200011814E-2</v>
      </c>
    </row>
    <row r="24915" spans="1:2">
      <c r="A24915" s="6">
        <v>44139.041666666664</v>
      </c>
      <c r="B24915" s="5">
        <v>3.0213837520635237E-2</v>
      </c>
    </row>
    <row r="24916" spans="1:2">
      <c r="A24916" s="6">
        <v>44139.083333333336</v>
      </c>
      <c r="B24916" s="5">
        <v>2.8925341780572163E-2</v>
      </c>
    </row>
    <row r="24917" spans="1:2">
      <c r="A24917" s="6">
        <v>44139.125</v>
      </c>
      <c r="B24917" s="5">
        <v>2.9335352049567404E-2</v>
      </c>
    </row>
    <row r="24918" spans="1:2">
      <c r="A24918" s="6">
        <v>44139.166666666664</v>
      </c>
      <c r="B24918" s="5">
        <v>2.5873375602908612E-2</v>
      </c>
    </row>
    <row r="24919" spans="1:2">
      <c r="A24919" s="6">
        <v>44139.208333333336</v>
      </c>
      <c r="B24919" s="5">
        <v>2.4165109339417953E-2</v>
      </c>
    </row>
    <row r="24920" spans="1:2">
      <c r="A24920" s="6">
        <v>44139.25</v>
      </c>
      <c r="B24920" s="5">
        <v>2.0380780561191313E-2</v>
      </c>
    </row>
    <row r="24921" spans="1:2">
      <c r="A24921" s="6">
        <v>44139.291666666664</v>
      </c>
      <c r="B24921" s="5">
        <v>2.0594750040464467E-2</v>
      </c>
    </row>
    <row r="24922" spans="1:2">
      <c r="A24922" s="6">
        <v>44139.333333333336</v>
      </c>
      <c r="B24922" s="5">
        <v>1.6201804714557837E-2</v>
      </c>
    </row>
    <row r="24923" spans="1:2">
      <c r="A24923" s="6">
        <v>44139.375</v>
      </c>
      <c r="B24923" s="5">
        <v>1.1024587614051354E-2</v>
      </c>
    </row>
    <row r="24924" spans="1:2">
      <c r="A24924" s="6">
        <v>44139.416666666664</v>
      </c>
      <c r="B24924" s="5">
        <v>8.287813592807846E-3</v>
      </c>
    </row>
    <row r="24925" spans="1:2">
      <c r="A24925" s="6">
        <v>44139.458333333336</v>
      </c>
      <c r="B24925" s="5">
        <v>4.5761161947251577E-3</v>
      </c>
    </row>
    <row r="24926" spans="1:2">
      <c r="A24926" s="6">
        <v>44139.5</v>
      </c>
      <c r="B24926" s="5">
        <v>3.4333874770508446E-3</v>
      </c>
    </row>
    <row r="24927" spans="1:2">
      <c r="A24927" s="6">
        <v>44139.541666666664</v>
      </c>
      <c r="B24927" s="5">
        <v>5.3317110637725934E-3</v>
      </c>
    </row>
    <row r="24928" spans="1:2">
      <c r="A24928" s="6">
        <v>44139.583333333336</v>
      </c>
      <c r="B24928" s="5">
        <v>7.6330007152286376E-3</v>
      </c>
    </row>
    <row r="24929" spans="1:2">
      <c r="A24929" s="6">
        <v>44139.625</v>
      </c>
      <c r="B24929" s="5">
        <v>1.1923827878800298E-2</v>
      </c>
    </row>
    <row r="24930" spans="1:2">
      <c r="A24930" s="6">
        <v>44139.666666666664</v>
      </c>
      <c r="B24930" s="5">
        <v>1.3589969518148908E-2</v>
      </c>
    </row>
    <row r="24931" spans="1:2">
      <c r="A24931" s="6">
        <v>44139.708333333336</v>
      </c>
      <c r="B24931" s="5">
        <v>1.3636038093470429E-2</v>
      </c>
    </row>
    <row r="24932" spans="1:2">
      <c r="A24932" s="6">
        <v>44139.75</v>
      </c>
      <c r="B24932" s="5">
        <v>1.064944055904574E-2</v>
      </c>
    </row>
    <row r="24933" spans="1:2">
      <c r="A24933" s="6">
        <v>44139.791666666664</v>
      </c>
      <c r="B24933" s="5">
        <v>1.1561565980081666E-2</v>
      </c>
    </row>
    <row r="24934" spans="1:2">
      <c r="A24934" s="6">
        <v>44139.833333333336</v>
      </c>
      <c r="B24934" s="5">
        <v>1.3108512363073739E-2</v>
      </c>
    </row>
    <row r="24935" spans="1:2">
      <c r="A24935" s="6">
        <v>44139.875</v>
      </c>
      <c r="B24935" s="5">
        <v>1.4701469191540738E-2</v>
      </c>
    </row>
    <row r="24936" spans="1:2">
      <c r="A24936" s="6">
        <v>44139.916666666664</v>
      </c>
      <c r="B24936" s="5">
        <v>1.7769581810039584E-2</v>
      </c>
    </row>
    <row r="24937" spans="1:2">
      <c r="A24937" s="6">
        <v>44139.958333333336</v>
      </c>
      <c r="B24937" s="5">
        <v>2.1331180094950705E-2</v>
      </c>
    </row>
    <row r="24938" spans="1:2">
      <c r="A24938" s="6">
        <v>44140</v>
      </c>
      <c r="B24938" s="5">
        <v>2.3509417894615078E-2</v>
      </c>
    </row>
    <row r="24939" spans="1:2">
      <c r="A24939" s="6">
        <v>44140.041666666664</v>
      </c>
      <c r="B24939" s="5">
        <v>2.2392224125722848E-2</v>
      </c>
    </row>
    <row r="24940" spans="1:2">
      <c r="A24940" s="6">
        <v>44140.083333333336</v>
      </c>
      <c r="B24940" s="5">
        <v>2.4623182146640644E-2</v>
      </c>
    </row>
    <row r="24941" spans="1:2">
      <c r="A24941" s="6">
        <v>44140.125</v>
      </c>
      <c r="B24941" s="5">
        <v>2.2946099187281504E-2</v>
      </c>
    </row>
    <row r="24942" spans="1:2">
      <c r="A24942" s="6">
        <v>44140.166666666664</v>
      </c>
      <c r="B24942" s="5">
        <v>1.9609955093826063E-2</v>
      </c>
    </row>
    <row r="24943" spans="1:2">
      <c r="A24943" s="6">
        <v>44140.208333333336</v>
      </c>
      <c r="B24943" s="5">
        <v>2.1434717871305683E-2</v>
      </c>
    </row>
    <row r="24944" spans="1:2">
      <c r="A24944" s="6">
        <v>44140.25</v>
      </c>
      <c r="B24944" s="5">
        <v>1.7548316359419537E-2</v>
      </c>
    </row>
    <row r="24945" spans="1:2">
      <c r="A24945" s="6">
        <v>44140.291666666664</v>
      </c>
      <c r="B24945" s="5">
        <v>2.1196068243800228E-2</v>
      </c>
    </row>
    <row r="24946" spans="1:2">
      <c r="A24946" s="6">
        <v>44140.333333333336</v>
      </c>
      <c r="B24946" s="5">
        <v>1.5577876072875706E-2</v>
      </c>
    </row>
    <row r="24947" spans="1:2">
      <c r="A24947" s="6">
        <v>44140.375</v>
      </c>
      <c r="B24947" s="5">
        <v>8.3002301220691452E-3</v>
      </c>
    </row>
    <row r="24948" spans="1:2">
      <c r="A24948" s="6">
        <v>44140.416666666664</v>
      </c>
      <c r="B24948" s="5">
        <v>7.7675745345155275E-3</v>
      </c>
    </row>
    <row r="24949" spans="1:2">
      <c r="A24949" s="6">
        <v>44140.458333333336</v>
      </c>
      <c r="B24949" s="5">
        <v>6.0528020485932973E-3</v>
      </c>
    </row>
    <row r="24950" spans="1:2">
      <c r="A24950" s="6">
        <v>44140.5</v>
      </c>
      <c r="B24950" s="5">
        <v>3.5277194322449238E-3</v>
      </c>
    </row>
    <row r="24951" spans="1:2">
      <c r="A24951" s="6">
        <v>44140.541666666664</v>
      </c>
      <c r="B24951" s="5">
        <v>4.3405572711546119E-3</v>
      </c>
    </row>
    <row r="24952" spans="1:2">
      <c r="A24952" s="6">
        <v>44140.583333333336</v>
      </c>
      <c r="B24952" s="5">
        <v>5.0578210032645688E-3</v>
      </c>
    </row>
    <row r="24953" spans="1:2">
      <c r="A24953" s="6">
        <v>44140.625</v>
      </c>
      <c r="B24953" s="5">
        <v>6.9783753942196233E-3</v>
      </c>
    </row>
    <row r="24954" spans="1:2">
      <c r="A24954" s="6">
        <v>44140.666666666664</v>
      </c>
      <c r="B24954" s="5">
        <v>1.1590256870449943E-2</v>
      </c>
    </row>
    <row r="24955" spans="1:2">
      <c r="A24955" s="6">
        <v>44140.708333333336</v>
      </c>
      <c r="B24955" s="5">
        <v>1.0236419487078839E-2</v>
      </c>
    </row>
    <row r="24956" spans="1:2">
      <c r="A24956" s="6">
        <v>44140.75</v>
      </c>
      <c r="B24956" s="5">
        <v>6.5997714583435046E-3</v>
      </c>
    </row>
    <row r="24957" spans="1:2">
      <c r="A24957" s="6">
        <v>44140.791666666664</v>
      </c>
      <c r="B24957" s="5">
        <v>7.4930756915552402E-3</v>
      </c>
    </row>
    <row r="24958" spans="1:2">
      <c r="A24958" s="6">
        <v>44140.833333333336</v>
      </c>
      <c r="B24958" s="5">
        <v>1.008315137732008E-2</v>
      </c>
    </row>
    <row r="24959" spans="1:2">
      <c r="A24959" s="6">
        <v>44140.875</v>
      </c>
      <c r="B24959" s="5">
        <v>9.7564300398079937E-3</v>
      </c>
    </row>
    <row r="24960" spans="1:2">
      <c r="A24960" s="6">
        <v>44140.916666666664</v>
      </c>
      <c r="B24960" s="5">
        <v>1.3671578493602852E-2</v>
      </c>
    </row>
    <row r="24961" spans="1:2">
      <c r="A24961" s="6">
        <v>44140.958333333336</v>
      </c>
      <c r="B24961" s="5">
        <v>1.7380319953300749E-2</v>
      </c>
    </row>
    <row r="24962" spans="1:2">
      <c r="A24962" s="6">
        <v>44141</v>
      </c>
      <c r="B24962" s="5">
        <v>2.0153300108155605E-2</v>
      </c>
    </row>
    <row r="24963" spans="1:2">
      <c r="A24963" s="6">
        <v>44141.041666666664</v>
      </c>
      <c r="B24963" s="5">
        <v>2.2497101247384171E-2</v>
      </c>
    </row>
    <row r="24964" spans="1:2">
      <c r="A24964" s="6">
        <v>44141.083333333336</v>
      </c>
      <c r="B24964" s="5">
        <v>2.397204728421886E-2</v>
      </c>
    </row>
    <row r="24965" spans="1:2">
      <c r="A24965" s="6">
        <v>44141.125</v>
      </c>
      <c r="B24965" s="5">
        <v>2.4673001616862641E-2</v>
      </c>
    </row>
    <row r="24966" spans="1:2">
      <c r="A24966" s="6">
        <v>44141.166666666664</v>
      </c>
      <c r="B24966" s="5">
        <v>2.1541927101726834E-2</v>
      </c>
    </row>
    <row r="24967" spans="1:2">
      <c r="A24967" s="6">
        <v>44141.208333333336</v>
      </c>
      <c r="B24967" s="5">
        <v>1.8697952025045515E-2</v>
      </c>
    </row>
    <row r="24968" spans="1:2">
      <c r="A24968" s="6">
        <v>44141.25</v>
      </c>
      <c r="B24968" s="5">
        <v>1.7638101835729718E-2</v>
      </c>
    </row>
    <row r="24969" spans="1:2">
      <c r="A24969" s="6">
        <v>44141.291666666664</v>
      </c>
      <c r="B24969" s="5">
        <v>1.8588716166606088E-2</v>
      </c>
    </row>
    <row r="24970" spans="1:2">
      <c r="A24970" s="6">
        <v>44141.333333333336</v>
      </c>
      <c r="B24970" s="5">
        <v>1.3791846279911849E-2</v>
      </c>
    </row>
    <row r="24971" spans="1:2">
      <c r="A24971" s="6">
        <v>44141.375</v>
      </c>
      <c r="B24971" s="5">
        <v>1.0138451814374854E-2</v>
      </c>
    </row>
    <row r="24972" spans="1:2">
      <c r="A24972" s="6">
        <v>44141.416666666664</v>
      </c>
      <c r="B24972" s="5">
        <v>8.2164740664896971E-3</v>
      </c>
    </row>
    <row r="24973" spans="1:2">
      <c r="A24973" s="6">
        <v>44141.458333333336</v>
      </c>
      <c r="B24973" s="5">
        <v>5.3307354686048403E-3</v>
      </c>
    </row>
    <row r="24974" spans="1:2">
      <c r="A24974" s="6">
        <v>44141.5</v>
      </c>
      <c r="B24974" s="5">
        <v>7.7360898376278376E-3</v>
      </c>
    </row>
    <row r="24975" spans="1:2">
      <c r="A24975" s="6">
        <v>44141.541666666664</v>
      </c>
      <c r="B24975" s="5">
        <v>7.7595936085592815E-3</v>
      </c>
    </row>
    <row r="24976" spans="1:2">
      <c r="A24976" s="6">
        <v>44141.583333333336</v>
      </c>
      <c r="B24976" s="5">
        <v>1.0747055956794068E-2</v>
      </c>
    </row>
    <row r="24977" spans="1:2">
      <c r="A24977" s="6">
        <v>44141.625</v>
      </c>
      <c r="B24977" s="5">
        <v>1.2680936092458123E-2</v>
      </c>
    </row>
    <row r="24978" spans="1:2">
      <c r="A24978" s="6">
        <v>44141.666666666664</v>
      </c>
      <c r="B24978" s="5">
        <v>1.542454732384211E-2</v>
      </c>
    </row>
    <row r="24979" spans="1:2">
      <c r="A24979" s="6">
        <v>44141.708333333336</v>
      </c>
      <c r="B24979" s="5">
        <v>1.6022981750382522E-2</v>
      </c>
    </row>
    <row r="24980" spans="1:2">
      <c r="A24980" s="6">
        <v>44141.75</v>
      </c>
      <c r="B24980" s="5">
        <v>1.4221425505542793E-2</v>
      </c>
    </row>
    <row r="24981" spans="1:2">
      <c r="A24981" s="6">
        <v>44141.791666666664</v>
      </c>
      <c r="B24981" s="5">
        <v>1.6085763806526425E-2</v>
      </c>
    </row>
    <row r="24982" spans="1:2">
      <c r="A24982" s="6">
        <v>44141.833333333336</v>
      </c>
      <c r="B24982" s="5">
        <v>1.7545077978466779E-2</v>
      </c>
    </row>
    <row r="24983" spans="1:2">
      <c r="A24983" s="6">
        <v>44141.875</v>
      </c>
      <c r="B24983" s="5">
        <v>1.9891261655987494E-2</v>
      </c>
    </row>
    <row r="24984" spans="1:2">
      <c r="A24984" s="6">
        <v>44141.916666666664</v>
      </c>
      <c r="B24984" s="5">
        <v>2.2005706030753192E-2</v>
      </c>
    </row>
    <row r="24985" spans="1:2">
      <c r="A24985" s="6">
        <v>44141.958333333336</v>
      </c>
      <c r="B24985" s="5">
        <v>2.4340397724244567E-2</v>
      </c>
    </row>
    <row r="24986" spans="1:2">
      <c r="A24986" s="6">
        <v>44142</v>
      </c>
      <c r="B24986" s="5">
        <v>2.6999459555026698E-2</v>
      </c>
    </row>
    <row r="24987" spans="1:2">
      <c r="A24987" s="6">
        <v>44142.041666666664</v>
      </c>
      <c r="B24987" s="5">
        <v>2.9675137263020422E-2</v>
      </c>
    </row>
    <row r="24988" spans="1:2">
      <c r="A24988" s="6">
        <v>44142.083333333336</v>
      </c>
      <c r="B24988" s="5">
        <v>3.12319653989333E-2</v>
      </c>
    </row>
    <row r="24989" spans="1:2">
      <c r="A24989" s="6">
        <v>44142.125</v>
      </c>
      <c r="B24989" s="5">
        <v>3.1460256170926439E-2</v>
      </c>
    </row>
    <row r="24990" spans="1:2">
      <c r="A24990" s="6">
        <v>44142.166666666664</v>
      </c>
      <c r="B24990" s="5">
        <v>3.2834987449419734E-2</v>
      </c>
    </row>
    <row r="24991" spans="1:2">
      <c r="A24991" s="6">
        <v>44142.208333333336</v>
      </c>
      <c r="B24991" s="5">
        <v>3.0757947936191805E-2</v>
      </c>
    </row>
    <row r="24992" spans="1:2">
      <c r="A24992" s="6">
        <v>44142.25</v>
      </c>
      <c r="B24992" s="5">
        <v>2.8828861457200303E-2</v>
      </c>
    </row>
    <row r="24993" spans="1:2">
      <c r="A24993" s="6">
        <v>44142.291666666664</v>
      </c>
      <c r="B24993" s="5">
        <v>3.2933790360180355E-2</v>
      </c>
    </row>
    <row r="24994" spans="1:2">
      <c r="A24994" s="6">
        <v>44142.333333333336</v>
      </c>
      <c r="B24994" s="5">
        <v>2.8603512705530642E-2</v>
      </c>
    </row>
    <row r="24995" spans="1:2">
      <c r="A24995" s="6">
        <v>44142.375</v>
      </c>
      <c r="B24995" s="5">
        <v>1.8895673744345583E-2</v>
      </c>
    </row>
    <row r="24996" spans="1:2">
      <c r="A24996" s="6">
        <v>44142.416666666664</v>
      </c>
      <c r="B24996" s="5">
        <v>1.3376225138992377E-2</v>
      </c>
    </row>
    <row r="24997" spans="1:2">
      <c r="A24997" s="6">
        <v>44142.458333333336</v>
      </c>
      <c r="B24997" s="5">
        <v>1.0926389816329976E-2</v>
      </c>
    </row>
    <row r="24998" spans="1:2">
      <c r="A24998" s="6">
        <v>44142.5</v>
      </c>
      <c r="B24998" s="5">
        <v>1.1819668168633817E-2</v>
      </c>
    </row>
    <row r="24999" spans="1:2">
      <c r="A24999" s="6">
        <v>44142.541666666664</v>
      </c>
      <c r="B24999" s="5">
        <v>1.268607917694939E-2</v>
      </c>
    </row>
    <row r="25000" spans="1:2">
      <c r="A25000" s="6">
        <v>44142.583333333336</v>
      </c>
      <c r="B25000" s="5">
        <v>1.4361124093380534E-2</v>
      </c>
    </row>
    <row r="25001" spans="1:2">
      <c r="A25001" s="6">
        <v>44142.625</v>
      </c>
      <c r="B25001" s="5">
        <v>1.7611189233938999E-2</v>
      </c>
    </row>
    <row r="25002" spans="1:2">
      <c r="A25002" s="6">
        <v>44142.666666666664</v>
      </c>
      <c r="B25002" s="5">
        <v>1.9963664355621653E-2</v>
      </c>
    </row>
    <row r="25003" spans="1:2">
      <c r="A25003" s="6">
        <v>44142.708333333336</v>
      </c>
      <c r="B25003" s="5">
        <v>2.025923059928561E-2</v>
      </c>
    </row>
    <row r="25004" spans="1:2">
      <c r="A25004" s="6">
        <v>44142.75</v>
      </c>
      <c r="B25004" s="5">
        <v>1.4096094413203596E-2</v>
      </c>
    </row>
    <row r="25005" spans="1:2">
      <c r="A25005" s="6">
        <v>44142.791666666664</v>
      </c>
      <c r="B25005" s="5">
        <v>1.7956505726689904E-2</v>
      </c>
    </row>
    <row r="25006" spans="1:2">
      <c r="A25006" s="6">
        <v>44142.833333333336</v>
      </c>
      <c r="B25006" s="5">
        <v>1.9683151624142969E-2</v>
      </c>
    </row>
    <row r="25007" spans="1:2">
      <c r="A25007" s="6">
        <v>44142.875</v>
      </c>
      <c r="B25007" s="5">
        <v>1.8760973324158471E-2</v>
      </c>
    </row>
    <row r="25008" spans="1:2">
      <c r="A25008" s="6">
        <v>44142.916666666664</v>
      </c>
      <c r="B25008" s="5">
        <v>2.0479982099807319E-2</v>
      </c>
    </row>
    <row r="25009" spans="1:2">
      <c r="A25009" s="6">
        <v>44142.958333333336</v>
      </c>
      <c r="B25009" s="5">
        <v>2.549887158009255E-2</v>
      </c>
    </row>
    <row r="25010" spans="1:2">
      <c r="A25010" s="6">
        <v>44143</v>
      </c>
      <c r="B25010" s="5">
        <v>2.3486289933592776E-2</v>
      </c>
    </row>
    <row r="25011" spans="1:2">
      <c r="A25011" s="6">
        <v>44143.041666666664</v>
      </c>
      <c r="B25011" s="5">
        <v>2.8783334246626366E-2</v>
      </c>
    </row>
    <row r="25012" spans="1:2">
      <c r="A25012" s="6">
        <v>44143.083333333336</v>
      </c>
      <c r="B25012" s="5">
        <v>2.9769938772499466E-2</v>
      </c>
    </row>
    <row r="25013" spans="1:2">
      <c r="A25013" s="6">
        <v>44143.125</v>
      </c>
      <c r="B25013" s="5">
        <v>3.334419323670957E-2</v>
      </c>
    </row>
    <row r="25014" spans="1:2">
      <c r="A25014" s="6">
        <v>44143.166666666664</v>
      </c>
      <c r="B25014" s="5">
        <v>3.2867943654149016E-2</v>
      </c>
    </row>
    <row r="25015" spans="1:2">
      <c r="A25015" s="6">
        <v>44143.208333333336</v>
      </c>
      <c r="B25015" s="5">
        <v>3.3374227097961708E-2</v>
      </c>
    </row>
    <row r="25016" spans="1:2">
      <c r="A25016" s="6">
        <v>44143.25</v>
      </c>
      <c r="B25016" s="5">
        <v>3.1734156288680745E-2</v>
      </c>
    </row>
    <row r="25017" spans="1:2">
      <c r="A25017" s="6">
        <v>44143.291666666664</v>
      </c>
      <c r="B25017" s="5">
        <v>3.7453586258043778E-2</v>
      </c>
    </row>
    <row r="25018" spans="1:2">
      <c r="A25018" s="6">
        <v>44143.333333333336</v>
      </c>
      <c r="B25018" s="5">
        <v>3.3043819994350208E-2</v>
      </c>
    </row>
    <row r="25019" spans="1:2">
      <c r="A25019" s="6">
        <v>44143.375</v>
      </c>
      <c r="B25019" s="5">
        <v>2.671905087920276E-2</v>
      </c>
    </row>
    <row r="25020" spans="1:2">
      <c r="A25020" s="6">
        <v>44143.416666666664</v>
      </c>
      <c r="B25020" s="5">
        <v>2.4690244991706817E-2</v>
      </c>
    </row>
    <row r="25021" spans="1:2">
      <c r="A25021" s="6">
        <v>44143.458333333336</v>
      </c>
      <c r="B25021" s="5">
        <v>2.2926112423296497E-2</v>
      </c>
    </row>
    <row r="25022" spans="1:2">
      <c r="A25022" s="6">
        <v>44143.5</v>
      </c>
      <c r="B25022" s="5">
        <v>2.096283618154653E-2</v>
      </c>
    </row>
    <row r="25023" spans="1:2">
      <c r="A25023" s="6">
        <v>44143.541666666664</v>
      </c>
      <c r="B25023" s="5">
        <v>2.2626412952627364E-2</v>
      </c>
    </row>
    <row r="25024" spans="1:2">
      <c r="A25024" s="6">
        <v>44143.583333333336</v>
      </c>
      <c r="B25024" s="5">
        <v>2.5128237177484098E-2</v>
      </c>
    </row>
    <row r="25025" spans="1:2">
      <c r="A25025" s="6">
        <v>44143.625</v>
      </c>
      <c r="B25025" s="5">
        <v>2.8399886132532016E-2</v>
      </c>
    </row>
    <row r="25026" spans="1:2">
      <c r="A25026" s="6">
        <v>44143.666666666664</v>
      </c>
      <c r="B25026" s="5">
        <v>2.9931002290849267E-2</v>
      </c>
    </row>
    <row r="25027" spans="1:2">
      <c r="A25027" s="6">
        <v>44143.708333333336</v>
      </c>
      <c r="B25027" s="5">
        <v>2.3310518962273732E-2</v>
      </c>
    </row>
    <row r="25028" spans="1:2">
      <c r="A25028" s="6">
        <v>44143.75</v>
      </c>
      <c r="B25028" s="5">
        <v>1.6597082646745472E-2</v>
      </c>
    </row>
    <row r="25029" spans="1:2">
      <c r="A25029" s="6">
        <v>44143.791666666664</v>
      </c>
      <c r="B25029" s="5">
        <v>1.6413571983192848E-2</v>
      </c>
    </row>
    <row r="25030" spans="1:2">
      <c r="A25030" s="6">
        <v>44143.833333333336</v>
      </c>
      <c r="B25030" s="5">
        <v>1.6689269395612178E-2</v>
      </c>
    </row>
    <row r="25031" spans="1:2">
      <c r="A25031" s="6">
        <v>44143.875</v>
      </c>
      <c r="B25031" s="5">
        <v>2.0764310869829217E-2</v>
      </c>
    </row>
    <row r="25032" spans="1:2">
      <c r="A25032" s="6">
        <v>44143.916666666664</v>
      </c>
      <c r="B25032" s="5">
        <v>2.283476386572313E-2</v>
      </c>
    </row>
    <row r="25033" spans="1:2">
      <c r="A25033" s="6">
        <v>44143.958333333336</v>
      </c>
      <c r="B25033" s="5">
        <v>2.5638823612076169E-2</v>
      </c>
    </row>
    <row r="25034" spans="1:2">
      <c r="A25034" s="6">
        <v>44144</v>
      </c>
      <c r="B25034" s="5">
        <v>2.4585961150473394E-2</v>
      </c>
    </row>
    <row r="25035" spans="1:2">
      <c r="A25035" s="6">
        <v>44144.041666666664</v>
      </c>
      <c r="B25035" s="5">
        <v>2.7422066065991707E-2</v>
      </c>
    </row>
    <row r="25036" spans="1:2">
      <c r="A25036" s="6">
        <v>44144.083333333336</v>
      </c>
      <c r="B25036" s="5">
        <v>2.4621788794467164E-2</v>
      </c>
    </row>
    <row r="25037" spans="1:2">
      <c r="A25037" s="6">
        <v>44144.125</v>
      </c>
      <c r="B25037" s="5">
        <v>2.719829612844191E-2</v>
      </c>
    </row>
    <row r="25038" spans="1:2">
      <c r="A25038" s="6">
        <v>44144.166666666664</v>
      </c>
      <c r="B25038" s="5">
        <v>2.7510397960258632E-2</v>
      </c>
    </row>
    <row r="25039" spans="1:2">
      <c r="A25039" s="6">
        <v>44144.208333333336</v>
      </c>
      <c r="B25039" s="5">
        <v>2.5667059220955815E-2</v>
      </c>
    </row>
    <row r="25040" spans="1:2">
      <c r="A25040" s="6">
        <v>44144.25</v>
      </c>
      <c r="B25040" s="5">
        <v>2.5209003392760429E-2</v>
      </c>
    </row>
    <row r="25041" spans="1:2">
      <c r="A25041" s="6">
        <v>44144.291666666664</v>
      </c>
      <c r="B25041" s="5">
        <v>2.5248854320026645E-2</v>
      </c>
    </row>
    <row r="25042" spans="1:2">
      <c r="A25042" s="6">
        <v>44144.333333333336</v>
      </c>
      <c r="B25042" s="5">
        <v>1.8873820934003038E-2</v>
      </c>
    </row>
    <row r="25043" spans="1:2">
      <c r="A25043" s="6">
        <v>44144.375</v>
      </c>
      <c r="B25043" s="5">
        <v>1.4073425214195748E-2</v>
      </c>
    </row>
    <row r="25044" spans="1:2">
      <c r="A25044" s="6">
        <v>44144.416666666664</v>
      </c>
      <c r="B25044" s="5">
        <v>1.3501423970093124E-2</v>
      </c>
    </row>
    <row r="25045" spans="1:2">
      <c r="A25045" s="6">
        <v>44144.458333333336</v>
      </c>
      <c r="B25045" s="5">
        <v>1.354196601728107E-2</v>
      </c>
    </row>
    <row r="25046" spans="1:2">
      <c r="A25046" s="6">
        <v>44144.5</v>
      </c>
      <c r="B25046" s="5">
        <v>1.5868133488229387E-2</v>
      </c>
    </row>
    <row r="25047" spans="1:2">
      <c r="A25047" s="6">
        <v>44144.541666666664</v>
      </c>
      <c r="B25047" s="5">
        <v>1.2658580512396198E-2</v>
      </c>
    </row>
    <row r="25048" spans="1:2">
      <c r="A25048" s="6">
        <v>44144.583333333336</v>
      </c>
      <c r="B25048" s="5">
        <v>1.6746805393159134E-2</v>
      </c>
    </row>
    <row r="25049" spans="1:2">
      <c r="A25049" s="6">
        <v>44144.625</v>
      </c>
      <c r="B25049" s="5">
        <v>1.6980183997109755E-2</v>
      </c>
    </row>
    <row r="25050" spans="1:2">
      <c r="A25050" s="6">
        <v>44144.666666666664</v>
      </c>
      <c r="B25050" s="5">
        <v>1.5839360738562087E-2</v>
      </c>
    </row>
    <row r="25051" spans="1:2">
      <c r="A25051" s="6">
        <v>44144.708333333336</v>
      </c>
      <c r="B25051" s="5">
        <v>1.3044111866130876E-2</v>
      </c>
    </row>
    <row r="25052" spans="1:2">
      <c r="A25052" s="6">
        <v>44144.75</v>
      </c>
      <c r="B25052" s="5">
        <v>6.630148206113959E-3</v>
      </c>
    </row>
    <row r="25053" spans="1:2">
      <c r="A25053" s="6">
        <v>44144.791666666664</v>
      </c>
      <c r="B25053" s="5">
        <v>8.7956036723564161E-3</v>
      </c>
    </row>
    <row r="25054" spans="1:2">
      <c r="A25054" s="6">
        <v>44144.833333333336</v>
      </c>
      <c r="B25054" s="5">
        <v>1.1689817738278804E-2</v>
      </c>
    </row>
    <row r="25055" spans="1:2">
      <c r="A25055" s="6">
        <v>44144.875</v>
      </c>
      <c r="B25055" s="5">
        <v>1.1486538681461817E-2</v>
      </c>
    </row>
    <row r="25056" spans="1:2">
      <c r="A25056" s="6">
        <v>44144.916666666664</v>
      </c>
      <c r="B25056" s="5">
        <v>1.5818479083916592E-2</v>
      </c>
    </row>
    <row r="25057" spans="1:2">
      <c r="A25057" s="6">
        <v>44144.958333333336</v>
      </c>
      <c r="B25057" s="5">
        <v>1.8055441766118632E-2</v>
      </c>
    </row>
    <row r="25058" spans="1:2">
      <c r="A25058" s="6">
        <v>44145</v>
      </c>
      <c r="B25058" s="5">
        <v>1.9131248536317483E-2</v>
      </c>
    </row>
    <row r="25059" spans="1:2">
      <c r="A25059" s="6">
        <v>44145.041666666664</v>
      </c>
      <c r="B25059" s="5">
        <v>2.083691332700309E-2</v>
      </c>
    </row>
    <row r="25060" spans="1:2">
      <c r="A25060" s="6">
        <v>44145.083333333336</v>
      </c>
      <c r="B25060" s="5">
        <v>1.9810858227420187E-2</v>
      </c>
    </row>
    <row r="25061" spans="1:2">
      <c r="A25061" s="6">
        <v>44145.125</v>
      </c>
      <c r="B25061" s="5">
        <v>2.1290717833210043E-2</v>
      </c>
    </row>
    <row r="25062" spans="1:2">
      <c r="A25062" s="6">
        <v>44145.166666666664</v>
      </c>
      <c r="B25062" s="5">
        <v>1.9174756200476688E-2</v>
      </c>
    </row>
    <row r="25063" spans="1:2">
      <c r="A25063" s="6">
        <v>44145.208333333336</v>
      </c>
      <c r="B25063" s="5">
        <v>2.0645787143607885E-2</v>
      </c>
    </row>
    <row r="25064" spans="1:2">
      <c r="A25064" s="6">
        <v>44145.25</v>
      </c>
      <c r="B25064" s="5">
        <v>1.8457937572916482E-2</v>
      </c>
    </row>
    <row r="25065" spans="1:2">
      <c r="A25065" s="6">
        <v>44145.291666666664</v>
      </c>
      <c r="B25065" s="5">
        <v>2.1569659529723468E-2</v>
      </c>
    </row>
    <row r="25066" spans="1:2">
      <c r="A25066" s="6">
        <v>44145.333333333336</v>
      </c>
      <c r="B25066" s="5">
        <v>1.4467525519271836E-2</v>
      </c>
    </row>
    <row r="25067" spans="1:2">
      <c r="A25067" s="6">
        <v>44145.375</v>
      </c>
      <c r="B25067" s="5">
        <v>1.0455899559746806E-2</v>
      </c>
    </row>
    <row r="25068" spans="1:2">
      <c r="A25068" s="6">
        <v>44145.416666666664</v>
      </c>
      <c r="B25068" s="5">
        <v>1.280715450757903E-2</v>
      </c>
    </row>
    <row r="25069" spans="1:2">
      <c r="A25069" s="6">
        <v>44145.458333333336</v>
      </c>
      <c r="B25069" s="5">
        <v>1.175704830426404E-2</v>
      </c>
    </row>
    <row r="25070" spans="1:2">
      <c r="A25070" s="6">
        <v>44145.5</v>
      </c>
      <c r="B25070" s="5">
        <v>1.2208436724565758E-2</v>
      </c>
    </row>
    <row r="25071" spans="1:2">
      <c r="A25071" s="6">
        <v>44145.541666666664</v>
      </c>
      <c r="B25071" s="5">
        <v>8.3416094527393771E-3</v>
      </c>
    </row>
    <row r="25072" spans="1:2">
      <c r="A25072" s="6">
        <v>44145.583333333336</v>
      </c>
      <c r="B25072" s="5">
        <v>7.5115547295595527E-3</v>
      </c>
    </row>
    <row r="25073" spans="1:2">
      <c r="A25073" s="6">
        <v>44145.625</v>
      </c>
      <c r="B25073" s="5">
        <v>9.5592200774417338E-3</v>
      </c>
    </row>
    <row r="25074" spans="1:2">
      <c r="A25074" s="6">
        <v>44145.666666666664</v>
      </c>
      <c r="B25074" s="5">
        <v>1.2490817837432456E-2</v>
      </c>
    </row>
    <row r="25075" spans="1:2">
      <c r="A25075" s="6">
        <v>44145.708333333336</v>
      </c>
      <c r="B25075" s="5">
        <v>1.4722814495897815E-2</v>
      </c>
    </row>
    <row r="25076" spans="1:2">
      <c r="A25076" s="6">
        <v>44145.75</v>
      </c>
      <c r="B25076" s="5">
        <v>1.5630909569598717E-2</v>
      </c>
    </row>
    <row r="25077" spans="1:2">
      <c r="A25077" s="6">
        <v>44145.791666666664</v>
      </c>
      <c r="B25077" s="5">
        <v>1.4083010927288345E-2</v>
      </c>
    </row>
    <row r="25078" spans="1:2">
      <c r="A25078" s="6">
        <v>44145.833333333336</v>
      </c>
      <c r="B25078" s="5">
        <v>1.3456174692736562E-2</v>
      </c>
    </row>
    <row r="25079" spans="1:2">
      <c r="A25079" s="6">
        <v>44145.875</v>
      </c>
      <c r="B25079" s="5">
        <v>1.1242165480786897E-2</v>
      </c>
    </row>
    <row r="25080" spans="1:2">
      <c r="A25080" s="6">
        <v>44145.916666666664</v>
      </c>
      <c r="B25080" s="5">
        <v>1.290694840924224E-2</v>
      </c>
    </row>
    <row r="25081" spans="1:2">
      <c r="A25081" s="6">
        <v>44145.958333333336</v>
      </c>
      <c r="B25081" s="5">
        <v>1.870121082843729E-2</v>
      </c>
    </row>
    <row r="25082" spans="1:2">
      <c r="A25082" s="6">
        <v>44146</v>
      </c>
      <c r="B25082" s="5">
        <v>1.435593528921531E-2</v>
      </c>
    </row>
    <row r="25083" spans="1:2">
      <c r="A25083" s="6">
        <v>44146.041666666664</v>
      </c>
      <c r="B25083" s="5">
        <v>1.7853375281958676E-2</v>
      </c>
    </row>
    <row r="25084" spans="1:2">
      <c r="A25084" s="6">
        <v>44146.083333333336</v>
      </c>
      <c r="B25084" s="5">
        <v>1.562749864232843E-2</v>
      </c>
    </row>
    <row r="25085" spans="1:2">
      <c r="A25085" s="6">
        <v>44146.125</v>
      </c>
      <c r="B25085" s="5">
        <v>1.7802570684479119E-2</v>
      </c>
    </row>
    <row r="25086" spans="1:2">
      <c r="A25086" s="6">
        <v>44146.166666666664</v>
      </c>
      <c r="B25086" s="5">
        <v>1.3699216741669892E-2</v>
      </c>
    </row>
    <row r="25087" spans="1:2">
      <c r="A25087" s="6">
        <v>44146.208333333336</v>
      </c>
      <c r="B25087" s="5">
        <v>1.4447635910687059E-2</v>
      </c>
    </row>
    <row r="25088" spans="1:2">
      <c r="A25088" s="6">
        <v>44146.25</v>
      </c>
      <c r="B25088" s="5">
        <v>1.2566162545389802E-2</v>
      </c>
    </row>
    <row r="25089" spans="1:2">
      <c r="A25089" s="6">
        <v>44146.291666666664</v>
      </c>
      <c r="B25089" s="5">
        <v>1.1057078095571571E-2</v>
      </c>
    </row>
    <row r="25090" spans="1:2">
      <c r="A25090" s="6">
        <v>44146.333333333336</v>
      </c>
      <c r="B25090" s="5">
        <v>8.2686070563015909E-3</v>
      </c>
    </row>
    <row r="25091" spans="1:2">
      <c r="A25091" s="6">
        <v>44146.375</v>
      </c>
      <c r="B25091" s="5">
        <v>5.8783401906276657E-3</v>
      </c>
    </row>
    <row r="25092" spans="1:2">
      <c r="A25092" s="6">
        <v>44146.416666666664</v>
      </c>
      <c r="B25092" s="5">
        <v>3.5632700099459051E-3</v>
      </c>
    </row>
    <row r="25093" spans="1:2">
      <c r="A25093" s="6">
        <v>44146.458333333336</v>
      </c>
      <c r="B25093" s="5">
        <v>2.3359930545592332E-3</v>
      </c>
    </row>
    <row r="25094" spans="1:2">
      <c r="A25094" s="6">
        <v>44146.5</v>
      </c>
      <c r="B25094" s="5">
        <v>3.5524911292136598E-3</v>
      </c>
    </row>
    <row r="25095" spans="1:2">
      <c r="A25095" s="6">
        <v>44146.541666666664</v>
      </c>
      <c r="B25095" s="5">
        <v>3.4502848504951657E-3</v>
      </c>
    </row>
    <row r="25096" spans="1:2">
      <c r="A25096" s="6">
        <v>44146.583333333336</v>
      </c>
      <c r="B25096" s="5">
        <v>7.9723812104942147E-3</v>
      </c>
    </row>
    <row r="25097" spans="1:2">
      <c r="A25097" s="6">
        <v>44146.625</v>
      </c>
      <c r="B25097" s="5">
        <v>8.917916703398733E-3</v>
      </c>
    </row>
    <row r="25098" spans="1:2">
      <c r="A25098" s="6">
        <v>44146.666666666664</v>
      </c>
      <c r="B25098" s="5">
        <v>1.2359469439961669E-2</v>
      </c>
    </row>
    <row r="25099" spans="1:2">
      <c r="A25099" s="6">
        <v>44146.708333333336</v>
      </c>
      <c r="B25099" s="5">
        <v>9.2926431496157258E-3</v>
      </c>
    </row>
    <row r="25100" spans="1:2">
      <c r="A25100" s="6">
        <v>44146.75</v>
      </c>
      <c r="B25100" s="5">
        <v>4.8086353478335063E-3</v>
      </c>
    </row>
    <row r="25101" spans="1:2">
      <c r="A25101" s="6">
        <v>44146.791666666664</v>
      </c>
      <c r="B25101" s="5">
        <v>6.4089989717724706E-3</v>
      </c>
    </row>
    <row r="25102" spans="1:2">
      <c r="A25102" s="6">
        <v>44146.833333333336</v>
      </c>
      <c r="B25102" s="5">
        <v>5.8445611361492922E-3</v>
      </c>
    </row>
    <row r="25103" spans="1:2">
      <c r="A25103" s="6">
        <v>44146.875</v>
      </c>
      <c r="B25103" s="5">
        <v>8.441159776082615E-3</v>
      </c>
    </row>
    <row r="25104" spans="1:2">
      <c r="A25104" s="6">
        <v>44146.916666666664</v>
      </c>
      <c r="B25104" s="5">
        <v>8.1431026987540383E-3</v>
      </c>
    </row>
    <row r="25105" spans="1:2">
      <c r="A25105" s="6">
        <v>44146.958333333336</v>
      </c>
      <c r="B25105" s="5">
        <v>1.1616439422641596E-2</v>
      </c>
    </row>
    <row r="25106" spans="1:2">
      <c r="A25106" s="6">
        <v>44147</v>
      </c>
      <c r="B25106" s="5">
        <v>1.4458189297662587E-2</v>
      </c>
    </row>
    <row r="25107" spans="1:2">
      <c r="A25107" s="6">
        <v>44147.041666666664</v>
      </c>
      <c r="B25107" s="5">
        <v>1.6050956906733728E-2</v>
      </c>
    </row>
    <row r="25108" spans="1:2">
      <c r="A25108" s="6">
        <v>44147.083333333336</v>
      </c>
      <c r="B25108" s="5">
        <v>1.7830916585409636E-2</v>
      </c>
    </row>
    <row r="25109" spans="1:2">
      <c r="A25109" s="6">
        <v>44147.125</v>
      </c>
      <c r="B25109" s="5">
        <v>1.5371505062588458E-2</v>
      </c>
    </row>
    <row r="25110" spans="1:2">
      <c r="A25110" s="6">
        <v>44147.166666666664</v>
      </c>
      <c r="B25110" s="5">
        <v>1.7344624314622522E-2</v>
      </c>
    </row>
    <row r="25111" spans="1:2">
      <c r="A25111" s="6">
        <v>44147.208333333336</v>
      </c>
      <c r="B25111" s="5">
        <v>1.4621751076374831E-2</v>
      </c>
    </row>
    <row r="25112" spans="1:2">
      <c r="A25112" s="6">
        <v>44147.25</v>
      </c>
      <c r="B25112" s="5">
        <v>1.3671218224959788E-2</v>
      </c>
    </row>
    <row r="25113" spans="1:2">
      <c r="A25113" s="6">
        <v>44147.291666666664</v>
      </c>
      <c r="B25113" s="5">
        <v>1.3176597130190012E-2</v>
      </c>
    </row>
    <row r="25114" spans="1:2">
      <c r="A25114" s="6">
        <v>44147.333333333336</v>
      </c>
      <c r="B25114" s="5">
        <v>7.3578823660527147E-3</v>
      </c>
    </row>
    <row r="25115" spans="1:2">
      <c r="A25115" s="6">
        <v>44147.375</v>
      </c>
      <c r="B25115" s="5">
        <v>5.5066527242631129E-3</v>
      </c>
    </row>
    <row r="25116" spans="1:2">
      <c r="A25116" s="6">
        <v>44147.416666666664</v>
      </c>
      <c r="B25116" s="5">
        <v>4.1425484031172941E-3</v>
      </c>
    </row>
    <row r="25117" spans="1:2">
      <c r="A25117" s="6">
        <v>44147.458333333336</v>
      </c>
      <c r="B25117" s="5">
        <v>2.9976103517570596E-3</v>
      </c>
    </row>
    <row r="25118" spans="1:2">
      <c r="A25118" s="6">
        <v>44147.5</v>
      </c>
      <c r="B25118" s="5">
        <v>3.1206595556680758E-3</v>
      </c>
    </row>
    <row r="25119" spans="1:2">
      <c r="A25119" s="6">
        <v>44147.541666666664</v>
      </c>
      <c r="B25119" s="5">
        <v>4.6419576974702417E-3</v>
      </c>
    </row>
    <row r="25120" spans="1:2">
      <c r="A25120" s="6">
        <v>44147.583333333336</v>
      </c>
      <c r="B25120" s="5">
        <v>7.2348649110109495E-3</v>
      </c>
    </row>
    <row r="25121" spans="1:2">
      <c r="A25121" s="6">
        <v>44147.625</v>
      </c>
      <c r="B25121" s="5">
        <v>1.1978607387195665E-2</v>
      </c>
    </row>
    <row r="25122" spans="1:2">
      <c r="A25122" s="6">
        <v>44147.666666666664</v>
      </c>
      <c r="B25122" s="5">
        <v>1.5439361011312486E-2</v>
      </c>
    </row>
    <row r="25123" spans="1:2">
      <c r="A25123" s="6">
        <v>44147.708333333336</v>
      </c>
      <c r="B25123" s="5">
        <v>1.4236988566123356E-2</v>
      </c>
    </row>
    <row r="25124" spans="1:2">
      <c r="A25124" s="6">
        <v>44147.75</v>
      </c>
      <c r="B25124" s="5">
        <v>9.0775989681213688E-3</v>
      </c>
    </row>
    <row r="25125" spans="1:2">
      <c r="A25125" s="6">
        <v>44147.791666666664</v>
      </c>
      <c r="B25125" s="5">
        <v>9.1723369069790592E-3</v>
      </c>
    </row>
    <row r="25126" spans="1:2">
      <c r="A25126" s="6">
        <v>44147.833333333336</v>
      </c>
      <c r="B25126" s="5">
        <v>8.9476765366719221E-3</v>
      </c>
    </row>
    <row r="25127" spans="1:2">
      <c r="A25127" s="6">
        <v>44147.875</v>
      </c>
      <c r="B25127" s="5">
        <v>8.3517795449602611E-3</v>
      </c>
    </row>
    <row r="25128" spans="1:2">
      <c r="A25128" s="6">
        <v>44147.916666666664</v>
      </c>
      <c r="B25128" s="5">
        <v>1.0417012341085219E-2</v>
      </c>
    </row>
    <row r="25129" spans="1:2">
      <c r="A25129" s="6">
        <v>44147.958333333336</v>
      </c>
      <c r="B25129" s="5">
        <v>1.2903267379205184E-2</v>
      </c>
    </row>
    <row r="25130" spans="1:2">
      <c r="A25130" s="6">
        <v>44148</v>
      </c>
      <c r="B25130" s="5">
        <v>1.4317802325788682E-2</v>
      </c>
    </row>
    <row r="25131" spans="1:2">
      <c r="A25131" s="6">
        <v>44148.041666666664</v>
      </c>
      <c r="B25131" s="5">
        <v>1.7168157018341412E-2</v>
      </c>
    </row>
    <row r="25132" spans="1:2">
      <c r="A25132" s="6">
        <v>44148.083333333336</v>
      </c>
      <c r="B25132" s="5">
        <v>1.8373011224183302E-2</v>
      </c>
    </row>
    <row r="25133" spans="1:2">
      <c r="A25133" s="6">
        <v>44148.125</v>
      </c>
      <c r="B25133" s="5">
        <v>2.0789300985727645E-2</v>
      </c>
    </row>
    <row r="25134" spans="1:2">
      <c r="A25134" s="6">
        <v>44148.166666666664</v>
      </c>
      <c r="B25134" s="5">
        <v>1.8842834862923503E-2</v>
      </c>
    </row>
    <row r="25135" spans="1:2">
      <c r="A25135" s="6">
        <v>44148.208333333336</v>
      </c>
      <c r="B25135" s="5">
        <v>1.6319953457611239E-2</v>
      </c>
    </row>
    <row r="25136" spans="1:2">
      <c r="A25136" s="6">
        <v>44148.25</v>
      </c>
      <c r="B25136" s="5">
        <v>1.0224340804043644E-2</v>
      </c>
    </row>
    <row r="25137" spans="1:2">
      <c r="A25137" s="6">
        <v>44148.291666666664</v>
      </c>
      <c r="B25137" s="5">
        <v>1.4619009770459306E-2</v>
      </c>
    </row>
    <row r="25138" spans="1:2">
      <c r="A25138" s="6">
        <v>44148.333333333336</v>
      </c>
      <c r="B25138" s="5">
        <v>6.7887736879020883E-3</v>
      </c>
    </row>
    <row r="25139" spans="1:2">
      <c r="A25139" s="6">
        <v>44148.375</v>
      </c>
      <c r="B25139" s="5">
        <v>6.5280830200806954E-3</v>
      </c>
    </row>
    <row r="25140" spans="1:2">
      <c r="A25140" s="6">
        <v>44148.416666666664</v>
      </c>
      <c r="B25140" s="5">
        <v>3.5634090586284207E-3</v>
      </c>
    </row>
    <row r="25141" spans="1:2">
      <c r="A25141" s="6">
        <v>44148.458333333336</v>
      </c>
      <c r="B25141" s="5">
        <v>2.3015609659739903E-3</v>
      </c>
    </row>
    <row r="25142" spans="1:2">
      <c r="A25142" s="6">
        <v>44148.5</v>
      </c>
      <c r="B25142" s="5">
        <v>2.5622992934198042E-3</v>
      </c>
    </row>
    <row r="25143" spans="1:2">
      <c r="A25143" s="6">
        <v>44148.541666666664</v>
      </c>
      <c r="B25143" s="5">
        <v>3.2731926023447104E-3</v>
      </c>
    </row>
    <row r="25144" spans="1:2">
      <c r="A25144" s="6">
        <v>44148.583333333336</v>
      </c>
      <c r="B25144" s="5">
        <v>5.8108538522445765E-3</v>
      </c>
    </row>
    <row r="25145" spans="1:2">
      <c r="A25145" s="6">
        <v>44148.625</v>
      </c>
      <c r="B25145" s="5">
        <v>8.1684956899373794E-3</v>
      </c>
    </row>
    <row r="25146" spans="1:2">
      <c r="A25146" s="6">
        <v>44148.666666666664</v>
      </c>
      <c r="B25146" s="5">
        <v>1.065201761615958E-2</v>
      </c>
    </row>
    <row r="25147" spans="1:2">
      <c r="A25147" s="6">
        <v>44148.708333333336</v>
      </c>
      <c r="B25147" s="5">
        <v>1.1015274956863092E-2</v>
      </c>
    </row>
    <row r="25148" spans="1:2">
      <c r="A25148" s="6">
        <v>44148.75</v>
      </c>
      <c r="B25148" s="5">
        <v>5.7655633702517819E-3</v>
      </c>
    </row>
    <row r="25149" spans="1:2">
      <c r="A25149" s="6">
        <v>44148.791666666664</v>
      </c>
      <c r="B25149" s="5">
        <v>7.6480653287454873E-3</v>
      </c>
    </row>
    <row r="25150" spans="1:2">
      <c r="A25150" s="6">
        <v>44148.833333333336</v>
      </c>
      <c r="B25150" s="5">
        <v>8.1819589435167765E-3</v>
      </c>
    </row>
    <row r="25151" spans="1:2">
      <c r="A25151" s="6">
        <v>44148.875</v>
      </c>
      <c r="B25151" s="5">
        <v>8.3379883815880781E-3</v>
      </c>
    </row>
    <row r="25152" spans="1:2">
      <c r="A25152" s="6">
        <v>44148.916666666664</v>
      </c>
      <c r="B25152" s="5">
        <v>9.5724014191090681E-3</v>
      </c>
    </row>
    <row r="25153" spans="1:2">
      <c r="A25153" s="6">
        <v>44148.958333333336</v>
      </c>
      <c r="B25153" s="5">
        <v>1.0806517541518859E-2</v>
      </c>
    </row>
    <row r="25154" spans="1:2">
      <c r="A25154" s="6">
        <v>44149</v>
      </c>
      <c r="B25154" s="5">
        <v>1.4699304707124378E-2</v>
      </c>
    </row>
    <row r="25155" spans="1:2">
      <c r="A25155" s="6">
        <v>44149.041666666664</v>
      </c>
      <c r="B25155" s="5">
        <v>1.8835213615767784E-2</v>
      </c>
    </row>
    <row r="25156" spans="1:2">
      <c r="A25156" s="6">
        <v>44149.083333333336</v>
      </c>
      <c r="B25156" s="5">
        <v>1.9024354935409753E-2</v>
      </c>
    </row>
    <row r="25157" spans="1:2">
      <c r="A25157" s="6">
        <v>44149.125</v>
      </c>
      <c r="B25157" s="5">
        <v>2.1365619011529328E-2</v>
      </c>
    </row>
    <row r="25158" spans="1:2">
      <c r="A25158" s="6">
        <v>44149.166666666664</v>
      </c>
      <c r="B25158" s="5">
        <v>2.2175611291341282E-2</v>
      </c>
    </row>
    <row r="25159" spans="1:2">
      <c r="A25159" s="6">
        <v>44149.208333333336</v>
      </c>
      <c r="B25159" s="5">
        <v>2.5904319330249153E-2</v>
      </c>
    </row>
    <row r="25160" spans="1:2">
      <c r="A25160" s="6">
        <v>44149.25</v>
      </c>
      <c r="B25160" s="5">
        <v>2.2449322102321954E-2</v>
      </c>
    </row>
    <row r="25161" spans="1:2">
      <c r="A25161" s="6">
        <v>44149.291666666664</v>
      </c>
      <c r="B25161" s="5">
        <v>2.6490603907462447E-2</v>
      </c>
    </row>
    <row r="25162" spans="1:2">
      <c r="A25162" s="6">
        <v>44149.333333333336</v>
      </c>
      <c r="B25162" s="5">
        <v>2.181432447309805E-2</v>
      </c>
    </row>
    <row r="25163" spans="1:2">
      <c r="A25163" s="6">
        <v>44149.375</v>
      </c>
      <c r="B25163" s="5">
        <v>2.0294451662431542E-2</v>
      </c>
    </row>
    <row r="25164" spans="1:2">
      <c r="A25164" s="6">
        <v>44149.416666666664</v>
      </c>
      <c r="B25164" s="5">
        <v>1.8947050939647776E-2</v>
      </c>
    </row>
    <row r="25165" spans="1:2">
      <c r="A25165" s="6">
        <v>44149.458333333336</v>
      </c>
      <c r="B25165" s="5">
        <v>1.9502883954033514E-2</v>
      </c>
    </row>
    <row r="25166" spans="1:2">
      <c r="A25166" s="6">
        <v>44149.5</v>
      </c>
      <c r="B25166" s="5">
        <v>2.2235847428391763E-2</v>
      </c>
    </row>
    <row r="25167" spans="1:2">
      <c r="A25167" s="6">
        <v>44149.541666666664</v>
      </c>
      <c r="B25167" s="5">
        <v>2.0312101117206653E-2</v>
      </c>
    </row>
    <row r="25168" spans="1:2">
      <c r="A25168" s="6">
        <v>44149.583333333336</v>
      </c>
      <c r="B25168" s="5">
        <v>2.3510271033598873E-2</v>
      </c>
    </row>
    <row r="25169" spans="1:2">
      <c r="A25169" s="6">
        <v>44149.625</v>
      </c>
      <c r="B25169" s="5">
        <v>1.9222383660280173E-2</v>
      </c>
    </row>
    <row r="25170" spans="1:2">
      <c r="A25170" s="6">
        <v>44149.666666666664</v>
      </c>
      <c r="B25170" s="5">
        <v>1.9922195343478017E-2</v>
      </c>
    </row>
    <row r="25171" spans="1:2">
      <c r="A25171" s="6">
        <v>44149.708333333336</v>
      </c>
      <c r="B25171" s="5">
        <v>2.1755816059303153E-2</v>
      </c>
    </row>
    <row r="25172" spans="1:2">
      <c r="A25172" s="6">
        <v>44149.75</v>
      </c>
      <c r="B25172" s="5">
        <v>1.5754533512574321E-2</v>
      </c>
    </row>
    <row r="25173" spans="1:2">
      <c r="A25173" s="6">
        <v>44149.791666666664</v>
      </c>
      <c r="B25173" s="5">
        <v>1.986354873574454E-2</v>
      </c>
    </row>
    <row r="25174" spans="1:2">
      <c r="A25174" s="6">
        <v>44149.833333333336</v>
      </c>
      <c r="B25174" s="5">
        <v>1.9055399852184293E-2</v>
      </c>
    </row>
    <row r="25175" spans="1:2">
      <c r="A25175" s="6">
        <v>44149.875</v>
      </c>
      <c r="B25175" s="5">
        <v>2.2589292447667705E-2</v>
      </c>
    </row>
    <row r="25176" spans="1:2">
      <c r="A25176" s="6">
        <v>44149.916666666664</v>
      </c>
      <c r="B25176" s="5">
        <v>2.2401114342535184E-2</v>
      </c>
    </row>
    <row r="25177" spans="1:2">
      <c r="A25177" s="6">
        <v>44149.958333333336</v>
      </c>
      <c r="B25177" s="5">
        <v>2.4449406917904502E-2</v>
      </c>
    </row>
    <row r="25178" spans="1:2">
      <c r="A25178" s="6">
        <v>44150</v>
      </c>
      <c r="B25178" s="5">
        <v>3.2303141536148924E-2</v>
      </c>
    </row>
    <row r="25179" spans="1:2">
      <c r="A25179" s="6">
        <v>44150.041666666664</v>
      </c>
      <c r="B25179" s="5">
        <v>2.8237882785225803E-2</v>
      </c>
    </row>
    <row r="25180" spans="1:2">
      <c r="A25180" s="6">
        <v>44150.083333333336</v>
      </c>
      <c r="B25180" s="5">
        <v>3.2427019181645957E-2</v>
      </c>
    </row>
    <row r="25181" spans="1:2">
      <c r="A25181" s="6">
        <v>44150.125</v>
      </c>
      <c r="B25181" s="5">
        <v>3.2457899762556273E-2</v>
      </c>
    </row>
    <row r="25182" spans="1:2">
      <c r="A25182" s="6">
        <v>44150.166666666664</v>
      </c>
      <c r="B25182" s="5">
        <v>3.5490900864999793E-2</v>
      </c>
    </row>
    <row r="25183" spans="1:2">
      <c r="A25183" s="6">
        <v>44150.208333333336</v>
      </c>
      <c r="B25183" s="5">
        <v>3.6569683107372027E-2</v>
      </c>
    </row>
    <row r="25184" spans="1:2">
      <c r="A25184" s="6">
        <v>44150.25</v>
      </c>
      <c r="B25184" s="5">
        <v>3.4689588680572744E-2</v>
      </c>
    </row>
    <row r="25185" spans="1:2">
      <c r="A25185" s="6">
        <v>44150.291666666664</v>
      </c>
      <c r="B25185" s="5">
        <v>3.854094967205423E-2</v>
      </c>
    </row>
    <row r="25186" spans="1:2">
      <c r="A25186" s="6">
        <v>44150.333333333336</v>
      </c>
      <c r="B25186" s="5">
        <v>3.4720090451999683E-2</v>
      </c>
    </row>
    <row r="25187" spans="1:2">
      <c r="A25187" s="6">
        <v>44150.375</v>
      </c>
      <c r="B25187" s="5">
        <v>3.1601752117208261E-2</v>
      </c>
    </row>
    <row r="25188" spans="1:2">
      <c r="A25188" s="6">
        <v>44150.416666666664</v>
      </c>
      <c r="B25188" s="5">
        <v>2.8631119589515714E-2</v>
      </c>
    </row>
    <row r="25189" spans="1:2">
      <c r="A25189" s="6">
        <v>44150.458333333336</v>
      </c>
      <c r="B25189" s="5">
        <v>2.5607268386145517E-2</v>
      </c>
    </row>
    <row r="25190" spans="1:2">
      <c r="A25190" s="6">
        <v>44150.5</v>
      </c>
      <c r="B25190" s="5">
        <v>2.6093160749024596E-2</v>
      </c>
    </row>
    <row r="25191" spans="1:2">
      <c r="A25191" s="6">
        <v>44150.541666666664</v>
      </c>
      <c r="B25191" s="5">
        <v>2.3869806037138664E-2</v>
      </c>
    </row>
    <row r="25192" spans="1:2">
      <c r="A25192" s="6">
        <v>44150.583333333336</v>
      </c>
      <c r="B25192" s="5">
        <v>2.5337169276547864E-2</v>
      </c>
    </row>
    <row r="25193" spans="1:2">
      <c r="A25193" s="6">
        <v>44150.625</v>
      </c>
      <c r="B25193" s="5">
        <v>2.5182785360670888E-2</v>
      </c>
    </row>
    <row r="25194" spans="1:2">
      <c r="A25194" s="6">
        <v>44150.666666666664</v>
      </c>
      <c r="B25194" s="5">
        <v>2.5553614580084205E-2</v>
      </c>
    </row>
    <row r="25195" spans="1:2">
      <c r="A25195" s="6">
        <v>44150.708333333336</v>
      </c>
      <c r="B25195" s="5">
        <v>2.3737910351855723E-2</v>
      </c>
    </row>
    <row r="25196" spans="1:2">
      <c r="A25196" s="6">
        <v>44150.75</v>
      </c>
      <c r="B25196" s="5">
        <v>1.3996832505480315E-2</v>
      </c>
    </row>
    <row r="25197" spans="1:2">
      <c r="A25197" s="6">
        <v>44150.791666666664</v>
      </c>
      <c r="B25197" s="5">
        <v>1.5264556716115618E-2</v>
      </c>
    </row>
    <row r="25198" spans="1:2">
      <c r="A25198" s="6">
        <v>44150.833333333336</v>
      </c>
      <c r="B25198" s="5">
        <v>1.3999785090578707E-2</v>
      </c>
    </row>
    <row r="25199" spans="1:2">
      <c r="A25199" s="6">
        <v>44150.875</v>
      </c>
      <c r="B25199" s="5">
        <v>1.5599459027092888E-2</v>
      </c>
    </row>
    <row r="25200" spans="1:2">
      <c r="A25200" s="6">
        <v>44150.916666666664</v>
      </c>
      <c r="B25200" s="5">
        <v>1.6390929243330007E-2</v>
      </c>
    </row>
    <row r="25201" spans="1:2">
      <c r="A25201" s="6">
        <v>44150.958333333336</v>
      </c>
      <c r="B25201" s="5">
        <v>1.7380981613939857E-2</v>
      </c>
    </row>
    <row r="25202" spans="1:2">
      <c r="A25202" s="6">
        <v>44151</v>
      </c>
      <c r="B25202" s="5">
        <v>1.5489198395732665E-2</v>
      </c>
    </row>
    <row r="25203" spans="1:2">
      <c r="A25203" s="6">
        <v>44151.041666666664</v>
      </c>
      <c r="B25203" s="5">
        <v>1.5825251095445417E-2</v>
      </c>
    </row>
    <row r="25204" spans="1:2">
      <c r="A25204" s="6">
        <v>44151.083333333336</v>
      </c>
      <c r="B25204" s="5">
        <v>1.3527857242170493E-2</v>
      </c>
    </row>
    <row r="25205" spans="1:2">
      <c r="A25205" s="6">
        <v>44151.125</v>
      </c>
      <c r="B25205" s="5">
        <v>1.4590801811113704E-2</v>
      </c>
    </row>
    <row r="25206" spans="1:2">
      <c r="A25206" s="6">
        <v>44151.166666666664</v>
      </c>
      <c r="B25206" s="5">
        <v>1.1893810532678649E-2</v>
      </c>
    </row>
    <row r="25207" spans="1:2">
      <c r="A25207" s="6">
        <v>44151.208333333336</v>
      </c>
      <c r="B25207" s="5">
        <v>1.1895026426140204E-2</v>
      </c>
    </row>
    <row r="25208" spans="1:2">
      <c r="A25208" s="6">
        <v>44151.25</v>
      </c>
      <c r="B25208" s="5">
        <v>7.8196576844806812E-3</v>
      </c>
    </row>
    <row r="25209" spans="1:2">
      <c r="A25209" s="6">
        <v>44151.291666666664</v>
      </c>
      <c r="B25209" s="5">
        <v>1.2832852258825415E-2</v>
      </c>
    </row>
    <row r="25210" spans="1:2">
      <c r="A25210" s="6">
        <v>44151.333333333336</v>
      </c>
      <c r="B25210" s="5">
        <v>5.574442663182461E-3</v>
      </c>
    </row>
    <row r="25211" spans="1:2">
      <c r="A25211" s="6">
        <v>44151.375</v>
      </c>
      <c r="B25211" s="5">
        <v>5.9362752735540297E-3</v>
      </c>
    </row>
    <row r="25212" spans="1:2">
      <c r="A25212" s="6">
        <v>44151.416666666664</v>
      </c>
      <c r="B25212" s="5">
        <v>3.7154222199517442E-3</v>
      </c>
    </row>
    <row r="25213" spans="1:2">
      <c r="A25213" s="6">
        <v>44151.458333333336</v>
      </c>
      <c r="B25213" s="5">
        <v>4.694882344432859E-3</v>
      </c>
    </row>
    <row r="25214" spans="1:2">
      <c r="A25214" s="6">
        <v>44151.5</v>
      </c>
      <c r="B25214" s="5">
        <v>5.450953795498337E-3</v>
      </c>
    </row>
    <row r="25215" spans="1:2">
      <c r="A25215" s="6">
        <v>44151.541666666664</v>
      </c>
      <c r="B25215" s="5">
        <v>1.0724756653643516E-2</v>
      </c>
    </row>
    <row r="25216" spans="1:2">
      <c r="A25216" s="6">
        <v>44151.583333333336</v>
      </c>
      <c r="B25216" s="5">
        <v>1.5134203249272189E-2</v>
      </c>
    </row>
    <row r="25217" spans="1:2">
      <c r="A25217" s="6">
        <v>44151.625</v>
      </c>
      <c r="B25217" s="5">
        <v>1.6932281662354276E-2</v>
      </c>
    </row>
    <row r="25218" spans="1:2">
      <c r="A25218" s="6">
        <v>44151.666666666664</v>
      </c>
      <c r="B25218" s="5">
        <v>2.022665277710305E-2</v>
      </c>
    </row>
    <row r="25219" spans="1:2">
      <c r="A25219" s="6">
        <v>44151.708333333336</v>
      </c>
      <c r="B25219" s="5">
        <v>2.261008004175567E-2</v>
      </c>
    </row>
    <row r="25220" spans="1:2">
      <c r="A25220" s="6">
        <v>44151.75</v>
      </c>
      <c r="B25220" s="5">
        <v>1.7200225845986565E-2</v>
      </c>
    </row>
    <row r="25221" spans="1:2">
      <c r="A25221" s="6">
        <v>44151.791666666664</v>
      </c>
      <c r="B25221" s="5">
        <v>1.7726803273708784E-2</v>
      </c>
    </row>
    <row r="25222" spans="1:2">
      <c r="A25222" s="6">
        <v>44151.833333333336</v>
      </c>
      <c r="B25222" s="5">
        <v>1.8243759689944433E-2</v>
      </c>
    </row>
    <row r="25223" spans="1:2">
      <c r="A25223" s="6">
        <v>44151.875</v>
      </c>
      <c r="B25223" s="5">
        <v>1.643952916921684E-2</v>
      </c>
    </row>
    <row r="25224" spans="1:2">
      <c r="A25224" s="6">
        <v>44151.916666666664</v>
      </c>
      <c r="B25224" s="5">
        <v>1.9473304246837627E-2</v>
      </c>
    </row>
    <row r="25225" spans="1:2">
      <c r="A25225" s="6">
        <v>44151.958333333336</v>
      </c>
      <c r="B25225" s="5">
        <v>1.8714890935982116E-2</v>
      </c>
    </row>
    <row r="25226" spans="1:2">
      <c r="A25226" s="6">
        <v>44152</v>
      </c>
      <c r="B25226" s="5">
        <v>2.0808627811638326E-2</v>
      </c>
    </row>
    <row r="25227" spans="1:2">
      <c r="A25227" s="6">
        <v>44152.041666666664</v>
      </c>
      <c r="B25227" s="5">
        <v>1.750489525742422E-2</v>
      </c>
    </row>
    <row r="25228" spans="1:2">
      <c r="A25228" s="6">
        <v>44152.083333333336</v>
      </c>
      <c r="B25228" s="5">
        <v>1.8735650721025832E-2</v>
      </c>
    </row>
    <row r="25229" spans="1:2">
      <c r="A25229" s="6">
        <v>44152.125</v>
      </c>
      <c r="B25229" s="5">
        <v>1.5922260645415083E-2</v>
      </c>
    </row>
    <row r="25230" spans="1:2">
      <c r="A25230" s="6">
        <v>44152.166666666664</v>
      </c>
      <c r="B25230" s="5">
        <v>1.4662052399837824E-2</v>
      </c>
    </row>
    <row r="25231" spans="1:2">
      <c r="A25231" s="6">
        <v>44152.208333333336</v>
      </c>
      <c r="B25231" s="5">
        <v>1.2628506980769746E-2</v>
      </c>
    </row>
    <row r="25232" spans="1:2">
      <c r="A25232" s="6">
        <v>44152.25</v>
      </c>
      <c r="B25232" s="5">
        <v>7.491537627768368E-3</v>
      </c>
    </row>
    <row r="25233" spans="1:2">
      <c r="A25233" s="6">
        <v>44152.291666666664</v>
      </c>
      <c r="B25233" s="5">
        <v>1.1060475908595463E-2</v>
      </c>
    </row>
    <row r="25234" spans="1:2">
      <c r="A25234" s="6">
        <v>44152.333333333336</v>
      </c>
      <c r="B25234" s="5">
        <v>6.6505501459831829E-3</v>
      </c>
    </row>
    <row r="25235" spans="1:2">
      <c r="A25235" s="6">
        <v>44152.375</v>
      </c>
      <c r="B25235" s="5">
        <v>4.7310450740738561E-3</v>
      </c>
    </row>
    <row r="25236" spans="1:2">
      <c r="A25236" s="6">
        <v>44152.416666666664</v>
      </c>
      <c r="B25236" s="5">
        <v>2.5634444797947077E-3</v>
      </c>
    </row>
    <row r="25237" spans="1:2">
      <c r="A25237" s="6">
        <v>44152.458333333336</v>
      </c>
      <c r="B25237" s="5">
        <v>1.2645540763773807E-3</v>
      </c>
    </row>
    <row r="25238" spans="1:2">
      <c r="A25238" s="6">
        <v>44152.5</v>
      </c>
      <c r="B25238" s="5">
        <v>1.9329332470708687E-3</v>
      </c>
    </row>
    <row r="25239" spans="1:2">
      <c r="A25239" s="6">
        <v>44152.541666666664</v>
      </c>
      <c r="B25239" s="5">
        <v>2.5041581525793786E-3</v>
      </c>
    </row>
    <row r="25240" spans="1:2">
      <c r="A25240" s="6">
        <v>44152.583333333336</v>
      </c>
      <c r="B25240" s="5">
        <v>4.4337294658913949E-3</v>
      </c>
    </row>
    <row r="25241" spans="1:2">
      <c r="A25241" s="6">
        <v>44152.625</v>
      </c>
      <c r="B25241" s="5">
        <v>5.6500374829590028E-3</v>
      </c>
    </row>
    <row r="25242" spans="1:2">
      <c r="A25242" s="6">
        <v>44152.666666666664</v>
      </c>
      <c r="B25242" s="5">
        <v>1.0060926141989038E-2</v>
      </c>
    </row>
    <row r="25243" spans="1:2">
      <c r="A25243" s="6">
        <v>44152.708333333336</v>
      </c>
      <c r="B25243" s="5">
        <v>1.0900400572774777E-2</v>
      </c>
    </row>
    <row r="25244" spans="1:2">
      <c r="A25244" s="6">
        <v>44152.75</v>
      </c>
      <c r="B25244" s="5">
        <v>7.4925151858850477E-3</v>
      </c>
    </row>
    <row r="25245" spans="1:2">
      <c r="A25245" s="6">
        <v>44152.791666666664</v>
      </c>
      <c r="B25245" s="5">
        <v>8.0470262617152594E-3</v>
      </c>
    </row>
    <row r="25246" spans="1:2">
      <c r="A25246" s="6">
        <v>44152.833333333336</v>
      </c>
      <c r="B25246" s="5">
        <v>8.4869791226237605E-3</v>
      </c>
    </row>
    <row r="25247" spans="1:2">
      <c r="A25247" s="6">
        <v>44152.875</v>
      </c>
      <c r="B25247" s="5">
        <v>8.3625109808264306E-3</v>
      </c>
    </row>
    <row r="25248" spans="1:2">
      <c r="A25248" s="6">
        <v>44152.916666666664</v>
      </c>
      <c r="B25248" s="5">
        <v>1.0701724059390736E-2</v>
      </c>
    </row>
    <row r="25249" spans="1:2">
      <c r="A25249" s="6">
        <v>44152.958333333336</v>
      </c>
      <c r="B25249" s="5">
        <v>1.2785753939899433E-2</v>
      </c>
    </row>
    <row r="25250" spans="1:2">
      <c r="A25250" s="6">
        <v>44153</v>
      </c>
      <c r="B25250" s="5">
        <v>1.7463358718312096E-2</v>
      </c>
    </row>
    <row r="25251" spans="1:2">
      <c r="A25251" s="6">
        <v>44153.041666666664</v>
      </c>
      <c r="B25251" s="5">
        <v>1.7568118205060882E-2</v>
      </c>
    </row>
    <row r="25252" spans="1:2">
      <c r="A25252" s="6">
        <v>44153.083333333336</v>
      </c>
      <c r="B25252" s="5">
        <v>2.3785736887223123E-2</v>
      </c>
    </row>
    <row r="25253" spans="1:2">
      <c r="A25253" s="6">
        <v>44153.125</v>
      </c>
      <c r="B25253" s="5">
        <v>2.5384967613431484E-2</v>
      </c>
    </row>
    <row r="25254" spans="1:2">
      <c r="A25254" s="6">
        <v>44153.166666666664</v>
      </c>
      <c r="B25254" s="5">
        <v>2.6658626609606346E-2</v>
      </c>
    </row>
    <row r="25255" spans="1:2">
      <c r="A25255" s="6">
        <v>44153.208333333336</v>
      </c>
      <c r="B25255" s="5">
        <v>2.6623664793462589E-2</v>
      </c>
    </row>
    <row r="25256" spans="1:2">
      <c r="A25256" s="6">
        <v>44153.25</v>
      </c>
      <c r="B25256" s="5">
        <v>2.5523632463848936E-2</v>
      </c>
    </row>
    <row r="25257" spans="1:2">
      <c r="A25257" s="6">
        <v>44153.291666666664</v>
      </c>
      <c r="B25257" s="5">
        <v>2.7828547247534096E-2</v>
      </c>
    </row>
    <row r="25258" spans="1:2">
      <c r="A25258" s="6">
        <v>44153.333333333336</v>
      </c>
      <c r="B25258" s="5">
        <v>2.415232157984994E-2</v>
      </c>
    </row>
    <row r="25259" spans="1:2">
      <c r="A25259" s="6">
        <v>44153.375</v>
      </c>
      <c r="B25259" s="5">
        <v>1.9473162851468561E-2</v>
      </c>
    </row>
    <row r="25260" spans="1:2">
      <c r="A25260" s="6">
        <v>44153.416666666664</v>
      </c>
      <c r="B25260" s="5">
        <v>1.7626723750884966E-2</v>
      </c>
    </row>
    <row r="25261" spans="1:2">
      <c r="A25261" s="6">
        <v>44153.458333333336</v>
      </c>
      <c r="B25261" s="5">
        <v>1.662246091341776E-2</v>
      </c>
    </row>
    <row r="25262" spans="1:2">
      <c r="A25262" s="6">
        <v>44153.5</v>
      </c>
      <c r="B25262" s="5">
        <v>1.5898702179533562E-2</v>
      </c>
    </row>
    <row r="25263" spans="1:2">
      <c r="A25263" s="6">
        <v>44153.541666666664</v>
      </c>
      <c r="B25263" s="5">
        <v>1.8811005085806326E-2</v>
      </c>
    </row>
    <row r="25264" spans="1:2">
      <c r="A25264" s="6">
        <v>44153.583333333336</v>
      </c>
      <c r="B25264" s="5">
        <v>1.7285243429562423E-2</v>
      </c>
    </row>
    <row r="25265" spans="1:2">
      <c r="A25265" s="6">
        <v>44153.625</v>
      </c>
      <c r="B25265" s="5">
        <v>2.2079170020057888E-2</v>
      </c>
    </row>
    <row r="25266" spans="1:2">
      <c r="A25266" s="6">
        <v>44153.666666666664</v>
      </c>
      <c r="B25266" s="5">
        <v>2.4690746766537972E-2</v>
      </c>
    </row>
    <row r="25267" spans="1:2">
      <c r="A25267" s="6">
        <v>44153.708333333336</v>
      </c>
      <c r="B25267" s="5">
        <v>2.5047427194075381E-2</v>
      </c>
    </row>
    <row r="25268" spans="1:2">
      <c r="A25268" s="6">
        <v>44153.75</v>
      </c>
      <c r="B25268" s="5">
        <v>1.7123693264045153E-2</v>
      </c>
    </row>
    <row r="25269" spans="1:2">
      <c r="A25269" s="6">
        <v>44153.791666666664</v>
      </c>
      <c r="B25269" s="5">
        <v>1.9747312973719129E-2</v>
      </c>
    </row>
    <row r="25270" spans="1:2">
      <c r="A25270" s="6">
        <v>44153.833333333336</v>
      </c>
      <c r="B25270" s="5">
        <v>1.7860609095254974E-2</v>
      </c>
    </row>
    <row r="25271" spans="1:2">
      <c r="A25271" s="6">
        <v>44153.875</v>
      </c>
      <c r="B25271" s="5">
        <v>2.0649681656124498E-2</v>
      </c>
    </row>
    <row r="25272" spans="1:2">
      <c r="A25272" s="6">
        <v>44153.916666666664</v>
      </c>
      <c r="B25272" s="5">
        <v>2.1395838965625733E-2</v>
      </c>
    </row>
    <row r="25273" spans="1:2">
      <c r="A25273" s="6">
        <v>44153.958333333336</v>
      </c>
      <c r="B25273" s="5">
        <v>2.5597495920949745E-2</v>
      </c>
    </row>
    <row r="25274" spans="1:2">
      <c r="A25274" s="6">
        <v>44154</v>
      </c>
      <c r="B25274" s="5">
        <v>2.8037799042421877E-2</v>
      </c>
    </row>
    <row r="25275" spans="1:2">
      <c r="A25275" s="6">
        <v>44154.041666666664</v>
      </c>
      <c r="B25275" s="5">
        <v>2.8784445976368641E-2</v>
      </c>
    </row>
    <row r="25276" spans="1:2">
      <c r="A25276" s="6">
        <v>44154.083333333336</v>
      </c>
      <c r="B25276" s="5">
        <v>2.9646846938890675E-2</v>
      </c>
    </row>
    <row r="25277" spans="1:2">
      <c r="A25277" s="6">
        <v>44154.125</v>
      </c>
      <c r="B25277" s="5">
        <v>2.9877987526430387E-2</v>
      </c>
    </row>
    <row r="25278" spans="1:2">
      <c r="A25278" s="6">
        <v>44154.166666666664</v>
      </c>
      <c r="B25278" s="5">
        <v>2.956171948412752E-2</v>
      </c>
    </row>
    <row r="25279" spans="1:2">
      <c r="A25279" s="6">
        <v>44154.208333333336</v>
      </c>
      <c r="B25279" s="5">
        <v>3.0206016611396037E-2</v>
      </c>
    </row>
    <row r="25280" spans="1:2">
      <c r="A25280" s="6">
        <v>44154.25</v>
      </c>
      <c r="B25280" s="5">
        <v>2.3936262135156729E-2</v>
      </c>
    </row>
    <row r="25281" spans="1:2">
      <c r="A25281" s="6">
        <v>44154.291666666664</v>
      </c>
      <c r="B25281" s="5">
        <v>2.8287795484184614E-2</v>
      </c>
    </row>
    <row r="25282" spans="1:2">
      <c r="A25282" s="6">
        <v>44154.333333333336</v>
      </c>
      <c r="B25282" s="5">
        <v>2.2321068002761572E-2</v>
      </c>
    </row>
    <row r="25283" spans="1:2">
      <c r="A25283" s="6">
        <v>44154.375</v>
      </c>
      <c r="B25283" s="5">
        <v>2.2060565731000428E-2</v>
      </c>
    </row>
    <row r="25284" spans="1:2">
      <c r="A25284" s="6">
        <v>44154.416666666664</v>
      </c>
      <c r="B25284" s="5">
        <v>1.5047428702052725E-2</v>
      </c>
    </row>
    <row r="25285" spans="1:2">
      <c r="A25285" s="6">
        <v>44154.458333333336</v>
      </c>
      <c r="B25285" s="5">
        <v>1.7757147147002793E-2</v>
      </c>
    </row>
    <row r="25286" spans="1:2">
      <c r="A25286" s="6">
        <v>44154.5</v>
      </c>
      <c r="B25286" s="5">
        <v>1.4201560599799164E-2</v>
      </c>
    </row>
    <row r="25287" spans="1:2">
      <c r="A25287" s="6">
        <v>44154.541666666664</v>
      </c>
      <c r="B25287" s="5">
        <v>1.4532167220798909E-2</v>
      </c>
    </row>
    <row r="25288" spans="1:2">
      <c r="A25288" s="6">
        <v>44154.583333333336</v>
      </c>
      <c r="B25288" s="5">
        <v>1.5031364729211818E-2</v>
      </c>
    </row>
    <row r="25289" spans="1:2">
      <c r="A25289" s="6">
        <v>44154.625</v>
      </c>
      <c r="B25289" s="5">
        <v>1.6232857148178941E-2</v>
      </c>
    </row>
    <row r="25290" spans="1:2">
      <c r="A25290" s="6">
        <v>44154.666666666664</v>
      </c>
      <c r="B25290" s="5">
        <v>1.8551577168904806E-2</v>
      </c>
    </row>
    <row r="25291" spans="1:2">
      <c r="A25291" s="6">
        <v>44154.708333333336</v>
      </c>
      <c r="B25291" s="5">
        <v>1.8323837660952094E-2</v>
      </c>
    </row>
    <row r="25292" spans="1:2">
      <c r="A25292" s="6">
        <v>44154.75</v>
      </c>
      <c r="B25292" s="5">
        <v>1.2496180929432197E-2</v>
      </c>
    </row>
    <row r="25293" spans="1:2">
      <c r="A25293" s="6">
        <v>44154.791666666664</v>
      </c>
      <c r="B25293" s="5">
        <v>1.1155620254804431E-2</v>
      </c>
    </row>
    <row r="25294" spans="1:2">
      <c r="A25294" s="6">
        <v>44154.833333333336</v>
      </c>
      <c r="B25294" s="5">
        <v>1.3901340011303802E-2</v>
      </c>
    </row>
    <row r="25295" spans="1:2">
      <c r="A25295" s="6">
        <v>44154.875</v>
      </c>
      <c r="B25295" s="5">
        <v>1.7691989545390197E-2</v>
      </c>
    </row>
    <row r="25296" spans="1:2">
      <c r="A25296" s="6">
        <v>44154.916666666664</v>
      </c>
      <c r="B25296" s="5">
        <v>1.7093673416102247E-2</v>
      </c>
    </row>
    <row r="25297" spans="1:2">
      <c r="A25297" s="6">
        <v>44154.958333333336</v>
      </c>
      <c r="B25297" s="5">
        <v>2.2637579459608578E-2</v>
      </c>
    </row>
    <row r="25298" spans="1:2">
      <c r="A25298" s="6">
        <v>44155</v>
      </c>
      <c r="B25298" s="5">
        <v>2.1317260909916175E-2</v>
      </c>
    </row>
    <row r="25299" spans="1:2">
      <c r="A25299" s="6">
        <v>44155.041666666664</v>
      </c>
      <c r="B25299" s="5">
        <v>2.664479695488035E-2</v>
      </c>
    </row>
    <row r="25300" spans="1:2">
      <c r="A25300" s="6">
        <v>44155.083333333336</v>
      </c>
      <c r="B25300" s="5">
        <v>2.8770753442669751E-2</v>
      </c>
    </row>
    <row r="25301" spans="1:2">
      <c r="A25301" s="6">
        <v>44155.125</v>
      </c>
      <c r="B25301" s="5">
        <v>2.8666311949451118E-2</v>
      </c>
    </row>
    <row r="25302" spans="1:2">
      <c r="A25302" s="6">
        <v>44155.166666666664</v>
      </c>
      <c r="B25302" s="5">
        <v>3.0196749701814931E-2</v>
      </c>
    </row>
    <row r="25303" spans="1:2">
      <c r="A25303" s="6">
        <v>44155.208333333336</v>
      </c>
      <c r="B25303" s="5">
        <v>2.424720946803785E-2</v>
      </c>
    </row>
    <row r="25304" spans="1:2">
      <c r="A25304" s="6">
        <v>44155.25</v>
      </c>
      <c r="B25304" s="5">
        <v>1.819683765395845E-2</v>
      </c>
    </row>
    <row r="25305" spans="1:2">
      <c r="A25305" s="6">
        <v>44155.291666666664</v>
      </c>
      <c r="B25305" s="5">
        <v>2.0487181356789806E-2</v>
      </c>
    </row>
    <row r="25306" spans="1:2">
      <c r="A25306" s="6">
        <v>44155.333333333336</v>
      </c>
      <c r="B25306" s="5">
        <v>1.2087104031374142E-2</v>
      </c>
    </row>
    <row r="25307" spans="1:2">
      <c r="A25307" s="6">
        <v>44155.375</v>
      </c>
      <c r="B25307" s="5">
        <v>7.4231887328019006E-3</v>
      </c>
    </row>
    <row r="25308" spans="1:2">
      <c r="A25308" s="6">
        <v>44155.416666666664</v>
      </c>
      <c r="B25308" s="5">
        <v>7.9167324849791082E-3</v>
      </c>
    </row>
    <row r="25309" spans="1:2">
      <c r="A25309" s="6">
        <v>44155.458333333336</v>
      </c>
      <c r="B25309" s="5">
        <v>5.2891556071689569E-3</v>
      </c>
    </row>
    <row r="25310" spans="1:2">
      <c r="A25310" s="6">
        <v>44155.5</v>
      </c>
      <c r="B25310" s="5">
        <v>6.3398861766600619E-3</v>
      </c>
    </row>
    <row r="25311" spans="1:2">
      <c r="A25311" s="6">
        <v>44155.541666666664</v>
      </c>
      <c r="B25311" s="5">
        <v>6.1188350735568867E-3</v>
      </c>
    </row>
    <row r="25312" spans="1:2">
      <c r="A25312" s="6">
        <v>44155.583333333336</v>
      </c>
      <c r="B25312" s="5">
        <v>9.0882651343494585E-3</v>
      </c>
    </row>
    <row r="25313" spans="1:2">
      <c r="A25313" s="6">
        <v>44155.625</v>
      </c>
      <c r="B25313" s="5">
        <v>1.2360164231279877E-2</v>
      </c>
    </row>
    <row r="25314" spans="1:2">
      <c r="A25314" s="6">
        <v>44155.666666666664</v>
      </c>
      <c r="B25314" s="5">
        <v>1.0689862085328088E-2</v>
      </c>
    </row>
    <row r="25315" spans="1:2">
      <c r="A25315" s="6">
        <v>44155.708333333336</v>
      </c>
      <c r="B25315" s="5">
        <v>1.3810829536320866E-2</v>
      </c>
    </row>
    <row r="25316" spans="1:2">
      <c r="A25316" s="6">
        <v>44155.75</v>
      </c>
      <c r="B25316" s="5">
        <v>8.1864196299156443E-3</v>
      </c>
    </row>
    <row r="25317" spans="1:2">
      <c r="A25317" s="6">
        <v>44155.791666666664</v>
      </c>
      <c r="B25317" s="5">
        <v>6.5629547881779979E-3</v>
      </c>
    </row>
    <row r="25318" spans="1:2">
      <c r="A25318" s="6">
        <v>44155.833333333336</v>
      </c>
      <c r="B25318" s="5">
        <v>8.0160130319823567E-3</v>
      </c>
    </row>
    <row r="25319" spans="1:2">
      <c r="A25319" s="6">
        <v>44155.875</v>
      </c>
      <c r="B25319" s="5">
        <v>7.0810929304296671E-3</v>
      </c>
    </row>
    <row r="25320" spans="1:2">
      <c r="A25320" s="6">
        <v>44155.916666666664</v>
      </c>
      <c r="B25320" s="5">
        <v>8.9433732448621871E-3</v>
      </c>
    </row>
    <row r="25321" spans="1:2">
      <c r="A25321" s="6">
        <v>44155.958333333336</v>
      </c>
      <c r="B25321" s="5">
        <v>9.5996561493049744E-3</v>
      </c>
    </row>
    <row r="25322" spans="1:2">
      <c r="A25322" s="6">
        <v>44156</v>
      </c>
      <c r="B25322" s="5">
        <v>1.3127414782929038E-2</v>
      </c>
    </row>
    <row r="25323" spans="1:2">
      <c r="A25323" s="6">
        <v>44156.041666666664</v>
      </c>
      <c r="B25323" s="5">
        <v>1.138494539873125E-2</v>
      </c>
    </row>
    <row r="25324" spans="1:2">
      <c r="A25324" s="6">
        <v>44156.083333333336</v>
      </c>
      <c r="B25324" s="5">
        <v>1.4321227904202245E-2</v>
      </c>
    </row>
    <row r="25325" spans="1:2">
      <c r="A25325" s="6">
        <v>44156.125</v>
      </c>
      <c r="B25325" s="5">
        <v>1.3503573555878681E-2</v>
      </c>
    </row>
    <row r="25326" spans="1:2">
      <c r="A25326" s="6">
        <v>44156.166666666664</v>
      </c>
      <c r="B25326" s="5">
        <v>1.4582176309214401E-2</v>
      </c>
    </row>
    <row r="25327" spans="1:2">
      <c r="A25327" s="6">
        <v>44156.208333333336</v>
      </c>
      <c r="B25327" s="5">
        <v>1.2876836571821218E-2</v>
      </c>
    </row>
    <row r="25328" spans="1:2">
      <c r="A25328" s="6">
        <v>44156.25</v>
      </c>
      <c r="B25328" s="5">
        <v>9.8801399569357594E-3</v>
      </c>
    </row>
    <row r="25329" spans="1:2">
      <c r="A25329" s="6">
        <v>44156.291666666664</v>
      </c>
      <c r="B25329" s="5">
        <v>1.8713449194475661E-2</v>
      </c>
    </row>
    <row r="25330" spans="1:2">
      <c r="A25330" s="6">
        <v>44156.333333333336</v>
      </c>
      <c r="B25330" s="5">
        <v>1.0408098171867919E-2</v>
      </c>
    </row>
    <row r="25331" spans="1:2">
      <c r="A25331" s="6">
        <v>44156.375</v>
      </c>
      <c r="B25331" s="5">
        <v>9.7654716272211912E-3</v>
      </c>
    </row>
    <row r="25332" spans="1:2">
      <c r="A25332" s="6">
        <v>44156.416666666664</v>
      </c>
      <c r="B25332" s="5">
        <v>8.46862651320761E-3</v>
      </c>
    </row>
    <row r="25333" spans="1:2">
      <c r="A25333" s="6">
        <v>44156.458333333336</v>
      </c>
      <c r="B25333" s="5">
        <v>7.7258465201842695E-3</v>
      </c>
    </row>
    <row r="25334" spans="1:2">
      <c r="A25334" s="6">
        <v>44156.5</v>
      </c>
      <c r="B25334" s="5">
        <v>7.1978692556868883E-3</v>
      </c>
    </row>
    <row r="25335" spans="1:2">
      <c r="A25335" s="6">
        <v>44156.541666666664</v>
      </c>
      <c r="B25335" s="5">
        <v>7.5600293686802983E-3</v>
      </c>
    </row>
    <row r="25336" spans="1:2">
      <c r="A25336" s="6">
        <v>44156.583333333336</v>
      </c>
      <c r="B25336" s="5">
        <v>9.2555053625708837E-3</v>
      </c>
    </row>
    <row r="25337" spans="1:2">
      <c r="A25337" s="6">
        <v>44156.625</v>
      </c>
      <c r="B25337" s="5">
        <v>1.2108015361103064E-2</v>
      </c>
    </row>
    <row r="25338" spans="1:2">
      <c r="A25338" s="6">
        <v>44156.666666666664</v>
      </c>
      <c r="B25338" s="5">
        <v>1.2472409533702346E-2</v>
      </c>
    </row>
    <row r="25339" spans="1:2">
      <c r="A25339" s="6">
        <v>44156.708333333336</v>
      </c>
      <c r="B25339" s="5">
        <v>1.0733688600906678E-2</v>
      </c>
    </row>
    <row r="25340" spans="1:2">
      <c r="A25340" s="6">
        <v>44156.75</v>
      </c>
      <c r="B25340" s="5">
        <v>7.3140721487748124E-3</v>
      </c>
    </row>
    <row r="25341" spans="1:2">
      <c r="A25341" s="6">
        <v>44156.791666666664</v>
      </c>
      <c r="B25341" s="5">
        <v>6.4456470362652049E-3</v>
      </c>
    </row>
    <row r="25342" spans="1:2">
      <c r="A25342" s="6">
        <v>44156.833333333336</v>
      </c>
      <c r="B25342" s="5">
        <v>6.9556688790565124E-3</v>
      </c>
    </row>
    <row r="25343" spans="1:2">
      <c r="A25343" s="6">
        <v>44156.875</v>
      </c>
      <c r="B25343" s="5">
        <v>7.2323216156785254E-3</v>
      </c>
    </row>
    <row r="25344" spans="1:2">
      <c r="A25344" s="6">
        <v>44156.916666666664</v>
      </c>
      <c r="B25344" s="5">
        <v>8.3129753124058341E-3</v>
      </c>
    </row>
    <row r="25345" spans="1:2">
      <c r="A25345" s="6">
        <v>44156.958333333336</v>
      </c>
      <c r="B25345" s="5">
        <v>1.0157363484016897E-2</v>
      </c>
    </row>
    <row r="25346" spans="1:2">
      <c r="A25346" s="6">
        <v>44157</v>
      </c>
      <c r="B25346" s="5">
        <v>1.1457008645366921E-2</v>
      </c>
    </row>
    <row r="25347" spans="1:2">
      <c r="A25347" s="6">
        <v>44157.041666666664</v>
      </c>
      <c r="B25347" s="5">
        <v>1.609856867167667E-2</v>
      </c>
    </row>
    <row r="25348" spans="1:2">
      <c r="A25348" s="6">
        <v>44157.083333333336</v>
      </c>
      <c r="B25348" s="5">
        <v>1.6889799522515247E-2</v>
      </c>
    </row>
    <row r="25349" spans="1:2">
      <c r="A25349" s="6">
        <v>44157.125</v>
      </c>
      <c r="B25349" s="5">
        <v>1.8689984505443822E-2</v>
      </c>
    </row>
    <row r="25350" spans="1:2">
      <c r="A25350" s="6">
        <v>44157.166666666664</v>
      </c>
      <c r="B25350" s="5">
        <v>2.10209155909316E-2</v>
      </c>
    </row>
    <row r="25351" spans="1:2">
      <c r="A25351" s="6">
        <v>44157.208333333336</v>
      </c>
      <c r="B25351" s="5">
        <v>1.965027957550932E-2</v>
      </c>
    </row>
    <row r="25352" spans="1:2">
      <c r="A25352" s="6">
        <v>44157.25</v>
      </c>
      <c r="B25352" s="5">
        <v>1.6708906052761409E-2</v>
      </c>
    </row>
    <row r="25353" spans="1:2">
      <c r="A25353" s="6">
        <v>44157.291666666664</v>
      </c>
      <c r="B25353" s="5">
        <v>2.7039049324147982E-2</v>
      </c>
    </row>
    <row r="25354" spans="1:2">
      <c r="A25354" s="6">
        <v>44157.333333333336</v>
      </c>
      <c r="B25354" s="5">
        <v>2.0135615213083873E-2</v>
      </c>
    </row>
    <row r="25355" spans="1:2">
      <c r="A25355" s="6">
        <v>44157.375</v>
      </c>
      <c r="B25355" s="5">
        <v>1.6874080282809407E-2</v>
      </c>
    </row>
    <row r="25356" spans="1:2">
      <c r="A25356" s="6">
        <v>44157.416666666664</v>
      </c>
      <c r="B25356" s="5">
        <v>1.4814684498614285E-2</v>
      </c>
    </row>
    <row r="25357" spans="1:2">
      <c r="A25357" s="6">
        <v>44157.458333333336</v>
      </c>
      <c r="B25357" s="5">
        <v>1.3494381048572047E-2</v>
      </c>
    </row>
    <row r="25358" spans="1:2">
      <c r="A25358" s="6">
        <v>44157.5</v>
      </c>
      <c r="B25358" s="5">
        <v>1.2150981145977586E-2</v>
      </c>
    </row>
    <row r="25359" spans="1:2">
      <c r="A25359" s="6">
        <v>44157.541666666664</v>
      </c>
      <c r="B25359" s="5">
        <v>1.6888684631424584E-2</v>
      </c>
    </row>
    <row r="25360" spans="1:2">
      <c r="A25360" s="6">
        <v>44157.583333333336</v>
      </c>
      <c r="B25360" s="5">
        <v>1.6969416866317279E-2</v>
      </c>
    </row>
    <row r="25361" spans="1:2">
      <c r="A25361" s="6">
        <v>44157.625</v>
      </c>
      <c r="B25361" s="5">
        <v>2.0505667995590282E-2</v>
      </c>
    </row>
    <row r="25362" spans="1:2">
      <c r="A25362" s="6">
        <v>44157.666666666664</v>
      </c>
      <c r="B25362" s="5">
        <v>2.1984921165685539E-2</v>
      </c>
    </row>
    <row r="25363" spans="1:2">
      <c r="A25363" s="6">
        <v>44157.708333333336</v>
      </c>
      <c r="B25363" s="5">
        <v>1.7571613927020797E-2</v>
      </c>
    </row>
    <row r="25364" spans="1:2">
      <c r="A25364" s="6">
        <v>44157.75</v>
      </c>
      <c r="B25364" s="5">
        <v>1.0302714477652989E-2</v>
      </c>
    </row>
    <row r="25365" spans="1:2">
      <c r="A25365" s="6">
        <v>44157.791666666664</v>
      </c>
      <c r="B25365" s="5">
        <v>1.1103281305466039E-2</v>
      </c>
    </row>
    <row r="25366" spans="1:2">
      <c r="A25366" s="6">
        <v>44157.833333333336</v>
      </c>
      <c r="B25366" s="5">
        <v>1.2116607610472912E-2</v>
      </c>
    </row>
    <row r="25367" spans="1:2">
      <c r="A25367" s="6">
        <v>44157.875</v>
      </c>
      <c r="B25367" s="5">
        <v>1.647011449015448E-2</v>
      </c>
    </row>
    <row r="25368" spans="1:2">
      <c r="A25368" s="6">
        <v>44157.916666666664</v>
      </c>
      <c r="B25368" s="5">
        <v>1.6406755496399156E-2</v>
      </c>
    </row>
    <row r="25369" spans="1:2">
      <c r="A25369" s="6">
        <v>44157.958333333336</v>
      </c>
      <c r="B25369" s="5">
        <v>1.6130484759675261E-2</v>
      </c>
    </row>
    <row r="25370" spans="1:2">
      <c r="A25370" s="6">
        <v>44158</v>
      </c>
      <c r="B25370" s="5">
        <v>9.8597890211128743E-3</v>
      </c>
    </row>
    <row r="25371" spans="1:2">
      <c r="A25371" s="6">
        <v>44158.041666666664</v>
      </c>
      <c r="B25371" s="5">
        <v>1.4989748693300269E-2</v>
      </c>
    </row>
    <row r="25372" spans="1:2">
      <c r="A25372" s="6">
        <v>44158.083333333336</v>
      </c>
      <c r="B25372" s="5">
        <v>1.4007762465362195E-2</v>
      </c>
    </row>
    <row r="25373" spans="1:2">
      <c r="A25373" s="6">
        <v>44158.125</v>
      </c>
      <c r="B25373" s="5">
        <v>1.3070049398433667E-2</v>
      </c>
    </row>
    <row r="25374" spans="1:2">
      <c r="A25374" s="6">
        <v>44158.166666666664</v>
      </c>
      <c r="B25374" s="5">
        <v>1.1145511143462289E-2</v>
      </c>
    </row>
    <row r="25375" spans="1:2">
      <c r="A25375" s="6">
        <v>44158.208333333336</v>
      </c>
      <c r="B25375" s="5">
        <v>7.855033690611201E-3</v>
      </c>
    </row>
    <row r="25376" spans="1:2">
      <c r="A25376" s="6">
        <v>44158.25</v>
      </c>
      <c r="B25376" s="5">
        <v>5.8517366144615439E-3</v>
      </c>
    </row>
    <row r="25377" spans="1:2">
      <c r="A25377" s="6">
        <v>44158.291666666664</v>
      </c>
      <c r="B25377" s="5">
        <v>1.0914035275690183E-2</v>
      </c>
    </row>
    <row r="25378" spans="1:2">
      <c r="A25378" s="6">
        <v>44158.333333333336</v>
      </c>
      <c r="B25378" s="5">
        <v>6.3672073390080358E-3</v>
      </c>
    </row>
    <row r="25379" spans="1:2">
      <c r="A25379" s="6">
        <v>44158.375</v>
      </c>
      <c r="B25379" s="5">
        <v>4.9271676284744414E-3</v>
      </c>
    </row>
    <row r="25380" spans="1:2">
      <c r="A25380" s="6">
        <v>44158.416666666664</v>
      </c>
      <c r="B25380" s="5">
        <v>4.1462993133201589E-3</v>
      </c>
    </row>
    <row r="25381" spans="1:2">
      <c r="A25381" s="6">
        <v>44158.458333333336</v>
      </c>
      <c r="B25381" s="5">
        <v>4.1222339608434537E-3</v>
      </c>
    </row>
    <row r="25382" spans="1:2">
      <c r="A25382" s="6">
        <v>44158.5</v>
      </c>
      <c r="B25382" s="5">
        <v>5.9348384691112251E-3</v>
      </c>
    </row>
    <row r="25383" spans="1:2">
      <c r="A25383" s="6">
        <v>44158.541666666664</v>
      </c>
      <c r="B25383" s="5">
        <v>7.0575388001389884E-3</v>
      </c>
    </row>
    <row r="25384" spans="1:2">
      <c r="A25384" s="6">
        <v>44158.583333333336</v>
      </c>
      <c r="B25384" s="5">
        <v>8.3106783545594497E-3</v>
      </c>
    </row>
    <row r="25385" spans="1:2">
      <c r="A25385" s="6">
        <v>44158.625</v>
      </c>
      <c r="B25385" s="5">
        <v>9.6921140444639307E-3</v>
      </c>
    </row>
    <row r="25386" spans="1:2">
      <c r="A25386" s="6">
        <v>44158.666666666664</v>
      </c>
      <c r="B25386" s="5">
        <v>1.2014293031451295E-2</v>
      </c>
    </row>
    <row r="25387" spans="1:2">
      <c r="A25387" s="6">
        <v>44158.708333333336</v>
      </c>
      <c r="B25387" s="5">
        <v>1.2701589930260222E-2</v>
      </c>
    </row>
    <row r="25388" spans="1:2">
      <c r="A25388" s="6">
        <v>44158.75</v>
      </c>
      <c r="B25388" s="5">
        <v>5.6495930076467899E-3</v>
      </c>
    </row>
    <row r="25389" spans="1:2">
      <c r="A25389" s="6">
        <v>44158.791666666664</v>
      </c>
      <c r="B25389" s="5">
        <v>6.4594743971015996E-3</v>
      </c>
    </row>
    <row r="25390" spans="1:2">
      <c r="A25390" s="6">
        <v>44158.833333333336</v>
      </c>
      <c r="B25390" s="5">
        <v>9.0454590326749882E-3</v>
      </c>
    </row>
    <row r="25391" spans="1:2">
      <c r="A25391" s="6">
        <v>44158.875</v>
      </c>
      <c r="B25391" s="5">
        <v>9.8939854870002675E-3</v>
      </c>
    </row>
    <row r="25392" spans="1:2">
      <c r="A25392" s="6">
        <v>44158.916666666664</v>
      </c>
      <c r="B25392" s="5">
        <v>1.2679974369229454E-2</v>
      </c>
    </row>
    <row r="25393" spans="1:2">
      <c r="A25393" s="6">
        <v>44158.958333333336</v>
      </c>
      <c r="B25393" s="5">
        <v>1.2614208863461705E-2</v>
      </c>
    </row>
    <row r="25394" spans="1:2">
      <c r="A25394" s="6">
        <v>44159</v>
      </c>
      <c r="B25394" s="5">
        <v>1.4967818314183279E-2</v>
      </c>
    </row>
    <row r="25395" spans="1:2">
      <c r="A25395" s="6">
        <v>44159.041666666664</v>
      </c>
      <c r="B25395" s="5">
        <v>1.7879179739557778E-2</v>
      </c>
    </row>
    <row r="25396" spans="1:2">
      <c r="A25396" s="6">
        <v>44159.083333333336</v>
      </c>
      <c r="B25396" s="5">
        <v>1.8611363911461242E-2</v>
      </c>
    </row>
    <row r="25397" spans="1:2">
      <c r="A25397" s="6">
        <v>44159.125</v>
      </c>
      <c r="B25397" s="5">
        <v>1.9579902904864579E-2</v>
      </c>
    </row>
    <row r="25398" spans="1:2">
      <c r="A25398" s="6">
        <v>44159.166666666664</v>
      </c>
      <c r="B25398" s="5">
        <v>2.4638273178690592E-2</v>
      </c>
    </row>
    <row r="25399" spans="1:2">
      <c r="A25399" s="6">
        <v>44159.208333333336</v>
      </c>
      <c r="B25399" s="5">
        <v>2.9535729354785701E-2</v>
      </c>
    </row>
    <row r="25400" spans="1:2">
      <c r="A25400" s="6">
        <v>44159.25</v>
      </c>
      <c r="B25400" s="5">
        <v>2.7731436875990875E-2</v>
      </c>
    </row>
    <row r="25401" spans="1:2">
      <c r="A25401" s="6">
        <v>44159.291666666664</v>
      </c>
      <c r="B25401" s="5">
        <v>3.0386032844690974E-2</v>
      </c>
    </row>
    <row r="25402" spans="1:2">
      <c r="A25402" s="6">
        <v>44159.333333333336</v>
      </c>
      <c r="B25402" s="5">
        <v>2.1357134546107184E-2</v>
      </c>
    </row>
    <row r="25403" spans="1:2">
      <c r="A25403" s="6">
        <v>44159.375</v>
      </c>
      <c r="B25403" s="5">
        <v>1.653166939625466E-2</v>
      </c>
    </row>
    <row r="25404" spans="1:2">
      <c r="A25404" s="6">
        <v>44159.416666666664</v>
      </c>
      <c r="B25404" s="5">
        <v>1.6618596359199361E-2</v>
      </c>
    </row>
    <row r="25405" spans="1:2">
      <c r="A25405" s="6">
        <v>44159.458333333336</v>
      </c>
      <c r="B25405" s="5">
        <v>1.5229686853359086E-2</v>
      </c>
    </row>
    <row r="25406" spans="1:2">
      <c r="A25406" s="6">
        <v>44159.5</v>
      </c>
      <c r="B25406" s="5">
        <v>1.2821827131310873E-2</v>
      </c>
    </row>
    <row r="25407" spans="1:2">
      <c r="A25407" s="6">
        <v>44159.541666666664</v>
      </c>
      <c r="B25407" s="5">
        <v>1.2861310774349974E-2</v>
      </c>
    </row>
    <row r="25408" spans="1:2">
      <c r="A25408" s="6">
        <v>44159.583333333336</v>
      </c>
      <c r="B25408" s="5">
        <v>1.4158029514977549E-2</v>
      </c>
    </row>
    <row r="25409" spans="1:2">
      <c r="A25409" s="6">
        <v>44159.625</v>
      </c>
      <c r="B25409" s="5">
        <v>1.2482170508027199E-2</v>
      </c>
    </row>
    <row r="25410" spans="1:2">
      <c r="A25410" s="6">
        <v>44159.666666666664</v>
      </c>
      <c r="B25410" s="5">
        <v>1.2071994317687912E-2</v>
      </c>
    </row>
    <row r="25411" spans="1:2">
      <c r="A25411" s="6">
        <v>44159.708333333336</v>
      </c>
      <c r="B25411" s="5">
        <v>1.467692030850899E-2</v>
      </c>
    </row>
    <row r="25412" spans="1:2">
      <c r="A25412" s="6">
        <v>44159.75</v>
      </c>
      <c r="B25412" s="5">
        <v>6.8302933370389621E-3</v>
      </c>
    </row>
    <row r="25413" spans="1:2">
      <c r="A25413" s="6">
        <v>44159.791666666664</v>
      </c>
      <c r="B25413" s="5">
        <v>8.6475137973552642E-3</v>
      </c>
    </row>
    <row r="25414" spans="1:2">
      <c r="A25414" s="6">
        <v>44159.833333333336</v>
      </c>
      <c r="B25414" s="5">
        <v>1.1160675813349353E-2</v>
      </c>
    </row>
    <row r="25415" spans="1:2">
      <c r="A25415" s="6">
        <v>44159.875</v>
      </c>
      <c r="B25415" s="5">
        <v>1.3640726034913802E-2</v>
      </c>
    </row>
    <row r="25416" spans="1:2">
      <c r="A25416" s="6">
        <v>44159.916666666664</v>
      </c>
      <c r="B25416" s="5">
        <v>1.5551026543646743E-2</v>
      </c>
    </row>
    <row r="25417" spans="1:2">
      <c r="A25417" s="6">
        <v>44159.958333333336</v>
      </c>
      <c r="B25417" s="5">
        <v>1.5394033242475562E-2</v>
      </c>
    </row>
    <row r="25418" spans="1:2">
      <c r="A25418" s="6">
        <v>44160</v>
      </c>
      <c r="B25418" s="5">
        <v>1.2938288797272766E-2</v>
      </c>
    </row>
    <row r="25419" spans="1:2">
      <c r="A25419" s="6">
        <v>44160.041666666664</v>
      </c>
      <c r="B25419" s="5">
        <v>1.341736178039169E-2</v>
      </c>
    </row>
    <row r="25420" spans="1:2">
      <c r="A25420" s="6">
        <v>44160.083333333336</v>
      </c>
      <c r="B25420" s="5">
        <v>1.566277357362612E-2</v>
      </c>
    </row>
    <row r="25421" spans="1:2">
      <c r="A25421" s="6">
        <v>44160.125</v>
      </c>
      <c r="B25421" s="5">
        <v>1.422290427910545E-2</v>
      </c>
    </row>
    <row r="25422" spans="1:2">
      <c r="A25422" s="6">
        <v>44160.166666666664</v>
      </c>
      <c r="B25422" s="5">
        <v>1.6547173524722167E-2</v>
      </c>
    </row>
    <row r="25423" spans="1:2">
      <c r="A25423" s="6">
        <v>44160.208333333336</v>
      </c>
      <c r="B25423" s="5">
        <v>1.6114900341067339E-2</v>
      </c>
    </row>
    <row r="25424" spans="1:2">
      <c r="A25424" s="6">
        <v>44160.25</v>
      </c>
      <c r="B25424" s="5">
        <v>1.4525319494886387E-2</v>
      </c>
    </row>
    <row r="25425" spans="1:2">
      <c r="A25425" s="6">
        <v>44160.291666666664</v>
      </c>
      <c r="B25425" s="5">
        <v>2.2027346133447388E-2</v>
      </c>
    </row>
    <row r="25426" spans="1:2">
      <c r="A25426" s="6">
        <v>44160.333333333336</v>
      </c>
      <c r="B25426" s="5">
        <v>1.455363732752251E-2</v>
      </c>
    </row>
    <row r="25427" spans="1:2">
      <c r="A25427" s="6">
        <v>44160.375</v>
      </c>
      <c r="B25427" s="5">
        <v>1.2000029984540209E-2</v>
      </c>
    </row>
    <row r="25428" spans="1:2">
      <c r="A25428" s="6">
        <v>44160.416666666664</v>
      </c>
      <c r="B25428" s="5">
        <v>1.2276031424140035E-2</v>
      </c>
    </row>
    <row r="25429" spans="1:2">
      <c r="A25429" s="6">
        <v>44160.458333333336</v>
      </c>
      <c r="B25429" s="5">
        <v>1.19178814810237E-2</v>
      </c>
    </row>
    <row r="25430" spans="1:2">
      <c r="A25430" s="6">
        <v>44160.5</v>
      </c>
      <c r="B25430" s="5">
        <v>1.1903833619009626E-2</v>
      </c>
    </row>
    <row r="25431" spans="1:2">
      <c r="A25431" s="6">
        <v>44160.541666666664</v>
      </c>
      <c r="B25431" s="5">
        <v>1.1881813228961291E-2</v>
      </c>
    </row>
    <row r="25432" spans="1:2">
      <c r="A25432" s="6">
        <v>44160.583333333336</v>
      </c>
      <c r="B25432" s="5">
        <v>1.114245935948204E-2</v>
      </c>
    </row>
    <row r="25433" spans="1:2">
      <c r="A25433" s="6">
        <v>44160.625</v>
      </c>
      <c r="B25433" s="5">
        <v>1.0255945566020186E-2</v>
      </c>
    </row>
    <row r="25434" spans="1:2">
      <c r="A25434" s="6">
        <v>44160.666666666664</v>
      </c>
      <c r="B25434" s="5">
        <v>9.4241844743853508E-3</v>
      </c>
    </row>
    <row r="25435" spans="1:2">
      <c r="A25435" s="6">
        <v>44160.708333333336</v>
      </c>
      <c r="B25435" s="5">
        <v>1.1465707695497998E-2</v>
      </c>
    </row>
    <row r="25436" spans="1:2">
      <c r="A25436" s="6">
        <v>44160.75</v>
      </c>
      <c r="B25436" s="5">
        <v>5.0134800199481792E-3</v>
      </c>
    </row>
    <row r="25437" spans="1:2">
      <c r="A25437" s="6">
        <v>44160.791666666664</v>
      </c>
      <c r="B25437" s="5">
        <v>7.4438550706276106E-3</v>
      </c>
    </row>
    <row r="25438" spans="1:2">
      <c r="A25438" s="6">
        <v>44160.833333333336</v>
      </c>
      <c r="B25438" s="5">
        <v>7.733479014139827E-3</v>
      </c>
    </row>
    <row r="25439" spans="1:2">
      <c r="A25439" s="6">
        <v>44160.875</v>
      </c>
      <c r="B25439" s="5">
        <v>9.5786952256145166E-3</v>
      </c>
    </row>
    <row r="25440" spans="1:2">
      <c r="A25440" s="6">
        <v>44160.916666666664</v>
      </c>
      <c r="B25440" s="5">
        <v>8.6571990657427489E-3</v>
      </c>
    </row>
    <row r="25441" spans="1:2">
      <c r="A25441" s="6">
        <v>44160.958333333336</v>
      </c>
      <c r="B25441" s="5">
        <v>1.0332761359912386E-2</v>
      </c>
    </row>
    <row r="25442" spans="1:2">
      <c r="A25442" s="6">
        <v>44161</v>
      </c>
      <c r="B25442" s="5">
        <v>1.0387596679985095E-2</v>
      </c>
    </row>
    <row r="25443" spans="1:2">
      <c r="A25443" s="6">
        <v>44161.041666666664</v>
      </c>
      <c r="B25443" s="5">
        <v>1.2643851584975123E-2</v>
      </c>
    </row>
    <row r="25444" spans="1:2">
      <c r="A25444" s="6">
        <v>44161.083333333336</v>
      </c>
      <c r="B25444" s="5">
        <v>1.4106250787656083E-2</v>
      </c>
    </row>
    <row r="25445" spans="1:2">
      <c r="A25445" s="6">
        <v>44161.125</v>
      </c>
      <c r="B25445" s="5">
        <v>1.5775336913520246E-2</v>
      </c>
    </row>
    <row r="25446" spans="1:2">
      <c r="A25446" s="6">
        <v>44161.166666666664</v>
      </c>
      <c r="B25446" s="5">
        <v>1.9069403158697356E-2</v>
      </c>
    </row>
    <row r="25447" spans="1:2">
      <c r="A25447" s="6">
        <v>44161.208333333336</v>
      </c>
      <c r="B25447" s="5">
        <v>1.9499839925132614E-2</v>
      </c>
    </row>
    <row r="25448" spans="1:2">
      <c r="A25448" s="6">
        <v>44161.25</v>
      </c>
      <c r="B25448" s="5">
        <v>1.6150687756651738E-2</v>
      </c>
    </row>
    <row r="25449" spans="1:2">
      <c r="A25449" s="6">
        <v>44161.291666666664</v>
      </c>
      <c r="B25449" s="5">
        <v>2.6929661587087931E-2</v>
      </c>
    </row>
    <row r="25450" spans="1:2">
      <c r="A25450" s="6">
        <v>44161.333333333336</v>
      </c>
      <c r="B25450" s="5">
        <v>2.0972308843784714E-2</v>
      </c>
    </row>
    <row r="25451" spans="1:2">
      <c r="A25451" s="6">
        <v>44161.375</v>
      </c>
      <c r="B25451" s="5">
        <v>1.8420267772299624E-2</v>
      </c>
    </row>
    <row r="25452" spans="1:2">
      <c r="A25452" s="6">
        <v>44161.416666666664</v>
      </c>
      <c r="B25452" s="5">
        <v>1.5638568279433988E-2</v>
      </c>
    </row>
    <row r="25453" spans="1:2">
      <c r="A25453" s="6">
        <v>44161.458333333336</v>
      </c>
      <c r="B25453" s="5">
        <v>1.5663059828230384E-2</v>
      </c>
    </row>
    <row r="25454" spans="1:2">
      <c r="A25454" s="6">
        <v>44161.5</v>
      </c>
      <c r="B25454" s="5">
        <v>1.4131641049772534E-2</v>
      </c>
    </row>
    <row r="25455" spans="1:2">
      <c r="A25455" s="6">
        <v>44161.541666666664</v>
      </c>
      <c r="B25455" s="5">
        <v>1.3287828129210399E-2</v>
      </c>
    </row>
    <row r="25456" spans="1:2">
      <c r="A25456" s="6">
        <v>44161.583333333336</v>
      </c>
      <c r="B25456" s="5">
        <v>1.377706196327514E-2</v>
      </c>
    </row>
    <row r="25457" spans="1:2">
      <c r="A25457" s="6">
        <v>44161.625</v>
      </c>
      <c r="B25457" s="5">
        <v>1.1711877575643889E-2</v>
      </c>
    </row>
    <row r="25458" spans="1:2">
      <c r="A25458" s="6">
        <v>44161.666666666664</v>
      </c>
      <c r="B25458" s="5">
        <v>1.3972678429664579E-2</v>
      </c>
    </row>
    <row r="25459" spans="1:2">
      <c r="A25459" s="6">
        <v>44161.708333333336</v>
      </c>
      <c r="B25459" s="5">
        <v>1.3952442753868966E-2</v>
      </c>
    </row>
    <row r="25460" spans="1:2">
      <c r="A25460" s="6">
        <v>44161.75</v>
      </c>
      <c r="B25460" s="5">
        <v>6.7196668559530567E-3</v>
      </c>
    </row>
    <row r="25461" spans="1:2">
      <c r="A25461" s="6">
        <v>44161.791666666664</v>
      </c>
      <c r="B25461" s="5">
        <v>6.9080200206447099E-3</v>
      </c>
    </row>
    <row r="25462" spans="1:2">
      <c r="A25462" s="6">
        <v>44161.833333333336</v>
      </c>
      <c r="B25462" s="5">
        <v>7.5307626159486392E-3</v>
      </c>
    </row>
    <row r="25463" spans="1:2">
      <c r="A25463" s="6">
        <v>44161.875</v>
      </c>
      <c r="B25463" s="5">
        <v>8.3061265401233892E-3</v>
      </c>
    </row>
    <row r="25464" spans="1:2">
      <c r="A25464" s="6">
        <v>44161.916666666664</v>
      </c>
      <c r="B25464" s="5">
        <v>7.9592210427103603E-3</v>
      </c>
    </row>
    <row r="25465" spans="1:2">
      <c r="A25465" s="6">
        <v>44161.958333333336</v>
      </c>
      <c r="B25465" s="5">
        <v>9.8042955179001093E-3</v>
      </c>
    </row>
    <row r="25466" spans="1:2">
      <c r="A25466" s="6">
        <v>44162</v>
      </c>
      <c r="B25466" s="5">
        <v>1.2663772585705765E-2</v>
      </c>
    </row>
    <row r="25467" spans="1:2">
      <c r="A25467" s="6">
        <v>44162.041666666664</v>
      </c>
      <c r="B25467" s="5">
        <v>1.4076578123889747E-2</v>
      </c>
    </row>
    <row r="25468" spans="1:2">
      <c r="A25468" s="6">
        <v>44162.083333333336</v>
      </c>
      <c r="B25468" s="5">
        <v>1.4418521108135631E-2</v>
      </c>
    </row>
    <row r="25469" spans="1:2">
      <c r="A25469" s="6">
        <v>44162.125</v>
      </c>
      <c r="B25469" s="5">
        <v>1.3282410999484734E-2</v>
      </c>
    </row>
    <row r="25470" spans="1:2">
      <c r="A25470" s="6">
        <v>44162.166666666664</v>
      </c>
      <c r="B25470" s="5">
        <v>1.4114975087311712E-2</v>
      </c>
    </row>
    <row r="25471" spans="1:2">
      <c r="A25471" s="6">
        <v>44162.208333333336</v>
      </c>
      <c r="B25471" s="5">
        <v>1.3480665869573446E-2</v>
      </c>
    </row>
    <row r="25472" spans="1:2">
      <c r="A25472" s="6">
        <v>44162.25</v>
      </c>
      <c r="B25472" s="5">
        <v>1.2322815629369788E-2</v>
      </c>
    </row>
    <row r="25473" spans="1:2">
      <c r="A25473" s="6">
        <v>44162.291666666664</v>
      </c>
      <c r="B25473" s="5">
        <v>2.1498829331563052E-2</v>
      </c>
    </row>
    <row r="25474" spans="1:2">
      <c r="A25474" s="6">
        <v>44162.333333333336</v>
      </c>
      <c r="B25474" s="5">
        <v>1.4253014072885643E-2</v>
      </c>
    </row>
    <row r="25475" spans="1:2">
      <c r="A25475" s="6">
        <v>44162.375</v>
      </c>
      <c r="B25475" s="5">
        <v>1.2432069344575922E-2</v>
      </c>
    </row>
    <row r="25476" spans="1:2">
      <c r="A25476" s="6">
        <v>44162.416666666664</v>
      </c>
      <c r="B25476" s="5">
        <v>1.1444338131818868E-2</v>
      </c>
    </row>
    <row r="25477" spans="1:2">
      <c r="A25477" s="6">
        <v>44162.458333333336</v>
      </c>
      <c r="B25477" s="5">
        <v>1.2006145342310461E-2</v>
      </c>
    </row>
    <row r="25478" spans="1:2">
      <c r="A25478" s="6">
        <v>44162.5</v>
      </c>
      <c r="B25478" s="5">
        <v>1.0653306357024151E-2</v>
      </c>
    </row>
    <row r="25479" spans="1:2">
      <c r="A25479" s="6">
        <v>44162.541666666664</v>
      </c>
      <c r="B25479" s="5">
        <v>1.2492513115157805E-2</v>
      </c>
    </row>
    <row r="25480" spans="1:2">
      <c r="A25480" s="6">
        <v>44162.583333333336</v>
      </c>
      <c r="B25480" s="5">
        <v>1.3409226114269613E-2</v>
      </c>
    </row>
    <row r="25481" spans="1:2">
      <c r="A25481" s="6">
        <v>44162.625</v>
      </c>
      <c r="B25481" s="5">
        <v>1.6818808944609926E-2</v>
      </c>
    </row>
    <row r="25482" spans="1:2">
      <c r="A25482" s="6">
        <v>44162.666666666664</v>
      </c>
      <c r="B25482" s="5">
        <v>1.5770470607378614E-2</v>
      </c>
    </row>
    <row r="25483" spans="1:2">
      <c r="A25483" s="6">
        <v>44162.708333333336</v>
      </c>
      <c r="B25483" s="5">
        <v>1.5357131491592612E-2</v>
      </c>
    </row>
    <row r="25484" spans="1:2">
      <c r="A25484" s="6">
        <v>44162.75</v>
      </c>
      <c r="B25484" s="5">
        <v>9.6698424412026782E-3</v>
      </c>
    </row>
    <row r="25485" spans="1:2">
      <c r="A25485" s="6">
        <v>44162.791666666664</v>
      </c>
      <c r="B25485" s="5">
        <v>9.9727803827194782E-3</v>
      </c>
    </row>
    <row r="25486" spans="1:2">
      <c r="A25486" s="6">
        <v>44162.833333333336</v>
      </c>
      <c r="B25486" s="5">
        <v>1.2022496952113649E-2</v>
      </c>
    </row>
    <row r="25487" spans="1:2">
      <c r="A25487" s="6">
        <v>44162.875</v>
      </c>
      <c r="B25487" s="5">
        <v>1.1591556354993256E-2</v>
      </c>
    </row>
    <row r="25488" spans="1:2">
      <c r="A25488" s="6">
        <v>44162.916666666664</v>
      </c>
      <c r="B25488" s="5">
        <v>1.3228578356263853E-2</v>
      </c>
    </row>
    <row r="25489" spans="1:2">
      <c r="A25489" s="6">
        <v>44162.958333333336</v>
      </c>
      <c r="B25489" s="5">
        <v>1.5623202265280795E-2</v>
      </c>
    </row>
    <row r="25490" spans="1:2">
      <c r="A25490" s="6">
        <v>44163</v>
      </c>
      <c r="B25490" s="5">
        <v>1.5276430565561074E-2</v>
      </c>
    </row>
    <row r="25491" spans="1:2">
      <c r="A25491" s="6">
        <v>44163.041666666664</v>
      </c>
      <c r="B25491" s="5">
        <v>1.8417696766500548E-2</v>
      </c>
    </row>
    <row r="25492" spans="1:2">
      <c r="A25492" s="6">
        <v>44163.083333333336</v>
      </c>
      <c r="B25492" s="5">
        <v>1.9504415360974407E-2</v>
      </c>
    </row>
    <row r="25493" spans="1:2">
      <c r="A25493" s="6">
        <v>44163.125</v>
      </c>
      <c r="B25493" s="5">
        <v>1.9905585119885997E-2</v>
      </c>
    </row>
    <row r="25494" spans="1:2">
      <c r="A25494" s="6">
        <v>44163.166666666664</v>
      </c>
      <c r="B25494" s="5">
        <v>1.9255141886063976E-2</v>
      </c>
    </row>
    <row r="25495" spans="1:2">
      <c r="A25495" s="6">
        <v>44163.208333333336</v>
      </c>
      <c r="B25495" s="5">
        <v>1.85640719945705E-2</v>
      </c>
    </row>
    <row r="25496" spans="1:2">
      <c r="A25496" s="6">
        <v>44163.25</v>
      </c>
      <c r="B25496" s="5">
        <v>1.6102321967603014E-2</v>
      </c>
    </row>
    <row r="25497" spans="1:2">
      <c r="A25497" s="6">
        <v>44163.291666666664</v>
      </c>
      <c r="B25497" s="5">
        <v>2.7311188995063417E-2</v>
      </c>
    </row>
    <row r="25498" spans="1:2">
      <c r="A25498" s="6">
        <v>44163.333333333336</v>
      </c>
      <c r="B25498" s="5">
        <v>2.3722753222356528E-2</v>
      </c>
    </row>
    <row r="25499" spans="1:2">
      <c r="A25499" s="6">
        <v>44163.375</v>
      </c>
      <c r="B25499" s="5">
        <v>2.1279645597094079E-2</v>
      </c>
    </row>
    <row r="25500" spans="1:2">
      <c r="A25500" s="6">
        <v>44163.416666666664</v>
      </c>
      <c r="B25500" s="5">
        <v>1.2535850186307707E-2</v>
      </c>
    </row>
    <row r="25501" spans="1:2">
      <c r="A25501" s="6">
        <v>44163.458333333336</v>
      </c>
      <c r="B25501" s="5">
        <v>9.8666074741881604E-3</v>
      </c>
    </row>
    <row r="25502" spans="1:2">
      <c r="A25502" s="6">
        <v>44163.5</v>
      </c>
      <c r="B25502" s="5">
        <v>7.6476530415107453E-3</v>
      </c>
    </row>
    <row r="25503" spans="1:2">
      <c r="A25503" s="6">
        <v>44163.541666666664</v>
      </c>
      <c r="B25503" s="5">
        <v>9.1406858280997528E-3</v>
      </c>
    </row>
    <row r="25504" spans="1:2">
      <c r="A25504" s="6">
        <v>44163.583333333336</v>
      </c>
      <c r="B25504" s="5">
        <v>1.292284921095771E-2</v>
      </c>
    </row>
    <row r="25505" spans="1:2">
      <c r="A25505" s="6">
        <v>44163.625</v>
      </c>
      <c r="B25505" s="5">
        <v>2.106319966677991E-2</v>
      </c>
    </row>
    <row r="25506" spans="1:2">
      <c r="A25506" s="6">
        <v>44163.666666666664</v>
      </c>
      <c r="B25506" s="5">
        <v>2.3667084800967648E-2</v>
      </c>
    </row>
    <row r="25507" spans="1:2">
      <c r="A25507" s="6">
        <v>44163.708333333336</v>
      </c>
      <c r="B25507" s="5">
        <v>2.6675169196548887E-2</v>
      </c>
    </row>
    <row r="25508" spans="1:2">
      <c r="A25508" s="6">
        <v>44163.75</v>
      </c>
      <c r="B25508" s="5">
        <v>2.2810054114117431E-2</v>
      </c>
    </row>
    <row r="25509" spans="1:2">
      <c r="A25509" s="6">
        <v>44163.791666666664</v>
      </c>
      <c r="B25509" s="5">
        <v>2.3535283607456301E-2</v>
      </c>
    </row>
    <row r="25510" spans="1:2">
      <c r="A25510" s="6">
        <v>44163.833333333336</v>
      </c>
      <c r="B25510" s="5">
        <v>2.544669106049767E-2</v>
      </c>
    </row>
    <row r="25511" spans="1:2">
      <c r="A25511" s="6">
        <v>44163.875</v>
      </c>
      <c r="B25511" s="5">
        <v>2.5369153758809965E-2</v>
      </c>
    </row>
    <row r="25512" spans="1:2">
      <c r="A25512" s="6">
        <v>44163.916666666664</v>
      </c>
      <c r="B25512" s="5">
        <v>2.4761290243853616E-2</v>
      </c>
    </row>
    <row r="25513" spans="1:2">
      <c r="A25513" s="6">
        <v>44163.958333333336</v>
      </c>
      <c r="B25513" s="5">
        <v>2.478402028917074E-2</v>
      </c>
    </row>
    <row r="25514" spans="1:2">
      <c r="A25514" s="6">
        <v>44164</v>
      </c>
      <c r="B25514" s="5">
        <v>2.4990906278736683E-2</v>
      </c>
    </row>
    <row r="25515" spans="1:2">
      <c r="A25515" s="6">
        <v>44164.041666666664</v>
      </c>
      <c r="B25515" s="5">
        <v>2.8159922544926136E-2</v>
      </c>
    </row>
    <row r="25516" spans="1:2">
      <c r="A25516" s="6">
        <v>44164.083333333336</v>
      </c>
      <c r="B25516" s="5">
        <v>2.897758249578929E-2</v>
      </c>
    </row>
    <row r="25517" spans="1:2">
      <c r="A25517" s="6">
        <v>44164.125</v>
      </c>
      <c r="B25517" s="5">
        <v>2.87909691705115E-2</v>
      </c>
    </row>
    <row r="25518" spans="1:2">
      <c r="A25518" s="6">
        <v>44164.166666666664</v>
      </c>
      <c r="B25518" s="5">
        <v>2.7738962829227363E-2</v>
      </c>
    </row>
    <row r="25519" spans="1:2">
      <c r="A25519" s="6">
        <v>44164.208333333336</v>
      </c>
      <c r="B25519" s="5">
        <v>2.8026549140906753E-2</v>
      </c>
    </row>
    <row r="25520" spans="1:2">
      <c r="A25520" s="6">
        <v>44164.25</v>
      </c>
      <c r="B25520" s="5">
        <v>2.8232367137584733E-2</v>
      </c>
    </row>
    <row r="25521" spans="1:2">
      <c r="A25521" s="6">
        <v>44164.291666666664</v>
      </c>
      <c r="B25521" s="5">
        <v>3.53072570879105E-2</v>
      </c>
    </row>
    <row r="25522" spans="1:2">
      <c r="A25522" s="6">
        <v>44164.333333333336</v>
      </c>
      <c r="B25522" s="5">
        <v>3.0346900415979625E-2</v>
      </c>
    </row>
    <row r="25523" spans="1:2">
      <c r="A25523" s="6">
        <v>44164.375</v>
      </c>
      <c r="B25523" s="5">
        <v>2.8216089030101654E-2</v>
      </c>
    </row>
    <row r="25524" spans="1:2">
      <c r="A25524" s="6">
        <v>44164.416666666664</v>
      </c>
      <c r="B25524" s="5">
        <v>2.4260967495938632E-2</v>
      </c>
    </row>
    <row r="25525" spans="1:2">
      <c r="A25525" s="6">
        <v>44164.458333333336</v>
      </c>
      <c r="B25525" s="5">
        <v>1.9611214676373379E-2</v>
      </c>
    </row>
    <row r="25526" spans="1:2">
      <c r="A25526" s="6">
        <v>44164.5</v>
      </c>
      <c r="B25526" s="5">
        <v>1.7735661454359376E-2</v>
      </c>
    </row>
    <row r="25527" spans="1:2">
      <c r="A25527" s="6">
        <v>44164.541666666664</v>
      </c>
      <c r="B25527" s="5">
        <v>2.0662426646310645E-2</v>
      </c>
    </row>
    <row r="25528" spans="1:2">
      <c r="A25528" s="6">
        <v>44164.583333333336</v>
      </c>
      <c r="B25528" s="5">
        <v>2.2560812758989073E-2</v>
      </c>
    </row>
    <row r="25529" spans="1:2">
      <c r="A25529" s="6">
        <v>44164.625</v>
      </c>
      <c r="B25529" s="5">
        <v>2.6722286718984072E-2</v>
      </c>
    </row>
    <row r="25530" spans="1:2">
      <c r="A25530" s="6">
        <v>44164.666666666664</v>
      </c>
      <c r="B25530" s="5">
        <v>2.7727508903013658E-2</v>
      </c>
    </row>
    <row r="25531" spans="1:2">
      <c r="A25531" s="6">
        <v>44164.708333333336</v>
      </c>
      <c r="B25531" s="5">
        <v>2.9909078510422894E-2</v>
      </c>
    </row>
    <row r="25532" spans="1:2">
      <c r="A25532" s="6">
        <v>44164.75</v>
      </c>
      <c r="B25532" s="5">
        <v>2.1168453428659025E-2</v>
      </c>
    </row>
    <row r="25533" spans="1:2">
      <c r="A25533" s="6">
        <v>44164.791666666664</v>
      </c>
      <c r="B25533" s="5">
        <v>2.134054650378428E-2</v>
      </c>
    </row>
    <row r="25534" spans="1:2">
      <c r="A25534" s="6">
        <v>44164.833333333336</v>
      </c>
      <c r="B25534" s="5">
        <v>2.3607822116069672E-2</v>
      </c>
    </row>
    <row r="25535" spans="1:2">
      <c r="A25535" s="6">
        <v>44164.875</v>
      </c>
      <c r="B25535" s="5">
        <v>2.366231432875076E-2</v>
      </c>
    </row>
    <row r="25536" spans="1:2">
      <c r="A25536" s="6">
        <v>44164.916666666664</v>
      </c>
      <c r="B25536" s="5">
        <v>2.2923027194637218E-2</v>
      </c>
    </row>
    <row r="25537" spans="1:2">
      <c r="A25537" s="6">
        <v>44164.958333333336</v>
      </c>
      <c r="B25537" s="5">
        <v>2.258286290501731E-2</v>
      </c>
    </row>
    <row r="25538" spans="1:2">
      <c r="A25538" s="6">
        <v>44165</v>
      </c>
      <c r="B25538" s="5">
        <v>2.5958592097551251E-2</v>
      </c>
    </row>
    <row r="25539" spans="1:2">
      <c r="A25539" s="6">
        <v>44165.041666666664</v>
      </c>
      <c r="B25539" s="5">
        <v>2.0868089387654835E-2</v>
      </c>
    </row>
    <row r="25540" spans="1:2">
      <c r="A25540" s="6">
        <v>44165.083333333336</v>
      </c>
      <c r="B25540" s="5">
        <v>2.8756406970936385E-2</v>
      </c>
    </row>
    <row r="25541" spans="1:2">
      <c r="A25541" s="6">
        <v>44165.125</v>
      </c>
      <c r="B25541" s="5">
        <v>2.7424458564443362E-2</v>
      </c>
    </row>
    <row r="25542" spans="1:2">
      <c r="A25542" s="6">
        <v>44165.166666666664</v>
      </c>
      <c r="B25542" s="5">
        <v>2.5521042959227844E-2</v>
      </c>
    </row>
    <row r="25543" spans="1:2">
      <c r="A25543" s="6">
        <v>44165.208333333336</v>
      </c>
      <c r="B25543" s="5">
        <v>2.4705613598197135E-2</v>
      </c>
    </row>
    <row r="25544" spans="1:2">
      <c r="A25544" s="6">
        <v>44165.25</v>
      </c>
      <c r="B25544" s="5">
        <v>1.9757056156205873E-2</v>
      </c>
    </row>
    <row r="25545" spans="1:2">
      <c r="A25545" s="6">
        <v>44165.291666666664</v>
      </c>
      <c r="B25545" s="5">
        <v>2.6926692925620208E-2</v>
      </c>
    </row>
    <row r="25546" spans="1:2">
      <c r="A25546" s="6">
        <v>44165.333333333336</v>
      </c>
      <c r="B25546" s="5">
        <v>1.8174784381631785E-2</v>
      </c>
    </row>
    <row r="25547" spans="1:2">
      <c r="A25547" s="6">
        <v>44165.375</v>
      </c>
      <c r="B25547" s="5">
        <v>1.5174481741471622E-2</v>
      </c>
    </row>
    <row r="25548" spans="1:2">
      <c r="A25548" s="6">
        <v>44165.416666666664</v>
      </c>
      <c r="B25548" s="5">
        <v>1.3630131617946958E-2</v>
      </c>
    </row>
    <row r="25549" spans="1:2">
      <c r="A25549" s="6">
        <v>44165.458333333336</v>
      </c>
      <c r="B25549" s="5">
        <v>1.4556349733970282E-2</v>
      </c>
    </row>
    <row r="25550" spans="1:2">
      <c r="A25550" s="6">
        <v>44165.5</v>
      </c>
      <c r="B25550" s="5">
        <v>1.4072698223903935E-2</v>
      </c>
    </row>
    <row r="25551" spans="1:2">
      <c r="A25551" s="6">
        <v>44165.541666666664</v>
      </c>
      <c r="B25551" s="5">
        <v>1.2902979693216359E-2</v>
      </c>
    </row>
    <row r="25552" spans="1:2">
      <c r="A25552" s="6">
        <v>44165.583333333336</v>
      </c>
      <c r="B25552" s="5">
        <v>1.2149068676162654E-2</v>
      </c>
    </row>
    <row r="25553" spans="1:2">
      <c r="A25553" s="6">
        <v>44165.625</v>
      </c>
      <c r="B25553" s="5">
        <v>1.2232695170812137E-2</v>
      </c>
    </row>
    <row r="25554" spans="1:2">
      <c r="A25554" s="6">
        <v>44165.666666666664</v>
      </c>
      <c r="B25554" s="5">
        <v>1.1622121761422868E-2</v>
      </c>
    </row>
    <row r="25555" spans="1:2">
      <c r="A25555" s="6">
        <v>44165.708333333336</v>
      </c>
      <c r="B25555" s="5">
        <v>1.1533133038866342E-2</v>
      </c>
    </row>
    <row r="25556" spans="1:2">
      <c r="A25556" s="6">
        <v>44165.75</v>
      </c>
      <c r="B25556" s="5">
        <v>7.5120742313545636E-3</v>
      </c>
    </row>
    <row r="25557" spans="1:2">
      <c r="A25557" s="6">
        <v>44165.791666666664</v>
      </c>
      <c r="B25557" s="5">
        <v>5.2460096502277035E-3</v>
      </c>
    </row>
    <row r="25558" spans="1:2">
      <c r="A25558" s="6">
        <v>44165.833333333336</v>
      </c>
      <c r="B25558" s="5">
        <v>7.6271224835090454E-3</v>
      </c>
    </row>
    <row r="25559" spans="1:2">
      <c r="A25559" s="6">
        <v>44165.875</v>
      </c>
      <c r="B25559" s="5">
        <v>6.8755677946979584E-3</v>
      </c>
    </row>
    <row r="25560" spans="1:2">
      <c r="A25560" s="6">
        <v>44165.916666666664</v>
      </c>
      <c r="B25560" s="5">
        <v>8.0772364351896688E-3</v>
      </c>
    </row>
    <row r="25561" spans="1:2">
      <c r="A25561" s="6">
        <v>44165.958333333336</v>
      </c>
      <c r="B25561" s="5">
        <v>9.867338353549613E-3</v>
      </c>
    </row>
    <row r="25562" spans="1:2">
      <c r="A25562" s="6">
        <v>44166</v>
      </c>
      <c r="B25562" s="5">
        <v>1.1678435299391684E-2</v>
      </c>
    </row>
    <row r="25563" spans="1:2">
      <c r="A25563" s="6">
        <v>44166.041666666664</v>
      </c>
      <c r="B25563" s="5">
        <v>1.9042797956540462E-2</v>
      </c>
    </row>
    <row r="25564" spans="1:2">
      <c r="A25564" s="6">
        <v>44166.083333333336</v>
      </c>
      <c r="B25564" s="5">
        <v>2.0786872404790688E-2</v>
      </c>
    </row>
    <row r="25565" spans="1:2">
      <c r="A25565" s="6">
        <v>44166.125</v>
      </c>
      <c r="B25565" s="5">
        <v>2.0165227377356865E-2</v>
      </c>
    </row>
    <row r="25566" spans="1:2">
      <c r="A25566" s="6">
        <v>44166.166666666664</v>
      </c>
      <c r="B25566" s="5">
        <v>1.9195489681913293E-2</v>
      </c>
    </row>
    <row r="25567" spans="1:2">
      <c r="A25567" s="6">
        <v>44166.208333333336</v>
      </c>
      <c r="B25567" s="5">
        <v>1.7871449857303753E-2</v>
      </c>
    </row>
    <row r="25568" spans="1:2">
      <c r="A25568" s="6">
        <v>44166.25</v>
      </c>
      <c r="B25568" s="5">
        <v>1.5192128238843116E-2</v>
      </c>
    </row>
    <row r="25569" spans="1:2">
      <c r="A25569" s="6">
        <v>44166.291666666664</v>
      </c>
      <c r="B25569" s="5">
        <v>1.4375707710609406E-2</v>
      </c>
    </row>
    <row r="25570" spans="1:2">
      <c r="A25570" s="6">
        <v>44166.333333333336</v>
      </c>
      <c r="B25570" s="5">
        <v>1.3328497086035711E-2</v>
      </c>
    </row>
    <row r="25571" spans="1:2">
      <c r="A25571" s="6">
        <v>44166.375</v>
      </c>
      <c r="B25571" s="5">
        <v>1.2537898757989172E-2</v>
      </c>
    </row>
    <row r="25572" spans="1:2">
      <c r="A25572" s="6">
        <v>44166.416666666664</v>
      </c>
      <c r="B25572" s="5">
        <v>1.3229658540004907E-2</v>
      </c>
    </row>
    <row r="25573" spans="1:2">
      <c r="A25573" s="6">
        <v>44166.458333333336</v>
      </c>
      <c r="B25573" s="5">
        <v>1.2831749293069359E-2</v>
      </c>
    </row>
    <row r="25574" spans="1:2">
      <c r="A25574" s="6">
        <v>44166.5</v>
      </c>
      <c r="B25574" s="5">
        <v>1.2304150904184451E-2</v>
      </c>
    </row>
    <row r="25575" spans="1:2">
      <c r="A25575" s="6">
        <v>44166.541666666664</v>
      </c>
      <c r="B25575" s="5">
        <v>1.1854977153986229E-2</v>
      </c>
    </row>
    <row r="25576" spans="1:2">
      <c r="A25576" s="6">
        <v>44166.583333333336</v>
      </c>
      <c r="B25576" s="5">
        <v>1.2744777721062278E-2</v>
      </c>
    </row>
    <row r="25577" spans="1:2">
      <c r="A25577" s="6">
        <v>44166.625</v>
      </c>
      <c r="B25577" s="5">
        <v>1.4511968764865603E-2</v>
      </c>
    </row>
    <row r="25578" spans="1:2">
      <c r="A25578" s="6">
        <v>44166.666666666664</v>
      </c>
      <c r="B25578" s="5">
        <v>1.6870192595011161E-2</v>
      </c>
    </row>
    <row r="25579" spans="1:2">
      <c r="A25579" s="6">
        <v>44166.708333333336</v>
      </c>
      <c r="B25579" s="5">
        <v>1.2121119720983649E-2</v>
      </c>
    </row>
    <row r="25580" spans="1:2">
      <c r="A25580" s="6">
        <v>44166.75</v>
      </c>
      <c r="B25580" s="5">
        <v>1.1315527287513408E-2</v>
      </c>
    </row>
    <row r="25581" spans="1:2">
      <c r="A25581" s="6">
        <v>44166.791666666664</v>
      </c>
      <c r="B25581" s="5">
        <v>1.116887901700923E-2</v>
      </c>
    </row>
    <row r="25582" spans="1:2">
      <c r="A25582" s="6">
        <v>44166.833333333336</v>
      </c>
      <c r="B25582" s="5">
        <v>1.0978575042376289E-2</v>
      </c>
    </row>
    <row r="25583" spans="1:2">
      <c r="A25583" s="6">
        <v>44166.875</v>
      </c>
      <c r="B25583" s="5">
        <v>1.1451839095863524E-2</v>
      </c>
    </row>
    <row r="25584" spans="1:2">
      <c r="A25584" s="6">
        <v>44166.916666666664</v>
      </c>
      <c r="B25584" s="5">
        <v>1.2665799981036088E-2</v>
      </c>
    </row>
    <row r="25585" spans="1:2">
      <c r="A25585" s="6">
        <v>44166.958333333336</v>
      </c>
      <c r="B25585" s="5">
        <v>1.3205351655769252E-2</v>
      </c>
    </row>
    <row r="25586" spans="1:2">
      <c r="A25586" s="6">
        <v>44167</v>
      </c>
      <c r="B25586" s="5">
        <v>4.6122808754142097E-3</v>
      </c>
    </row>
    <row r="25587" spans="1:2">
      <c r="A25587" s="6">
        <v>44167.041666666664</v>
      </c>
      <c r="B25587" s="5">
        <v>1.2373288733857313E-2</v>
      </c>
    </row>
    <row r="25588" spans="1:2">
      <c r="A25588" s="6">
        <v>44167.083333333336</v>
      </c>
      <c r="B25588" s="5">
        <v>1.1327608706222164E-2</v>
      </c>
    </row>
    <row r="25589" spans="1:2">
      <c r="A25589" s="6">
        <v>44167.125</v>
      </c>
      <c r="B25589" s="5">
        <v>1.1803707481293732E-2</v>
      </c>
    </row>
    <row r="25590" spans="1:2">
      <c r="A25590" s="6">
        <v>44167.166666666664</v>
      </c>
      <c r="B25590" s="5">
        <v>1.0851461526561761E-2</v>
      </c>
    </row>
    <row r="25591" spans="1:2">
      <c r="A25591" s="6">
        <v>44167.208333333336</v>
      </c>
      <c r="B25591" s="5">
        <v>1.0234631026651031E-2</v>
      </c>
    </row>
    <row r="25592" spans="1:2">
      <c r="A25592" s="6">
        <v>44167.25</v>
      </c>
      <c r="B25592" s="5">
        <v>1.0624277291667546E-2</v>
      </c>
    </row>
    <row r="25593" spans="1:2">
      <c r="A25593" s="6">
        <v>44167.291666666664</v>
      </c>
      <c r="B25593" s="5">
        <v>6.5829975954598873E-3</v>
      </c>
    </row>
    <row r="25594" spans="1:2">
      <c r="A25594" s="6">
        <v>44167.333333333336</v>
      </c>
      <c r="B25594" s="5">
        <v>6.7512584452528116E-3</v>
      </c>
    </row>
    <row r="25595" spans="1:2">
      <c r="A25595" s="6">
        <v>44167.375</v>
      </c>
      <c r="B25595" s="5">
        <v>-9.803314011566323E-4</v>
      </c>
    </row>
    <row r="25596" spans="1:2">
      <c r="A25596" s="6">
        <v>44167.416666666664</v>
      </c>
      <c r="B25596" s="5">
        <v>-1.2176873391583286E-2</v>
      </c>
    </row>
    <row r="25597" spans="1:2">
      <c r="A25597" s="6">
        <v>44167.458333333336</v>
      </c>
      <c r="B25597" s="5">
        <v>-2.4653678463234203E-2</v>
      </c>
    </row>
    <row r="25598" spans="1:2">
      <c r="A25598" s="6">
        <v>44167.5</v>
      </c>
      <c r="B25598" s="5">
        <v>-3.7274582134538319E-2</v>
      </c>
    </row>
    <row r="25599" spans="1:2">
      <c r="A25599" s="6">
        <v>44167.541666666664</v>
      </c>
      <c r="B25599" s="5">
        <v>-2.2166575753050723E-2</v>
      </c>
    </row>
    <row r="25600" spans="1:2">
      <c r="A25600" s="6">
        <v>44167.583333333336</v>
      </c>
      <c r="B25600" s="5">
        <v>-2.4669730089516124E-3</v>
      </c>
    </row>
    <row r="25601" spans="1:2">
      <c r="A25601" s="6">
        <v>44167.625</v>
      </c>
      <c r="B25601" s="5">
        <v>5.8598408241523183E-3</v>
      </c>
    </row>
    <row r="25602" spans="1:2">
      <c r="A25602" s="6">
        <v>44167.666666666664</v>
      </c>
      <c r="B25602" s="5">
        <v>1.072218098511586E-2</v>
      </c>
    </row>
    <row r="25603" spans="1:2">
      <c r="A25603" s="6">
        <v>44167.708333333336</v>
      </c>
      <c r="B25603" s="5">
        <v>8.5590288043819358E-3</v>
      </c>
    </row>
    <row r="25604" spans="1:2">
      <c r="A25604" s="6">
        <v>44167.75</v>
      </c>
      <c r="B25604" s="5">
        <v>8.2578621085367503E-3</v>
      </c>
    </row>
    <row r="25605" spans="1:2">
      <c r="A25605" s="6">
        <v>44167.791666666664</v>
      </c>
      <c r="B25605" s="5">
        <v>9.5701407589807146E-3</v>
      </c>
    </row>
    <row r="25606" spans="1:2">
      <c r="A25606" s="6">
        <v>44167.833333333336</v>
      </c>
      <c r="B25606" s="5">
        <v>9.5385214164446612E-3</v>
      </c>
    </row>
    <row r="25607" spans="1:2">
      <c r="A25607" s="6">
        <v>44167.875</v>
      </c>
      <c r="B25607" s="5">
        <v>1.0266829083496293E-2</v>
      </c>
    </row>
    <row r="25608" spans="1:2">
      <c r="A25608" s="6">
        <v>44167.916666666664</v>
      </c>
      <c r="B25608" s="5">
        <v>1.1233189998624623E-2</v>
      </c>
    </row>
    <row r="25609" spans="1:2">
      <c r="A25609" s="6">
        <v>44167.958333333336</v>
      </c>
      <c r="B25609" s="5">
        <v>1.4740646966486748E-2</v>
      </c>
    </row>
    <row r="25610" spans="1:2">
      <c r="A25610" s="6">
        <v>44168</v>
      </c>
      <c r="B25610" s="5">
        <v>1.3583250184522378E-2</v>
      </c>
    </row>
    <row r="25611" spans="1:2">
      <c r="A25611" s="6">
        <v>44168.041666666664</v>
      </c>
      <c r="B25611" s="5">
        <v>2.1115326382231177E-2</v>
      </c>
    </row>
    <row r="25612" spans="1:2">
      <c r="A25612" s="6">
        <v>44168.083333333336</v>
      </c>
      <c r="B25612" s="5">
        <v>2.2643601796302492E-2</v>
      </c>
    </row>
    <row r="25613" spans="1:2">
      <c r="A25613" s="6">
        <v>44168.125</v>
      </c>
      <c r="B25613" s="5">
        <v>2.2267123865150965E-2</v>
      </c>
    </row>
    <row r="25614" spans="1:2">
      <c r="A25614" s="6">
        <v>44168.166666666664</v>
      </c>
      <c r="B25614" s="5">
        <v>2.2988067191086065E-2</v>
      </c>
    </row>
    <row r="25615" spans="1:2">
      <c r="A25615" s="6">
        <v>44168.208333333336</v>
      </c>
      <c r="B25615" s="5">
        <v>2.0251964755073092E-2</v>
      </c>
    </row>
    <row r="25616" spans="1:2">
      <c r="A25616" s="6">
        <v>44168.25</v>
      </c>
      <c r="B25616" s="5">
        <v>2.2989531582773656E-2</v>
      </c>
    </row>
    <row r="25617" spans="1:2">
      <c r="A25617" s="6">
        <v>44168.291666666664</v>
      </c>
      <c r="B25617" s="5">
        <v>1.6662542533684852E-2</v>
      </c>
    </row>
    <row r="25618" spans="1:2">
      <c r="A25618" s="6">
        <v>44168.333333333336</v>
      </c>
      <c r="B25618" s="5">
        <v>1.561797701380911E-2</v>
      </c>
    </row>
    <row r="25619" spans="1:2">
      <c r="A25619" s="6">
        <v>44168.375</v>
      </c>
      <c r="B25619" s="5">
        <v>1.2490284103704027E-2</v>
      </c>
    </row>
    <row r="25620" spans="1:2">
      <c r="A25620" s="6">
        <v>44168.416666666664</v>
      </c>
      <c r="B25620" s="5">
        <v>1.1432212687120757E-2</v>
      </c>
    </row>
    <row r="25621" spans="1:2">
      <c r="A25621" s="6">
        <v>44168.458333333336</v>
      </c>
      <c r="B25621" s="5">
        <v>8.3602098890667095E-3</v>
      </c>
    </row>
    <row r="25622" spans="1:2">
      <c r="A25622" s="6">
        <v>44168.5</v>
      </c>
      <c r="B25622" s="5">
        <v>7.176924342506997E-3</v>
      </c>
    </row>
    <row r="25623" spans="1:2">
      <c r="A25623" s="6">
        <v>44168.541666666664</v>
      </c>
      <c r="B25623" s="5">
        <v>1.0873518273560583E-2</v>
      </c>
    </row>
    <row r="25624" spans="1:2">
      <c r="A25624" s="6">
        <v>44168.583333333336</v>
      </c>
      <c r="B25624" s="5">
        <v>8.6592934143831981E-3</v>
      </c>
    </row>
    <row r="25625" spans="1:2">
      <c r="A25625" s="6">
        <v>44168.625</v>
      </c>
      <c r="B25625" s="5">
        <v>1.288924498883371E-2</v>
      </c>
    </row>
    <row r="25626" spans="1:2">
      <c r="A25626" s="6">
        <v>44168.666666666664</v>
      </c>
      <c r="B25626" s="5">
        <v>1.338939117497164E-2</v>
      </c>
    </row>
    <row r="25627" spans="1:2">
      <c r="A25627" s="6">
        <v>44168.708333333336</v>
      </c>
      <c r="B25627" s="5">
        <v>1.0753289719841356E-2</v>
      </c>
    </row>
    <row r="25628" spans="1:2">
      <c r="A25628" s="6">
        <v>44168.75</v>
      </c>
      <c r="B25628" s="5">
        <v>9.112646815153681E-3</v>
      </c>
    </row>
    <row r="25629" spans="1:2">
      <c r="A25629" s="6">
        <v>44168.791666666664</v>
      </c>
      <c r="B25629" s="5">
        <v>9.9155504079358088E-3</v>
      </c>
    </row>
    <row r="25630" spans="1:2">
      <c r="A25630" s="6">
        <v>44168.833333333336</v>
      </c>
      <c r="B25630" s="5">
        <v>9.8618007492652839E-3</v>
      </c>
    </row>
    <row r="25631" spans="1:2">
      <c r="A25631" s="6">
        <v>44168.875</v>
      </c>
      <c r="B25631" s="5">
        <v>1.1787857013612926E-2</v>
      </c>
    </row>
    <row r="25632" spans="1:2">
      <c r="A25632" s="6">
        <v>44168.916666666664</v>
      </c>
      <c r="B25632" s="5">
        <v>1.2199119531733702E-2</v>
      </c>
    </row>
    <row r="25633" spans="1:2">
      <c r="A25633" s="6">
        <v>44168.958333333336</v>
      </c>
      <c r="B25633" s="5">
        <v>1.3170005931883427E-2</v>
      </c>
    </row>
    <row r="25634" spans="1:2">
      <c r="A25634" s="6">
        <v>44169</v>
      </c>
      <c r="B25634" s="5">
        <v>9.6844628692273043E-3</v>
      </c>
    </row>
    <row r="25635" spans="1:2">
      <c r="A25635" s="6">
        <v>44169.041666666664</v>
      </c>
      <c r="B25635" s="5">
        <v>1.2293082759381327E-2</v>
      </c>
    </row>
    <row r="25636" spans="1:2">
      <c r="A25636" s="6">
        <v>44169.083333333336</v>
      </c>
      <c r="B25636" s="5">
        <v>1.1870934483902754E-2</v>
      </c>
    </row>
    <row r="25637" spans="1:2">
      <c r="A25637" s="6">
        <v>44169.125</v>
      </c>
      <c r="B25637" s="5">
        <v>1.0195653817584083E-2</v>
      </c>
    </row>
    <row r="25638" spans="1:2">
      <c r="A25638" s="6">
        <v>44169.166666666664</v>
      </c>
      <c r="B25638" s="5">
        <v>8.2164010734117835E-3</v>
      </c>
    </row>
    <row r="25639" spans="1:2">
      <c r="A25639" s="6">
        <v>44169.208333333336</v>
      </c>
      <c r="B25639" s="5">
        <v>9.6909454672807604E-3</v>
      </c>
    </row>
    <row r="25640" spans="1:2">
      <c r="A25640" s="6">
        <v>44169.25</v>
      </c>
      <c r="B25640" s="5">
        <v>7.3480288959440416E-3</v>
      </c>
    </row>
    <row r="25641" spans="1:2">
      <c r="A25641" s="6">
        <v>44169.291666666664</v>
      </c>
      <c r="B25641" s="5">
        <v>4.6796019957051219E-3</v>
      </c>
    </row>
    <row r="25642" spans="1:2">
      <c r="A25642" s="6">
        <v>44169.333333333336</v>
      </c>
      <c r="B25642" s="5">
        <v>3.3991924703325031E-3</v>
      </c>
    </row>
    <row r="25643" spans="1:2">
      <c r="A25643" s="6">
        <v>44169.375</v>
      </c>
      <c r="B25643" s="5">
        <v>2.9409795164115498E-4</v>
      </c>
    </row>
    <row r="25644" spans="1:2">
      <c r="A25644" s="6">
        <v>44169.416666666664</v>
      </c>
      <c r="B25644" s="5">
        <v>-7.1461206692260302E-3</v>
      </c>
    </row>
    <row r="25645" spans="1:2">
      <c r="A25645" s="6">
        <v>44169.458333333336</v>
      </c>
      <c r="B25645" s="5">
        <v>-1.0830313217581121E-2</v>
      </c>
    </row>
    <row r="25646" spans="1:2">
      <c r="A25646" s="6">
        <v>44169.5</v>
      </c>
      <c r="B25646" s="5">
        <v>-1.2108430916550297E-2</v>
      </c>
    </row>
    <row r="25647" spans="1:2">
      <c r="A25647" s="6">
        <v>44169.541666666664</v>
      </c>
      <c r="B25647" s="5">
        <v>-9.1854091230716972E-3</v>
      </c>
    </row>
    <row r="25648" spans="1:2">
      <c r="A25648" s="6">
        <v>44169.583333333336</v>
      </c>
      <c r="B25648" s="5">
        <v>-1.3613949044919462E-2</v>
      </c>
    </row>
    <row r="25649" spans="1:2">
      <c r="A25649" s="6">
        <v>44169.625</v>
      </c>
      <c r="B25649" s="5">
        <v>-5.8029081423846387E-3</v>
      </c>
    </row>
    <row r="25650" spans="1:2">
      <c r="A25650" s="6">
        <v>44169.666666666664</v>
      </c>
      <c r="B25650" s="5">
        <v>-7.6332154566541082E-3</v>
      </c>
    </row>
    <row r="25651" spans="1:2">
      <c r="A25651" s="6">
        <v>44169.708333333336</v>
      </c>
      <c r="B25651" s="5">
        <v>-1.2035887602679735E-2</v>
      </c>
    </row>
    <row r="25652" spans="1:2">
      <c r="A25652" s="6">
        <v>44169.75</v>
      </c>
      <c r="B25652" s="5">
        <v>-1.1305868157037156E-2</v>
      </c>
    </row>
    <row r="25653" spans="1:2">
      <c r="A25653" s="6">
        <v>44169.791666666664</v>
      </c>
      <c r="B25653" s="5">
        <v>-1.4586994969985882E-2</v>
      </c>
    </row>
    <row r="25654" spans="1:2">
      <c r="A25654" s="6">
        <v>44169.833333333336</v>
      </c>
      <c r="B25654" s="5">
        <v>-1.4257900963199592E-2</v>
      </c>
    </row>
    <row r="25655" spans="1:2">
      <c r="A25655" s="6">
        <v>44169.875</v>
      </c>
      <c r="B25655" s="5">
        <v>-1.5780747677421977E-2</v>
      </c>
    </row>
    <row r="25656" spans="1:2">
      <c r="A25656" s="6">
        <v>44169.916666666664</v>
      </c>
      <c r="B25656" s="5">
        <v>-1.635816273444762E-2</v>
      </c>
    </row>
    <row r="25657" spans="1:2">
      <c r="A25657" s="6">
        <v>44169.958333333336</v>
      </c>
      <c r="B25657" s="5">
        <v>-1.6172321037163467E-2</v>
      </c>
    </row>
    <row r="25658" spans="1:2">
      <c r="A25658" s="6">
        <v>44170</v>
      </c>
      <c r="B25658" s="5">
        <v>-1.849107768909659E-2</v>
      </c>
    </row>
    <row r="25659" spans="1:2">
      <c r="A25659" s="6">
        <v>44170.041666666664</v>
      </c>
      <c r="B25659" s="5">
        <v>-1.7621366117100797E-2</v>
      </c>
    </row>
    <row r="25660" spans="1:2">
      <c r="A25660" s="6">
        <v>44170.083333333336</v>
      </c>
      <c r="B25660" s="5">
        <v>-1.8529548672087184E-2</v>
      </c>
    </row>
    <row r="25661" spans="1:2">
      <c r="A25661" s="6">
        <v>44170.125</v>
      </c>
      <c r="B25661" s="5">
        <v>-1.9419627490248035E-2</v>
      </c>
    </row>
    <row r="25662" spans="1:2">
      <c r="A25662" s="6">
        <v>44170.166666666664</v>
      </c>
      <c r="B25662" s="5">
        <v>-2.0881246624753047E-2</v>
      </c>
    </row>
    <row r="25663" spans="1:2">
      <c r="A25663" s="6">
        <v>44170.208333333336</v>
      </c>
      <c r="B25663" s="5">
        <v>-2.2182739237802139E-2</v>
      </c>
    </row>
    <row r="25664" spans="1:2">
      <c r="A25664" s="6">
        <v>44170.25</v>
      </c>
      <c r="B25664" s="5">
        <v>-2.2635713630627666E-2</v>
      </c>
    </row>
    <row r="25665" spans="1:2">
      <c r="A25665" s="6">
        <v>44170.291666666664</v>
      </c>
      <c r="B25665" s="5">
        <v>-2.2496024977466715E-2</v>
      </c>
    </row>
    <row r="25666" spans="1:2">
      <c r="A25666" s="6">
        <v>44170.333333333336</v>
      </c>
      <c r="B25666" s="5">
        <v>-2.065084133338364E-2</v>
      </c>
    </row>
    <row r="25667" spans="1:2">
      <c r="A25667" s="6">
        <v>44170.375</v>
      </c>
      <c r="B25667" s="5">
        <v>-2.2176161095987048E-2</v>
      </c>
    </row>
    <row r="25668" spans="1:2">
      <c r="A25668" s="6">
        <v>44170.416666666664</v>
      </c>
      <c r="B25668" s="5">
        <v>-2.3969659994875058E-2</v>
      </c>
    </row>
    <row r="25669" spans="1:2">
      <c r="A25669" s="6">
        <v>44170.458333333336</v>
      </c>
      <c r="B25669" s="5">
        <v>-2.8075811148804586E-2</v>
      </c>
    </row>
    <row r="25670" spans="1:2">
      <c r="A25670" s="6">
        <v>44170.5</v>
      </c>
      <c r="B25670" s="5">
        <v>-2.6142787526438744E-2</v>
      </c>
    </row>
    <row r="25671" spans="1:2">
      <c r="A25671" s="6">
        <v>44170.541666666664</v>
      </c>
      <c r="B25671" s="5">
        <v>8.8459179467314276E-3</v>
      </c>
    </row>
    <row r="25672" spans="1:2">
      <c r="A25672" s="6">
        <v>44170.583333333336</v>
      </c>
      <c r="B25672" s="5">
        <v>1.6972480658011498E-2</v>
      </c>
    </row>
    <row r="25673" spans="1:2">
      <c r="A25673" s="6">
        <v>44170.625</v>
      </c>
      <c r="B25673" s="5">
        <v>1.9315399730192532E-2</v>
      </c>
    </row>
    <row r="25674" spans="1:2">
      <c r="A25674" s="6">
        <v>44170.666666666664</v>
      </c>
      <c r="B25674" s="5">
        <v>1.8864338638817025E-2</v>
      </c>
    </row>
    <row r="25675" spans="1:2">
      <c r="A25675" s="6">
        <v>44170.708333333336</v>
      </c>
      <c r="B25675" s="5">
        <v>1.4711354444192894E-2</v>
      </c>
    </row>
    <row r="25676" spans="1:2">
      <c r="A25676" s="6">
        <v>44170.75</v>
      </c>
      <c r="B25676" s="5">
        <v>1.2410021518992596E-2</v>
      </c>
    </row>
    <row r="25677" spans="1:2">
      <c r="A25677" s="6">
        <v>44170.791666666664</v>
      </c>
      <c r="B25677" s="5">
        <v>1.3438967063515146E-2</v>
      </c>
    </row>
    <row r="25678" spans="1:2">
      <c r="A25678" s="6">
        <v>44170.833333333336</v>
      </c>
      <c r="B25678" s="5">
        <v>1.3834431072256315E-2</v>
      </c>
    </row>
    <row r="25679" spans="1:2">
      <c r="A25679" s="6">
        <v>44170.875</v>
      </c>
      <c r="B25679" s="5">
        <v>1.4139051093429132E-2</v>
      </c>
    </row>
    <row r="25680" spans="1:2">
      <c r="A25680" s="6">
        <v>44170.916666666664</v>
      </c>
      <c r="B25680" s="5">
        <v>1.518415683572329E-2</v>
      </c>
    </row>
    <row r="25681" spans="1:2">
      <c r="A25681" s="6">
        <v>44170.958333333336</v>
      </c>
      <c r="B25681" s="5">
        <v>1.598911667450785E-2</v>
      </c>
    </row>
    <row r="25682" spans="1:2">
      <c r="A25682" s="6">
        <v>44171</v>
      </c>
      <c r="B25682" s="5">
        <v>1.7388337628418224E-2</v>
      </c>
    </row>
    <row r="25683" spans="1:2">
      <c r="A25683" s="6">
        <v>44171.041666666664</v>
      </c>
      <c r="B25683" s="5">
        <v>1.9200196946255702E-2</v>
      </c>
    </row>
    <row r="25684" spans="1:2">
      <c r="A25684" s="6">
        <v>44171.083333333336</v>
      </c>
      <c r="B25684" s="5">
        <v>1.9939373868665278E-2</v>
      </c>
    </row>
    <row r="25685" spans="1:2">
      <c r="A25685" s="6">
        <v>44171.125</v>
      </c>
      <c r="B25685" s="5">
        <v>2.0770559981606575E-2</v>
      </c>
    </row>
    <row r="25686" spans="1:2">
      <c r="A25686" s="6">
        <v>44171.166666666664</v>
      </c>
      <c r="B25686" s="5">
        <v>1.9293092283151438E-2</v>
      </c>
    </row>
    <row r="25687" spans="1:2">
      <c r="A25687" s="6">
        <v>44171.208333333336</v>
      </c>
      <c r="B25687" s="5">
        <v>1.8149722104508364E-2</v>
      </c>
    </row>
    <row r="25688" spans="1:2">
      <c r="A25688" s="6">
        <v>44171.25</v>
      </c>
      <c r="B25688" s="5">
        <v>1.8882032531069494E-2</v>
      </c>
    </row>
    <row r="25689" spans="1:2">
      <c r="A25689" s="6">
        <v>44171.291666666664</v>
      </c>
      <c r="B25689" s="5">
        <v>1.9045784519411076E-2</v>
      </c>
    </row>
    <row r="25690" spans="1:2">
      <c r="A25690" s="6">
        <v>44171.333333333336</v>
      </c>
      <c r="B25690" s="5">
        <v>2.2653420201120003E-2</v>
      </c>
    </row>
    <row r="25691" spans="1:2">
      <c r="A25691" s="6">
        <v>44171.375</v>
      </c>
      <c r="B25691" s="5">
        <v>1.7524449694497936E-2</v>
      </c>
    </row>
    <row r="25692" spans="1:2">
      <c r="A25692" s="6">
        <v>44171.416666666664</v>
      </c>
      <c r="B25692" s="5">
        <v>1.6933655498241891E-2</v>
      </c>
    </row>
    <row r="25693" spans="1:2">
      <c r="A25693" s="6">
        <v>44171.458333333336</v>
      </c>
      <c r="B25693" s="5">
        <v>1.3073922892802188E-2</v>
      </c>
    </row>
    <row r="25694" spans="1:2">
      <c r="A25694" s="6">
        <v>44171.5</v>
      </c>
      <c r="B25694" s="5">
        <v>1.5244500340280432E-2</v>
      </c>
    </row>
    <row r="25695" spans="1:2">
      <c r="A25695" s="6">
        <v>44171.541666666664</v>
      </c>
      <c r="B25695" s="5">
        <v>1.4168637599049688E-2</v>
      </c>
    </row>
    <row r="25696" spans="1:2">
      <c r="A25696" s="6">
        <v>44171.583333333336</v>
      </c>
      <c r="B25696" s="5">
        <v>1.5282909014914059E-2</v>
      </c>
    </row>
    <row r="25697" spans="1:2">
      <c r="A25697" s="6">
        <v>44171.625</v>
      </c>
      <c r="B25697" s="5">
        <v>1.8258134472785265E-2</v>
      </c>
    </row>
    <row r="25698" spans="1:2">
      <c r="A25698" s="6">
        <v>44171.666666666664</v>
      </c>
      <c r="B25698" s="5">
        <v>1.7812234188360025E-2</v>
      </c>
    </row>
    <row r="25699" spans="1:2">
      <c r="A25699" s="6">
        <v>44171.708333333336</v>
      </c>
      <c r="B25699" s="5">
        <v>1.4978086246756709E-2</v>
      </c>
    </row>
    <row r="25700" spans="1:2">
      <c r="A25700" s="6">
        <v>44171.75</v>
      </c>
      <c r="B25700" s="5">
        <v>1.0962534862024897E-2</v>
      </c>
    </row>
    <row r="25701" spans="1:2">
      <c r="A25701" s="6">
        <v>44171.791666666664</v>
      </c>
      <c r="B25701" s="5">
        <v>1.3625292332636783E-2</v>
      </c>
    </row>
    <row r="25702" spans="1:2">
      <c r="A25702" s="6">
        <v>44171.833333333336</v>
      </c>
      <c r="B25702" s="5">
        <v>1.3529889005886314E-2</v>
      </c>
    </row>
    <row r="25703" spans="1:2">
      <c r="A25703" s="6">
        <v>44171.875</v>
      </c>
      <c r="B25703" s="5">
        <v>1.4261684408005029E-2</v>
      </c>
    </row>
    <row r="25704" spans="1:2">
      <c r="A25704" s="6">
        <v>44171.916666666664</v>
      </c>
      <c r="B25704" s="5">
        <v>1.5080769315435446E-2</v>
      </c>
    </row>
    <row r="25705" spans="1:2">
      <c r="A25705" s="6">
        <v>44171.958333333336</v>
      </c>
      <c r="B25705" s="5">
        <v>1.6975221443432512E-2</v>
      </c>
    </row>
    <row r="25706" spans="1:2">
      <c r="A25706" s="6">
        <v>44172</v>
      </c>
      <c r="B25706" s="5">
        <v>1.7432532274046057E-2</v>
      </c>
    </row>
    <row r="25707" spans="1:2">
      <c r="A25707" s="6">
        <v>44172.041666666664</v>
      </c>
      <c r="B25707" s="5">
        <v>2.0462155632575741E-2</v>
      </c>
    </row>
    <row r="25708" spans="1:2">
      <c r="A25708" s="6">
        <v>44172.083333333336</v>
      </c>
      <c r="B25708" s="5">
        <v>2.2249153084951824E-2</v>
      </c>
    </row>
    <row r="25709" spans="1:2">
      <c r="A25709" s="6">
        <v>44172.125</v>
      </c>
      <c r="B25709" s="5">
        <v>2.4152014368171749E-2</v>
      </c>
    </row>
    <row r="25710" spans="1:2">
      <c r="A25710" s="6">
        <v>44172.166666666664</v>
      </c>
      <c r="B25710" s="5">
        <v>2.4327942913097766E-2</v>
      </c>
    </row>
    <row r="25711" spans="1:2">
      <c r="A25711" s="6">
        <v>44172.208333333336</v>
      </c>
      <c r="B25711" s="5">
        <v>2.1332153540942964E-2</v>
      </c>
    </row>
    <row r="25712" spans="1:2">
      <c r="A25712" s="6">
        <v>44172.25</v>
      </c>
      <c r="B25712" s="5">
        <v>2.0363408253468867E-2</v>
      </c>
    </row>
    <row r="25713" spans="1:2">
      <c r="A25713" s="6">
        <v>44172.291666666664</v>
      </c>
      <c r="B25713" s="5">
        <v>1.4996003588215595E-2</v>
      </c>
    </row>
    <row r="25714" spans="1:2">
      <c r="A25714" s="6">
        <v>44172.333333333336</v>
      </c>
      <c r="B25714" s="5">
        <v>1.225135041880385E-2</v>
      </c>
    </row>
    <row r="25715" spans="1:2">
      <c r="A25715" s="6">
        <v>44172.375</v>
      </c>
      <c r="B25715" s="5">
        <v>8.6245926608702547E-3</v>
      </c>
    </row>
    <row r="25716" spans="1:2">
      <c r="A25716" s="6">
        <v>44172.416666666664</v>
      </c>
      <c r="B25716" s="5">
        <v>1.0915950316875722E-2</v>
      </c>
    </row>
    <row r="25717" spans="1:2">
      <c r="A25717" s="6">
        <v>44172.458333333336</v>
      </c>
      <c r="B25717" s="5">
        <v>8.3606166665970306E-3</v>
      </c>
    </row>
    <row r="25718" spans="1:2">
      <c r="A25718" s="6">
        <v>44172.5</v>
      </c>
      <c r="B25718" s="5">
        <v>1.042308102500375E-2</v>
      </c>
    </row>
    <row r="25719" spans="1:2">
      <c r="A25719" s="6">
        <v>44172.541666666664</v>
      </c>
      <c r="B25719" s="5">
        <v>1.0489851833976663E-2</v>
      </c>
    </row>
    <row r="25720" spans="1:2">
      <c r="A25720" s="6">
        <v>44172.583333333336</v>
      </c>
      <c r="B25720" s="5">
        <v>1.148039707885185E-2</v>
      </c>
    </row>
    <row r="25721" spans="1:2">
      <c r="A25721" s="6">
        <v>44172.625</v>
      </c>
      <c r="B25721" s="5">
        <v>1.2515314676296107E-2</v>
      </c>
    </row>
    <row r="25722" spans="1:2">
      <c r="A25722" s="6">
        <v>44172.666666666664</v>
      </c>
      <c r="B25722" s="5">
        <v>1.3821139954395536E-2</v>
      </c>
    </row>
    <row r="25723" spans="1:2">
      <c r="A25723" s="6">
        <v>44172.708333333336</v>
      </c>
      <c r="B25723" s="5">
        <v>1.1215520713550224E-2</v>
      </c>
    </row>
    <row r="25724" spans="1:2">
      <c r="A25724" s="6">
        <v>44172.75</v>
      </c>
      <c r="B25724" s="5">
        <v>8.0112211999997639E-3</v>
      </c>
    </row>
    <row r="25725" spans="1:2">
      <c r="A25725" s="6">
        <v>44172.791666666664</v>
      </c>
      <c r="B25725" s="5">
        <v>1.0287217746425204E-2</v>
      </c>
    </row>
    <row r="25726" spans="1:2">
      <c r="A25726" s="6">
        <v>44172.833333333336</v>
      </c>
      <c r="B25726" s="5">
        <v>1.0147117352551721E-2</v>
      </c>
    </row>
    <row r="25727" spans="1:2">
      <c r="A25727" s="6">
        <v>44172.875</v>
      </c>
      <c r="B25727" s="5">
        <v>1.1436253085274222E-2</v>
      </c>
    </row>
    <row r="25728" spans="1:2">
      <c r="A25728" s="6">
        <v>44172.916666666664</v>
      </c>
      <c r="B25728" s="5">
        <v>1.0884230544575818E-2</v>
      </c>
    </row>
    <row r="25729" spans="1:2">
      <c r="A25729" s="6">
        <v>44172.958333333336</v>
      </c>
      <c r="B25729" s="5">
        <v>1.2857367326876279E-2</v>
      </c>
    </row>
    <row r="25730" spans="1:2">
      <c r="A25730" s="6">
        <v>44173</v>
      </c>
      <c r="B25730" s="5">
        <v>1.537953712337726E-2</v>
      </c>
    </row>
    <row r="25731" spans="1:2">
      <c r="A25731" s="6">
        <v>44173.041666666664</v>
      </c>
      <c r="B25731" s="5">
        <v>1.9756422470849105E-2</v>
      </c>
    </row>
    <row r="25732" spans="1:2">
      <c r="A25732" s="6">
        <v>44173.083333333336</v>
      </c>
      <c r="B25732" s="5">
        <v>2.0679459315915982E-2</v>
      </c>
    </row>
    <row r="25733" spans="1:2">
      <c r="A25733" s="6">
        <v>44173.125</v>
      </c>
      <c r="B25733" s="5">
        <v>2.2022144305744167E-2</v>
      </c>
    </row>
    <row r="25734" spans="1:2">
      <c r="A25734" s="6">
        <v>44173.166666666664</v>
      </c>
      <c r="B25734" s="5">
        <v>1.9573020931700214E-2</v>
      </c>
    </row>
    <row r="25735" spans="1:2">
      <c r="A25735" s="6">
        <v>44173.208333333336</v>
      </c>
      <c r="B25735" s="5">
        <v>1.8227326860580127E-2</v>
      </c>
    </row>
    <row r="25736" spans="1:2">
      <c r="A25736" s="6">
        <v>44173.25</v>
      </c>
      <c r="B25736" s="5">
        <v>1.5726071475260981E-2</v>
      </c>
    </row>
    <row r="25737" spans="1:2">
      <c r="A25737" s="6">
        <v>44173.291666666664</v>
      </c>
      <c r="B25737" s="5">
        <v>1.2321945432375057E-2</v>
      </c>
    </row>
    <row r="25738" spans="1:2">
      <c r="A25738" s="6">
        <v>44173.333333333336</v>
      </c>
      <c r="B25738" s="5">
        <v>1.2060698849531875E-2</v>
      </c>
    </row>
    <row r="25739" spans="1:2">
      <c r="A25739" s="6">
        <v>44173.375</v>
      </c>
      <c r="B25739" s="5">
        <v>9.5852483381455803E-3</v>
      </c>
    </row>
    <row r="25740" spans="1:2">
      <c r="A25740" s="6">
        <v>44173.416666666664</v>
      </c>
      <c r="B25740" s="5">
        <v>9.2366821395764714E-3</v>
      </c>
    </row>
    <row r="25741" spans="1:2">
      <c r="A25741" s="6">
        <v>44173.458333333336</v>
      </c>
      <c r="B25741" s="5">
        <v>1.121953086203939E-2</v>
      </c>
    </row>
    <row r="25742" spans="1:2">
      <c r="A25742" s="6">
        <v>44173.5</v>
      </c>
      <c r="B25742" s="5">
        <v>1.190163649038832E-2</v>
      </c>
    </row>
    <row r="25743" spans="1:2">
      <c r="A25743" s="6">
        <v>44173.541666666664</v>
      </c>
      <c r="B25743" s="5">
        <v>1.2339996385171893E-2</v>
      </c>
    </row>
    <row r="25744" spans="1:2">
      <c r="A25744" s="6">
        <v>44173.583333333336</v>
      </c>
      <c r="B25744" s="5">
        <v>1.1825471333827818E-2</v>
      </c>
    </row>
    <row r="25745" spans="1:2">
      <c r="A25745" s="6">
        <v>44173.625</v>
      </c>
      <c r="B25745" s="5">
        <v>1.3010257423877113E-2</v>
      </c>
    </row>
    <row r="25746" spans="1:2">
      <c r="A25746" s="6">
        <v>44173.666666666664</v>
      </c>
      <c r="B25746" s="5">
        <v>1.2192822779303031E-2</v>
      </c>
    </row>
    <row r="25747" spans="1:2">
      <c r="A25747" s="6">
        <v>44173.708333333336</v>
      </c>
      <c r="B25747" s="5">
        <v>1.267186330376339E-2</v>
      </c>
    </row>
    <row r="25748" spans="1:2">
      <c r="A25748" s="6">
        <v>44173.75</v>
      </c>
      <c r="B25748" s="5">
        <v>1.1935366764971147E-2</v>
      </c>
    </row>
    <row r="25749" spans="1:2">
      <c r="A25749" s="6">
        <v>44173.791666666664</v>
      </c>
      <c r="B25749" s="5">
        <v>1.4233559550566341E-2</v>
      </c>
    </row>
    <row r="25750" spans="1:2">
      <c r="A25750" s="6">
        <v>44173.833333333336</v>
      </c>
      <c r="B25750" s="5">
        <v>1.4322393785255707E-2</v>
      </c>
    </row>
    <row r="25751" spans="1:2">
      <c r="A25751" s="6">
        <v>44173.875</v>
      </c>
      <c r="B25751" s="5">
        <v>1.5870891805475889E-2</v>
      </c>
    </row>
    <row r="25752" spans="1:2">
      <c r="A25752" s="6">
        <v>44173.916666666664</v>
      </c>
      <c r="B25752" s="5">
        <v>1.7166354913426177E-2</v>
      </c>
    </row>
    <row r="25753" spans="1:2">
      <c r="A25753" s="6">
        <v>44173.958333333336</v>
      </c>
      <c r="B25753" s="5">
        <v>1.978934216848394E-2</v>
      </c>
    </row>
    <row r="25754" spans="1:2">
      <c r="A25754" s="6">
        <v>44174</v>
      </c>
      <c r="B25754" s="5">
        <v>1.8211234684729086E-2</v>
      </c>
    </row>
    <row r="25755" spans="1:2">
      <c r="A25755" s="6">
        <v>44174.041666666664</v>
      </c>
      <c r="B25755" s="5">
        <v>2.0376882804824137E-2</v>
      </c>
    </row>
    <row r="25756" spans="1:2">
      <c r="A25756" s="6">
        <v>44174.083333333336</v>
      </c>
      <c r="B25756" s="5">
        <v>2.1479731787381245E-2</v>
      </c>
    </row>
    <row r="25757" spans="1:2">
      <c r="A25757" s="6">
        <v>44174.125</v>
      </c>
      <c r="B25757" s="5">
        <v>2.1390582520282121E-2</v>
      </c>
    </row>
    <row r="25758" spans="1:2">
      <c r="A25758" s="6">
        <v>44174.166666666664</v>
      </c>
      <c r="B25758" s="5">
        <v>2.0515132096822365E-2</v>
      </c>
    </row>
    <row r="25759" spans="1:2">
      <c r="A25759" s="6">
        <v>44174.208333333336</v>
      </c>
      <c r="B25759" s="5">
        <v>2.2472900708677485E-2</v>
      </c>
    </row>
    <row r="25760" spans="1:2">
      <c r="A25760" s="6">
        <v>44174.25</v>
      </c>
      <c r="B25760" s="5">
        <v>1.652085784293392E-2</v>
      </c>
    </row>
    <row r="25761" spans="1:2">
      <c r="A25761" s="6">
        <v>44174.291666666664</v>
      </c>
      <c r="B25761" s="5">
        <v>1.4382364099527764E-2</v>
      </c>
    </row>
    <row r="25762" spans="1:2">
      <c r="A25762" s="6">
        <v>44174.333333333336</v>
      </c>
      <c r="B25762" s="5">
        <v>1.6291599114751778E-2</v>
      </c>
    </row>
    <row r="25763" spans="1:2">
      <c r="A25763" s="6">
        <v>44174.375</v>
      </c>
      <c r="B25763" s="5">
        <v>1.3780174083081088E-2</v>
      </c>
    </row>
    <row r="25764" spans="1:2">
      <c r="A25764" s="6">
        <v>44174.416666666664</v>
      </c>
      <c r="B25764" s="5">
        <v>1.0566439650215443E-2</v>
      </c>
    </row>
    <row r="25765" spans="1:2">
      <c r="A25765" s="6">
        <v>44174.458333333336</v>
      </c>
      <c r="B25765" s="5">
        <v>7.8992118797448323E-3</v>
      </c>
    </row>
    <row r="25766" spans="1:2">
      <c r="A25766" s="6">
        <v>44174.5</v>
      </c>
      <c r="B25766" s="5">
        <v>6.6583111911328822E-3</v>
      </c>
    </row>
    <row r="25767" spans="1:2">
      <c r="A25767" s="6">
        <v>44174.541666666664</v>
      </c>
      <c r="B25767" s="5">
        <v>5.0515854111647116E-3</v>
      </c>
    </row>
    <row r="25768" spans="1:2">
      <c r="A25768" s="6">
        <v>44174.583333333336</v>
      </c>
      <c r="B25768" s="5">
        <v>9.002502879257553E-3</v>
      </c>
    </row>
    <row r="25769" spans="1:2">
      <c r="A25769" s="6">
        <v>44174.625</v>
      </c>
      <c r="B25769" s="5">
        <v>9.8436247150846101E-3</v>
      </c>
    </row>
    <row r="25770" spans="1:2">
      <c r="A25770" s="6">
        <v>44174.666666666664</v>
      </c>
      <c r="B25770" s="5">
        <v>1.1972699356426598E-2</v>
      </c>
    </row>
    <row r="25771" spans="1:2">
      <c r="A25771" s="6">
        <v>44174.708333333336</v>
      </c>
      <c r="B25771" s="5">
        <v>9.3993742803137274E-3</v>
      </c>
    </row>
    <row r="25772" spans="1:2">
      <c r="A25772" s="6">
        <v>44174.75</v>
      </c>
      <c r="B25772" s="5">
        <v>5.1854691234131797E-3</v>
      </c>
    </row>
    <row r="25773" spans="1:2">
      <c r="A25773" s="6">
        <v>44174.791666666664</v>
      </c>
      <c r="B25773" s="5">
        <v>7.0456573249551976E-3</v>
      </c>
    </row>
    <row r="25774" spans="1:2">
      <c r="A25774" s="6">
        <v>44174.833333333336</v>
      </c>
      <c r="B25774" s="5">
        <v>6.9843550557193938E-3</v>
      </c>
    </row>
    <row r="25775" spans="1:2">
      <c r="A25775" s="6">
        <v>44174.875</v>
      </c>
      <c r="B25775" s="5">
        <v>1.1423082877987786E-2</v>
      </c>
    </row>
    <row r="25776" spans="1:2">
      <c r="A25776" s="6">
        <v>44174.916666666664</v>
      </c>
      <c r="B25776" s="5">
        <v>1.3123689318494386E-2</v>
      </c>
    </row>
    <row r="25777" spans="1:2">
      <c r="A25777" s="6">
        <v>44174.958333333336</v>
      </c>
      <c r="B25777" s="5">
        <v>1.6939966099347888E-2</v>
      </c>
    </row>
    <row r="25778" spans="1:2">
      <c r="A25778" s="6">
        <v>44175</v>
      </c>
      <c r="B25778" s="5">
        <v>1.3711243846910384E-2</v>
      </c>
    </row>
    <row r="25779" spans="1:2">
      <c r="A25779" s="6">
        <v>44175.041666666664</v>
      </c>
      <c r="B25779" s="5">
        <v>2.0987696285519469E-2</v>
      </c>
    </row>
    <row r="25780" spans="1:2">
      <c r="A25780" s="6">
        <v>44175.083333333336</v>
      </c>
      <c r="B25780" s="5">
        <v>2.370342575537545E-2</v>
      </c>
    </row>
    <row r="25781" spans="1:2">
      <c r="A25781" s="6">
        <v>44175.125</v>
      </c>
      <c r="B25781" s="5">
        <v>1.7321725142339449E-2</v>
      </c>
    </row>
    <row r="25782" spans="1:2">
      <c r="A25782" s="6">
        <v>44175.166666666664</v>
      </c>
      <c r="B25782" s="5">
        <v>2.4397158329543159E-2</v>
      </c>
    </row>
    <row r="25783" spans="1:2">
      <c r="A25783" s="6">
        <v>44175.208333333336</v>
      </c>
      <c r="B25783" s="5">
        <v>2.4322844447022537E-2</v>
      </c>
    </row>
    <row r="25784" spans="1:2">
      <c r="A25784" s="6">
        <v>44175.25</v>
      </c>
      <c r="B25784" s="5">
        <v>1.4375510942489424E-2</v>
      </c>
    </row>
    <row r="25785" spans="1:2">
      <c r="A25785" s="6">
        <v>44175.291666666664</v>
      </c>
      <c r="B25785" s="5">
        <v>1.8238121951157472E-2</v>
      </c>
    </row>
    <row r="25786" spans="1:2">
      <c r="A25786" s="6">
        <v>44175.333333333336</v>
      </c>
      <c r="B25786" s="5">
        <v>1.995403735726247E-2</v>
      </c>
    </row>
    <row r="25787" spans="1:2">
      <c r="A25787" s="6">
        <v>44175.375</v>
      </c>
      <c r="B25787" s="5">
        <v>2.0261063223661915E-2</v>
      </c>
    </row>
    <row r="25788" spans="1:2">
      <c r="A25788" s="6">
        <v>44175.416666666664</v>
      </c>
      <c r="B25788" s="5">
        <v>1.5301132137355847E-2</v>
      </c>
    </row>
    <row r="25789" spans="1:2">
      <c r="A25789" s="6">
        <v>44175.458333333336</v>
      </c>
      <c r="B25789" s="5">
        <v>1.3225529939273777E-2</v>
      </c>
    </row>
    <row r="25790" spans="1:2">
      <c r="A25790" s="6">
        <v>44175.5</v>
      </c>
      <c r="B25790" s="5">
        <v>1.075579548727492E-2</v>
      </c>
    </row>
    <row r="25791" spans="1:2">
      <c r="A25791" s="6">
        <v>44175.541666666664</v>
      </c>
      <c r="B25791" s="5">
        <v>1.2739464605085425E-2</v>
      </c>
    </row>
    <row r="25792" spans="1:2">
      <c r="A25792" s="6">
        <v>44175.583333333336</v>
      </c>
      <c r="B25792" s="5">
        <v>1.1714686349004936E-2</v>
      </c>
    </row>
    <row r="25793" spans="1:2">
      <c r="A25793" s="6">
        <v>44175.625</v>
      </c>
      <c r="B25793" s="5">
        <v>1.4942793325470884E-2</v>
      </c>
    </row>
    <row r="25794" spans="1:2">
      <c r="A25794" s="6">
        <v>44175.666666666664</v>
      </c>
      <c r="B25794" s="5">
        <v>1.7486118574243235E-2</v>
      </c>
    </row>
    <row r="25795" spans="1:2">
      <c r="A25795" s="6">
        <v>44175.708333333336</v>
      </c>
      <c r="B25795" s="5">
        <v>1.6810761792459519E-2</v>
      </c>
    </row>
    <row r="25796" spans="1:2">
      <c r="A25796" s="6">
        <v>44175.75</v>
      </c>
      <c r="B25796" s="5">
        <v>1.3566836911052779E-2</v>
      </c>
    </row>
    <row r="25797" spans="1:2">
      <c r="A25797" s="6">
        <v>44175.791666666664</v>
      </c>
      <c r="B25797" s="5">
        <v>1.305715529732024E-2</v>
      </c>
    </row>
    <row r="25798" spans="1:2">
      <c r="A25798" s="6">
        <v>44175.833333333336</v>
      </c>
      <c r="B25798" s="5">
        <v>1.5640082552603109E-2</v>
      </c>
    </row>
    <row r="25799" spans="1:2">
      <c r="A25799" s="6">
        <v>44175.875</v>
      </c>
      <c r="B25799" s="5">
        <v>1.3153270303731252E-2</v>
      </c>
    </row>
    <row r="25800" spans="1:2">
      <c r="A25800" s="6">
        <v>44175.916666666664</v>
      </c>
      <c r="B25800" s="5">
        <v>1.6926710299113419E-2</v>
      </c>
    </row>
    <row r="25801" spans="1:2">
      <c r="A25801" s="6">
        <v>44175.958333333336</v>
      </c>
      <c r="B25801" s="5">
        <v>1.6900636808131784E-2</v>
      </c>
    </row>
    <row r="25802" spans="1:2">
      <c r="A25802" s="6">
        <v>44176</v>
      </c>
      <c r="B25802" s="5">
        <v>1.9959571266457574E-2</v>
      </c>
    </row>
    <row r="25803" spans="1:2">
      <c r="A25803" s="6">
        <v>44176.041666666664</v>
      </c>
      <c r="B25803" s="5">
        <v>2.0486928332259045E-2</v>
      </c>
    </row>
    <row r="25804" spans="1:2">
      <c r="A25804" s="6">
        <v>44176.083333333336</v>
      </c>
      <c r="B25804" s="5">
        <v>2.0170817445616041E-2</v>
      </c>
    </row>
    <row r="25805" spans="1:2">
      <c r="A25805" s="6">
        <v>44176.125</v>
      </c>
      <c r="B25805" s="5">
        <v>2.1986847814801095E-2</v>
      </c>
    </row>
    <row r="25806" spans="1:2">
      <c r="A25806" s="6">
        <v>44176.166666666664</v>
      </c>
      <c r="B25806" s="5">
        <v>1.9682434112366993E-2</v>
      </c>
    </row>
    <row r="25807" spans="1:2">
      <c r="A25807" s="6">
        <v>44176.208333333336</v>
      </c>
      <c r="B25807" s="5">
        <v>2.4254787009425339E-2</v>
      </c>
    </row>
    <row r="25808" spans="1:2">
      <c r="A25808" s="6">
        <v>44176.25</v>
      </c>
      <c r="B25808" s="5">
        <v>2.0990666715853933E-2</v>
      </c>
    </row>
    <row r="25809" spans="1:2">
      <c r="A25809" s="6">
        <v>44176.291666666664</v>
      </c>
      <c r="B25809" s="5">
        <v>2.0377189317571244E-2</v>
      </c>
    </row>
    <row r="25810" spans="1:2">
      <c r="A25810" s="6">
        <v>44176.333333333336</v>
      </c>
      <c r="B25810" s="5">
        <v>1.7341369214128169E-2</v>
      </c>
    </row>
    <row r="25811" spans="1:2">
      <c r="A25811" s="6">
        <v>44176.375</v>
      </c>
      <c r="B25811" s="5">
        <v>1.7584909648663577E-2</v>
      </c>
    </row>
    <row r="25812" spans="1:2">
      <c r="A25812" s="6">
        <v>44176.416666666664</v>
      </c>
      <c r="B25812" s="5">
        <v>1.8972634490186435E-2</v>
      </c>
    </row>
    <row r="25813" spans="1:2">
      <c r="A25813" s="6">
        <v>44176.458333333336</v>
      </c>
      <c r="B25813" s="5">
        <v>1.8909053349400948E-2</v>
      </c>
    </row>
    <row r="25814" spans="1:2">
      <c r="A25814" s="6">
        <v>44176.5</v>
      </c>
      <c r="B25814" s="5">
        <v>1.9599951615309599E-2</v>
      </c>
    </row>
    <row r="25815" spans="1:2">
      <c r="A25815" s="6">
        <v>44176.541666666664</v>
      </c>
      <c r="B25815" s="5">
        <v>1.8666046023489282E-2</v>
      </c>
    </row>
    <row r="25816" spans="1:2">
      <c r="A25816" s="6">
        <v>44176.583333333336</v>
      </c>
      <c r="B25816" s="5">
        <v>1.9752490581136515E-2</v>
      </c>
    </row>
    <row r="25817" spans="1:2">
      <c r="A25817" s="6">
        <v>44176.625</v>
      </c>
      <c r="B25817" s="5">
        <v>1.8000441529270134E-2</v>
      </c>
    </row>
    <row r="25818" spans="1:2">
      <c r="A25818" s="6">
        <v>44176.666666666664</v>
      </c>
      <c r="B25818" s="5">
        <v>2.3003050315698437E-2</v>
      </c>
    </row>
    <row r="25819" spans="1:2">
      <c r="A25819" s="6">
        <v>44176.708333333336</v>
      </c>
      <c r="B25819" s="5">
        <v>2.2549110589026467E-2</v>
      </c>
    </row>
    <row r="25820" spans="1:2">
      <c r="A25820" s="6">
        <v>44176.75</v>
      </c>
      <c r="B25820" s="5">
        <v>2.0200544321750179E-2</v>
      </c>
    </row>
    <row r="25821" spans="1:2">
      <c r="A25821" s="6">
        <v>44176.791666666664</v>
      </c>
      <c r="B25821" s="5">
        <v>2.1255469870150232E-2</v>
      </c>
    </row>
    <row r="25822" spans="1:2">
      <c r="A25822" s="6">
        <v>44176.833333333336</v>
      </c>
      <c r="B25822" s="5">
        <v>2.3291255477384337E-2</v>
      </c>
    </row>
    <row r="25823" spans="1:2">
      <c r="A25823" s="6">
        <v>44176.875</v>
      </c>
      <c r="B25823" s="5">
        <v>2.4957447403225023E-2</v>
      </c>
    </row>
    <row r="25824" spans="1:2">
      <c r="A25824" s="6">
        <v>44176.916666666664</v>
      </c>
      <c r="B25824" s="5">
        <v>2.4787629113050248E-2</v>
      </c>
    </row>
    <row r="25825" spans="1:2">
      <c r="A25825" s="6">
        <v>44176.958333333336</v>
      </c>
      <c r="B25825" s="5">
        <v>2.5206821653666372E-2</v>
      </c>
    </row>
    <row r="25826" spans="1:2">
      <c r="A25826" s="6">
        <v>44177</v>
      </c>
      <c r="B25826" s="5">
        <v>2.9769723136439465E-2</v>
      </c>
    </row>
    <row r="25827" spans="1:2">
      <c r="A25827" s="6">
        <v>44177.041666666664</v>
      </c>
      <c r="B25827" s="5">
        <v>3.4692506750078247E-2</v>
      </c>
    </row>
    <row r="25828" spans="1:2">
      <c r="A25828" s="6">
        <v>44177.083333333336</v>
      </c>
      <c r="B25828" s="5">
        <v>2.6784191949211913E-2</v>
      </c>
    </row>
    <row r="25829" spans="1:2">
      <c r="A25829" s="6">
        <v>44177.125</v>
      </c>
      <c r="B25829" s="5">
        <v>3.031879177769016E-2</v>
      </c>
    </row>
    <row r="25830" spans="1:2">
      <c r="A25830" s="6">
        <v>44177.166666666664</v>
      </c>
      <c r="B25830" s="5">
        <v>3.1076658033116801E-2</v>
      </c>
    </row>
    <row r="25831" spans="1:2">
      <c r="A25831" s="6">
        <v>44177.208333333336</v>
      </c>
      <c r="B25831" s="5">
        <v>3.0031985061393509E-2</v>
      </c>
    </row>
    <row r="25832" spans="1:2">
      <c r="A25832" s="6">
        <v>44177.25</v>
      </c>
      <c r="B25832" s="5">
        <v>3.0039515342221535E-2</v>
      </c>
    </row>
    <row r="25833" spans="1:2">
      <c r="A25833" s="6">
        <v>44177.291666666664</v>
      </c>
      <c r="B25833" s="5">
        <v>2.7556035417579668E-2</v>
      </c>
    </row>
    <row r="25834" spans="1:2">
      <c r="A25834" s="6">
        <v>44177.333333333336</v>
      </c>
      <c r="B25834" s="5">
        <v>2.9426665648041417E-2</v>
      </c>
    </row>
    <row r="25835" spans="1:2">
      <c r="A25835" s="6">
        <v>44177.375</v>
      </c>
      <c r="B25835" s="5">
        <v>2.5055141807523315E-2</v>
      </c>
    </row>
    <row r="25836" spans="1:2">
      <c r="A25836" s="6">
        <v>44177.416666666664</v>
      </c>
      <c r="B25836" s="5">
        <v>2.6555301704160671E-2</v>
      </c>
    </row>
    <row r="25837" spans="1:2">
      <c r="A25837" s="6">
        <v>44177.458333333336</v>
      </c>
      <c r="B25837" s="5">
        <v>2.3996619921377541E-2</v>
      </c>
    </row>
    <row r="25838" spans="1:2">
      <c r="A25838" s="6">
        <v>44177.5</v>
      </c>
      <c r="B25838" s="5">
        <v>2.42449371721183E-2</v>
      </c>
    </row>
    <row r="25839" spans="1:2">
      <c r="A25839" s="6">
        <v>44177.541666666664</v>
      </c>
      <c r="B25839" s="5">
        <v>2.0372724113998618E-2</v>
      </c>
    </row>
    <row r="25840" spans="1:2">
      <c r="A25840" s="6">
        <v>44177.583333333336</v>
      </c>
      <c r="B25840" s="5">
        <v>1.8535576906513286E-2</v>
      </c>
    </row>
    <row r="25841" spans="1:2">
      <c r="A25841" s="6">
        <v>44177.625</v>
      </c>
      <c r="B25841" s="5">
        <v>1.874515521880812E-2</v>
      </c>
    </row>
    <row r="25842" spans="1:2">
      <c r="A25842" s="6">
        <v>44177.666666666664</v>
      </c>
      <c r="B25842" s="5">
        <v>1.6422864221227514E-2</v>
      </c>
    </row>
    <row r="25843" spans="1:2">
      <c r="A25843" s="6">
        <v>44177.708333333336</v>
      </c>
      <c r="B25843" s="5">
        <v>1.1735440575289345E-2</v>
      </c>
    </row>
    <row r="25844" spans="1:2">
      <c r="A25844" s="6">
        <v>44177.75</v>
      </c>
      <c r="B25844" s="5">
        <v>1.0711136866369212E-2</v>
      </c>
    </row>
    <row r="25845" spans="1:2">
      <c r="A25845" s="6">
        <v>44177.791666666664</v>
      </c>
      <c r="B25845" s="5">
        <v>1.0510706390357318E-2</v>
      </c>
    </row>
    <row r="25846" spans="1:2">
      <c r="A25846" s="6">
        <v>44177.833333333336</v>
      </c>
      <c r="B25846" s="5">
        <v>9.7861913037084591E-3</v>
      </c>
    </row>
    <row r="25847" spans="1:2">
      <c r="A25847" s="6">
        <v>44177.875</v>
      </c>
      <c r="B25847" s="5">
        <v>9.8038497071144051E-3</v>
      </c>
    </row>
    <row r="25848" spans="1:2">
      <c r="A25848" s="6">
        <v>44177.916666666664</v>
      </c>
      <c r="B25848" s="5">
        <v>8.3088620855023797E-3</v>
      </c>
    </row>
    <row r="25849" spans="1:2">
      <c r="A25849" s="6">
        <v>44177.958333333336</v>
      </c>
      <c r="B25849" s="5">
        <v>8.4130798931115938E-3</v>
      </c>
    </row>
    <row r="25850" spans="1:2">
      <c r="A25850" s="6">
        <v>44178</v>
      </c>
      <c r="B25850" s="5">
        <v>1.4238164721421668E-3</v>
      </c>
    </row>
    <row r="25851" spans="1:2">
      <c r="A25851" s="6">
        <v>44178.041666666664</v>
      </c>
      <c r="B25851" s="5">
        <v>7.3907250944233293E-3</v>
      </c>
    </row>
    <row r="25852" spans="1:2">
      <c r="A25852" s="6">
        <v>44178.083333333336</v>
      </c>
      <c r="B25852" s="5">
        <v>9.6737159633315164E-3</v>
      </c>
    </row>
    <row r="25853" spans="1:2">
      <c r="A25853" s="6">
        <v>44178.125</v>
      </c>
      <c r="B25853" s="5">
        <v>1.1922594314335032E-2</v>
      </c>
    </row>
    <row r="25854" spans="1:2">
      <c r="A25854" s="6">
        <v>44178.166666666664</v>
      </c>
      <c r="B25854" s="5">
        <v>1.1932102276306046E-2</v>
      </c>
    </row>
    <row r="25855" spans="1:2">
      <c r="A25855" s="6">
        <v>44178.208333333336</v>
      </c>
      <c r="B25855" s="5">
        <v>9.1346113320926754E-3</v>
      </c>
    </row>
    <row r="25856" spans="1:2">
      <c r="A25856" s="6">
        <v>44178.25</v>
      </c>
      <c r="B25856" s="5">
        <v>1.0070066364710653E-2</v>
      </c>
    </row>
    <row r="25857" spans="1:2">
      <c r="A25857" s="6">
        <v>44178.291666666664</v>
      </c>
      <c r="B25857" s="5">
        <v>1.3371609305918649E-2</v>
      </c>
    </row>
    <row r="25858" spans="1:2">
      <c r="A25858" s="6">
        <v>44178.333333333336</v>
      </c>
      <c r="B25858" s="5">
        <v>1.7019773121281525E-2</v>
      </c>
    </row>
    <row r="25859" spans="1:2">
      <c r="A25859" s="6">
        <v>44178.375</v>
      </c>
      <c r="B25859" s="5">
        <v>1.1910560865496606E-2</v>
      </c>
    </row>
    <row r="25860" spans="1:2">
      <c r="A25860" s="6">
        <v>44178.416666666664</v>
      </c>
      <c r="B25860" s="5">
        <v>1.2907872631632291E-2</v>
      </c>
    </row>
    <row r="25861" spans="1:2">
      <c r="A25861" s="6">
        <v>44178.458333333336</v>
      </c>
      <c r="B25861" s="5">
        <v>1.3593345437712538E-2</v>
      </c>
    </row>
    <row r="25862" spans="1:2">
      <c r="A25862" s="6">
        <v>44178.5</v>
      </c>
      <c r="B25862" s="5">
        <v>1.1430314169798741E-2</v>
      </c>
    </row>
    <row r="25863" spans="1:2">
      <c r="A25863" s="6">
        <v>44178.541666666664</v>
      </c>
      <c r="B25863" s="5">
        <v>1.2788073949598586E-2</v>
      </c>
    </row>
    <row r="25864" spans="1:2">
      <c r="A25864" s="6">
        <v>44178.583333333336</v>
      </c>
      <c r="B25864" s="5">
        <v>1.5219609499202931E-2</v>
      </c>
    </row>
    <row r="25865" spans="1:2">
      <c r="A25865" s="6">
        <v>44178.625</v>
      </c>
      <c r="B25865" s="5">
        <v>1.8227185328191186E-2</v>
      </c>
    </row>
    <row r="25866" spans="1:2">
      <c r="A25866" s="6">
        <v>44178.666666666664</v>
      </c>
      <c r="B25866" s="5">
        <v>1.8770342979989248E-2</v>
      </c>
    </row>
    <row r="25867" spans="1:2">
      <c r="A25867" s="6">
        <v>44178.708333333336</v>
      </c>
      <c r="B25867" s="5">
        <v>1.2473344040141844E-2</v>
      </c>
    </row>
    <row r="25868" spans="1:2">
      <c r="A25868" s="6">
        <v>44178.75</v>
      </c>
      <c r="B25868" s="5">
        <v>1.0122807225734484E-2</v>
      </c>
    </row>
    <row r="25869" spans="1:2">
      <c r="A25869" s="6">
        <v>44178.791666666664</v>
      </c>
      <c r="B25869" s="5">
        <v>1.0110901650599483E-2</v>
      </c>
    </row>
    <row r="25870" spans="1:2">
      <c r="A25870" s="6">
        <v>44178.833333333336</v>
      </c>
      <c r="B25870" s="5">
        <v>1.4088957169962004E-2</v>
      </c>
    </row>
    <row r="25871" spans="1:2">
      <c r="A25871" s="6">
        <v>44178.875</v>
      </c>
      <c r="B25871" s="5">
        <v>1.4230601445289535E-2</v>
      </c>
    </row>
    <row r="25872" spans="1:2">
      <c r="A25872" s="6">
        <v>44178.916666666664</v>
      </c>
      <c r="B25872" s="5">
        <v>1.5638395154843977E-2</v>
      </c>
    </row>
    <row r="25873" spans="1:2">
      <c r="A25873" s="6">
        <v>44178.958333333336</v>
      </c>
      <c r="B25873" s="5">
        <v>1.8444239770877755E-2</v>
      </c>
    </row>
    <row r="25874" spans="1:2">
      <c r="A25874" s="6">
        <v>44179</v>
      </c>
      <c r="B25874" s="5">
        <v>1.3955868644016359E-2</v>
      </c>
    </row>
    <row r="25875" spans="1:2">
      <c r="A25875" s="6">
        <v>44179.041666666664</v>
      </c>
      <c r="B25875" s="5">
        <v>2.1953431824739144E-2</v>
      </c>
    </row>
    <row r="25876" spans="1:2">
      <c r="A25876" s="6">
        <v>44179.083333333336</v>
      </c>
      <c r="B25876" s="5">
        <v>2.3462204532100024E-2</v>
      </c>
    </row>
    <row r="25877" spans="1:2">
      <c r="A25877" s="6">
        <v>44179.125</v>
      </c>
      <c r="B25877" s="5">
        <v>1.9460158786550618E-2</v>
      </c>
    </row>
    <row r="25878" spans="1:2">
      <c r="A25878" s="6">
        <v>44179.166666666664</v>
      </c>
      <c r="B25878" s="5">
        <v>1.4655100398879442E-2</v>
      </c>
    </row>
    <row r="25879" spans="1:2">
      <c r="A25879" s="6">
        <v>44179.208333333336</v>
      </c>
      <c r="B25879" s="5">
        <v>1.4380792218122907E-2</v>
      </c>
    </row>
    <row r="25880" spans="1:2">
      <c r="A25880" s="6">
        <v>44179.25</v>
      </c>
      <c r="B25880" s="5">
        <v>1.4555249141893401E-2</v>
      </c>
    </row>
    <row r="25881" spans="1:2">
      <c r="A25881" s="6">
        <v>44179.291666666664</v>
      </c>
      <c r="B25881" s="5">
        <v>1.1460344709316964E-2</v>
      </c>
    </row>
    <row r="25882" spans="1:2">
      <c r="A25882" s="6">
        <v>44179.333333333336</v>
      </c>
      <c r="B25882" s="5">
        <v>1.3907051916653784E-2</v>
      </c>
    </row>
    <row r="25883" spans="1:2">
      <c r="A25883" s="6">
        <v>44179.375</v>
      </c>
      <c r="B25883" s="5">
        <v>1.2490422187605201E-2</v>
      </c>
    </row>
    <row r="25884" spans="1:2">
      <c r="A25884" s="6">
        <v>44179.416666666664</v>
      </c>
      <c r="B25884" s="5">
        <v>1.3325067442987311E-2</v>
      </c>
    </row>
    <row r="25885" spans="1:2">
      <c r="A25885" s="6">
        <v>44179.458333333336</v>
      </c>
      <c r="B25885" s="5">
        <v>1.0791763234213072E-2</v>
      </c>
    </row>
    <row r="25886" spans="1:2">
      <c r="A25886" s="6">
        <v>44179.5</v>
      </c>
      <c r="B25886" s="5">
        <v>1.1188720763150011E-2</v>
      </c>
    </row>
    <row r="25887" spans="1:2">
      <c r="A25887" s="6">
        <v>44179.541666666664</v>
      </c>
      <c r="B25887" s="5">
        <v>8.6492610984272404E-3</v>
      </c>
    </row>
    <row r="25888" spans="1:2">
      <c r="A25888" s="6">
        <v>44179.583333333336</v>
      </c>
      <c r="B25888" s="5">
        <v>1.2287379091458196E-2</v>
      </c>
    </row>
    <row r="25889" spans="1:2">
      <c r="A25889" s="6">
        <v>44179.625</v>
      </c>
      <c r="B25889" s="5">
        <v>1.1327133449096626E-2</v>
      </c>
    </row>
    <row r="25890" spans="1:2">
      <c r="A25890" s="6">
        <v>44179.666666666664</v>
      </c>
      <c r="B25890" s="5">
        <v>1.3823753218763897E-2</v>
      </c>
    </row>
    <row r="25891" spans="1:2">
      <c r="A25891" s="6">
        <v>44179.708333333336</v>
      </c>
      <c r="B25891" s="5">
        <v>1.1768513986120537E-2</v>
      </c>
    </row>
    <row r="25892" spans="1:2">
      <c r="A25892" s="6">
        <v>44179.75</v>
      </c>
      <c r="B25892" s="5">
        <v>1.1338422979785826E-2</v>
      </c>
    </row>
    <row r="25893" spans="1:2">
      <c r="A25893" s="6">
        <v>44179.791666666664</v>
      </c>
      <c r="B25893" s="5">
        <v>1.19961874104083E-2</v>
      </c>
    </row>
    <row r="25894" spans="1:2">
      <c r="A25894" s="6">
        <v>44179.833333333336</v>
      </c>
      <c r="B25894" s="5">
        <v>1.0810772646001582E-2</v>
      </c>
    </row>
    <row r="25895" spans="1:2">
      <c r="A25895" s="6">
        <v>44179.875</v>
      </c>
      <c r="B25895" s="5">
        <v>9.15237459994565E-3</v>
      </c>
    </row>
    <row r="25896" spans="1:2">
      <c r="A25896" s="6">
        <v>44179.916666666664</v>
      </c>
      <c r="B25896" s="5">
        <v>9.7511255857929205E-3</v>
      </c>
    </row>
    <row r="25897" spans="1:2">
      <c r="A25897" s="6">
        <v>44179.958333333336</v>
      </c>
      <c r="B25897" s="5">
        <v>1.2623873368698555E-2</v>
      </c>
    </row>
    <row r="25898" spans="1:2">
      <c r="A25898" s="6">
        <v>44180</v>
      </c>
      <c r="B25898" s="5">
        <v>1.3572095177144149E-2</v>
      </c>
    </row>
    <row r="25899" spans="1:2">
      <c r="A25899" s="6">
        <v>44180.041666666664</v>
      </c>
      <c r="B25899" s="5">
        <v>1.0584817918250581E-2</v>
      </c>
    </row>
    <row r="25900" spans="1:2">
      <c r="A25900" s="6">
        <v>44180.083333333336</v>
      </c>
      <c r="B25900" s="5">
        <v>1.2916887374379044E-2</v>
      </c>
    </row>
    <row r="25901" spans="1:2">
      <c r="A25901" s="6">
        <v>44180.125</v>
      </c>
      <c r="B25901" s="5">
        <v>1.3039415495195798E-2</v>
      </c>
    </row>
    <row r="25902" spans="1:2">
      <c r="A25902" s="6">
        <v>44180.166666666664</v>
      </c>
      <c r="B25902" s="5">
        <v>1.3415792210861371E-2</v>
      </c>
    </row>
    <row r="25903" spans="1:2">
      <c r="A25903" s="6">
        <v>44180.208333333336</v>
      </c>
      <c r="B25903" s="5">
        <v>1.3780817691427819E-2</v>
      </c>
    </row>
    <row r="25904" spans="1:2">
      <c r="A25904" s="6">
        <v>44180.25</v>
      </c>
      <c r="B25904" s="5">
        <v>1.2941268638066907E-2</v>
      </c>
    </row>
    <row r="25905" spans="1:2">
      <c r="A25905" s="6">
        <v>44180.291666666664</v>
      </c>
      <c r="B25905" s="5">
        <v>1.0587416652720404E-2</v>
      </c>
    </row>
    <row r="25906" spans="1:2">
      <c r="A25906" s="6">
        <v>44180.333333333336</v>
      </c>
      <c r="B25906" s="5">
        <v>1.3410064065045904E-2</v>
      </c>
    </row>
    <row r="25907" spans="1:2">
      <c r="A25907" s="6">
        <v>44180.375</v>
      </c>
      <c r="B25907" s="5">
        <v>1.0061712173959216E-2</v>
      </c>
    </row>
    <row r="25908" spans="1:2">
      <c r="A25908" s="6">
        <v>44180.416666666664</v>
      </c>
      <c r="B25908" s="5">
        <v>1.1235823322051917E-2</v>
      </c>
    </row>
    <row r="25909" spans="1:2">
      <c r="A25909" s="6">
        <v>44180.458333333336</v>
      </c>
      <c r="B25909" s="5">
        <v>9.0720893480996604E-3</v>
      </c>
    </row>
    <row r="25910" spans="1:2">
      <c r="A25910" s="6">
        <v>44180.5</v>
      </c>
      <c r="B25910" s="5">
        <v>8.706080634644172E-3</v>
      </c>
    </row>
    <row r="25911" spans="1:2">
      <c r="A25911" s="6">
        <v>44180.541666666664</v>
      </c>
      <c r="B25911" s="5">
        <v>1.0365461713173122E-2</v>
      </c>
    </row>
    <row r="25912" spans="1:2">
      <c r="A25912" s="6">
        <v>44180.583333333336</v>
      </c>
      <c r="B25912" s="5">
        <v>1.1837998107156756E-2</v>
      </c>
    </row>
    <row r="25913" spans="1:2">
      <c r="A25913" s="6">
        <v>44180.625</v>
      </c>
      <c r="B25913" s="5">
        <v>9.8892240042844654E-3</v>
      </c>
    </row>
    <row r="25914" spans="1:2">
      <c r="A25914" s="6">
        <v>44180.666666666664</v>
      </c>
      <c r="B25914" s="5">
        <v>1.1765075660861947E-2</v>
      </c>
    </row>
    <row r="25915" spans="1:2">
      <c r="A25915" s="6">
        <v>44180.708333333336</v>
      </c>
      <c r="B25915" s="5">
        <v>1.0304349660269739E-2</v>
      </c>
    </row>
    <row r="25916" spans="1:2">
      <c r="A25916" s="6">
        <v>44180.75</v>
      </c>
      <c r="B25916" s="5">
        <v>7.4656827516430928E-3</v>
      </c>
    </row>
    <row r="25917" spans="1:2">
      <c r="A25917" s="6">
        <v>44180.791666666664</v>
      </c>
      <c r="B25917" s="5">
        <v>1.1374202254818291E-2</v>
      </c>
    </row>
    <row r="25918" spans="1:2">
      <c r="A25918" s="6">
        <v>44180.833333333336</v>
      </c>
      <c r="B25918" s="5">
        <v>9.4421503708604256E-3</v>
      </c>
    </row>
    <row r="25919" spans="1:2">
      <c r="A25919" s="6">
        <v>44180.875</v>
      </c>
      <c r="B25919" s="5">
        <v>9.609003237835893E-3</v>
      </c>
    </row>
    <row r="25920" spans="1:2">
      <c r="A25920" s="6">
        <v>44180.916666666664</v>
      </c>
      <c r="B25920" s="5">
        <v>1.3256115082391752E-2</v>
      </c>
    </row>
    <row r="25921" spans="1:2">
      <c r="A25921" s="6">
        <v>44180.958333333336</v>
      </c>
      <c r="B25921" s="5">
        <v>1.651092132926239E-2</v>
      </c>
    </row>
    <row r="25922" spans="1:2">
      <c r="A25922" s="6">
        <v>44181</v>
      </c>
      <c r="B25922" s="5">
        <v>1.2419538294370697E-2</v>
      </c>
    </row>
    <row r="25923" spans="1:2">
      <c r="A25923" s="6">
        <v>44181.041666666664</v>
      </c>
      <c r="B25923" s="5">
        <v>8.9678576940284433E-3</v>
      </c>
    </row>
    <row r="25924" spans="1:2">
      <c r="A25924" s="6">
        <v>44181.083333333336</v>
      </c>
      <c r="B25924" s="5">
        <v>1.3804401270499573E-2</v>
      </c>
    </row>
    <row r="25925" spans="1:2">
      <c r="A25925" s="6">
        <v>44181.125</v>
      </c>
      <c r="B25925" s="5">
        <v>1.3936172343588772E-2</v>
      </c>
    </row>
    <row r="25926" spans="1:2">
      <c r="A25926" s="6">
        <v>44181.166666666664</v>
      </c>
      <c r="B25926" s="5">
        <v>8.1298084314417561E-3</v>
      </c>
    </row>
    <row r="25927" spans="1:2">
      <c r="A25927" s="6">
        <v>44181.208333333336</v>
      </c>
      <c r="B25927" s="5">
        <v>1.1676381636357402E-2</v>
      </c>
    </row>
    <row r="25928" spans="1:2">
      <c r="A25928" s="6">
        <v>44181.25</v>
      </c>
      <c r="B25928" s="5">
        <v>8.6987572560910647E-3</v>
      </c>
    </row>
    <row r="25929" spans="1:2">
      <c r="A25929" s="6">
        <v>44181.291666666664</v>
      </c>
      <c r="B25929" s="5">
        <v>1.0276423725359042E-2</v>
      </c>
    </row>
    <row r="25930" spans="1:2">
      <c r="A25930" s="6">
        <v>44181.333333333336</v>
      </c>
      <c r="B25930" s="5">
        <v>1.4837447802597884E-2</v>
      </c>
    </row>
    <row r="25931" spans="1:2">
      <c r="A25931" s="6">
        <v>44181.375</v>
      </c>
      <c r="B25931" s="5">
        <v>8.9166653082206494E-3</v>
      </c>
    </row>
    <row r="25932" spans="1:2">
      <c r="A25932" s="6">
        <v>44181.416666666664</v>
      </c>
      <c r="B25932" s="5">
        <v>1.0784268210064412E-2</v>
      </c>
    </row>
    <row r="25933" spans="1:2">
      <c r="A25933" s="6">
        <v>44181.458333333336</v>
      </c>
      <c r="B25933" s="5">
        <v>9.9280825974596924E-3</v>
      </c>
    </row>
    <row r="25934" spans="1:2">
      <c r="A25934" s="6">
        <v>44181.5</v>
      </c>
      <c r="B25934" s="5">
        <v>8.5911865408631466E-3</v>
      </c>
    </row>
    <row r="25935" spans="1:2">
      <c r="A25935" s="6">
        <v>44181.541666666664</v>
      </c>
      <c r="B25935" s="5">
        <v>8.3477869680877517E-3</v>
      </c>
    </row>
    <row r="25936" spans="1:2">
      <c r="A25936" s="6">
        <v>44181.583333333336</v>
      </c>
      <c r="B25936" s="5">
        <v>7.3735563888254621E-3</v>
      </c>
    </row>
    <row r="25937" spans="1:2">
      <c r="A25937" s="6">
        <v>44181.625</v>
      </c>
      <c r="B25937" s="5">
        <v>1.1270399323053272E-2</v>
      </c>
    </row>
    <row r="25938" spans="1:2">
      <c r="A25938" s="6">
        <v>44181.666666666664</v>
      </c>
      <c r="B25938" s="5">
        <v>1.1725364861824194E-2</v>
      </c>
    </row>
    <row r="25939" spans="1:2">
      <c r="A25939" s="6">
        <v>44181.708333333336</v>
      </c>
      <c r="B25939" s="5">
        <v>9.7026366805298102E-3</v>
      </c>
    </row>
    <row r="25940" spans="1:2">
      <c r="A25940" s="6">
        <v>44181.75</v>
      </c>
      <c r="B25940" s="5">
        <v>7.512997642241062E-3</v>
      </c>
    </row>
    <row r="25941" spans="1:2">
      <c r="A25941" s="6">
        <v>44181.791666666664</v>
      </c>
      <c r="B25941" s="5">
        <v>1.001536069837515E-2</v>
      </c>
    </row>
    <row r="25942" spans="1:2">
      <c r="A25942" s="6">
        <v>44181.833333333336</v>
      </c>
      <c r="B25942" s="5">
        <v>9.837172737269459E-3</v>
      </c>
    </row>
    <row r="25943" spans="1:2">
      <c r="A25943" s="6">
        <v>44181.875</v>
      </c>
      <c r="B25943" s="5">
        <v>1.3527400731075893E-2</v>
      </c>
    </row>
    <row r="25944" spans="1:2">
      <c r="A25944" s="6">
        <v>44181.916666666664</v>
      </c>
      <c r="B25944" s="5">
        <v>1.1160003129702382E-2</v>
      </c>
    </row>
    <row r="25945" spans="1:2">
      <c r="A25945" s="6">
        <v>44181.958333333336</v>
      </c>
      <c r="B25945" s="5">
        <v>1.2018794994146728E-2</v>
      </c>
    </row>
    <row r="25946" spans="1:2">
      <c r="A25946" s="6">
        <v>44182</v>
      </c>
      <c r="B25946" s="5">
        <v>1.3209453754289644E-2</v>
      </c>
    </row>
    <row r="25947" spans="1:2">
      <c r="A25947" s="6">
        <v>44182.041666666664</v>
      </c>
      <c r="B25947" s="5">
        <v>1.5654163789558268E-2</v>
      </c>
    </row>
    <row r="25948" spans="1:2">
      <c r="A25948" s="6">
        <v>44182.083333333336</v>
      </c>
      <c r="B25948" s="5">
        <v>1.5646507525461435E-2</v>
      </c>
    </row>
    <row r="25949" spans="1:2">
      <c r="A25949" s="6">
        <v>44182.125</v>
      </c>
      <c r="B25949" s="5">
        <v>1.5382681626313862E-2</v>
      </c>
    </row>
    <row r="25950" spans="1:2">
      <c r="A25950" s="6">
        <v>44182.166666666664</v>
      </c>
      <c r="B25950" s="5">
        <v>1.4417596549870008E-2</v>
      </c>
    </row>
    <row r="25951" spans="1:2">
      <c r="A25951" s="6">
        <v>44182.208333333336</v>
      </c>
      <c r="B25951" s="5">
        <v>1.5178641676544613E-2</v>
      </c>
    </row>
    <row r="25952" spans="1:2">
      <c r="A25952" s="6">
        <v>44182.25</v>
      </c>
      <c r="B25952" s="5">
        <v>1.2716925827798348E-2</v>
      </c>
    </row>
    <row r="25953" spans="1:2">
      <c r="A25953" s="6">
        <v>44182.291666666664</v>
      </c>
      <c r="B25953" s="5">
        <v>1.2462053241481993E-2</v>
      </c>
    </row>
    <row r="25954" spans="1:2">
      <c r="A25954" s="6">
        <v>44182.333333333336</v>
      </c>
      <c r="B25954" s="5">
        <v>1.3271995838738946E-2</v>
      </c>
    </row>
    <row r="25955" spans="1:2">
      <c r="A25955" s="6">
        <v>44182.375</v>
      </c>
      <c r="B25955" s="5">
        <v>8.7802974195296396E-3</v>
      </c>
    </row>
    <row r="25956" spans="1:2">
      <c r="A25956" s="6">
        <v>44182.416666666664</v>
      </c>
      <c r="B25956" s="5">
        <v>8.7070871051464927E-3</v>
      </c>
    </row>
    <row r="25957" spans="1:2">
      <c r="A25957" s="6">
        <v>44182.458333333336</v>
      </c>
      <c r="B25957" s="5">
        <v>9.8059496033818146E-3</v>
      </c>
    </row>
    <row r="25958" spans="1:2">
      <c r="A25958" s="6">
        <v>44182.5</v>
      </c>
      <c r="B25958" s="5">
        <v>1.1491373111694451E-2</v>
      </c>
    </row>
    <row r="25959" spans="1:2">
      <c r="A25959" s="6">
        <v>44182.541666666664</v>
      </c>
      <c r="B25959" s="5">
        <v>1.0320500105153963E-2</v>
      </c>
    </row>
    <row r="25960" spans="1:2">
      <c r="A25960" s="6">
        <v>44182.583333333336</v>
      </c>
      <c r="B25960" s="5">
        <v>1.1590989995746268E-2</v>
      </c>
    </row>
    <row r="25961" spans="1:2">
      <c r="A25961" s="6">
        <v>44182.625</v>
      </c>
      <c r="B25961" s="5">
        <v>1.2014474817004694E-2</v>
      </c>
    </row>
    <row r="25962" spans="1:2">
      <c r="A25962" s="6">
        <v>44182.666666666664</v>
      </c>
      <c r="B25962" s="5">
        <v>1.4686733218235111E-2</v>
      </c>
    </row>
    <row r="25963" spans="1:2">
      <c r="A25963" s="6">
        <v>44182.708333333336</v>
      </c>
      <c r="B25963" s="5">
        <v>1.4036889766304544E-2</v>
      </c>
    </row>
    <row r="25964" spans="1:2">
      <c r="A25964" s="6">
        <v>44182.75</v>
      </c>
      <c r="B25964" s="5">
        <v>1.3149095305535862E-2</v>
      </c>
    </row>
    <row r="25965" spans="1:2">
      <c r="A25965" s="6">
        <v>44182.791666666664</v>
      </c>
      <c r="B25965" s="5">
        <v>1.282799835709629E-2</v>
      </c>
    </row>
    <row r="25966" spans="1:2">
      <c r="A25966" s="6">
        <v>44182.833333333336</v>
      </c>
      <c r="B25966" s="5">
        <v>1.284794522941835E-2</v>
      </c>
    </row>
    <row r="25967" spans="1:2">
      <c r="A25967" s="6">
        <v>44182.875</v>
      </c>
      <c r="B25967" s="5">
        <v>9.3467712374028285E-3</v>
      </c>
    </row>
    <row r="25968" spans="1:2">
      <c r="A25968" s="6">
        <v>44182.916666666664</v>
      </c>
      <c r="B25968" s="5">
        <v>1.165633073117105E-2</v>
      </c>
    </row>
    <row r="25969" spans="1:2">
      <c r="A25969" s="6">
        <v>44182.958333333336</v>
      </c>
      <c r="B25969" s="5">
        <v>1.2654831267506642E-2</v>
      </c>
    </row>
    <row r="25970" spans="1:2">
      <c r="A25970" s="6">
        <v>44183</v>
      </c>
      <c r="B25970" s="5">
        <v>1.5967895865909278E-2</v>
      </c>
    </row>
    <row r="25971" spans="1:2">
      <c r="A25971" s="6">
        <v>44183.041666666664</v>
      </c>
      <c r="B25971" s="5">
        <v>1.7293103398653632E-2</v>
      </c>
    </row>
    <row r="25972" spans="1:2">
      <c r="A25972" s="6">
        <v>44183.083333333336</v>
      </c>
      <c r="B25972" s="5">
        <v>1.6188239415933284E-2</v>
      </c>
    </row>
    <row r="25973" spans="1:2">
      <c r="A25973" s="6">
        <v>44183.125</v>
      </c>
      <c r="B25973" s="5">
        <v>1.5177210273676295E-2</v>
      </c>
    </row>
    <row r="25974" spans="1:2">
      <c r="A25974" s="6">
        <v>44183.166666666664</v>
      </c>
      <c r="B25974" s="5">
        <v>1.6913886852265456E-2</v>
      </c>
    </row>
    <row r="25975" spans="1:2">
      <c r="A25975" s="6">
        <v>44183.208333333336</v>
      </c>
      <c r="B25975" s="5">
        <v>1.5508940756758838E-2</v>
      </c>
    </row>
    <row r="25976" spans="1:2">
      <c r="A25976" s="6">
        <v>44183.25</v>
      </c>
      <c r="B25976" s="5">
        <v>1.4438881938610197E-2</v>
      </c>
    </row>
    <row r="25977" spans="1:2">
      <c r="A25977" s="6">
        <v>44183.291666666664</v>
      </c>
      <c r="B25977" s="5">
        <v>1.3291338519694636E-2</v>
      </c>
    </row>
    <row r="25978" spans="1:2">
      <c r="A25978" s="6">
        <v>44183.333333333336</v>
      </c>
      <c r="B25978" s="5">
        <v>1.6396722793679402E-2</v>
      </c>
    </row>
    <row r="25979" spans="1:2">
      <c r="A25979" s="6">
        <v>44183.375</v>
      </c>
      <c r="B25979" s="5">
        <v>1.6769074080870413E-2</v>
      </c>
    </row>
    <row r="25980" spans="1:2">
      <c r="A25980" s="6">
        <v>44183.416666666664</v>
      </c>
      <c r="B25980" s="5">
        <v>1.7991763497143588E-2</v>
      </c>
    </row>
    <row r="25981" spans="1:2">
      <c r="A25981" s="6">
        <v>44183.458333333336</v>
      </c>
      <c r="B25981" s="5">
        <v>2.0325159366153759E-2</v>
      </c>
    </row>
    <row r="25982" spans="1:2">
      <c r="A25982" s="6">
        <v>44183.5</v>
      </c>
      <c r="B25982" s="5">
        <v>2.3972321799788907E-2</v>
      </c>
    </row>
    <row r="25983" spans="1:2">
      <c r="A25983" s="6">
        <v>44183.541666666664</v>
      </c>
      <c r="B25983" s="5">
        <v>2.3760198232986852E-2</v>
      </c>
    </row>
    <row r="25984" spans="1:2">
      <c r="A25984" s="6">
        <v>44183.583333333336</v>
      </c>
      <c r="B25984" s="5">
        <v>2.5758029943144967E-2</v>
      </c>
    </row>
    <row r="25985" spans="1:2">
      <c r="A25985" s="6">
        <v>44183.625</v>
      </c>
      <c r="B25985" s="5">
        <v>2.6981115685784266E-2</v>
      </c>
    </row>
    <row r="25986" spans="1:2">
      <c r="A25986" s="6">
        <v>44183.666666666664</v>
      </c>
      <c r="B25986" s="5">
        <v>2.6429030466299703E-2</v>
      </c>
    </row>
    <row r="25987" spans="1:2">
      <c r="A25987" s="6">
        <v>44183.708333333336</v>
      </c>
      <c r="B25987" s="5">
        <v>2.2256524094344289E-2</v>
      </c>
    </row>
    <row r="25988" spans="1:2">
      <c r="A25988" s="6">
        <v>44183.75</v>
      </c>
      <c r="B25988" s="5">
        <v>2.1927897231419365E-2</v>
      </c>
    </row>
    <row r="25989" spans="1:2">
      <c r="A25989" s="6">
        <v>44183.791666666664</v>
      </c>
      <c r="B25989" s="5">
        <v>2.1643193325473171E-2</v>
      </c>
    </row>
    <row r="25990" spans="1:2">
      <c r="A25990" s="6">
        <v>44183.833333333336</v>
      </c>
      <c r="B25990" s="5">
        <v>2.189608564173973E-2</v>
      </c>
    </row>
    <row r="25991" spans="1:2">
      <c r="A25991" s="6">
        <v>44183.875</v>
      </c>
      <c r="B25991" s="5">
        <v>2.0385937641555767E-2</v>
      </c>
    </row>
    <row r="25992" spans="1:2">
      <c r="A25992" s="6">
        <v>44183.916666666664</v>
      </c>
      <c r="B25992" s="5">
        <v>2.0825483557418343E-2</v>
      </c>
    </row>
    <row r="25993" spans="1:2">
      <c r="A25993" s="6">
        <v>44183.958333333336</v>
      </c>
      <c r="B25993" s="5">
        <v>2.0686872203848631E-2</v>
      </c>
    </row>
    <row r="25994" spans="1:2">
      <c r="A25994" s="6">
        <v>44184</v>
      </c>
      <c r="B25994" s="5">
        <v>2.3117339617121941E-2</v>
      </c>
    </row>
    <row r="25995" spans="1:2">
      <c r="A25995" s="6">
        <v>44184.041666666664</v>
      </c>
      <c r="B25995" s="5">
        <v>2.3507856045545051E-2</v>
      </c>
    </row>
    <row r="25996" spans="1:2">
      <c r="A25996" s="6">
        <v>44184.083333333336</v>
      </c>
      <c r="B25996" s="5">
        <v>2.6377922058008391E-2</v>
      </c>
    </row>
    <row r="25997" spans="1:2">
      <c r="A25997" s="6">
        <v>44184.125</v>
      </c>
      <c r="B25997" s="5">
        <v>2.7137768542620708E-2</v>
      </c>
    </row>
    <row r="25998" spans="1:2">
      <c r="A25998" s="6">
        <v>44184.166666666664</v>
      </c>
      <c r="B25998" s="5">
        <v>2.7566776317784706E-2</v>
      </c>
    </row>
    <row r="25999" spans="1:2">
      <c r="A25999" s="6">
        <v>44184.208333333336</v>
      </c>
      <c r="B25999" s="5">
        <v>2.3077569734961393E-2</v>
      </c>
    </row>
    <row r="26000" spans="1:2">
      <c r="A26000" s="6">
        <v>44184.25</v>
      </c>
      <c r="B26000" s="5">
        <v>2.4055813643559156E-2</v>
      </c>
    </row>
    <row r="26001" spans="1:2">
      <c r="A26001" s="6">
        <v>44184.291666666664</v>
      </c>
      <c r="B26001" s="5">
        <v>2.1660132181839688E-2</v>
      </c>
    </row>
    <row r="26002" spans="1:2">
      <c r="A26002" s="6">
        <v>44184.333333333336</v>
      </c>
      <c r="B26002" s="5">
        <v>2.2464418124413629E-2</v>
      </c>
    </row>
    <row r="26003" spans="1:2">
      <c r="A26003" s="6">
        <v>44184.375</v>
      </c>
      <c r="B26003" s="5">
        <v>1.3190087645619733E-2</v>
      </c>
    </row>
    <row r="26004" spans="1:2">
      <c r="A26004" s="6">
        <v>44184.416666666664</v>
      </c>
      <c r="B26004" s="5">
        <v>1.4082759109766335E-2</v>
      </c>
    </row>
    <row r="26005" spans="1:2">
      <c r="A26005" s="6">
        <v>44184.458333333336</v>
      </c>
      <c r="B26005" s="5">
        <v>1.320510328934413E-2</v>
      </c>
    </row>
    <row r="26006" spans="1:2">
      <c r="A26006" s="6">
        <v>44184.5</v>
      </c>
      <c r="B26006" s="5">
        <v>1.415023066032507E-2</v>
      </c>
    </row>
    <row r="26007" spans="1:2">
      <c r="A26007" s="6">
        <v>44184.541666666664</v>
      </c>
      <c r="B26007" s="5">
        <v>1.5826437214427981E-2</v>
      </c>
    </row>
    <row r="26008" spans="1:2">
      <c r="A26008" s="6">
        <v>44184.583333333336</v>
      </c>
      <c r="B26008" s="5">
        <v>1.6974342469154354E-2</v>
      </c>
    </row>
    <row r="26009" spans="1:2">
      <c r="A26009" s="6">
        <v>44184.625</v>
      </c>
      <c r="B26009" s="5">
        <v>1.7218220330900234E-2</v>
      </c>
    </row>
    <row r="26010" spans="1:2">
      <c r="A26010" s="6">
        <v>44184.666666666664</v>
      </c>
      <c r="B26010" s="5">
        <v>1.9039698870847485E-2</v>
      </c>
    </row>
    <row r="26011" spans="1:2">
      <c r="A26011" s="6">
        <v>44184.708333333336</v>
      </c>
      <c r="B26011" s="5">
        <v>1.4024681695358032E-2</v>
      </c>
    </row>
    <row r="26012" spans="1:2">
      <c r="A26012" s="6">
        <v>44184.75</v>
      </c>
      <c r="B26012" s="5">
        <v>1.3903531427557601E-2</v>
      </c>
    </row>
    <row r="26013" spans="1:2">
      <c r="A26013" s="6">
        <v>44184.791666666664</v>
      </c>
      <c r="B26013" s="5">
        <v>1.511755281752534E-2</v>
      </c>
    </row>
    <row r="26014" spans="1:2">
      <c r="A26014" s="6">
        <v>44184.833333333336</v>
      </c>
      <c r="B26014" s="5">
        <v>1.4710520948625126E-2</v>
      </c>
    </row>
    <row r="26015" spans="1:2">
      <c r="A26015" s="6">
        <v>44184.875</v>
      </c>
      <c r="B26015" s="5">
        <v>1.3887745053119733E-2</v>
      </c>
    </row>
    <row r="26016" spans="1:2">
      <c r="A26016" s="6">
        <v>44184.916666666664</v>
      </c>
      <c r="B26016" s="5">
        <v>1.5703808431552977E-2</v>
      </c>
    </row>
    <row r="26017" spans="1:2">
      <c r="A26017" s="6">
        <v>44184.958333333336</v>
      </c>
      <c r="B26017" s="5">
        <v>1.5252186487081982E-2</v>
      </c>
    </row>
    <row r="26018" spans="1:2">
      <c r="A26018" s="6">
        <v>44185</v>
      </c>
      <c r="B26018" s="5">
        <v>1.8176330254236539E-2</v>
      </c>
    </row>
    <row r="26019" spans="1:2">
      <c r="A26019" s="6">
        <v>44185.041666666664</v>
      </c>
      <c r="B26019" s="5">
        <v>1.5939515473416075E-2</v>
      </c>
    </row>
    <row r="26020" spans="1:2">
      <c r="A26020" s="6">
        <v>44185.083333333336</v>
      </c>
      <c r="B26020" s="5">
        <v>2.4986342679850376E-2</v>
      </c>
    </row>
    <row r="26021" spans="1:2">
      <c r="A26021" s="6">
        <v>44185.125</v>
      </c>
      <c r="B26021" s="5">
        <v>2.2843007039917224E-2</v>
      </c>
    </row>
    <row r="26022" spans="1:2">
      <c r="A26022" s="6">
        <v>44185.166666666664</v>
      </c>
      <c r="B26022" s="5">
        <v>2.1755439753209434E-2</v>
      </c>
    </row>
    <row r="26023" spans="1:2">
      <c r="A26023" s="6">
        <v>44185.208333333336</v>
      </c>
      <c r="B26023" s="5">
        <v>2.1435679075046562E-2</v>
      </c>
    </row>
    <row r="26024" spans="1:2">
      <c r="A26024" s="6">
        <v>44185.25</v>
      </c>
      <c r="B26024" s="5">
        <v>2.086920105819674E-2</v>
      </c>
    </row>
    <row r="26025" spans="1:2">
      <c r="A26025" s="6">
        <v>44185.291666666664</v>
      </c>
      <c r="B26025" s="5">
        <v>2.0138820577141562E-2</v>
      </c>
    </row>
    <row r="26026" spans="1:2">
      <c r="A26026" s="6">
        <v>44185.333333333336</v>
      </c>
      <c r="B26026" s="5">
        <v>2.4873195679555062E-2</v>
      </c>
    </row>
    <row r="26027" spans="1:2">
      <c r="A26027" s="6">
        <v>44185.375</v>
      </c>
      <c r="B26027" s="5">
        <v>2.1589317830165364E-2</v>
      </c>
    </row>
    <row r="26028" spans="1:2">
      <c r="A26028" s="6">
        <v>44185.416666666664</v>
      </c>
      <c r="B26028" s="5">
        <v>1.8985137988575904E-2</v>
      </c>
    </row>
    <row r="26029" spans="1:2">
      <c r="A26029" s="6">
        <v>44185.458333333336</v>
      </c>
      <c r="B26029" s="5">
        <v>1.3483072704123272E-2</v>
      </c>
    </row>
    <row r="26030" spans="1:2">
      <c r="A26030" s="6">
        <v>44185.5</v>
      </c>
      <c r="B26030" s="5">
        <v>1.0626705854135237E-2</v>
      </c>
    </row>
    <row r="26031" spans="1:2">
      <c r="A26031" s="6">
        <v>44185.541666666664</v>
      </c>
      <c r="B26031" s="5">
        <v>1.3871214146876275E-2</v>
      </c>
    </row>
    <row r="26032" spans="1:2">
      <c r="A26032" s="6">
        <v>44185.583333333336</v>
      </c>
      <c r="B26032" s="5">
        <v>1.6311747125328992E-2</v>
      </c>
    </row>
    <row r="26033" spans="1:2">
      <c r="A26033" s="6">
        <v>44185.625</v>
      </c>
      <c r="B26033" s="5">
        <v>1.871695732994785E-2</v>
      </c>
    </row>
    <row r="26034" spans="1:2">
      <c r="A26034" s="6">
        <v>44185.666666666664</v>
      </c>
      <c r="B26034" s="5">
        <v>2.1754724618163957E-2</v>
      </c>
    </row>
    <row r="26035" spans="1:2">
      <c r="A26035" s="6">
        <v>44185.708333333336</v>
      </c>
      <c r="B26035" s="5">
        <v>1.7428968650965777E-2</v>
      </c>
    </row>
    <row r="26036" spans="1:2">
      <c r="A26036" s="6">
        <v>44185.75</v>
      </c>
      <c r="B26036" s="5">
        <v>1.6488992596945397E-2</v>
      </c>
    </row>
    <row r="26037" spans="1:2">
      <c r="A26037" s="6">
        <v>44185.791666666664</v>
      </c>
      <c r="B26037" s="5">
        <v>1.5535671655887566E-2</v>
      </c>
    </row>
    <row r="26038" spans="1:2">
      <c r="A26038" s="6">
        <v>44185.833333333336</v>
      </c>
      <c r="B26038" s="5">
        <v>1.5302035527208404E-2</v>
      </c>
    </row>
    <row r="26039" spans="1:2">
      <c r="A26039" s="6">
        <v>44185.875</v>
      </c>
      <c r="B26039" s="5">
        <v>1.5407464106197697E-2</v>
      </c>
    </row>
    <row r="26040" spans="1:2">
      <c r="A26040" s="6">
        <v>44185.916666666664</v>
      </c>
      <c r="B26040" s="5">
        <v>1.5531299488787413E-2</v>
      </c>
    </row>
    <row r="26041" spans="1:2">
      <c r="A26041" s="6">
        <v>44185.958333333336</v>
      </c>
      <c r="B26041" s="5">
        <v>1.7539089900939584E-2</v>
      </c>
    </row>
    <row r="26042" spans="1:2">
      <c r="A26042" s="6">
        <v>44186</v>
      </c>
      <c r="B26042" s="5">
        <v>2.0484540140400475E-2</v>
      </c>
    </row>
    <row r="26043" spans="1:2">
      <c r="A26043" s="6">
        <v>44186.041666666664</v>
      </c>
      <c r="B26043" s="5">
        <v>1.9923393898794047E-2</v>
      </c>
    </row>
    <row r="26044" spans="1:2">
      <c r="A26044" s="6">
        <v>44186.083333333336</v>
      </c>
      <c r="B26044" s="5">
        <v>1.8236953429618168E-2</v>
      </c>
    </row>
    <row r="26045" spans="1:2">
      <c r="A26045" s="6">
        <v>44186.125</v>
      </c>
      <c r="B26045" s="5">
        <v>1.7891912295060527E-2</v>
      </c>
    </row>
    <row r="26046" spans="1:2">
      <c r="A26046" s="6">
        <v>44186.166666666664</v>
      </c>
      <c r="B26046" s="5">
        <v>2.4060980611418613E-2</v>
      </c>
    </row>
    <row r="26047" spans="1:2">
      <c r="A26047" s="6">
        <v>44186.208333333336</v>
      </c>
      <c r="B26047" s="5">
        <v>2.5112598106679502E-2</v>
      </c>
    </row>
    <row r="26048" spans="1:2">
      <c r="A26048" s="6">
        <v>44186.25</v>
      </c>
      <c r="B26048" s="5">
        <v>2.4817578218736352E-2</v>
      </c>
    </row>
    <row r="26049" spans="1:2">
      <c r="A26049" s="6">
        <v>44186.291666666664</v>
      </c>
      <c r="B26049" s="5">
        <v>2.3679342943719674E-2</v>
      </c>
    </row>
    <row r="26050" spans="1:2">
      <c r="A26050" s="6">
        <v>44186.333333333336</v>
      </c>
      <c r="B26050" s="5">
        <v>2.403556533395761E-2</v>
      </c>
    </row>
    <row r="26051" spans="1:2">
      <c r="A26051" s="6">
        <v>44186.375</v>
      </c>
      <c r="B26051" s="5">
        <v>1.9608673598806053E-2</v>
      </c>
    </row>
    <row r="26052" spans="1:2">
      <c r="A26052" s="6">
        <v>44186.416666666664</v>
      </c>
      <c r="B26052" s="5">
        <v>2.1558367249000988E-2</v>
      </c>
    </row>
    <row r="26053" spans="1:2">
      <c r="A26053" s="6">
        <v>44186.458333333336</v>
      </c>
      <c r="B26053" s="5">
        <v>2.2153546062397941E-2</v>
      </c>
    </row>
    <row r="26054" spans="1:2">
      <c r="A26054" s="6">
        <v>44186.5</v>
      </c>
      <c r="B26054" s="5">
        <v>1.9880021245217722E-2</v>
      </c>
    </row>
    <row r="26055" spans="1:2">
      <c r="A26055" s="6">
        <v>44186.541666666664</v>
      </c>
      <c r="B26055" s="5">
        <v>2.4807155880962925E-2</v>
      </c>
    </row>
    <row r="26056" spans="1:2">
      <c r="A26056" s="6">
        <v>44186.583333333336</v>
      </c>
      <c r="B26056" s="5">
        <v>2.7066671261658824E-2</v>
      </c>
    </row>
    <row r="26057" spans="1:2">
      <c r="A26057" s="6">
        <v>44186.625</v>
      </c>
      <c r="B26057" s="5">
        <v>2.715279890905184E-2</v>
      </c>
    </row>
    <row r="26058" spans="1:2">
      <c r="A26058" s="6">
        <v>44186.666666666664</v>
      </c>
      <c r="B26058" s="5">
        <v>2.6768403299992964E-2</v>
      </c>
    </row>
    <row r="26059" spans="1:2">
      <c r="A26059" s="6">
        <v>44186.708333333336</v>
      </c>
      <c r="B26059" s="5">
        <v>2.3492995974318646E-2</v>
      </c>
    </row>
    <row r="26060" spans="1:2">
      <c r="A26060" s="6">
        <v>44186.75</v>
      </c>
      <c r="B26060" s="5">
        <v>2.1756204024967338E-2</v>
      </c>
    </row>
    <row r="26061" spans="1:2">
      <c r="A26061" s="6">
        <v>44186.791666666664</v>
      </c>
      <c r="B26061" s="5">
        <v>2.0534664223761788E-2</v>
      </c>
    </row>
    <row r="26062" spans="1:2">
      <c r="A26062" s="6">
        <v>44186.833333333336</v>
      </c>
      <c r="B26062" s="5">
        <v>2.0095464345748437E-2</v>
      </c>
    </row>
    <row r="26063" spans="1:2">
      <c r="A26063" s="6">
        <v>44186.875</v>
      </c>
      <c r="B26063" s="5">
        <v>1.9094344429041423E-2</v>
      </c>
    </row>
    <row r="26064" spans="1:2">
      <c r="A26064" s="6">
        <v>44186.916666666664</v>
      </c>
      <c r="B26064" s="5">
        <v>1.9331411112023432E-2</v>
      </c>
    </row>
    <row r="26065" spans="1:2">
      <c r="A26065" s="6">
        <v>44186.958333333336</v>
      </c>
      <c r="B26065" s="5">
        <v>1.6321538739907972E-2</v>
      </c>
    </row>
    <row r="26066" spans="1:2">
      <c r="A26066" s="6">
        <v>44187</v>
      </c>
      <c r="B26066" s="5">
        <v>1.5753103067616334E-2</v>
      </c>
    </row>
    <row r="26067" spans="1:2">
      <c r="A26067" s="6">
        <v>44187.041666666664</v>
      </c>
      <c r="B26067" s="5">
        <v>1.7669997200550555E-2</v>
      </c>
    </row>
    <row r="26068" spans="1:2">
      <c r="A26068" s="6">
        <v>44187.083333333336</v>
      </c>
      <c r="B26068" s="5">
        <v>1.5559522839791109E-2</v>
      </c>
    </row>
    <row r="26069" spans="1:2">
      <c r="A26069" s="6">
        <v>44187.125</v>
      </c>
      <c r="B26069" s="5">
        <v>1.4592369609771101E-2</v>
      </c>
    </row>
    <row r="26070" spans="1:2">
      <c r="A26070" s="6">
        <v>44187.166666666664</v>
      </c>
      <c r="B26070" s="5">
        <v>1.298337309628647E-2</v>
      </c>
    </row>
    <row r="26071" spans="1:2">
      <c r="A26071" s="6">
        <v>44187.208333333336</v>
      </c>
      <c r="B26071" s="5">
        <v>1.1938454762975689E-2</v>
      </c>
    </row>
    <row r="26072" spans="1:2">
      <c r="A26072" s="6">
        <v>44187.25</v>
      </c>
      <c r="B26072" s="5">
        <v>1.3288349161870619E-2</v>
      </c>
    </row>
    <row r="26073" spans="1:2">
      <c r="A26073" s="6">
        <v>44187.291666666664</v>
      </c>
      <c r="B26073" s="5">
        <v>1.0715210387161445E-2</v>
      </c>
    </row>
    <row r="26074" spans="1:2">
      <c r="A26074" s="6">
        <v>44187.333333333336</v>
      </c>
      <c r="B26074" s="5">
        <v>1.1694321661973671E-2</v>
      </c>
    </row>
    <row r="26075" spans="1:2">
      <c r="A26075" s="6">
        <v>44187.375</v>
      </c>
      <c r="B26075" s="5">
        <v>1.0051815320938134E-2</v>
      </c>
    </row>
    <row r="26076" spans="1:2">
      <c r="A26076" s="6">
        <v>44187.416666666664</v>
      </c>
      <c r="B26076" s="5">
        <v>9.2723104498609286E-3</v>
      </c>
    </row>
    <row r="26077" spans="1:2">
      <c r="A26077" s="6">
        <v>44187.458333333336</v>
      </c>
      <c r="B26077" s="5">
        <v>1.0747043249264201E-2</v>
      </c>
    </row>
    <row r="26078" spans="1:2">
      <c r="A26078" s="6">
        <v>44187.5</v>
      </c>
      <c r="B26078" s="5">
        <v>1.3681317307950452E-2</v>
      </c>
    </row>
    <row r="26079" spans="1:2">
      <c r="A26079" s="6">
        <v>44187.541666666664</v>
      </c>
      <c r="B26079" s="5">
        <v>1.5460343363301354E-2</v>
      </c>
    </row>
    <row r="26080" spans="1:2">
      <c r="A26080" s="6">
        <v>44187.583333333336</v>
      </c>
      <c r="B26080" s="5">
        <v>1.6257857072519317E-2</v>
      </c>
    </row>
    <row r="26081" spans="1:2">
      <c r="A26081" s="6">
        <v>44187.625</v>
      </c>
      <c r="B26081" s="5">
        <v>1.8804467312064359E-2</v>
      </c>
    </row>
    <row r="26082" spans="1:2">
      <c r="A26082" s="6">
        <v>44187.666666666664</v>
      </c>
      <c r="B26082" s="5">
        <v>2.5230812436591785E-2</v>
      </c>
    </row>
    <row r="26083" spans="1:2">
      <c r="A26083" s="6">
        <v>44187.708333333336</v>
      </c>
      <c r="B26083" s="5">
        <v>2.3880759387615132E-2</v>
      </c>
    </row>
    <row r="26084" spans="1:2">
      <c r="A26084" s="6">
        <v>44187.75</v>
      </c>
      <c r="B26084" s="5">
        <v>2.333330741175647E-2</v>
      </c>
    </row>
    <row r="26085" spans="1:2">
      <c r="A26085" s="6">
        <v>44187.791666666664</v>
      </c>
      <c r="B26085" s="5">
        <v>2.4839994251512187E-2</v>
      </c>
    </row>
    <row r="26086" spans="1:2">
      <c r="A26086" s="6">
        <v>44187.833333333336</v>
      </c>
      <c r="B26086" s="5">
        <v>2.5572909440486714E-2</v>
      </c>
    </row>
    <row r="26087" spans="1:2">
      <c r="A26087" s="6">
        <v>44187.875</v>
      </c>
      <c r="B26087" s="5">
        <v>2.6681006746404362E-2</v>
      </c>
    </row>
    <row r="26088" spans="1:2">
      <c r="A26088" s="6">
        <v>44187.916666666664</v>
      </c>
      <c r="B26088" s="5">
        <v>2.5792339492133564E-2</v>
      </c>
    </row>
    <row r="26089" spans="1:2">
      <c r="A26089" s="6">
        <v>44187.958333333336</v>
      </c>
      <c r="B26089" s="5">
        <v>2.8093100359756054E-2</v>
      </c>
    </row>
    <row r="26090" spans="1:2">
      <c r="A26090" s="6">
        <v>44188</v>
      </c>
      <c r="B26090" s="5">
        <v>3.050375514918827E-2</v>
      </c>
    </row>
    <row r="26091" spans="1:2">
      <c r="A26091" s="6">
        <v>44188.041666666664</v>
      </c>
      <c r="B26091" s="5">
        <v>3.5435695921852743E-2</v>
      </c>
    </row>
    <row r="26092" spans="1:2">
      <c r="A26092" s="6">
        <v>44188.083333333336</v>
      </c>
      <c r="B26092" s="5">
        <v>3.68293364530735E-2</v>
      </c>
    </row>
    <row r="26093" spans="1:2">
      <c r="A26093" s="6">
        <v>44188.125</v>
      </c>
      <c r="B26093" s="5">
        <v>3.6205930236264866E-2</v>
      </c>
    </row>
    <row r="26094" spans="1:2">
      <c r="A26094" s="6">
        <v>44188.166666666664</v>
      </c>
      <c r="B26094" s="5">
        <v>3.5361463613619179E-2</v>
      </c>
    </row>
    <row r="26095" spans="1:2">
      <c r="A26095" s="6">
        <v>44188.208333333336</v>
      </c>
      <c r="B26095" s="5">
        <v>3.2934508780937767E-2</v>
      </c>
    </row>
    <row r="26096" spans="1:2">
      <c r="A26096" s="6">
        <v>44188.25</v>
      </c>
      <c r="B26096" s="5">
        <v>3.2756027321594744E-2</v>
      </c>
    </row>
    <row r="26097" spans="1:2">
      <c r="A26097" s="6">
        <v>44188.291666666664</v>
      </c>
      <c r="B26097" s="5">
        <v>3.1650758985928909E-2</v>
      </c>
    </row>
    <row r="26098" spans="1:2">
      <c r="A26098" s="6">
        <v>44188.333333333336</v>
      </c>
      <c r="B26098" s="5">
        <v>3.1384453450701864E-2</v>
      </c>
    </row>
    <row r="26099" spans="1:2">
      <c r="A26099" s="6">
        <v>44188.375</v>
      </c>
      <c r="B26099" s="5">
        <v>2.7780603708738173E-2</v>
      </c>
    </row>
    <row r="26100" spans="1:2">
      <c r="A26100" s="6">
        <v>44188.416666666664</v>
      </c>
      <c r="B26100" s="5">
        <v>2.6808754860840788E-2</v>
      </c>
    </row>
    <row r="26101" spans="1:2">
      <c r="A26101" s="6">
        <v>44188.458333333336</v>
      </c>
      <c r="B26101" s="5">
        <v>2.6438683054137473E-2</v>
      </c>
    </row>
    <row r="26102" spans="1:2">
      <c r="A26102" s="6">
        <v>44188.5</v>
      </c>
      <c r="B26102" s="5">
        <v>2.5110079118235411E-2</v>
      </c>
    </row>
    <row r="26103" spans="1:2">
      <c r="A26103" s="6">
        <v>44188.541666666664</v>
      </c>
      <c r="B26103" s="5">
        <v>2.4872618811715867E-2</v>
      </c>
    </row>
    <row r="26104" spans="1:2">
      <c r="A26104" s="6">
        <v>44188.583333333336</v>
      </c>
      <c r="B26104" s="5">
        <v>2.6051429232351025E-2</v>
      </c>
    </row>
    <row r="26105" spans="1:2">
      <c r="A26105" s="6">
        <v>44188.625</v>
      </c>
      <c r="B26105" s="5">
        <v>2.8729590918697912E-2</v>
      </c>
    </row>
    <row r="26106" spans="1:2">
      <c r="A26106" s="6">
        <v>44188.666666666664</v>
      </c>
      <c r="B26106" s="5">
        <v>2.7213236879463316E-2</v>
      </c>
    </row>
    <row r="26107" spans="1:2">
      <c r="A26107" s="6">
        <v>44188.708333333336</v>
      </c>
      <c r="B26107" s="5">
        <v>2.4569613152982502E-2</v>
      </c>
    </row>
    <row r="26108" spans="1:2">
      <c r="A26108" s="6">
        <v>44188.75</v>
      </c>
      <c r="B26108" s="5">
        <v>2.2389161818140005E-2</v>
      </c>
    </row>
    <row r="26109" spans="1:2">
      <c r="A26109" s="6">
        <v>44188.791666666664</v>
      </c>
      <c r="B26109" s="5">
        <v>2.2366980585204227E-2</v>
      </c>
    </row>
    <row r="26110" spans="1:2">
      <c r="A26110" s="6">
        <v>44188.833333333336</v>
      </c>
      <c r="B26110" s="5">
        <v>2.033938320191684E-2</v>
      </c>
    </row>
    <row r="26111" spans="1:2">
      <c r="A26111" s="6">
        <v>44188.875</v>
      </c>
      <c r="B26111" s="5">
        <v>1.7847477684919316E-2</v>
      </c>
    </row>
    <row r="26112" spans="1:2">
      <c r="A26112" s="6">
        <v>44188.916666666664</v>
      </c>
      <c r="B26112" s="5">
        <v>1.6862061284313692E-2</v>
      </c>
    </row>
    <row r="26113" spans="1:2">
      <c r="A26113" s="6">
        <v>44188.958333333336</v>
      </c>
      <c r="B26113" s="5">
        <v>1.6879218326498347E-2</v>
      </c>
    </row>
    <row r="26114" spans="1:2">
      <c r="A26114" s="6">
        <v>44189</v>
      </c>
      <c r="B26114" s="5">
        <v>1.8611263094668429E-2</v>
      </c>
    </row>
    <row r="26115" spans="1:2">
      <c r="A26115" s="6">
        <v>44189.041666666664</v>
      </c>
      <c r="B26115" s="5">
        <v>2.0486901054550938E-2</v>
      </c>
    </row>
    <row r="26116" spans="1:2">
      <c r="A26116" s="6">
        <v>44189.083333333336</v>
      </c>
      <c r="B26116" s="5">
        <v>2.0531010338921622E-2</v>
      </c>
    </row>
    <row r="26117" spans="1:2">
      <c r="A26117" s="6">
        <v>44189.125</v>
      </c>
      <c r="B26117" s="5">
        <v>1.9496365988270883E-2</v>
      </c>
    </row>
    <row r="26118" spans="1:2">
      <c r="A26118" s="6">
        <v>44189.166666666664</v>
      </c>
      <c r="B26118" s="5">
        <v>1.9599568768690855E-2</v>
      </c>
    </row>
    <row r="26119" spans="1:2">
      <c r="A26119" s="6">
        <v>44189.208333333336</v>
      </c>
      <c r="B26119" s="5">
        <v>1.8505837060872426E-2</v>
      </c>
    </row>
    <row r="26120" spans="1:2">
      <c r="A26120" s="6">
        <v>44189.25</v>
      </c>
      <c r="B26120" s="5">
        <v>1.6353777958063354E-2</v>
      </c>
    </row>
    <row r="26121" spans="1:2">
      <c r="A26121" s="6">
        <v>44189.291666666664</v>
      </c>
      <c r="B26121" s="5">
        <v>1.7174302564121731E-2</v>
      </c>
    </row>
    <row r="26122" spans="1:2">
      <c r="A26122" s="6">
        <v>44189.333333333336</v>
      </c>
      <c r="B26122" s="5">
        <v>1.7996040934036964E-2</v>
      </c>
    </row>
    <row r="26123" spans="1:2">
      <c r="A26123" s="6">
        <v>44189.375</v>
      </c>
      <c r="B26123" s="5">
        <v>1.4429813361944769E-2</v>
      </c>
    </row>
    <row r="26124" spans="1:2">
      <c r="A26124" s="6">
        <v>44189.416666666664</v>
      </c>
      <c r="B26124" s="5">
        <v>1.3502153238705655E-2</v>
      </c>
    </row>
    <row r="26125" spans="1:2">
      <c r="A26125" s="6">
        <v>44189.458333333336</v>
      </c>
      <c r="B26125" s="5">
        <v>1.3633237779342585E-2</v>
      </c>
    </row>
    <row r="26126" spans="1:2">
      <c r="A26126" s="6">
        <v>44189.5</v>
      </c>
      <c r="B26126" s="5">
        <v>1.4446212451728006E-2</v>
      </c>
    </row>
    <row r="26127" spans="1:2">
      <c r="A26127" s="6">
        <v>44189.541666666664</v>
      </c>
      <c r="B26127" s="5">
        <v>1.5172807851122853E-2</v>
      </c>
    </row>
    <row r="26128" spans="1:2">
      <c r="A26128" s="6">
        <v>44189.583333333336</v>
      </c>
      <c r="B26128" s="5">
        <v>1.4604988280851931E-2</v>
      </c>
    </row>
    <row r="26129" spans="1:2">
      <c r="A26129" s="6">
        <v>44189.625</v>
      </c>
      <c r="B26129" s="5">
        <v>1.6509467409790427E-2</v>
      </c>
    </row>
    <row r="26130" spans="1:2">
      <c r="A26130" s="6">
        <v>44189.666666666664</v>
      </c>
      <c r="B26130" s="5">
        <v>1.529041950480909E-2</v>
      </c>
    </row>
    <row r="26131" spans="1:2">
      <c r="A26131" s="6">
        <v>44189.708333333336</v>
      </c>
      <c r="B26131" s="5">
        <v>9.1200048548737683E-3</v>
      </c>
    </row>
    <row r="26132" spans="1:2">
      <c r="A26132" s="6">
        <v>44189.75</v>
      </c>
      <c r="B26132" s="5">
        <v>7.1051831854562807E-3</v>
      </c>
    </row>
    <row r="26133" spans="1:2">
      <c r="A26133" s="6">
        <v>44189.791666666664</v>
      </c>
      <c r="B26133" s="5">
        <v>8.0087951681029317E-3</v>
      </c>
    </row>
    <row r="26134" spans="1:2">
      <c r="A26134" s="6">
        <v>44189.833333333336</v>
      </c>
      <c r="B26134" s="5">
        <v>8.573750069816654E-3</v>
      </c>
    </row>
    <row r="26135" spans="1:2">
      <c r="A26135" s="6">
        <v>44189.875</v>
      </c>
      <c r="B26135" s="5">
        <v>8.7433282909487268E-3</v>
      </c>
    </row>
    <row r="26136" spans="1:2">
      <c r="A26136" s="6">
        <v>44189.916666666664</v>
      </c>
      <c r="B26136" s="5">
        <v>7.1626698340552181E-3</v>
      </c>
    </row>
    <row r="26137" spans="1:2">
      <c r="A26137" s="6">
        <v>44189.958333333336</v>
      </c>
      <c r="B26137" s="5">
        <v>5.5130111178321424E-3</v>
      </c>
    </row>
    <row r="26138" spans="1:2">
      <c r="A26138" s="6">
        <v>44190</v>
      </c>
      <c r="B26138" s="5">
        <v>-4.71605175769357E-3</v>
      </c>
    </row>
    <row r="26139" spans="1:2">
      <c r="A26139" s="6">
        <v>44190.041666666664</v>
      </c>
      <c r="B26139" s="5">
        <v>6.3829218329529407E-3</v>
      </c>
    </row>
    <row r="26140" spans="1:2">
      <c r="A26140" s="6">
        <v>44190.083333333336</v>
      </c>
      <c r="B26140" s="5">
        <v>4.999569837406694E-3</v>
      </c>
    </row>
    <row r="26141" spans="1:2">
      <c r="A26141" s="6">
        <v>44190.125</v>
      </c>
      <c r="B26141" s="5">
        <v>5.8871018002480307E-3</v>
      </c>
    </row>
    <row r="26142" spans="1:2">
      <c r="A26142" s="6">
        <v>44190.166666666664</v>
      </c>
      <c r="B26142" s="5">
        <v>6.6684522124929842E-3</v>
      </c>
    </row>
    <row r="26143" spans="1:2">
      <c r="A26143" s="6">
        <v>44190.208333333336</v>
      </c>
      <c r="B26143" s="5">
        <v>7.8704635522580738E-3</v>
      </c>
    </row>
    <row r="26144" spans="1:2">
      <c r="A26144" s="6">
        <v>44190.25</v>
      </c>
      <c r="B26144" s="5">
        <v>6.5185259750203499E-3</v>
      </c>
    </row>
    <row r="26145" spans="1:2">
      <c r="A26145" s="6">
        <v>44190.291666666664</v>
      </c>
      <c r="B26145" s="5">
        <v>9.1507596299842814E-3</v>
      </c>
    </row>
    <row r="26146" spans="1:2">
      <c r="A26146" s="6">
        <v>44190.333333333336</v>
      </c>
      <c r="B26146" s="5">
        <v>1.066649421515206E-2</v>
      </c>
    </row>
    <row r="26147" spans="1:2">
      <c r="A26147" s="6">
        <v>44190.375</v>
      </c>
      <c r="B26147" s="5">
        <v>7.877815597867769E-3</v>
      </c>
    </row>
    <row r="26148" spans="1:2">
      <c r="A26148" s="6">
        <v>44190.416666666664</v>
      </c>
      <c r="B26148" s="5">
        <v>6.1526630826359251E-3</v>
      </c>
    </row>
    <row r="26149" spans="1:2">
      <c r="A26149" s="6">
        <v>44190.458333333336</v>
      </c>
      <c r="B26149" s="5">
        <v>4.9998094903264375E-3</v>
      </c>
    </row>
    <row r="26150" spans="1:2">
      <c r="A26150" s="6">
        <v>44190.5</v>
      </c>
      <c r="B26150" s="5">
        <v>6.1717102406184249E-3</v>
      </c>
    </row>
    <row r="26151" spans="1:2">
      <c r="A26151" s="6">
        <v>44190.541666666664</v>
      </c>
      <c r="B26151" s="5">
        <v>7.5575014159689115E-3</v>
      </c>
    </row>
    <row r="26152" spans="1:2">
      <c r="A26152" s="6">
        <v>44190.583333333336</v>
      </c>
      <c r="B26152" s="5">
        <v>8.8168581476806493E-3</v>
      </c>
    </row>
    <row r="26153" spans="1:2">
      <c r="A26153" s="6">
        <v>44190.625</v>
      </c>
      <c r="B26153" s="5">
        <v>1.3189972625961456E-2</v>
      </c>
    </row>
    <row r="26154" spans="1:2">
      <c r="A26154" s="6">
        <v>44190.666666666664</v>
      </c>
      <c r="B26154" s="5">
        <v>1.6348765445291503E-2</v>
      </c>
    </row>
    <row r="26155" spans="1:2">
      <c r="A26155" s="6">
        <v>44190.708333333336</v>
      </c>
      <c r="B26155" s="5">
        <v>1.1916483437537994E-2</v>
      </c>
    </row>
    <row r="26156" spans="1:2">
      <c r="A26156" s="6">
        <v>44190.75</v>
      </c>
      <c r="B26156" s="5">
        <v>1.3660085384939454E-2</v>
      </c>
    </row>
    <row r="26157" spans="1:2">
      <c r="A26157" s="6">
        <v>44190.791666666664</v>
      </c>
      <c r="B26157" s="5">
        <v>1.6447849490477551E-2</v>
      </c>
    </row>
    <row r="26158" spans="1:2">
      <c r="A26158" s="6">
        <v>44190.833333333336</v>
      </c>
      <c r="B26158" s="5">
        <v>1.5538707582133869E-2</v>
      </c>
    </row>
    <row r="26159" spans="1:2">
      <c r="A26159" s="6">
        <v>44190.875</v>
      </c>
      <c r="B26159" s="5">
        <v>1.8718551289270528E-2</v>
      </c>
    </row>
    <row r="26160" spans="1:2">
      <c r="A26160" s="6">
        <v>44190.916666666664</v>
      </c>
      <c r="B26160" s="5">
        <v>2.0276211043403727E-2</v>
      </c>
    </row>
    <row r="26161" spans="1:2">
      <c r="A26161" s="6">
        <v>44190.958333333336</v>
      </c>
      <c r="B26161" s="5">
        <v>2.0921446685836453E-2</v>
      </c>
    </row>
    <row r="26162" spans="1:2">
      <c r="A26162" s="6">
        <v>44191</v>
      </c>
      <c r="B26162" s="5">
        <v>2.0108260373124992E-2</v>
      </c>
    </row>
    <row r="26163" spans="1:2">
      <c r="A26163" s="6">
        <v>44191.041666666664</v>
      </c>
      <c r="B26163" s="5">
        <v>1.6693365201316392E-2</v>
      </c>
    </row>
    <row r="26164" spans="1:2">
      <c r="A26164" s="6">
        <v>44191.083333333336</v>
      </c>
      <c r="B26164" s="5">
        <v>1.7381950297453083E-2</v>
      </c>
    </row>
    <row r="26165" spans="1:2">
      <c r="A26165" s="6">
        <v>44191.125</v>
      </c>
      <c r="B26165" s="5">
        <v>1.3907700932360019E-2</v>
      </c>
    </row>
    <row r="26166" spans="1:2">
      <c r="A26166" s="6">
        <v>44191.166666666664</v>
      </c>
      <c r="B26166" s="5">
        <v>5.2894778635345953E-3</v>
      </c>
    </row>
    <row r="26167" spans="1:2">
      <c r="A26167" s="6">
        <v>44191.208333333336</v>
      </c>
      <c r="B26167" s="5">
        <v>9.2560179627813061E-3</v>
      </c>
    </row>
    <row r="26168" spans="1:2">
      <c r="A26168" s="6">
        <v>44191.25</v>
      </c>
      <c r="B26168" s="5">
        <v>8.0830114397110724E-3</v>
      </c>
    </row>
    <row r="26169" spans="1:2">
      <c r="A26169" s="6">
        <v>44191.291666666664</v>
      </c>
      <c r="B26169" s="5">
        <v>9.6900786441916804E-3</v>
      </c>
    </row>
    <row r="26170" spans="1:2">
      <c r="A26170" s="6">
        <v>44191.333333333336</v>
      </c>
      <c r="B26170" s="5">
        <v>1.1466145966581194E-2</v>
      </c>
    </row>
    <row r="26171" spans="1:2">
      <c r="A26171" s="6">
        <v>44191.375</v>
      </c>
      <c r="B26171" s="5">
        <v>8.3652242698391728E-3</v>
      </c>
    </row>
    <row r="26172" spans="1:2">
      <c r="A26172" s="6">
        <v>44191.416666666664</v>
      </c>
      <c r="B26172" s="5">
        <v>5.6266541830311727E-3</v>
      </c>
    </row>
    <row r="26173" spans="1:2">
      <c r="A26173" s="6">
        <v>44191.458333333336</v>
      </c>
      <c r="B26173" s="5">
        <v>3.1768017456062511E-3</v>
      </c>
    </row>
    <row r="26174" spans="1:2">
      <c r="A26174" s="6">
        <v>44191.5</v>
      </c>
      <c r="B26174" s="5">
        <v>3.4090022360767631E-3</v>
      </c>
    </row>
    <row r="26175" spans="1:2">
      <c r="A26175" s="6">
        <v>44191.541666666664</v>
      </c>
      <c r="B26175" s="5">
        <v>3.7763665195254068E-3</v>
      </c>
    </row>
    <row r="26176" spans="1:2">
      <c r="A26176" s="6">
        <v>44191.583333333336</v>
      </c>
      <c r="B26176" s="5">
        <v>5.1065115290920742E-3</v>
      </c>
    </row>
    <row r="26177" spans="1:2">
      <c r="A26177" s="6">
        <v>44191.625</v>
      </c>
      <c r="B26177" s="5">
        <v>9.573178254656237E-3</v>
      </c>
    </row>
    <row r="26178" spans="1:2">
      <c r="A26178" s="6">
        <v>44191.666666666664</v>
      </c>
      <c r="B26178" s="5">
        <v>1.2128931489842985E-2</v>
      </c>
    </row>
    <row r="26179" spans="1:2">
      <c r="A26179" s="6">
        <v>44191.708333333336</v>
      </c>
      <c r="B26179" s="5">
        <v>8.9734947962928132E-3</v>
      </c>
    </row>
    <row r="26180" spans="1:2">
      <c r="A26180" s="6">
        <v>44191.75</v>
      </c>
      <c r="B26180" s="5">
        <v>9.3029043485366829E-3</v>
      </c>
    </row>
    <row r="26181" spans="1:2">
      <c r="A26181" s="6">
        <v>44191.791666666664</v>
      </c>
      <c r="B26181" s="5">
        <v>9.7113615587644392E-3</v>
      </c>
    </row>
    <row r="26182" spans="1:2">
      <c r="A26182" s="6">
        <v>44191.833333333336</v>
      </c>
      <c r="B26182" s="5">
        <v>1.081788878441748E-2</v>
      </c>
    </row>
    <row r="26183" spans="1:2">
      <c r="A26183" s="6">
        <v>44191.875</v>
      </c>
      <c r="B26183" s="5">
        <v>1.2121755684441828E-2</v>
      </c>
    </row>
    <row r="26184" spans="1:2">
      <c r="A26184" s="6">
        <v>44191.916666666664</v>
      </c>
      <c r="B26184" s="5">
        <v>1.2147718558741746E-2</v>
      </c>
    </row>
    <row r="26185" spans="1:2">
      <c r="A26185" s="6">
        <v>44191.958333333336</v>
      </c>
      <c r="B26185" s="5">
        <v>1.5053865382303848E-2</v>
      </c>
    </row>
    <row r="26186" spans="1:2">
      <c r="A26186" s="6">
        <v>44192</v>
      </c>
      <c r="B26186" s="5">
        <v>1.5702461251319768E-2</v>
      </c>
    </row>
    <row r="26187" spans="1:2">
      <c r="A26187" s="6">
        <v>44192.041666666664</v>
      </c>
      <c r="B26187" s="5">
        <v>1.0797898463921063E-2</v>
      </c>
    </row>
    <row r="26188" spans="1:2">
      <c r="A26188" s="6">
        <v>44192.083333333336</v>
      </c>
      <c r="B26188" s="5">
        <v>1.8779172224923549E-2</v>
      </c>
    </row>
    <row r="26189" spans="1:2">
      <c r="A26189" s="6">
        <v>44192.125</v>
      </c>
      <c r="B26189" s="5">
        <v>2.066583022109264E-2</v>
      </c>
    </row>
    <row r="26190" spans="1:2">
      <c r="A26190" s="6">
        <v>44192.166666666664</v>
      </c>
      <c r="B26190" s="5">
        <v>2.3914243289086624E-2</v>
      </c>
    </row>
    <row r="26191" spans="1:2">
      <c r="A26191" s="6">
        <v>44192.208333333336</v>
      </c>
      <c r="B26191" s="5">
        <v>2.2876502675524088E-2</v>
      </c>
    </row>
    <row r="26192" spans="1:2">
      <c r="A26192" s="6">
        <v>44192.25</v>
      </c>
      <c r="B26192" s="5">
        <v>1.8662213753187936E-2</v>
      </c>
    </row>
    <row r="26193" spans="1:2">
      <c r="A26193" s="6">
        <v>44192.291666666664</v>
      </c>
      <c r="B26193" s="5">
        <v>2.1724710920659095E-2</v>
      </c>
    </row>
    <row r="26194" spans="1:2">
      <c r="A26194" s="6">
        <v>44192.333333333336</v>
      </c>
      <c r="B26194" s="5">
        <v>2.1523222811284205E-2</v>
      </c>
    </row>
    <row r="26195" spans="1:2">
      <c r="A26195" s="6">
        <v>44192.375</v>
      </c>
      <c r="B26195" s="5">
        <v>1.9374499280181052E-2</v>
      </c>
    </row>
    <row r="26196" spans="1:2">
      <c r="A26196" s="6">
        <v>44192.416666666664</v>
      </c>
      <c r="B26196" s="5">
        <v>1.8758364483095234E-2</v>
      </c>
    </row>
    <row r="26197" spans="1:2">
      <c r="A26197" s="6">
        <v>44192.458333333336</v>
      </c>
      <c r="B26197" s="5">
        <v>1.8177251509885702E-2</v>
      </c>
    </row>
    <row r="26198" spans="1:2">
      <c r="A26198" s="6">
        <v>44192.5</v>
      </c>
      <c r="B26198" s="5">
        <v>1.7883623342424489E-2</v>
      </c>
    </row>
    <row r="26199" spans="1:2">
      <c r="A26199" s="6">
        <v>44192.541666666664</v>
      </c>
      <c r="B26199" s="5">
        <v>2.07002381252058E-2</v>
      </c>
    </row>
    <row r="26200" spans="1:2">
      <c r="A26200" s="6">
        <v>44192.583333333336</v>
      </c>
      <c r="B26200" s="5">
        <v>2.1570753339702712E-2</v>
      </c>
    </row>
    <row r="26201" spans="1:2">
      <c r="A26201" s="6">
        <v>44192.625</v>
      </c>
      <c r="B26201" s="5">
        <v>2.2398190527784058E-2</v>
      </c>
    </row>
    <row r="26202" spans="1:2">
      <c r="A26202" s="6">
        <v>44192.666666666664</v>
      </c>
      <c r="B26202" s="5">
        <v>2.213692317519126E-2</v>
      </c>
    </row>
    <row r="26203" spans="1:2">
      <c r="A26203" s="6">
        <v>44192.708333333336</v>
      </c>
      <c r="B26203" s="5">
        <v>2.1613720697800293E-2</v>
      </c>
    </row>
    <row r="26204" spans="1:2">
      <c r="A26204" s="6">
        <v>44192.75</v>
      </c>
      <c r="B26204" s="5">
        <v>2.4360084378827428E-2</v>
      </c>
    </row>
    <row r="26205" spans="1:2">
      <c r="A26205" s="6">
        <v>44192.791666666664</v>
      </c>
      <c r="B26205" s="5">
        <v>2.4283915021677899E-2</v>
      </c>
    </row>
    <row r="26206" spans="1:2">
      <c r="A26206" s="6">
        <v>44192.833333333336</v>
      </c>
      <c r="B26206" s="5">
        <v>2.3498884035051574E-2</v>
      </c>
    </row>
    <row r="26207" spans="1:2">
      <c r="A26207" s="6">
        <v>44192.875</v>
      </c>
      <c r="B26207" s="5">
        <v>2.2036497073010287E-2</v>
      </c>
    </row>
    <row r="26208" spans="1:2">
      <c r="A26208" s="6">
        <v>44192.916666666664</v>
      </c>
      <c r="B26208" s="5">
        <v>1.9580827424703719E-2</v>
      </c>
    </row>
    <row r="26209" spans="1:2">
      <c r="A26209" s="6">
        <v>44192.958333333336</v>
      </c>
      <c r="B26209" s="5">
        <v>2.0178704792224656E-2</v>
      </c>
    </row>
    <row r="26210" spans="1:2">
      <c r="A26210" s="6">
        <v>44193</v>
      </c>
      <c r="B26210" s="5">
        <v>1.9070670692218541E-2</v>
      </c>
    </row>
    <row r="26211" spans="1:2">
      <c r="A26211" s="6">
        <v>44193.041666666664</v>
      </c>
      <c r="B26211" s="5">
        <v>1.8389674839855485E-2</v>
      </c>
    </row>
    <row r="26212" spans="1:2">
      <c r="A26212" s="6">
        <v>44193.083333333336</v>
      </c>
      <c r="B26212" s="5">
        <v>1.9915974863787773E-2</v>
      </c>
    </row>
    <row r="26213" spans="1:2">
      <c r="A26213" s="6">
        <v>44193.125</v>
      </c>
      <c r="B26213" s="5">
        <v>1.7812478513112573E-2</v>
      </c>
    </row>
    <row r="26214" spans="1:2">
      <c r="A26214" s="6">
        <v>44193.166666666664</v>
      </c>
      <c r="B26214" s="5">
        <v>1.6615078030028273E-2</v>
      </c>
    </row>
    <row r="26215" spans="1:2">
      <c r="A26215" s="6">
        <v>44193.208333333336</v>
      </c>
      <c r="B26215" s="5">
        <v>1.5049100007076344E-2</v>
      </c>
    </row>
    <row r="26216" spans="1:2">
      <c r="A26216" s="6">
        <v>44193.25</v>
      </c>
      <c r="B26216" s="5">
        <v>1.1801245934914543E-2</v>
      </c>
    </row>
    <row r="26217" spans="1:2">
      <c r="A26217" s="6">
        <v>44193.291666666664</v>
      </c>
      <c r="B26217" s="5">
        <v>1.0824426821022961E-2</v>
      </c>
    </row>
    <row r="26218" spans="1:2">
      <c r="A26218" s="6">
        <v>44193.333333333336</v>
      </c>
      <c r="B26218" s="5">
        <v>1.0865698452689454E-2</v>
      </c>
    </row>
    <row r="26219" spans="1:2">
      <c r="A26219" s="6">
        <v>44193.375</v>
      </c>
      <c r="B26219" s="5">
        <v>8.1842129619216237E-3</v>
      </c>
    </row>
    <row r="26220" spans="1:2">
      <c r="A26220" s="6">
        <v>44193.416666666664</v>
      </c>
      <c r="B26220" s="5">
        <v>7.3927849894203377E-3</v>
      </c>
    </row>
    <row r="26221" spans="1:2">
      <c r="A26221" s="6">
        <v>44193.458333333336</v>
      </c>
      <c r="B26221" s="5">
        <v>7.0358924037094896E-3</v>
      </c>
    </row>
    <row r="26222" spans="1:2">
      <c r="A26222" s="6">
        <v>44193.5</v>
      </c>
      <c r="B26222" s="5">
        <v>3.939897161289195E-3</v>
      </c>
    </row>
    <row r="26223" spans="1:2">
      <c r="A26223" s="6">
        <v>44193.541666666664</v>
      </c>
      <c r="B26223" s="5">
        <v>6.0263969492127751E-3</v>
      </c>
    </row>
    <row r="26224" spans="1:2">
      <c r="A26224" s="6">
        <v>44193.583333333336</v>
      </c>
      <c r="B26224" s="5">
        <v>6.2725392642841897E-3</v>
      </c>
    </row>
    <row r="26225" spans="1:2">
      <c r="A26225" s="6">
        <v>44193.625</v>
      </c>
      <c r="B26225" s="5">
        <v>7.8559831934667985E-3</v>
      </c>
    </row>
    <row r="26226" spans="1:2">
      <c r="A26226" s="6">
        <v>44193.666666666664</v>
      </c>
      <c r="B26226" s="5">
        <v>1.14677654187373E-2</v>
      </c>
    </row>
    <row r="26227" spans="1:2">
      <c r="A26227" s="6">
        <v>44193.708333333336</v>
      </c>
      <c r="B26227" s="5">
        <v>5.3772724435504652E-3</v>
      </c>
    </row>
    <row r="26228" spans="1:2">
      <c r="A26228" s="6">
        <v>44193.75</v>
      </c>
      <c r="B26228" s="5">
        <v>6.145991817966664E-3</v>
      </c>
    </row>
    <row r="26229" spans="1:2">
      <c r="A26229" s="6">
        <v>44193.791666666664</v>
      </c>
      <c r="B26229" s="5">
        <v>5.2729347914701324E-3</v>
      </c>
    </row>
    <row r="26230" spans="1:2">
      <c r="A26230" s="6">
        <v>44193.833333333336</v>
      </c>
      <c r="B26230" s="5">
        <v>5.3068292126670124E-3</v>
      </c>
    </row>
    <row r="26231" spans="1:2">
      <c r="A26231" s="6">
        <v>44193.875</v>
      </c>
      <c r="B26231" s="5">
        <v>5.5860443578795551E-3</v>
      </c>
    </row>
    <row r="26232" spans="1:2">
      <c r="A26232" s="6">
        <v>44193.916666666664</v>
      </c>
      <c r="B26232" s="5">
        <v>4.7095160173906414E-3</v>
      </c>
    </row>
    <row r="26233" spans="1:2">
      <c r="A26233" s="6">
        <v>44193.958333333336</v>
      </c>
      <c r="B26233" s="5">
        <v>5.2844793844491304E-3</v>
      </c>
    </row>
    <row r="26234" spans="1:2">
      <c r="A26234" s="6">
        <v>44194</v>
      </c>
      <c r="B26234" s="5">
        <v>6.4011738307964434E-3</v>
      </c>
    </row>
    <row r="26235" spans="1:2">
      <c r="A26235" s="6">
        <v>44194.041666666664</v>
      </c>
      <c r="B26235" s="5">
        <v>8.5357918310557512E-3</v>
      </c>
    </row>
    <row r="26236" spans="1:2">
      <c r="A26236" s="6">
        <v>44194.083333333336</v>
      </c>
      <c r="B26236" s="5">
        <v>9.4025671006754286E-3</v>
      </c>
    </row>
    <row r="26237" spans="1:2">
      <c r="A26237" s="6">
        <v>44194.125</v>
      </c>
      <c r="B26237" s="5">
        <v>8.2465381147270051E-3</v>
      </c>
    </row>
    <row r="26238" spans="1:2">
      <c r="A26238" s="6">
        <v>44194.166666666664</v>
      </c>
      <c r="B26238" s="5">
        <v>9.4566515182538825E-3</v>
      </c>
    </row>
    <row r="26239" spans="1:2">
      <c r="A26239" s="6">
        <v>44194.208333333336</v>
      </c>
      <c r="B26239" s="5">
        <v>1.1917009246975198E-2</v>
      </c>
    </row>
    <row r="26240" spans="1:2">
      <c r="A26240" s="6">
        <v>44194.25</v>
      </c>
      <c r="B26240" s="5">
        <v>1.0947012902365679E-2</v>
      </c>
    </row>
    <row r="26241" spans="1:2">
      <c r="A26241" s="6">
        <v>44194.291666666664</v>
      </c>
      <c r="B26241" s="5">
        <v>1.2003230980164856E-2</v>
      </c>
    </row>
    <row r="26242" spans="1:2">
      <c r="A26242" s="6">
        <v>44194.333333333336</v>
      </c>
      <c r="B26242" s="5">
        <v>1.4237471288124814E-2</v>
      </c>
    </row>
    <row r="26243" spans="1:2">
      <c r="A26243" s="6">
        <v>44194.375</v>
      </c>
      <c r="B26243" s="5">
        <v>1.2951068342312026E-2</v>
      </c>
    </row>
    <row r="26244" spans="1:2">
      <c r="A26244" s="6">
        <v>44194.416666666664</v>
      </c>
      <c r="B26244" s="5">
        <v>1.1777158560120829E-2</v>
      </c>
    </row>
    <row r="26245" spans="1:2">
      <c r="A26245" s="6">
        <v>44194.458333333336</v>
      </c>
      <c r="B26245" s="5">
        <v>1.1482999416006313E-2</v>
      </c>
    </row>
    <row r="26246" spans="1:2">
      <c r="A26246" s="6">
        <v>44194.5</v>
      </c>
      <c r="B26246" s="5">
        <v>1.6409005914921577E-2</v>
      </c>
    </row>
    <row r="26247" spans="1:2">
      <c r="A26247" s="6">
        <v>44194.541666666664</v>
      </c>
      <c r="B26247" s="5">
        <v>1.723061019762365E-2</v>
      </c>
    </row>
    <row r="26248" spans="1:2">
      <c r="A26248" s="6">
        <v>44194.583333333336</v>
      </c>
      <c r="B26248" s="5">
        <v>1.9061027223969636E-2</v>
      </c>
    </row>
    <row r="26249" spans="1:2">
      <c r="A26249" s="6">
        <v>44194.625</v>
      </c>
      <c r="B26249" s="5">
        <v>1.8889746893289944E-2</v>
      </c>
    </row>
    <row r="26250" spans="1:2">
      <c r="A26250" s="6">
        <v>44194.666666666664</v>
      </c>
      <c r="B26250" s="5">
        <v>2.1697450197396759E-2</v>
      </c>
    </row>
    <row r="26251" spans="1:2">
      <c r="A26251" s="6">
        <v>44194.708333333336</v>
      </c>
      <c r="B26251" s="5">
        <v>2.3121815939865051E-2</v>
      </c>
    </row>
    <row r="26252" spans="1:2">
      <c r="A26252" s="6">
        <v>44194.75</v>
      </c>
      <c r="B26252" s="5">
        <v>2.0531804878252416E-2</v>
      </c>
    </row>
    <row r="26253" spans="1:2">
      <c r="A26253" s="6">
        <v>44194.791666666664</v>
      </c>
      <c r="B26253" s="5">
        <v>2.0102718086510468E-2</v>
      </c>
    </row>
    <row r="26254" spans="1:2">
      <c r="A26254" s="6">
        <v>44194.833333333336</v>
      </c>
      <c r="B26254" s="5">
        <v>1.6310532389431372E-2</v>
      </c>
    </row>
    <row r="26255" spans="1:2">
      <c r="A26255" s="6">
        <v>44194.875</v>
      </c>
      <c r="B26255" s="5">
        <v>1.270984597500777E-2</v>
      </c>
    </row>
    <row r="26256" spans="1:2">
      <c r="A26256" s="6">
        <v>44194.916666666664</v>
      </c>
      <c r="B26256" s="5">
        <v>1.2719756780465529E-2</v>
      </c>
    </row>
    <row r="26257" spans="1:2">
      <c r="A26257" s="6">
        <v>44194.958333333336</v>
      </c>
      <c r="B26257" s="5">
        <v>1.5008071283699114E-2</v>
      </c>
    </row>
    <row r="26258" spans="1:2">
      <c r="A26258" s="6">
        <v>44195</v>
      </c>
      <c r="B26258" s="5">
        <v>2.2187810361971622E-2</v>
      </c>
    </row>
    <row r="26259" spans="1:2">
      <c r="A26259" s="6">
        <v>44195.041666666664</v>
      </c>
      <c r="B26259" s="5">
        <v>2.9977867651315483E-2</v>
      </c>
    </row>
    <row r="26260" spans="1:2">
      <c r="A26260" s="6">
        <v>44195.083333333336</v>
      </c>
      <c r="B26260" s="5">
        <v>3.6463942670587814E-2</v>
      </c>
    </row>
    <row r="26261" spans="1:2">
      <c r="A26261" s="6">
        <v>44195.125</v>
      </c>
      <c r="B26261" s="5">
        <v>3.7188969316267223E-2</v>
      </c>
    </row>
    <row r="26262" spans="1:2">
      <c r="A26262" s="6">
        <v>44195.166666666664</v>
      </c>
      <c r="B26262" s="5">
        <v>3.4501394374599495E-2</v>
      </c>
    </row>
    <row r="26263" spans="1:2">
      <c r="A26263" s="6">
        <v>44195.208333333336</v>
      </c>
      <c r="B26263" s="5">
        <v>2.7541816762301607E-2</v>
      </c>
    </row>
    <row r="26264" spans="1:2">
      <c r="A26264" s="6">
        <v>44195.25</v>
      </c>
      <c r="B26264" s="5">
        <v>1.9523540389427111E-2</v>
      </c>
    </row>
    <row r="26265" spans="1:2">
      <c r="A26265" s="6">
        <v>44195.291666666664</v>
      </c>
      <c r="B26265" s="5">
        <v>1.9633810796325122E-2</v>
      </c>
    </row>
    <row r="26266" spans="1:2">
      <c r="A26266" s="6">
        <v>44195.333333333336</v>
      </c>
      <c r="B26266" s="5">
        <v>2.413450368441427E-2</v>
      </c>
    </row>
    <row r="26267" spans="1:2">
      <c r="A26267" s="6">
        <v>44195.375</v>
      </c>
      <c r="B26267" s="5">
        <v>1.9541319922177787E-2</v>
      </c>
    </row>
    <row r="26268" spans="1:2">
      <c r="A26268" s="6">
        <v>44195.416666666664</v>
      </c>
      <c r="B26268" s="5">
        <v>2.0588810226755239E-2</v>
      </c>
    </row>
    <row r="26269" spans="1:2">
      <c r="A26269" s="6">
        <v>44195.458333333336</v>
      </c>
      <c r="B26269" s="5">
        <v>1.9357197628399509E-2</v>
      </c>
    </row>
    <row r="26270" spans="1:2">
      <c r="A26270" s="6">
        <v>44195.5</v>
      </c>
      <c r="B26270" s="5">
        <v>2.0194639813361257E-2</v>
      </c>
    </row>
    <row r="26271" spans="1:2">
      <c r="A26271" s="6">
        <v>44195.541666666664</v>
      </c>
      <c r="B26271" s="5">
        <v>1.7684866978012637E-2</v>
      </c>
    </row>
    <row r="26272" spans="1:2">
      <c r="A26272" s="6">
        <v>44195.583333333336</v>
      </c>
      <c r="B26272" s="5">
        <v>2.1244873577352216E-2</v>
      </c>
    </row>
    <row r="26273" spans="1:2">
      <c r="A26273" s="6">
        <v>44195.625</v>
      </c>
      <c r="B26273" s="5">
        <v>2.0607625785768927E-2</v>
      </c>
    </row>
    <row r="26274" spans="1:2">
      <c r="A26274" s="6">
        <v>44195.666666666664</v>
      </c>
      <c r="B26274" s="5">
        <v>2.1778734404536367E-2</v>
      </c>
    </row>
    <row r="26275" spans="1:2">
      <c r="A26275" s="6">
        <v>44195.708333333336</v>
      </c>
      <c r="B26275" s="5">
        <v>1.5830098904226014E-2</v>
      </c>
    </row>
    <row r="26276" spans="1:2">
      <c r="A26276" s="6">
        <v>44195.75</v>
      </c>
      <c r="B26276" s="5">
        <v>1.3881563343165763E-2</v>
      </c>
    </row>
    <row r="26277" spans="1:2">
      <c r="A26277" s="6">
        <v>44195.791666666664</v>
      </c>
      <c r="B26277" s="5">
        <v>1.2216434134277303E-2</v>
      </c>
    </row>
    <row r="26278" spans="1:2">
      <c r="A26278" s="6">
        <v>44195.833333333336</v>
      </c>
      <c r="B26278" s="5">
        <v>1.2479002556343478E-2</v>
      </c>
    </row>
    <row r="26279" spans="1:2">
      <c r="A26279" s="6">
        <v>44195.875</v>
      </c>
      <c r="B26279" s="5">
        <v>1.0116554595949491E-2</v>
      </c>
    </row>
    <row r="26280" spans="1:2">
      <c r="A26280" s="6">
        <v>44195.916666666664</v>
      </c>
      <c r="B26280" s="5">
        <v>5.4975971257126104E-3</v>
      </c>
    </row>
    <row r="26281" spans="1:2">
      <c r="A26281" s="6">
        <v>44195.958333333336</v>
      </c>
      <c r="B26281" s="5">
        <v>7.7415021488896263E-3</v>
      </c>
    </row>
    <row r="26282" spans="1:2">
      <c r="A26282" s="6">
        <v>44196</v>
      </c>
      <c r="B26282" s="5">
        <v>7.4814026897566379E-3</v>
      </c>
    </row>
    <row r="26283" spans="1:2">
      <c r="A26283" s="6">
        <v>44196.041666666664</v>
      </c>
      <c r="B26283" s="5">
        <v>8.4252761659899412E-3</v>
      </c>
    </row>
    <row r="26284" spans="1:2">
      <c r="A26284" s="6">
        <v>44196.083333333336</v>
      </c>
      <c r="B26284" s="5">
        <v>1.0616025516343495E-2</v>
      </c>
    </row>
    <row r="26285" spans="1:2">
      <c r="A26285" s="6">
        <v>44196.125</v>
      </c>
      <c r="B26285" s="5">
        <v>9.4116171520578096E-3</v>
      </c>
    </row>
    <row r="26286" spans="1:2">
      <c r="A26286" s="6">
        <v>44196.166666666664</v>
      </c>
      <c r="B26286" s="5">
        <v>8.3651158337697002E-3</v>
      </c>
    </row>
    <row r="26287" spans="1:2">
      <c r="A26287" s="6">
        <v>44196.208333333336</v>
      </c>
      <c r="B26287" s="5">
        <v>9.6435257118660713E-3</v>
      </c>
    </row>
    <row r="26288" spans="1:2">
      <c r="A26288" s="6">
        <v>44196.25</v>
      </c>
      <c r="B26288" s="5">
        <v>6.7955498890819154E-3</v>
      </c>
    </row>
    <row r="26289" spans="1:2">
      <c r="A26289" s="6">
        <v>44196.291666666664</v>
      </c>
      <c r="B26289" s="5">
        <v>9.3986453710606412E-3</v>
      </c>
    </row>
    <row r="26290" spans="1:2">
      <c r="A26290" s="6">
        <v>44196.333333333336</v>
      </c>
      <c r="B26290" s="5">
        <v>1.172081555980172E-2</v>
      </c>
    </row>
    <row r="26291" spans="1:2">
      <c r="A26291" s="6">
        <v>44196.375</v>
      </c>
      <c r="B26291" s="5">
        <v>8.352746720114294E-3</v>
      </c>
    </row>
    <row r="26292" spans="1:2">
      <c r="A26292" s="6">
        <v>44196.416666666664</v>
      </c>
      <c r="B26292" s="5">
        <v>9.7090620820709968E-3</v>
      </c>
    </row>
    <row r="26293" spans="1:2">
      <c r="A26293" s="6">
        <v>44196.458333333336</v>
      </c>
      <c r="B26293" s="5">
        <v>9.826284392159405E-3</v>
      </c>
    </row>
    <row r="26294" spans="1:2">
      <c r="A26294" s="6">
        <v>44196.5</v>
      </c>
      <c r="B26294" s="5">
        <v>9.7881820539093035E-3</v>
      </c>
    </row>
    <row r="26295" spans="1:2">
      <c r="A26295" s="6">
        <v>44196.541666666664</v>
      </c>
      <c r="B26295" s="5">
        <v>1.0174782285132102E-2</v>
      </c>
    </row>
    <row r="26296" spans="1:2">
      <c r="A26296" s="6">
        <v>44196.583333333336</v>
      </c>
      <c r="B26296" s="5">
        <v>1.058332641444853E-2</v>
      </c>
    </row>
    <row r="26297" spans="1:2">
      <c r="A26297" s="6">
        <v>44196.625</v>
      </c>
      <c r="B26297" s="5">
        <v>1.0210432197505547E-2</v>
      </c>
    </row>
    <row r="26298" spans="1:2">
      <c r="A26298" s="6">
        <v>44196.666666666664</v>
      </c>
      <c r="B26298" s="5">
        <v>1.1718635093396088E-2</v>
      </c>
    </row>
    <row r="26299" spans="1:2">
      <c r="A26299" s="6">
        <v>44196.708333333336</v>
      </c>
      <c r="B26299" s="5">
        <v>6.4815007758211489E-3</v>
      </c>
    </row>
    <row r="26300" spans="1:2">
      <c r="A26300" s="6">
        <v>44196.75</v>
      </c>
      <c r="B26300" s="5">
        <v>6.9102479135130148E-3</v>
      </c>
    </row>
    <row r="26301" spans="1:2">
      <c r="A26301" s="6">
        <v>44196.791666666664</v>
      </c>
      <c r="B26301" s="5">
        <v>6.4499615013674386E-3</v>
      </c>
    </row>
    <row r="26302" spans="1:2">
      <c r="A26302" s="6">
        <v>44196.833333333336</v>
      </c>
      <c r="B26302" s="5">
        <v>7.1683603025817361E-3</v>
      </c>
    </row>
    <row r="26303" spans="1:2">
      <c r="A26303" s="6">
        <v>44196.875</v>
      </c>
      <c r="B26303" s="5">
        <v>8.7040138516137951E-3</v>
      </c>
    </row>
    <row r="26304" spans="1:2">
      <c r="A26304" s="6">
        <v>44196.916666666664</v>
      </c>
      <c r="B26304" s="5">
        <v>9.843460875585533E-3</v>
      </c>
    </row>
    <row r="26305" spans="1:2">
      <c r="A26305" s="6">
        <v>44196.958333333336</v>
      </c>
      <c r="B26305" s="5">
        <v>1.1657390763360694E-2</v>
      </c>
    </row>
    <row r="26306" spans="1:2">
      <c r="A26306" s="6">
        <v>44197</v>
      </c>
      <c r="B26306" s="5">
        <v>8.4994694789060406E-3</v>
      </c>
    </row>
    <row r="26307" spans="1:2">
      <c r="A26307" s="6">
        <v>44197.041666666664</v>
      </c>
      <c r="B26307" s="5">
        <v>3.5056650767449245E-3</v>
      </c>
    </row>
    <row r="26308" spans="1:2">
      <c r="A26308" s="6">
        <v>44197.083333333336</v>
      </c>
      <c r="B26308" s="5">
        <v>9.5464293302063852E-3</v>
      </c>
    </row>
    <row r="26309" spans="1:2">
      <c r="A26309" s="6">
        <v>44197.125</v>
      </c>
      <c r="B26309" s="5">
        <v>7.5024145420992602E-3</v>
      </c>
    </row>
    <row r="26310" spans="1:2">
      <c r="A26310" s="6">
        <v>44197.166666666664</v>
      </c>
      <c r="B26310" s="5">
        <v>8.3259489142018094E-3</v>
      </c>
    </row>
    <row r="26311" spans="1:2">
      <c r="A26311" s="6">
        <v>44197.208333333336</v>
      </c>
      <c r="B26311" s="5">
        <v>9.9547233753713039E-3</v>
      </c>
    </row>
    <row r="26312" spans="1:2">
      <c r="A26312" s="6">
        <v>44197.25</v>
      </c>
      <c r="B26312" s="5">
        <v>9.5752751215269181E-3</v>
      </c>
    </row>
    <row r="26313" spans="1:2">
      <c r="A26313" s="6">
        <v>44197.291666666664</v>
      </c>
      <c r="B26313" s="5">
        <v>1.2370003939560354E-2</v>
      </c>
    </row>
    <row r="26314" spans="1:2">
      <c r="A26314" s="6">
        <v>44197.333333333336</v>
      </c>
      <c r="B26314" s="5">
        <v>1.6955698879051077E-2</v>
      </c>
    </row>
    <row r="26315" spans="1:2">
      <c r="A26315" s="6">
        <v>44197.375</v>
      </c>
      <c r="B26315" s="5">
        <v>1.1730509439267078E-2</v>
      </c>
    </row>
    <row r="26316" spans="1:2">
      <c r="A26316" s="6">
        <v>44197.416666666664</v>
      </c>
      <c r="B26316" s="5">
        <v>1.4164430931410342E-2</v>
      </c>
    </row>
    <row r="26317" spans="1:2">
      <c r="A26317" s="6">
        <v>44197.458333333336</v>
      </c>
      <c r="B26317" s="5">
        <v>1.947462588113839E-2</v>
      </c>
    </row>
    <row r="26318" spans="1:2">
      <c r="A26318" s="6">
        <v>44197.5</v>
      </c>
      <c r="B26318" s="5">
        <v>2.9624954954615847E-2</v>
      </c>
    </row>
    <row r="26319" spans="1:2">
      <c r="A26319" s="6">
        <v>44197.541666666664</v>
      </c>
      <c r="B26319" s="5">
        <v>3.3132871438151433E-2</v>
      </c>
    </row>
    <row r="26320" spans="1:2">
      <c r="A26320" s="6">
        <v>44197.583333333336</v>
      </c>
      <c r="B26320" s="5">
        <v>3.0193355109918132E-2</v>
      </c>
    </row>
    <row r="26321" spans="1:2">
      <c r="A26321" s="6">
        <v>44197.625</v>
      </c>
      <c r="B26321" s="5">
        <v>2.7542017900268813E-2</v>
      </c>
    </row>
    <row r="26322" spans="1:2">
      <c r="A26322" s="6">
        <v>44197.666666666664</v>
      </c>
      <c r="B26322" s="5">
        <v>2.5267063950000439E-2</v>
      </c>
    </row>
    <row r="26323" spans="1:2">
      <c r="A26323" s="6">
        <v>44197.708333333336</v>
      </c>
      <c r="B26323" s="5">
        <v>2.8162300893695872E-2</v>
      </c>
    </row>
    <row r="26324" spans="1:2">
      <c r="A26324" s="6">
        <v>44197.75</v>
      </c>
      <c r="B26324" s="5">
        <v>1.8098808895061425E-2</v>
      </c>
    </row>
    <row r="26325" spans="1:2">
      <c r="A26325" s="6">
        <v>44197.791666666664</v>
      </c>
      <c r="B26325" s="5">
        <v>1.7557864603789438E-2</v>
      </c>
    </row>
    <row r="26326" spans="1:2">
      <c r="A26326" s="6">
        <v>44197.833333333336</v>
      </c>
      <c r="B26326" s="5">
        <v>1.8974953001843809E-2</v>
      </c>
    </row>
    <row r="26327" spans="1:2">
      <c r="A26327" s="6">
        <v>44197.875</v>
      </c>
      <c r="B26327" s="5">
        <v>1.8741348761401409E-2</v>
      </c>
    </row>
    <row r="26328" spans="1:2">
      <c r="A26328" s="6">
        <v>44197.916666666664</v>
      </c>
      <c r="B26328" s="5">
        <v>1.8405600147112275E-2</v>
      </c>
    </row>
    <row r="26329" spans="1:2">
      <c r="A26329" s="6">
        <v>44197.958333333336</v>
      </c>
      <c r="B26329" s="5">
        <v>1.0635075137542374E-2</v>
      </c>
    </row>
    <row r="26330" spans="1:2">
      <c r="A26330" s="6">
        <v>44198</v>
      </c>
      <c r="B26330" s="5">
        <v>1.0200137276726789E-2</v>
      </c>
    </row>
    <row r="26331" spans="1:2">
      <c r="A26331" s="6">
        <v>44198.041666666664</v>
      </c>
      <c r="B26331" s="5">
        <v>4.0465311239036234E-3</v>
      </c>
    </row>
    <row r="26332" spans="1:2">
      <c r="A26332" s="6">
        <v>44198.083333333336</v>
      </c>
      <c r="B26332" s="5">
        <v>1.2918465279258657E-2</v>
      </c>
    </row>
    <row r="26333" spans="1:2">
      <c r="A26333" s="6">
        <v>44198.125</v>
      </c>
      <c r="B26333" s="5">
        <v>1.1108142211735924E-2</v>
      </c>
    </row>
    <row r="26334" spans="1:2">
      <c r="A26334" s="6">
        <v>44198.166666666664</v>
      </c>
      <c r="B26334" s="5">
        <v>1.1697866491131602E-2</v>
      </c>
    </row>
    <row r="26335" spans="1:2">
      <c r="A26335" s="6">
        <v>44198.208333333336</v>
      </c>
      <c r="B26335" s="5">
        <v>1.0052806804172988E-2</v>
      </c>
    </row>
    <row r="26336" spans="1:2">
      <c r="A26336" s="6">
        <v>44198.25</v>
      </c>
      <c r="B26336" s="5">
        <v>9.8822665850980297E-3</v>
      </c>
    </row>
    <row r="26337" spans="1:2">
      <c r="A26337" s="6">
        <v>44198.291666666664</v>
      </c>
      <c r="B26337" s="5">
        <v>9.0988619720529084E-3</v>
      </c>
    </row>
    <row r="26338" spans="1:2">
      <c r="A26338" s="6">
        <v>44198.333333333336</v>
      </c>
      <c r="B26338" s="5">
        <v>1.3825509618091635E-2</v>
      </c>
    </row>
    <row r="26339" spans="1:2">
      <c r="A26339" s="6">
        <v>44198.375</v>
      </c>
      <c r="B26339" s="5">
        <v>8.5358169419692802E-3</v>
      </c>
    </row>
    <row r="26340" spans="1:2">
      <c r="A26340" s="6">
        <v>44198.416666666664</v>
      </c>
      <c r="B26340" s="5">
        <v>1.0720053926138283E-2</v>
      </c>
    </row>
    <row r="26341" spans="1:2">
      <c r="A26341" s="6">
        <v>44198.458333333336</v>
      </c>
      <c r="B26341" s="5">
        <v>1.0917605968717792E-2</v>
      </c>
    </row>
    <row r="26342" spans="1:2">
      <c r="A26342" s="6">
        <v>44198.5</v>
      </c>
      <c r="B26342" s="5">
        <v>1.0945003917773541E-2</v>
      </c>
    </row>
    <row r="26343" spans="1:2">
      <c r="A26343" s="6">
        <v>44198.541666666664</v>
      </c>
      <c r="B26343" s="5">
        <v>1.1656938039654671E-2</v>
      </c>
    </row>
    <row r="26344" spans="1:2">
      <c r="A26344" s="6">
        <v>44198.583333333336</v>
      </c>
      <c r="B26344" s="5">
        <v>1.1848867246682829E-2</v>
      </c>
    </row>
    <row r="26345" spans="1:2">
      <c r="A26345" s="6">
        <v>44198.625</v>
      </c>
      <c r="B26345" s="5">
        <v>9.9926656314039373E-3</v>
      </c>
    </row>
    <row r="26346" spans="1:2">
      <c r="A26346" s="6">
        <v>44198.666666666664</v>
      </c>
      <c r="B26346" s="5">
        <v>1.0584670898837295E-2</v>
      </c>
    </row>
    <row r="26347" spans="1:2">
      <c r="A26347" s="6">
        <v>44198.708333333336</v>
      </c>
      <c r="B26347" s="5">
        <v>1.315290622529062E-2</v>
      </c>
    </row>
    <row r="26348" spans="1:2">
      <c r="A26348" s="6">
        <v>44198.75</v>
      </c>
      <c r="B26348" s="5">
        <v>5.9833591448559603E-3</v>
      </c>
    </row>
    <row r="26349" spans="1:2">
      <c r="A26349" s="6">
        <v>44198.791666666664</v>
      </c>
      <c r="B26349" s="5">
        <v>5.9583436838830228E-3</v>
      </c>
    </row>
    <row r="26350" spans="1:2">
      <c r="A26350" s="6">
        <v>44198.833333333336</v>
      </c>
      <c r="B26350" s="5">
        <v>7.6673055452886199E-3</v>
      </c>
    </row>
    <row r="26351" spans="1:2">
      <c r="A26351" s="6">
        <v>44198.875</v>
      </c>
      <c r="B26351" s="5">
        <v>6.0546447368089911E-3</v>
      </c>
    </row>
    <row r="26352" spans="1:2">
      <c r="A26352" s="6">
        <v>44198.916666666664</v>
      </c>
      <c r="B26352" s="5">
        <v>7.2658791540366396E-3</v>
      </c>
    </row>
    <row r="26353" spans="1:2">
      <c r="A26353" s="6">
        <v>44198.958333333336</v>
      </c>
      <c r="B26353" s="5">
        <v>8.8368869756909052E-3</v>
      </c>
    </row>
    <row r="26354" spans="1:2">
      <c r="A26354" s="6">
        <v>44199</v>
      </c>
      <c r="B26354" s="5">
        <v>1.041018718169362E-2</v>
      </c>
    </row>
    <row r="26355" spans="1:2">
      <c r="A26355" s="6">
        <v>44199.041666666664</v>
      </c>
      <c r="B26355" s="5">
        <v>1.3521250968172173E-2</v>
      </c>
    </row>
    <row r="26356" spans="1:2">
      <c r="A26356" s="6">
        <v>44199.083333333336</v>
      </c>
      <c r="B26356" s="5">
        <v>2.1248329588188165E-2</v>
      </c>
    </row>
    <row r="26357" spans="1:2">
      <c r="A26357" s="6">
        <v>44199.125</v>
      </c>
      <c r="B26357" s="5">
        <v>2.7833908607192696E-2</v>
      </c>
    </row>
    <row r="26358" spans="1:2">
      <c r="A26358" s="6">
        <v>44199.166666666664</v>
      </c>
      <c r="B26358" s="5">
        <v>2.8799563514821071E-2</v>
      </c>
    </row>
    <row r="26359" spans="1:2">
      <c r="A26359" s="6">
        <v>44199.208333333336</v>
      </c>
      <c r="B26359" s="5">
        <v>2.4225287665264099E-2</v>
      </c>
    </row>
    <row r="26360" spans="1:2">
      <c r="A26360" s="6">
        <v>44199.25</v>
      </c>
      <c r="B26360" s="5">
        <v>1.6389316289349615E-2</v>
      </c>
    </row>
    <row r="26361" spans="1:2">
      <c r="A26361" s="6">
        <v>44199.291666666664</v>
      </c>
      <c r="B26361" s="5">
        <v>1.4962834784411044E-2</v>
      </c>
    </row>
    <row r="26362" spans="1:2">
      <c r="A26362" s="6">
        <v>44199.333333333336</v>
      </c>
      <c r="B26362" s="5">
        <v>1.6844769501568071E-2</v>
      </c>
    </row>
    <row r="26363" spans="1:2">
      <c r="A26363" s="6">
        <v>44199.375</v>
      </c>
      <c r="B26363" s="5">
        <v>1.3359415807434723E-2</v>
      </c>
    </row>
    <row r="26364" spans="1:2">
      <c r="A26364" s="6">
        <v>44199.416666666664</v>
      </c>
      <c r="B26364" s="5">
        <v>1.3504414690694933E-2</v>
      </c>
    </row>
    <row r="26365" spans="1:2">
      <c r="A26365" s="6">
        <v>44199.458333333336</v>
      </c>
      <c r="B26365" s="5">
        <v>1.2831778359210403E-2</v>
      </c>
    </row>
    <row r="26366" spans="1:2">
      <c r="A26366" s="6">
        <v>44199.5</v>
      </c>
      <c r="B26366" s="5">
        <v>1.1703121569498716E-2</v>
      </c>
    </row>
    <row r="26367" spans="1:2">
      <c r="A26367" s="6">
        <v>44199.541666666664</v>
      </c>
      <c r="B26367" s="5">
        <v>1.086482522976861E-2</v>
      </c>
    </row>
    <row r="26368" spans="1:2">
      <c r="A26368" s="6">
        <v>44199.583333333336</v>
      </c>
      <c r="B26368" s="5">
        <v>1.0726177567299414E-2</v>
      </c>
    </row>
    <row r="26369" spans="1:2">
      <c r="A26369" s="6">
        <v>44199.625</v>
      </c>
      <c r="B26369" s="5">
        <v>1.0184350675952478E-2</v>
      </c>
    </row>
    <row r="26370" spans="1:2">
      <c r="A26370" s="6">
        <v>44199.666666666664</v>
      </c>
      <c r="B26370" s="5">
        <v>1.1878933325232518E-2</v>
      </c>
    </row>
    <row r="26371" spans="1:2">
      <c r="A26371" s="6">
        <v>44199.708333333336</v>
      </c>
      <c r="B26371" s="5">
        <v>1.6139694876877643E-2</v>
      </c>
    </row>
    <row r="26372" spans="1:2">
      <c r="A26372" s="6">
        <v>44199.75</v>
      </c>
      <c r="B26372" s="5">
        <v>9.0852352627767436E-3</v>
      </c>
    </row>
    <row r="26373" spans="1:2">
      <c r="A26373" s="6">
        <v>44199.791666666664</v>
      </c>
      <c r="B26373" s="5">
        <v>7.1154186499250158E-3</v>
      </c>
    </row>
    <row r="26374" spans="1:2">
      <c r="A26374" s="6">
        <v>44199.833333333336</v>
      </c>
      <c r="B26374" s="5">
        <v>6.6703741502758132E-3</v>
      </c>
    </row>
    <row r="26375" spans="1:2">
      <c r="A26375" s="6">
        <v>44199.875</v>
      </c>
      <c r="B26375" s="5">
        <v>8.5448410548358972E-3</v>
      </c>
    </row>
    <row r="26376" spans="1:2">
      <c r="A26376" s="6">
        <v>44199.916666666664</v>
      </c>
      <c r="B26376" s="5">
        <v>8.1320231474882061E-3</v>
      </c>
    </row>
    <row r="26377" spans="1:2">
      <c r="A26377" s="6">
        <v>44199.958333333336</v>
      </c>
      <c r="B26377" s="5">
        <v>1.2042880955847086E-2</v>
      </c>
    </row>
    <row r="26378" spans="1:2">
      <c r="A26378" s="6">
        <v>44200</v>
      </c>
      <c r="B26378" s="5">
        <v>8.1395289981002015E-3</v>
      </c>
    </row>
    <row r="26379" spans="1:2">
      <c r="A26379" s="6">
        <v>44200.041666666664</v>
      </c>
      <c r="B26379" s="5">
        <v>1.3234327320508516E-2</v>
      </c>
    </row>
    <row r="26380" spans="1:2">
      <c r="A26380" s="6">
        <v>44200.083333333336</v>
      </c>
      <c r="B26380" s="5">
        <v>1.4342782553013323E-2</v>
      </c>
    </row>
    <row r="26381" spans="1:2">
      <c r="A26381" s="6">
        <v>44200.125</v>
      </c>
      <c r="B26381" s="5">
        <v>1.6895480487141772E-2</v>
      </c>
    </row>
    <row r="26382" spans="1:2">
      <c r="A26382" s="6">
        <v>44200.166666666664</v>
      </c>
      <c r="B26382" s="5">
        <v>1.6892231996356671E-2</v>
      </c>
    </row>
    <row r="26383" spans="1:2">
      <c r="A26383" s="6">
        <v>44200.208333333336</v>
      </c>
      <c r="B26383" s="5">
        <v>1.6619954295046157E-2</v>
      </c>
    </row>
    <row r="26384" spans="1:2">
      <c r="A26384" s="6">
        <v>44200.25</v>
      </c>
      <c r="B26384" s="5">
        <v>1.6513469348520896E-2</v>
      </c>
    </row>
    <row r="26385" spans="1:2">
      <c r="A26385" s="6">
        <v>44200.291666666664</v>
      </c>
      <c r="B26385" s="5">
        <v>1.4403558291248847E-2</v>
      </c>
    </row>
    <row r="26386" spans="1:2">
      <c r="A26386" s="6">
        <v>44200.333333333336</v>
      </c>
      <c r="B26386" s="5">
        <v>1.7036569210442568E-2</v>
      </c>
    </row>
    <row r="26387" spans="1:2">
      <c r="A26387" s="6">
        <v>44200.375</v>
      </c>
      <c r="B26387" s="5">
        <v>1.2205957588937754E-2</v>
      </c>
    </row>
    <row r="26388" spans="1:2">
      <c r="A26388" s="6">
        <v>44200.416666666664</v>
      </c>
      <c r="B26388" s="5">
        <v>1.3496543571226491E-2</v>
      </c>
    </row>
    <row r="26389" spans="1:2">
      <c r="A26389" s="6">
        <v>44200.458333333336</v>
      </c>
      <c r="B26389" s="5">
        <v>1.438523598702786E-2</v>
      </c>
    </row>
    <row r="26390" spans="1:2">
      <c r="A26390" s="6">
        <v>44200.5</v>
      </c>
      <c r="B26390" s="5">
        <v>1.4523409539609235E-2</v>
      </c>
    </row>
    <row r="26391" spans="1:2">
      <c r="A26391" s="6">
        <v>44200.541666666664</v>
      </c>
      <c r="B26391" s="5">
        <v>1.4043107156776867E-2</v>
      </c>
    </row>
    <row r="26392" spans="1:2">
      <c r="A26392" s="6">
        <v>44200.583333333336</v>
      </c>
      <c r="B26392" s="5">
        <v>1.3558342948828949E-2</v>
      </c>
    </row>
    <row r="26393" spans="1:2">
      <c r="A26393" s="6">
        <v>44200.625</v>
      </c>
      <c r="B26393" s="5">
        <v>1.4090680183436946E-2</v>
      </c>
    </row>
    <row r="26394" spans="1:2">
      <c r="A26394" s="6">
        <v>44200.666666666664</v>
      </c>
      <c r="B26394" s="5">
        <v>1.3697175970224922E-2</v>
      </c>
    </row>
    <row r="26395" spans="1:2">
      <c r="A26395" s="6">
        <v>44200.708333333336</v>
      </c>
      <c r="B26395" s="5">
        <v>1.7262445396415849E-2</v>
      </c>
    </row>
    <row r="26396" spans="1:2">
      <c r="A26396" s="6">
        <v>44200.75</v>
      </c>
      <c r="B26396" s="5">
        <v>1.0754644945628253E-2</v>
      </c>
    </row>
    <row r="26397" spans="1:2">
      <c r="A26397" s="6">
        <v>44200.791666666664</v>
      </c>
      <c r="B26397" s="5">
        <v>1.1045930815805511E-2</v>
      </c>
    </row>
    <row r="26398" spans="1:2">
      <c r="A26398" s="6">
        <v>44200.833333333336</v>
      </c>
      <c r="B26398" s="5">
        <v>1.1034877929601764E-2</v>
      </c>
    </row>
    <row r="26399" spans="1:2">
      <c r="A26399" s="6">
        <v>44200.875</v>
      </c>
      <c r="B26399" s="5">
        <v>1.0583157364584124E-2</v>
      </c>
    </row>
    <row r="26400" spans="1:2">
      <c r="A26400" s="6">
        <v>44200.916666666664</v>
      </c>
      <c r="B26400" s="5">
        <v>1.0798039175431755E-2</v>
      </c>
    </row>
    <row r="26401" spans="1:2">
      <c r="A26401" s="6">
        <v>44200.958333333336</v>
      </c>
      <c r="B26401" s="5">
        <v>1.2020179306829207E-2</v>
      </c>
    </row>
    <row r="26402" spans="1:2">
      <c r="A26402" s="6">
        <v>44201</v>
      </c>
      <c r="B26402" s="5">
        <v>1.3894945412243939E-2</v>
      </c>
    </row>
    <row r="26403" spans="1:2">
      <c r="A26403" s="6">
        <v>44201.041666666664</v>
      </c>
      <c r="B26403" s="5">
        <v>1.7020418718478866E-2</v>
      </c>
    </row>
    <row r="26404" spans="1:2">
      <c r="A26404" s="6">
        <v>44201.083333333336</v>
      </c>
      <c r="B26404" s="5">
        <v>1.7713509666299365E-2</v>
      </c>
    </row>
    <row r="26405" spans="1:2">
      <c r="A26405" s="6">
        <v>44201.125</v>
      </c>
      <c r="B26405" s="5">
        <v>1.5500187903550702E-2</v>
      </c>
    </row>
    <row r="26406" spans="1:2">
      <c r="A26406" s="6">
        <v>44201.166666666664</v>
      </c>
      <c r="B26406" s="5">
        <v>1.6189544746767523E-2</v>
      </c>
    </row>
    <row r="26407" spans="1:2">
      <c r="A26407" s="6">
        <v>44201.208333333336</v>
      </c>
      <c r="B26407" s="5">
        <v>1.5632981281012592E-2</v>
      </c>
    </row>
    <row r="26408" spans="1:2">
      <c r="A26408" s="6">
        <v>44201.25</v>
      </c>
      <c r="B26408" s="5">
        <v>1.0657421883925043E-2</v>
      </c>
    </row>
    <row r="26409" spans="1:2">
      <c r="A26409" s="6">
        <v>44201.291666666664</v>
      </c>
      <c r="B26409" s="5">
        <v>8.3290761344123228E-3</v>
      </c>
    </row>
    <row r="26410" spans="1:2">
      <c r="A26410" s="6">
        <v>44201.333333333336</v>
      </c>
      <c r="B26410" s="5">
        <v>1.1310739334988168E-2</v>
      </c>
    </row>
    <row r="26411" spans="1:2">
      <c r="A26411" s="6">
        <v>44201.375</v>
      </c>
      <c r="B26411" s="5">
        <v>7.1560940563297863E-3</v>
      </c>
    </row>
    <row r="26412" spans="1:2">
      <c r="A26412" s="6">
        <v>44201.416666666664</v>
      </c>
      <c r="B26412" s="5">
        <v>8.8386922254700354E-3</v>
      </c>
    </row>
    <row r="26413" spans="1:2">
      <c r="A26413" s="6">
        <v>44201.458333333336</v>
      </c>
      <c r="B26413" s="5">
        <v>1.0367631884971374E-2</v>
      </c>
    </row>
    <row r="26414" spans="1:2">
      <c r="A26414" s="6">
        <v>44201.5</v>
      </c>
      <c r="B26414" s="5">
        <v>1.1035039894675469E-2</v>
      </c>
    </row>
    <row r="26415" spans="1:2">
      <c r="A26415" s="6">
        <v>44201.541666666664</v>
      </c>
      <c r="B26415" s="5">
        <v>1.1920439746377669E-2</v>
      </c>
    </row>
    <row r="26416" spans="1:2">
      <c r="A26416" s="6">
        <v>44201.583333333336</v>
      </c>
      <c r="B26416" s="5">
        <v>1.3515992336580775E-2</v>
      </c>
    </row>
    <row r="26417" spans="1:2">
      <c r="A26417" s="6">
        <v>44201.625</v>
      </c>
      <c r="B26417" s="5">
        <v>1.2164020109874826E-2</v>
      </c>
    </row>
    <row r="26418" spans="1:2">
      <c r="A26418" s="6">
        <v>44201.666666666664</v>
      </c>
      <c r="B26418" s="5">
        <v>1.3374121688245547E-2</v>
      </c>
    </row>
    <row r="26419" spans="1:2">
      <c r="A26419" s="6">
        <v>44201.708333333336</v>
      </c>
      <c r="B26419" s="5">
        <v>1.676921734686453E-2</v>
      </c>
    </row>
    <row r="26420" spans="1:2">
      <c r="A26420" s="6">
        <v>44201.75</v>
      </c>
      <c r="B26420" s="5">
        <v>9.802443322659905E-3</v>
      </c>
    </row>
    <row r="26421" spans="1:2">
      <c r="A26421" s="6">
        <v>44201.791666666664</v>
      </c>
      <c r="B26421" s="5">
        <v>1.0574920544072197E-2</v>
      </c>
    </row>
    <row r="26422" spans="1:2">
      <c r="A26422" s="6">
        <v>44201.833333333336</v>
      </c>
      <c r="B26422" s="5">
        <v>1.1078219210903871E-2</v>
      </c>
    </row>
    <row r="26423" spans="1:2">
      <c r="A26423" s="6">
        <v>44201.875</v>
      </c>
      <c r="B26423" s="5">
        <v>1.2402532076083751E-2</v>
      </c>
    </row>
    <row r="26424" spans="1:2">
      <c r="A26424" s="6">
        <v>44201.916666666664</v>
      </c>
      <c r="B26424" s="5">
        <v>1.3724036673651588E-2</v>
      </c>
    </row>
    <row r="26425" spans="1:2">
      <c r="A26425" s="6">
        <v>44201.958333333336</v>
      </c>
      <c r="B26425" s="5">
        <v>1.6136959043349684E-2</v>
      </c>
    </row>
    <row r="26426" spans="1:2">
      <c r="A26426" s="6">
        <v>44202</v>
      </c>
      <c r="B26426" s="5">
        <v>1.7151654351969688E-2</v>
      </c>
    </row>
    <row r="26427" spans="1:2">
      <c r="A26427" s="6">
        <v>44202.041666666664</v>
      </c>
      <c r="B26427" s="5">
        <v>1.8223560616313882E-2</v>
      </c>
    </row>
    <row r="26428" spans="1:2">
      <c r="A26428" s="6">
        <v>44202.083333333336</v>
      </c>
      <c r="B26428" s="5">
        <v>2.0297477614357996E-2</v>
      </c>
    </row>
    <row r="26429" spans="1:2">
      <c r="A26429" s="6">
        <v>44202.125</v>
      </c>
      <c r="B26429" s="5">
        <v>2.1070034625516178E-2</v>
      </c>
    </row>
    <row r="26430" spans="1:2">
      <c r="A26430" s="6">
        <v>44202.166666666664</v>
      </c>
      <c r="B26430" s="5">
        <v>2.0561518347959593E-2</v>
      </c>
    </row>
    <row r="26431" spans="1:2">
      <c r="A26431" s="6">
        <v>44202.208333333336</v>
      </c>
      <c r="B26431" s="5">
        <v>1.6676323962810144E-2</v>
      </c>
    </row>
    <row r="26432" spans="1:2">
      <c r="A26432" s="6">
        <v>44202.25</v>
      </c>
      <c r="B26432" s="5">
        <v>1.3797957737687003E-2</v>
      </c>
    </row>
    <row r="26433" spans="1:2">
      <c r="A26433" s="6">
        <v>44202.291666666664</v>
      </c>
      <c r="B26433" s="5">
        <v>9.4664278572631957E-3</v>
      </c>
    </row>
    <row r="26434" spans="1:2">
      <c r="A26434" s="6">
        <v>44202.333333333336</v>
      </c>
      <c r="B26434" s="5">
        <v>1.1934161042411186E-2</v>
      </c>
    </row>
    <row r="26435" spans="1:2">
      <c r="A26435" s="6">
        <v>44202.375</v>
      </c>
      <c r="B26435" s="5">
        <v>1.0415618560646787E-2</v>
      </c>
    </row>
    <row r="26436" spans="1:2">
      <c r="A26436" s="6">
        <v>44202.416666666664</v>
      </c>
      <c r="B26436" s="5">
        <v>1.2563794701508802E-2</v>
      </c>
    </row>
    <row r="26437" spans="1:2">
      <c r="A26437" s="6">
        <v>44202.458333333336</v>
      </c>
      <c r="B26437" s="5">
        <v>1.5054340838107303E-2</v>
      </c>
    </row>
    <row r="26438" spans="1:2">
      <c r="A26438" s="6">
        <v>44202.5</v>
      </c>
      <c r="B26438" s="5">
        <v>1.317036736566761E-2</v>
      </c>
    </row>
    <row r="26439" spans="1:2">
      <c r="A26439" s="6">
        <v>44202.541666666664</v>
      </c>
      <c r="B26439" s="5">
        <v>1.3826814621002074E-2</v>
      </c>
    </row>
    <row r="26440" spans="1:2">
      <c r="A26440" s="6">
        <v>44202.583333333336</v>
      </c>
      <c r="B26440" s="5">
        <v>1.2570130097688733E-2</v>
      </c>
    </row>
    <row r="26441" spans="1:2">
      <c r="A26441" s="6">
        <v>44202.625</v>
      </c>
      <c r="B26441" s="5">
        <v>1.1491677187918136E-2</v>
      </c>
    </row>
    <row r="26442" spans="1:2">
      <c r="A26442" s="6">
        <v>44202.666666666664</v>
      </c>
      <c r="B26442" s="5">
        <v>1.2185182535119989E-2</v>
      </c>
    </row>
    <row r="26443" spans="1:2">
      <c r="A26443" s="6">
        <v>44202.708333333336</v>
      </c>
      <c r="B26443" s="5">
        <v>1.467621695067553E-2</v>
      </c>
    </row>
    <row r="26444" spans="1:2">
      <c r="A26444" s="6">
        <v>44202.75</v>
      </c>
      <c r="B26444" s="5">
        <v>8.8534687372572828E-3</v>
      </c>
    </row>
    <row r="26445" spans="1:2">
      <c r="A26445" s="6">
        <v>44202.791666666664</v>
      </c>
      <c r="B26445" s="5">
        <v>9.0914154108066702E-3</v>
      </c>
    </row>
    <row r="26446" spans="1:2">
      <c r="A26446" s="6">
        <v>44202.833333333336</v>
      </c>
      <c r="B26446" s="5">
        <v>9.5031746448056339E-3</v>
      </c>
    </row>
    <row r="26447" spans="1:2">
      <c r="A26447" s="6">
        <v>44202.875</v>
      </c>
      <c r="B26447" s="5">
        <v>1.1353067657938374E-2</v>
      </c>
    </row>
    <row r="26448" spans="1:2">
      <c r="A26448" s="6">
        <v>44202.916666666664</v>
      </c>
      <c r="B26448" s="5">
        <v>1.0227104277922422E-2</v>
      </c>
    </row>
    <row r="26449" spans="1:2">
      <c r="A26449" s="6">
        <v>44202.958333333336</v>
      </c>
      <c r="B26449" s="5">
        <v>1.2679621821062054E-2</v>
      </c>
    </row>
    <row r="26450" spans="1:2">
      <c r="A26450" s="6">
        <v>44203</v>
      </c>
      <c r="B26450" s="5">
        <v>1.4426763567405815E-2</v>
      </c>
    </row>
    <row r="26451" spans="1:2">
      <c r="A26451" s="6">
        <v>44203.041666666664</v>
      </c>
      <c r="B26451" s="5">
        <v>1.6001122412577985E-2</v>
      </c>
    </row>
    <row r="26452" spans="1:2">
      <c r="A26452" s="6">
        <v>44203.083333333336</v>
      </c>
      <c r="B26452" s="5">
        <v>1.6514429241906502E-2</v>
      </c>
    </row>
    <row r="26453" spans="1:2">
      <c r="A26453" s="6">
        <v>44203.125</v>
      </c>
      <c r="B26453" s="5">
        <v>1.6967711917995749E-2</v>
      </c>
    </row>
    <row r="26454" spans="1:2">
      <c r="A26454" s="6">
        <v>44203.166666666664</v>
      </c>
      <c r="B26454" s="5">
        <v>1.8495500726873653E-2</v>
      </c>
    </row>
    <row r="26455" spans="1:2">
      <c r="A26455" s="6">
        <v>44203.208333333336</v>
      </c>
      <c r="B26455" s="5">
        <v>1.3189751486193868E-2</v>
      </c>
    </row>
    <row r="26456" spans="1:2">
      <c r="A26456" s="6">
        <v>44203.25</v>
      </c>
      <c r="B26456" s="5">
        <v>1.2107912081517925E-2</v>
      </c>
    </row>
    <row r="26457" spans="1:2">
      <c r="A26457" s="6">
        <v>44203.291666666664</v>
      </c>
      <c r="B26457" s="5">
        <v>9.2949678986924498E-3</v>
      </c>
    </row>
    <row r="26458" spans="1:2">
      <c r="A26458" s="6">
        <v>44203.333333333336</v>
      </c>
      <c r="B26458" s="5">
        <v>9.7396585838567876E-3</v>
      </c>
    </row>
    <row r="26459" spans="1:2">
      <c r="A26459" s="6">
        <v>44203.375</v>
      </c>
      <c r="B26459" s="5">
        <v>3.8820515110812811E-3</v>
      </c>
    </row>
    <row r="26460" spans="1:2">
      <c r="A26460" s="6">
        <v>44203.416666666664</v>
      </c>
      <c r="B26460" s="5">
        <v>6.3284775575625308E-3</v>
      </c>
    </row>
    <row r="26461" spans="1:2">
      <c r="A26461" s="6">
        <v>44203.458333333336</v>
      </c>
      <c r="B26461" s="5">
        <v>5.5603802481451218E-3</v>
      </c>
    </row>
    <row r="26462" spans="1:2">
      <c r="A26462" s="6">
        <v>44203.5</v>
      </c>
      <c r="B26462" s="5">
        <v>4.3725308099205606E-3</v>
      </c>
    </row>
    <row r="26463" spans="1:2">
      <c r="A26463" s="6">
        <v>44203.541666666664</v>
      </c>
      <c r="B26463" s="5">
        <v>5.6367745431448613E-3</v>
      </c>
    </row>
    <row r="26464" spans="1:2">
      <c r="A26464" s="6">
        <v>44203.583333333336</v>
      </c>
      <c r="B26464" s="5">
        <v>4.3795009798682739E-3</v>
      </c>
    </row>
    <row r="26465" spans="1:2">
      <c r="A26465" s="6">
        <v>44203.625</v>
      </c>
      <c r="B26465" s="5">
        <v>5.9168400508233521E-3</v>
      </c>
    </row>
    <row r="26466" spans="1:2">
      <c r="A26466" s="6">
        <v>44203.666666666664</v>
      </c>
      <c r="B26466" s="5">
        <v>4.1904493777599429E-3</v>
      </c>
    </row>
    <row r="26467" spans="1:2">
      <c r="A26467" s="6">
        <v>44203.708333333336</v>
      </c>
      <c r="B26467" s="5">
        <v>1.0713476557149139E-2</v>
      </c>
    </row>
    <row r="26468" spans="1:2">
      <c r="A26468" s="6">
        <v>44203.75</v>
      </c>
      <c r="B26468" s="5">
        <v>3.6177248345128144E-3</v>
      </c>
    </row>
    <row r="26469" spans="1:2">
      <c r="A26469" s="6">
        <v>44203.791666666664</v>
      </c>
      <c r="B26469" s="5">
        <v>5.4062285116417931E-3</v>
      </c>
    </row>
    <row r="26470" spans="1:2">
      <c r="A26470" s="6">
        <v>44203.833333333336</v>
      </c>
      <c r="B26470" s="5">
        <v>4.8651465232960453E-3</v>
      </c>
    </row>
    <row r="26471" spans="1:2">
      <c r="A26471" s="6">
        <v>44203.875</v>
      </c>
      <c r="B26471" s="5">
        <v>4.8639270288188636E-3</v>
      </c>
    </row>
    <row r="26472" spans="1:2">
      <c r="A26472" s="6">
        <v>44203.916666666664</v>
      </c>
      <c r="B26472" s="5">
        <v>3.9329240292683776E-3</v>
      </c>
    </row>
    <row r="26473" spans="1:2">
      <c r="A26473" s="6">
        <v>44203.958333333336</v>
      </c>
      <c r="B26473" s="5">
        <v>6.5429638299371352E-3</v>
      </c>
    </row>
    <row r="26474" spans="1:2">
      <c r="A26474" s="6">
        <v>44204</v>
      </c>
      <c r="B26474" s="5">
        <v>7.7797834106775998E-3</v>
      </c>
    </row>
    <row r="26475" spans="1:2">
      <c r="A26475" s="6">
        <v>44204.041666666664</v>
      </c>
      <c r="B26475" s="5">
        <v>1.1148864563372621E-2</v>
      </c>
    </row>
    <row r="26476" spans="1:2">
      <c r="A26476" s="6">
        <v>44204.083333333336</v>
      </c>
      <c r="B26476" s="5">
        <v>1.0848379355911802E-2</v>
      </c>
    </row>
    <row r="26477" spans="1:2">
      <c r="A26477" s="6">
        <v>44204.125</v>
      </c>
      <c r="B26477" s="5">
        <v>1.2835053138762265E-2</v>
      </c>
    </row>
    <row r="26478" spans="1:2">
      <c r="A26478" s="6">
        <v>44204.166666666664</v>
      </c>
      <c r="B26478" s="5">
        <v>1.0995601259070783E-2</v>
      </c>
    </row>
    <row r="26479" spans="1:2">
      <c r="A26479" s="6">
        <v>44204.208333333336</v>
      </c>
      <c r="B26479" s="5">
        <v>9.9075795941846699E-3</v>
      </c>
    </row>
    <row r="26480" spans="1:2">
      <c r="A26480" s="6">
        <v>44204.25</v>
      </c>
      <c r="B26480" s="5">
        <v>7.9040766379606577E-3</v>
      </c>
    </row>
    <row r="26481" spans="1:2">
      <c r="A26481" s="6">
        <v>44204.291666666664</v>
      </c>
      <c r="B26481" s="5">
        <v>6.5197256919967451E-3</v>
      </c>
    </row>
    <row r="26482" spans="1:2">
      <c r="A26482" s="6">
        <v>44204.333333333336</v>
      </c>
      <c r="B26482" s="5">
        <v>8.4392509994539872E-3</v>
      </c>
    </row>
    <row r="26483" spans="1:2">
      <c r="A26483" s="6">
        <v>44204.375</v>
      </c>
      <c r="B26483" s="5">
        <v>3.7112814506044928E-3</v>
      </c>
    </row>
    <row r="26484" spans="1:2">
      <c r="A26484" s="6">
        <v>44204.416666666664</v>
      </c>
      <c r="B26484" s="5">
        <v>6.1682036399911579E-3</v>
      </c>
    </row>
    <row r="26485" spans="1:2">
      <c r="A26485" s="6">
        <v>44204.458333333336</v>
      </c>
      <c r="B26485" s="5">
        <v>2.9602739893126069E-3</v>
      </c>
    </row>
    <row r="26486" spans="1:2">
      <c r="A26486" s="6">
        <v>44204.5</v>
      </c>
      <c r="B26486" s="5">
        <v>7.4291306814983221E-3</v>
      </c>
    </row>
    <row r="26487" spans="1:2">
      <c r="A26487" s="6">
        <v>44204.541666666664</v>
      </c>
      <c r="B26487" s="5">
        <v>7.7609131293149272E-3</v>
      </c>
    </row>
    <row r="26488" spans="1:2">
      <c r="A26488" s="6">
        <v>44204.583333333336</v>
      </c>
      <c r="B26488" s="5">
        <v>7.4475570106252434E-3</v>
      </c>
    </row>
    <row r="26489" spans="1:2">
      <c r="A26489" s="6">
        <v>44204.625</v>
      </c>
      <c r="B26489" s="5">
        <v>7.0644642458071796E-3</v>
      </c>
    </row>
    <row r="26490" spans="1:2">
      <c r="A26490" s="6">
        <v>44204.666666666664</v>
      </c>
      <c r="B26490" s="5">
        <v>8.5542526039809053E-3</v>
      </c>
    </row>
    <row r="26491" spans="1:2">
      <c r="A26491" s="6">
        <v>44204.708333333336</v>
      </c>
      <c r="B26491" s="5">
        <v>1.0615513443734811E-2</v>
      </c>
    </row>
    <row r="26492" spans="1:2">
      <c r="A26492" s="6">
        <v>44204.75</v>
      </c>
      <c r="B26492" s="5">
        <v>5.5862641343532773E-3</v>
      </c>
    </row>
    <row r="26493" spans="1:2">
      <c r="A26493" s="6">
        <v>44204.791666666664</v>
      </c>
      <c r="B26493" s="5">
        <v>4.0284069637323691E-3</v>
      </c>
    </row>
    <row r="26494" spans="1:2">
      <c r="A26494" s="6">
        <v>44204.833333333336</v>
      </c>
      <c r="B26494" s="5">
        <v>5.3075484938715422E-3</v>
      </c>
    </row>
    <row r="26495" spans="1:2">
      <c r="A26495" s="6">
        <v>44204.875</v>
      </c>
      <c r="B26495" s="5">
        <v>4.3430851404560123E-3</v>
      </c>
    </row>
    <row r="26496" spans="1:2">
      <c r="A26496" s="6">
        <v>44204.916666666664</v>
      </c>
      <c r="B26496" s="5">
        <v>3.3172811324098106E-3</v>
      </c>
    </row>
    <row r="26497" spans="1:2">
      <c r="A26497" s="6">
        <v>44204.958333333336</v>
      </c>
      <c r="B26497" s="5">
        <v>4.9079145059834151E-3</v>
      </c>
    </row>
    <row r="26498" spans="1:2">
      <c r="A26498" s="6">
        <v>44205</v>
      </c>
      <c r="B26498" s="5">
        <v>5.3598026657137405E-3</v>
      </c>
    </row>
    <row r="26499" spans="1:2">
      <c r="A26499" s="6">
        <v>44205.041666666664</v>
      </c>
      <c r="B26499" s="5">
        <v>5.5276018034113236E-3</v>
      </c>
    </row>
    <row r="26500" spans="1:2">
      <c r="A26500" s="6">
        <v>44205.083333333336</v>
      </c>
      <c r="B26500" s="5">
        <v>7.5589047577347022E-3</v>
      </c>
    </row>
    <row r="26501" spans="1:2">
      <c r="A26501" s="6">
        <v>44205.125</v>
      </c>
      <c r="B26501" s="5">
        <v>8.479511529557799E-3</v>
      </c>
    </row>
    <row r="26502" spans="1:2">
      <c r="A26502" s="6">
        <v>44205.166666666664</v>
      </c>
      <c r="B26502" s="5">
        <v>7.768020902664402E-3</v>
      </c>
    </row>
    <row r="26503" spans="1:2">
      <c r="A26503" s="6">
        <v>44205.208333333336</v>
      </c>
      <c r="B26503" s="5">
        <v>8.130616873987178E-3</v>
      </c>
    </row>
    <row r="26504" spans="1:2">
      <c r="A26504" s="6">
        <v>44205.25</v>
      </c>
      <c r="B26504" s="5">
        <v>6.4895883213358192E-3</v>
      </c>
    </row>
    <row r="26505" spans="1:2">
      <c r="A26505" s="6">
        <v>44205.291666666664</v>
      </c>
      <c r="B26505" s="5">
        <v>6.8332769355923884E-3</v>
      </c>
    </row>
    <row r="26506" spans="1:2">
      <c r="A26506" s="6">
        <v>44205.333333333336</v>
      </c>
      <c r="B26506" s="5">
        <v>9.6554256584187245E-3</v>
      </c>
    </row>
    <row r="26507" spans="1:2">
      <c r="A26507" s="6">
        <v>44205.375</v>
      </c>
      <c r="B26507" s="5">
        <v>5.4742274353636079E-3</v>
      </c>
    </row>
    <row r="26508" spans="1:2">
      <c r="A26508" s="6">
        <v>44205.416666666664</v>
      </c>
      <c r="B26508" s="5">
        <v>3.6250271660008791E-3</v>
      </c>
    </row>
    <row r="26509" spans="1:2">
      <c r="A26509" s="6">
        <v>44205.458333333336</v>
      </c>
      <c r="B26509" s="5">
        <v>3.8911066203699131E-3</v>
      </c>
    </row>
    <row r="26510" spans="1:2">
      <c r="A26510" s="6">
        <v>44205.5</v>
      </c>
      <c r="B26510" s="5">
        <v>4.8625770820316114E-3</v>
      </c>
    </row>
    <row r="26511" spans="1:2">
      <c r="A26511" s="6">
        <v>44205.541666666664</v>
      </c>
      <c r="B26511" s="5">
        <v>4.7174312121135509E-3</v>
      </c>
    </row>
    <row r="26512" spans="1:2">
      <c r="A26512" s="6">
        <v>44205.583333333336</v>
      </c>
      <c r="B26512" s="5">
        <v>7.2028958742563201E-3</v>
      </c>
    </row>
    <row r="26513" spans="1:2">
      <c r="A26513" s="6">
        <v>44205.625</v>
      </c>
      <c r="B26513" s="5">
        <v>7.9739659423428543E-3</v>
      </c>
    </row>
    <row r="26514" spans="1:2">
      <c r="A26514" s="6">
        <v>44205.666666666664</v>
      </c>
      <c r="B26514" s="5">
        <v>8.576730346867293E-3</v>
      </c>
    </row>
    <row r="26515" spans="1:2">
      <c r="A26515" s="6">
        <v>44205.708333333336</v>
      </c>
      <c r="B26515" s="5">
        <v>1.0737580464271026E-2</v>
      </c>
    </row>
    <row r="26516" spans="1:2">
      <c r="A26516" s="6">
        <v>44205.75</v>
      </c>
      <c r="B26516" s="5">
        <v>3.329293054268967E-3</v>
      </c>
    </row>
    <row r="26517" spans="1:2">
      <c r="A26517" s="6">
        <v>44205.791666666664</v>
      </c>
      <c r="B26517" s="5">
        <v>5.3352034506112889E-3</v>
      </c>
    </row>
    <row r="26518" spans="1:2">
      <c r="A26518" s="6">
        <v>44205.833333333336</v>
      </c>
      <c r="B26518" s="5">
        <v>4.6379851899145483E-3</v>
      </c>
    </row>
    <row r="26519" spans="1:2">
      <c r="A26519" s="6">
        <v>44205.875</v>
      </c>
      <c r="B26519" s="5">
        <v>5.1708617343972207E-3</v>
      </c>
    </row>
    <row r="26520" spans="1:2">
      <c r="A26520" s="6">
        <v>44205.916666666664</v>
      </c>
      <c r="B26520" s="5">
        <v>6.1338775122796192E-3</v>
      </c>
    </row>
    <row r="26521" spans="1:2">
      <c r="A26521" s="6">
        <v>44205.958333333336</v>
      </c>
      <c r="B26521" s="5">
        <v>5.9077110726993998E-3</v>
      </c>
    </row>
    <row r="26522" spans="1:2">
      <c r="A26522" s="6">
        <v>44206</v>
      </c>
      <c r="B26522" s="5">
        <v>9.6952331070293257E-3</v>
      </c>
    </row>
    <row r="26523" spans="1:2">
      <c r="A26523" s="6">
        <v>44206.041666666664</v>
      </c>
      <c r="B26523" s="5">
        <v>1.0768920021581823E-2</v>
      </c>
    </row>
    <row r="26524" spans="1:2">
      <c r="A26524" s="6">
        <v>44206.083333333336</v>
      </c>
      <c r="B26524" s="5">
        <v>1.2995347886514182E-2</v>
      </c>
    </row>
    <row r="26525" spans="1:2">
      <c r="A26525" s="6">
        <v>44206.125</v>
      </c>
      <c r="B26525" s="5">
        <v>1.2583424590083773E-2</v>
      </c>
    </row>
    <row r="26526" spans="1:2">
      <c r="A26526" s="6">
        <v>44206.166666666664</v>
      </c>
      <c r="B26526" s="5">
        <v>1.5087660206366474E-2</v>
      </c>
    </row>
    <row r="26527" spans="1:2">
      <c r="A26527" s="6">
        <v>44206.208333333336</v>
      </c>
      <c r="B26527" s="5">
        <v>1.4242285438216281E-2</v>
      </c>
    </row>
    <row r="26528" spans="1:2">
      <c r="A26528" s="6">
        <v>44206.25</v>
      </c>
      <c r="B26528" s="5">
        <v>1.3436814310097238E-2</v>
      </c>
    </row>
    <row r="26529" spans="1:2">
      <c r="A26529" s="6">
        <v>44206.291666666664</v>
      </c>
      <c r="B26529" s="5">
        <v>1.4620764293689335E-2</v>
      </c>
    </row>
    <row r="26530" spans="1:2">
      <c r="A26530" s="6">
        <v>44206.333333333336</v>
      </c>
      <c r="B26530" s="5">
        <v>1.6498842942253122E-2</v>
      </c>
    </row>
    <row r="26531" spans="1:2">
      <c r="A26531" s="6">
        <v>44206.375</v>
      </c>
      <c r="B26531" s="5">
        <v>1.1652960072131411E-2</v>
      </c>
    </row>
    <row r="26532" spans="1:2">
      <c r="A26532" s="6">
        <v>44206.416666666664</v>
      </c>
      <c r="B26532" s="5">
        <v>9.9335276707395535E-3</v>
      </c>
    </row>
    <row r="26533" spans="1:2">
      <c r="A26533" s="6">
        <v>44206.458333333336</v>
      </c>
      <c r="B26533" s="5">
        <v>9.5480924514284807E-3</v>
      </c>
    </row>
    <row r="26534" spans="1:2">
      <c r="A26534" s="6">
        <v>44206.5</v>
      </c>
      <c r="B26534" s="5">
        <v>1.094125618166349E-2</v>
      </c>
    </row>
    <row r="26535" spans="1:2">
      <c r="A26535" s="6">
        <v>44206.541666666664</v>
      </c>
      <c r="B26535" s="5">
        <v>1.0503092491490781E-2</v>
      </c>
    </row>
    <row r="26536" spans="1:2">
      <c r="A26536" s="6">
        <v>44206.583333333336</v>
      </c>
      <c r="B26536" s="5">
        <v>9.9182443587283748E-3</v>
      </c>
    </row>
    <row r="26537" spans="1:2">
      <c r="A26537" s="6">
        <v>44206.625</v>
      </c>
      <c r="B26537" s="5">
        <v>1.0595395156657595E-2</v>
      </c>
    </row>
    <row r="26538" spans="1:2">
      <c r="A26538" s="6">
        <v>44206.666666666664</v>
      </c>
      <c r="B26538" s="5">
        <v>1.147796881706749E-2</v>
      </c>
    </row>
    <row r="26539" spans="1:2">
      <c r="A26539" s="6">
        <v>44206.708333333336</v>
      </c>
      <c r="B26539" s="5">
        <v>1.3276049688978555E-2</v>
      </c>
    </row>
    <row r="26540" spans="1:2">
      <c r="A26540" s="6">
        <v>44206.75</v>
      </c>
      <c r="B26540" s="5">
        <v>5.767105530303707E-3</v>
      </c>
    </row>
    <row r="26541" spans="1:2">
      <c r="A26541" s="6">
        <v>44206.791666666664</v>
      </c>
      <c r="B26541" s="5">
        <v>7.6132878918475626E-3</v>
      </c>
    </row>
    <row r="26542" spans="1:2">
      <c r="A26542" s="6">
        <v>44206.833333333336</v>
      </c>
      <c r="B26542" s="5">
        <v>6.5439767599975284E-3</v>
      </c>
    </row>
    <row r="26543" spans="1:2">
      <c r="A26543" s="6">
        <v>44206.875</v>
      </c>
      <c r="B26543" s="5">
        <v>8.9585151486973602E-3</v>
      </c>
    </row>
    <row r="26544" spans="1:2">
      <c r="A26544" s="6">
        <v>44206.916666666664</v>
      </c>
      <c r="B26544" s="5">
        <v>8.2546313033476336E-3</v>
      </c>
    </row>
    <row r="26545" spans="1:2">
      <c r="A26545" s="6">
        <v>44206.958333333336</v>
      </c>
      <c r="B26545" s="5">
        <v>1.0546236489681516E-2</v>
      </c>
    </row>
    <row r="26546" spans="1:2">
      <c r="A26546" s="6">
        <v>44207</v>
      </c>
      <c r="B26546" s="5">
        <v>1.1004360025410225E-2</v>
      </c>
    </row>
    <row r="26547" spans="1:2">
      <c r="A26547" s="6">
        <v>44207.041666666664</v>
      </c>
      <c r="B26547" s="5">
        <v>1.4244819520845763E-2</v>
      </c>
    </row>
    <row r="26548" spans="1:2">
      <c r="A26548" s="6">
        <v>44207.083333333336</v>
      </c>
      <c r="B26548" s="5">
        <v>1.2256875095352169E-2</v>
      </c>
    </row>
    <row r="26549" spans="1:2">
      <c r="A26549" s="6">
        <v>44207.125</v>
      </c>
      <c r="B26549" s="5">
        <v>1.1750627260883943E-2</v>
      </c>
    </row>
    <row r="26550" spans="1:2">
      <c r="A26550" s="6">
        <v>44207.166666666664</v>
      </c>
      <c r="B26550" s="5">
        <v>1.3266320586546941E-2</v>
      </c>
    </row>
    <row r="26551" spans="1:2">
      <c r="A26551" s="6">
        <v>44207.208333333336</v>
      </c>
      <c r="B26551" s="5">
        <v>1.1524309811755763E-2</v>
      </c>
    </row>
    <row r="26552" spans="1:2">
      <c r="A26552" s="6">
        <v>44207.25</v>
      </c>
      <c r="B26552" s="5">
        <v>1.018063749162672E-2</v>
      </c>
    </row>
    <row r="26553" spans="1:2">
      <c r="A26553" s="6">
        <v>44207.291666666664</v>
      </c>
      <c r="B26553" s="5">
        <v>7.7537892046695761E-3</v>
      </c>
    </row>
    <row r="26554" spans="1:2">
      <c r="A26554" s="6">
        <v>44207.333333333336</v>
      </c>
      <c r="B26554" s="5">
        <v>1.0911037099126324E-2</v>
      </c>
    </row>
    <row r="26555" spans="1:2">
      <c r="A26555" s="6">
        <v>44207.375</v>
      </c>
      <c r="B26555" s="5">
        <v>7.3863760035919506E-3</v>
      </c>
    </row>
    <row r="26556" spans="1:2">
      <c r="A26556" s="6">
        <v>44207.416666666664</v>
      </c>
      <c r="B26556" s="5">
        <v>9.2047274166868528E-3</v>
      </c>
    </row>
    <row r="26557" spans="1:2">
      <c r="A26557" s="6">
        <v>44207.458333333336</v>
      </c>
      <c r="B26557" s="5">
        <v>9.0467807433341086E-3</v>
      </c>
    </row>
    <row r="26558" spans="1:2">
      <c r="A26558" s="6">
        <v>44207.5</v>
      </c>
      <c r="B26558" s="5">
        <v>1.0089433034959589E-2</v>
      </c>
    </row>
    <row r="26559" spans="1:2">
      <c r="A26559" s="6">
        <v>44207.541666666664</v>
      </c>
      <c r="B26559" s="5">
        <v>1.3007337932596072E-2</v>
      </c>
    </row>
    <row r="26560" spans="1:2">
      <c r="A26560" s="6">
        <v>44207.583333333336</v>
      </c>
      <c r="B26560" s="5">
        <v>8.9979777174390967E-3</v>
      </c>
    </row>
    <row r="26561" spans="1:2">
      <c r="A26561" s="6">
        <v>44207.625</v>
      </c>
      <c r="B26561" s="5">
        <v>9.1307785486620403E-3</v>
      </c>
    </row>
    <row r="26562" spans="1:2">
      <c r="A26562" s="6">
        <v>44207.666666666664</v>
      </c>
      <c r="B26562" s="5">
        <v>9.4342870221711291E-3</v>
      </c>
    </row>
    <row r="26563" spans="1:2">
      <c r="A26563" s="6">
        <v>44207.708333333336</v>
      </c>
      <c r="B26563" s="5">
        <v>1.3703179153151722E-2</v>
      </c>
    </row>
    <row r="26564" spans="1:2">
      <c r="A26564" s="6">
        <v>44207.75</v>
      </c>
      <c r="B26564" s="5">
        <v>9.8922541494962952E-3</v>
      </c>
    </row>
    <row r="26565" spans="1:2">
      <c r="A26565" s="6">
        <v>44207.791666666664</v>
      </c>
      <c r="B26565" s="5">
        <v>1.1489483510737031E-2</v>
      </c>
    </row>
    <row r="26566" spans="1:2">
      <c r="A26566" s="6">
        <v>44207.833333333336</v>
      </c>
      <c r="B26566" s="5">
        <v>1.103534436929977E-2</v>
      </c>
    </row>
    <row r="26567" spans="1:2">
      <c r="A26567" s="6">
        <v>44207.875</v>
      </c>
      <c r="B26567" s="5">
        <v>1.1416961832725163E-2</v>
      </c>
    </row>
    <row r="26568" spans="1:2">
      <c r="A26568" s="6">
        <v>44207.916666666664</v>
      </c>
      <c r="B26568" s="5">
        <v>1.2684042509385887E-2</v>
      </c>
    </row>
    <row r="26569" spans="1:2">
      <c r="A26569" s="6">
        <v>44207.958333333336</v>
      </c>
      <c r="B26569" s="5">
        <v>1.6514968047145553E-2</v>
      </c>
    </row>
    <row r="26570" spans="1:2">
      <c r="A26570" s="6">
        <v>44208</v>
      </c>
      <c r="B26570" s="5">
        <v>1.6859719312749651E-2</v>
      </c>
    </row>
    <row r="26571" spans="1:2">
      <c r="A26571" s="6">
        <v>44208.041666666664</v>
      </c>
      <c r="B26571" s="5">
        <v>1.6792573409953625E-2</v>
      </c>
    </row>
    <row r="26572" spans="1:2">
      <c r="A26572" s="6">
        <v>44208.083333333336</v>
      </c>
      <c r="B26572" s="5">
        <v>1.7415646353636717E-2</v>
      </c>
    </row>
    <row r="26573" spans="1:2">
      <c r="A26573" s="6">
        <v>44208.125</v>
      </c>
      <c r="B26573" s="5">
        <v>1.7307860136525889E-2</v>
      </c>
    </row>
    <row r="26574" spans="1:2">
      <c r="A26574" s="6">
        <v>44208.166666666664</v>
      </c>
      <c r="B26574" s="5">
        <v>1.6733228807691389E-2</v>
      </c>
    </row>
    <row r="26575" spans="1:2">
      <c r="A26575" s="6">
        <v>44208.208333333336</v>
      </c>
      <c r="B26575" s="5">
        <v>1.615431133466394E-2</v>
      </c>
    </row>
    <row r="26576" spans="1:2">
      <c r="A26576" s="6">
        <v>44208.25</v>
      </c>
      <c r="B26576" s="5">
        <v>1.5119956513736585E-2</v>
      </c>
    </row>
    <row r="26577" spans="1:2">
      <c r="A26577" s="6">
        <v>44208.291666666664</v>
      </c>
      <c r="B26577" s="5">
        <v>1.1443633092501553E-2</v>
      </c>
    </row>
    <row r="26578" spans="1:2">
      <c r="A26578" s="6">
        <v>44208.333333333336</v>
      </c>
      <c r="B26578" s="5">
        <v>1.1121706772418147E-2</v>
      </c>
    </row>
    <row r="26579" spans="1:2">
      <c r="A26579" s="6">
        <v>44208.375</v>
      </c>
      <c r="B26579" s="5">
        <v>9.8965817538090532E-3</v>
      </c>
    </row>
    <row r="26580" spans="1:2">
      <c r="A26580" s="6">
        <v>44208.416666666664</v>
      </c>
      <c r="B26580" s="5">
        <v>5.0657842547625394E-3</v>
      </c>
    </row>
    <row r="26581" spans="1:2">
      <c r="A26581" s="6">
        <v>44208.458333333336</v>
      </c>
      <c r="B26581" s="5">
        <v>3.9397242378150224E-3</v>
      </c>
    </row>
    <row r="26582" spans="1:2">
      <c r="A26582" s="6">
        <v>44208.5</v>
      </c>
      <c r="B26582" s="5">
        <v>4.8571674613237326E-3</v>
      </c>
    </row>
    <row r="26583" spans="1:2">
      <c r="A26583" s="6">
        <v>44208.541666666664</v>
      </c>
      <c r="B26583" s="5">
        <v>2.5211600263500256E-3</v>
      </c>
    </row>
    <row r="26584" spans="1:2">
      <c r="A26584" s="6">
        <v>44208.583333333336</v>
      </c>
      <c r="B26584" s="5">
        <v>4.3465951640772544E-3</v>
      </c>
    </row>
    <row r="26585" spans="1:2">
      <c r="A26585" s="6">
        <v>44208.625</v>
      </c>
      <c r="B26585" s="5">
        <v>5.969268432703732E-3</v>
      </c>
    </row>
    <row r="26586" spans="1:2">
      <c r="A26586" s="6">
        <v>44208.666666666664</v>
      </c>
      <c r="B26586" s="5">
        <v>7.9051749737797921E-3</v>
      </c>
    </row>
    <row r="26587" spans="1:2">
      <c r="A26587" s="6">
        <v>44208.708333333336</v>
      </c>
      <c r="B26587" s="5">
        <v>1.1581761144833157E-2</v>
      </c>
    </row>
    <row r="26588" spans="1:2">
      <c r="A26588" s="6">
        <v>44208.75</v>
      </c>
      <c r="B26588" s="5">
        <v>5.6334784012146127E-3</v>
      </c>
    </row>
    <row r="26589" spans="1:2">
      <c r="A26589" s="6">
        <v>44208.791666666664</v>
      </c>
      <c r="B26589" s="5">
        <v>6.5750504827756205E-3</v>
      </c>
    </row>
    <row r="26590" spans="1:2">
      <c r="A26590" s="6">
        <v>44208.833333333336</v>
      </c>
      <c r="B26590" s="5">
        <v>7.5947998141568419E-3</v>
      </c>
    </row>
    <row r="26591" spans="1:2">
      <c r="A26591" s="6">
        <v>44208.875</v>
      </c>
      <c r="B26591" s="5">
        <v>8.8701856150380665E-3</v>
      </c>
    </row>
    <row r="26592" spans="1:2">
      <c r="A26592" s="6">
        <v>44208.916666666664</v>
      </c>
      <c r="B26592" s="5">
        <v>1.172333765496183E-2</v>
      </c>
    </row>
    <row r="26593" spans="1:2">
      <c r="A26593" s="6">
        <v>44208.958333333336</v>
      </c>
      <c r="B26593" s="5">
        <v>1.434910003196784E-2</v>
      </c>
    </row>
    <row r="26594" spans="1:2">
      <c r="A26594" s="6">
        <v>44209</v>
      </c>
      <c r="B26594" s="5">
        <v>1.6453922227278966E-2</v>
      </c>
    </row>
    <row r="26595" spans="1:2">
      <c r="A26595" s="6">
        <v>44209.041666666664</v>
      </c>
      <c r="B26595" s="5">
        <v>1.8430332983396368E-2</v>
      </c>
    </row>
    <row r="26596" spans="1:2">
      <c r="A26596" s="6">
        <v>44209.083333333336</v>
      </c>
      <c r="B26596" s="5">
        <v>1.9732160221527809E-2</v>
      </c>
    </row>
    <row r="26597" spans="1:2">
      <c r="A26597" s="6">
        <v>44209.125</v>
      </c>
      <c r="B26597" s="5">
        <v>1.8595252603938323E-2</v>
      </c>
    </row>
    <row r="26598" spans="1:2">
      <c r="A26598" s="6">
        <v>44209.166666666664</v>
      </c>
      <c r="B26598" s="5">
        <v>2.0178292123094688E-2</v>
      </c>
    </row>
    <row r="26599" spans="1:2">
      <c r="A26599" s="6">
        <v>44209.208333333336</v>
      </c>
      <c r="B26599" s="5">
        <v>1.7384104177104866E-2</v>
      </c>
    </row>
    <row r="26600" spans="1:2">
      <c r="A26600" s="6">
        <v>44209.25</v>
      </c>
      <c r="B26600" s="5">
        <v>1.6175816286777913E-2</v>
      </c>
    </row>
    <row r="26601" spans="1:2">
      <c r="A26601" s="6">
        <v>44209.291666666664</v>
      </c>
      <c r="B26601" s="5">
        <v>1.4794289023403386E-2</v>
      </c>
    </row>
    <row r="26602" spans="1:2">
      <c r="A26602" s="6">
        <v>44209.333333333336</v>
      </c>
      <c r="B26602" s="5">
        <v>1.5581683209747666E-2</v>
      </c>
    </row>
    <row r="26603" spans="1:2">
      <c r="A26603" s="6">
        <v>44209.375</v>
      </c>
      <c r="B26603" s="5">
        <v>9.25776515357527E-3</v>
      </c>
    </row>
    <row r="26604" spans="1:2">
      <c r="A26604" s="6">
        <v>44209.416666666664</v>
      </c>
      <c r="B26604" s="5">
        <v>1.0056533586229231E-2</v>
      </c>
    </row>
    <row r="26605" spans="1:2">
      <c r="A26605" s="6">
        <v>44209.458333333336</v>
      </c>
      <c r="B26605" s="5">
        <v>6.2624705299488687E-3</v>
      </c>
    </row>
    <row r="26606" spans="1:2">
      <c r="A26606" s="6">
        <v>44209.5</v>
      </c>
      <c r="B26606" s="5">
        <v>4.5718215508112892E-3</v>
      </c>
    </row>
    <row r="26607" spans="1:2">
      <c r="A26607" s="6">
        <v>44209.541666666664</v>
      </c>
      <c r="B26607" s="5">
        <v>6.4165776238336294E-3</v>
      </c>
    </row>
    <row r="26608" spans="1:2">
      <c r="A26608" s="6">
        <v>44209.583333333336</v>
      </c>
      <c r="B26608" s="5">
        <v>5.9905081130480452E-3</v>
      </c>
    </row>
    <row r="26609" spans="1:2">
      <c r="A26609" s="6">
        <v>44209.625</v>
      </c>
      <c r="B26609" s="5">
        <v>7.0809093691535929E-3</v>
      </c>
    </row>
    <row r="26610" spans="1:2">
      <c r="A26610" s="6">
        <v>44209.666666666664</v>
      </c>
      <c r="B26610" s="5">
        <v>9.5708812654293589E-3</v>
      </c>
    </row>
    <row r="26611" spans="1:2">
      <c r="A26611" s="6">
        <v>44209.708333333336</v>
      </c>
      <c r="B26611" s="5">
        <v>1.2087447927190497E-2</v>
      </c>
    </row>
    <row r="26612" spans="1:2">
      <c r="A26612" s="6">
        <v>44209.75</v>
      </c>
      <c r="B26612" s="5">
        <v>7.920345207121841E-3</v>
      </c>
    </row>
    <row r="26613" spans="1:2">
      <c r="A26613" s="6">
        <v>44209.791666666664</v>
      </c>
      <c r="B26613" s="5">
        <v>1.0382869182440711E-2</v>
      </c>
    </row>
    <row r="26614" spans="1:2">
      <c r="A26614" s="6">
        <v>44209.833333333336</v>
      </c>
      <c r="B26614" s="5">
        <v>9.9574640594502772E-3</v>
      </c>
    </row>
    <row r="26615" spans="1:2">
      <c r="A26615" s="6">
        <v>44209.875</v>
      </c>
      <c r="B26615" s="5">
        <v>1.1534479645942747E-2</v>
      </c>
    </row>
    <row r="26616" spans="1:2">
      <c r="A26616" s="6">
        <v>44209.916666666664</v>
      </c>
      <c r="B26616" s="5">
        <v>1.0857054737659022E-2</v>
      </c>
    </row>
    <row r="26617" spans="1:2">
      <c r="A26617" s="6">
        <v>44209.958333333336</v>
      </c>
      <c r="B26617" s="5">
        <v>1.2016950462890485E-2</v>
      </c>
    </row>
    <row r="26618" spans="1:2">
      <c r="A26618" s="6">
        <v>44210</v>
      </c>
      <c r="B26618" s="5">
        <v>1.7567542648726089E-2</v>
      </c>
    </row>
    <row r="26619" spans="1:2">
      <c r="A26619" s="6">
        <v>44210.041666666664</v>
      </c>
      <c r="B26619" s="5">
        <v>1.764578206273603E-2</v>
      </c>
    </row>
    <row r="26620" spans="1:2">
      <c r="A26620" s="6">
        <v>44210.083333333336</v>
      </c>
      <c r="B26620" s="5">
        <v>1.8674335163155562E-2</v>
      </c>
    </row>
    <row r="26621" spans="1:2">
      <c r="A26621" s="6">
        <v>44210.125</v>
      </c>
      <c r="B26621" s="5">
        <v>1.9519790979527139E-2</v>
      </c>
    </row>
    <row r="26622" spans="1:2">
      <c r="A26622" s="6">
        <v>44210.166666666664</v>
      </c>
      <c r="B26622" s="5">
        <v>1.873170290264926E-2</v>
      </c>
    </row>
    <row r="26623" spans="1:2">
      <c r="A26623" s="6">
        <v>44210.208333333336</v>
      </c>
      <c r="B26623" s="5">
        <v>1.8048044201725583E-2</v>
      </c>
    </row>
    <row r="26624" spans="1:2">
      <c r="A26624" s="6">
        <v>44210.25</v>
      </c>
      <c r="B26624" s="5">
        <v>1.1285624853136033E-2</v>
      </c>
    </row>
    <row r="26625" spans="1:2">
      <c r="A26625" s="6">
        <v>44210.291666666664</v>
      </c>
      <c r="B26625" s="5">
        <v>9.8713107931466433E-3</v>
      </c>
    </row>
    <row r="26626" spans="1:2">
      <c r="A26626" s="6">
        <v>44210.333333333336</v>
      </c>
      <c r="B26626" s="5">
        <v>1.1369023454680846E-2</v>
      </c>
    </row>
    <row r="26627" spans="1:2">
      <c r="A26627" s="6">
        <v>44210.375</v>
      </c>
      <c r="B26627" s="5">
        <v>8.605235270516565E-3</v>
      </c>
    </row>
    <row r="26628" spans="1:2">
      <c r="A26628" s="6">
        <v>44210.416666666664</v>
      </c>
      <c r="B26628" s="5">
        <v>8.9242822781100059E-3</v>
      </c>
    </row>
    <row r="26629" spans="1:2">
      <c r="A26629" s="6">
        <v>44210.458333333336</v>
      </c>
      <c r="B26629" s="5">
        <v>8.9745021753962866E-3</v>
      </c>
    </row>
    <row r="26630" spans="1:2">
      <c r="A26630" s="6">
        <v>44210.5</v>
      </c>
      <c r="B26630" s="5">
        <v>9.9676791447349151E-3</v>
      </c>
    </row>
    <row r="26631" spans="1:2">
      <c r="A26631" s="6">
        <v>44210.541666666664</v>
      </c>
      <c r="B26631" s="5">
        <v>1.1662653531746059E-2</v>
      </c>
    </row>
    <row r="26632" spans="1:2">
      <c r="A26632" s="6">
        <v>44210.583333333336</v>
      </c>
      <c r="B26632" s="5">
        <v>1.2899755720400708E-2</v>
      </c>
    </row>
    <row r="26633" spans="1:2">
      <c r="A26633" s="6">
        <v>44210.625</v>
      </c>
      <c r="B26633" s="5">
        <v>1.6933068036270833E-2</v>
      </c>
    </row>
    <row r="26634" spans="1:2">
      <c r="A26634" s="6">
        <v>44210.666666666664</v>
      </c>
      <c r="B26634" s="5">
        <v>1.8394363956433686E-2</v>
      </c>
    </row>
    <row r="26635" spans="1:2">
      <c r="A26635" s="6">
        <v>44210.708333333336</v>
      </c>
      <c r="B26635" s="5">
        <v>2.3918402992964764E-2</v>
      </c>
    </row>
    <row r="26636" spans="1:2">
      <c r="A26636" s="6">
        <v>44210.75</v>
      </c>
      <c r="B26636" s="5">
        <v>2.0680894395760045E-2</v>
      </c>
    </row>
    <row r="26637" spans="1:2">
      <c r="A26637" s="6">
        <v>44210.791666666664</v>
      </c>
      <c r="B26637" s="5">
        <v>1.97288079678529E-2</v>
      </c>
    </row>
    <row r="26638" spans="1:2">
      <c r="A26638" s="6">
        <v>44210.833333333336</v>
      </c>
      <c r="B26638" s="5">
        <v>1.8271774346300951E-2</v>
      </c>
    </row>
    <row r="26639" spans="1:2">
      <c r="A26639" s="6">
        <v>44210.875</v>
      </c>
      <c r="B26639" s="5">
        <v>1.7796374553384335E-2</v>
      </c>
    </row>
    <row r="26640" spans="1:2">
      <c r="A26640" s="6">
        <v>44210.916666666664</v>
      </c>
      <c r="B26640" s="5">
        <v>2.0599413893955091E-2</v>
      </c>
    </row>
    <row r="26641" spans="1:2">
      <c r="A26641" s="6">
        <v>44210.958333333336</v>
      </c>
      <c r="B26641" s="5">
        <v>2.1484039899853209E-2</v>
      </c>
    </row>
    <row r="26642" spans="1:2">
      <c r="A26642" s="6">
        <v>44211</v>
      </c>
      <c r="B26642" s="5">
        <v>2.1323525296605157E-2</v>
      </c>
    </row>
    <row r="26643" spans="1:2">
      <c r="A26643" s="6">
        <v>44211.041666666664</v>
      </c>
      <c r="B26643" s="5">
        <v>1.6474996184696881E-2</v>
      </c>
    </row>
    <row r="26644" spans="1:2">
      <c r="A26644" s="6">
        <v>44211.083333333336</v>
      </c>
      <c r="B26644" s="5">
        <v>2.112727647285308E-2</v>
      </c>
    </row>
    <row r="26645" spans="1:2">
      <c r="A26645" s="6">
        <v>44211.125</v>
      </c>
      <c r="B26645" s="5">
        <v>2.0693706547518478E-2</v>
      </c>
    </row>
    <row r="26646" spans="1:2">
      <c r="A26646" s="6">
        <v>44211.166666666664</v>
      </c>
      <c r="B26646" s="5">
        <v>1.807040687624285E-2</v>
      </c>
    </row>
    <row r="26647" spans="1:2">
      <c r="A26647" s="6">
        <v>44211.208333333336</v>
      </c>
      <c r="B26647" s="5">
        <v>1.8453724518303998E-2</v>
      </c>
    </row>
    <row r="26648" spans="1:2">
      <c r="A26648" s="6">
        <v>44211.25</v>
      </c>
      <c r="B26648" s="5">
        <v>1.3865289249495769E-2</v>
      </c>
    </row>
    <row r="26649" spans="1:2">
      <c r="A26649" s="6">
        <v>44211.291666666664</v>
      </c>
      <c r="B26649" s="5">
        <v>9.1478384687248646E-3</v>
      </c>
    </row>
    <row r="26650" spans="1:2">
      <c r="A26650" s="6">
        <v>44211.333333333336</v>
      </c>
      <c r="B26650" s="5">
        <v>1.0429438015200656E-2</v>
      </c>
    </row>
    <row r="26651" spans="1:2">
      <c r="A26651" s="6">
        <v>44211.375</v>
      </c>
      <c r="B26651" s="5">
        <v>5.3549303966793516E-3</v>
      </c>
    </row>
    <row r="26652" spans="1:2">
      <c r="A26652" s="6">
        <v>44211.416666666664</v>
      </c>
      <c r="B26652" s="5">
        <v>7.5737194213162705E-3</v>
      </c>
    </row>
    <row r="26653" spans="1:2">
      <c r="A26653" s="6">
        <v>44211.458333333336</v>
      </c>
      <c r="B26653" s="5">
        <v>7.0410277766448362E-3</v>
      </c>
    </row>
    <row r="26654" spans="1:2">
      <c r="A26654" s="6">
        <v>44211.5</v>
      </c>
      <c r="B26654" s="5">
        <v>6.8949949449031061E-3</v>
      </c>
    </row>
    <row r="26655" spans="1:2">
      <c r="A26655" s="6">
        <v>44211.541666666664</v>
      </c>
      <c r="B26655" s="5">
        <v>6.5253081582360558E-3</v>
      </c>
    </row>
    <row r="26656" spans="1:2">
      <c r="A26656" s="6">
        <v>44211.583333333336</v>
      </c>
      <c r="B26656" s="5">
        <v>8.0890947290336267E-3</v>
      </c>
    </row>
    <row r="26657" spans="1:2">
      <c r="A26657" s="6">
        <v>44211.625</v>
      </c>
      <c r="B26657" s="5">
        <v>7.6311141494607862E-3</v>
      </c>
    </row>
    <row r="26658" spans="1:2">
      <c r="A26658" s="6">
        <v>44211.666666666664</v>
      </c>
      <c r="B26658" s="5">
        <v>7.8788519418961072E-3</v>
      </c>
    </row>
    <row r="26659" spans="1:2">
      <c r="A26659" s="6">
        <v>44211.708333333336</v>
      </c>
      <c r="B26659" s="5">
        <v>8.7897374760468119E-3</v>
      </c>
    </row>
    <row r="26660" spans="1:2">
      <c r="A26660" s="6">
        <v>44211.75</v>
      </c>
      <c r="B26660" s="5">
        <v>4.4877964293311493E-3</v>
      </c>
    </row>
    <row r="26661" spans="1:2">
      <c r="A26661" s="6">
        <v>44211.791666666664</v>
      </c>
      <c r="B26661" s="5">
        <v>4.6268622985062464E-3</v>
      </c>
    </row>
    <row r="26662" spans="1:2">
      <c r="A26662" s="6">
        <v>44211.833333333336</v>
      </c>
      <c r="B26662" s="5">
        <v>5.693455350021962E-3</v>
      </c>
    </row>
    <row r="26663" spans="1:2">
      <c r="A26663" s="6">
        <v>44211.875</v>
      </c>
      <c r="B26663" s="5">
        <v>4.7999402584934731E-3</v>
      </c>
    </row>
    <row r="26664" spans="1:2">
      <c r="A26664" s="6">
        <v>44211.916666666664</v>
      </c>
      <c r="B26664" s="5">
        <v>5.5509086761463015E-3</v>
      </c>
    </row>
    <row r="26665" spans="1:2">
      <c r="A26665" s="6">
        <v>44211.958333333336</v>
      </c>
      <c r="B26665" s="5">
        <v>8.0524134371796913E-3</v>
      </c>
    </row>
    <row r="26666" spans="1:2">
      <c r="A26666" s="6">
        <v>44212</v>
      </c>
      <c r="B26666" s="5">
        <v>1.1878907693067412E-2</v>
      </c>
    </row>
    <row r="26667" spans="1:2">
      <c r="A26667" s="6">
        <v>44212.041666666664</v>
      </c>
      <c r="B26667" s="5">
        <v>1.5086383513693926E-2</v>
      </c>
    </row>
    <row r="26668" spans="1:2">
      <c r="A26668" s="6">
        <v>44212.083333333336</v>
      </c>
      <c r="B26668" s="5">
        <v>1.7295510921000241E-2</v>
      </c>
    </row>
    <row r="26669" spans="1:2">
      <c r="A26669" s="6">
        <v>44212.125</v>
      </c>
      <c r="B26669" s="5">
        <v>2.0360052632248795E-2</v>
      </c>
    </row>
    <row r="26670" spans="1:2">
      <c r="A26670" s="6">
        <v>44212.166666666664</v>
      </c>
      <c r="B26670" s="5">
        <v>2.807921189856185E-2</v>
      </c>
    </row>
    <row r="26671" spans="1:2">
      <c r="A26671" s="6">
        <v>44212.208333333336</v>
      </c>
      <c r="B26671" s="5">
        <v>2.8914117941614276E-2</v>
      </c>
    </row>
    <row r="26672" spans="1:2">
      <c r="A26672" s="6">
        <v>44212.25</v>
      </c>
      <c r="B26672" s="5">
        <v>2.9319825303504424E-2</v>
      </c>
    </row>
    <row r="26673" spans="1:2">
      <c r="A26673" s="6">
        <v>44212.291666666664</v>
      </c>
      <c r="B26673" s="5">
        <v>2.7337768558233961E-2</v>
      </c>
    </row>
    <row r="26674" spans="1:2">
      <c r="A26674" s="6">
        <v>44212.333333333336</v>
      </c>
      <c r="B26674" s="5">
        <v>2.5686145150517665E-2</v>
      </c>
    </row>
    <row r="26675" spans="1:2">
      <c r="A26675" s="6">
        <v>44212.375</v>
      </c>
      <c r="B26675" s="5">
        <v>2.0113899212659544E-2</v>
      </c>
    </row>
    <row r="26676" spans="1:2">
      <c r="A26676" s="6">
        <v>44212.416666666664</v>
      </c>
      <c r="B26676" s="5">
        <v>1.4795528240030489E-2</v>
      </c>
    </row>
    <row r="26677" spans="1:2">
      <c r="A26677" s="6">
        <v>44212.458333333336</v>
      </c>
      <c r="B26677" s="5">
        <v>1.5533944311345098E-2</v>
      </c>
    </row>
    <row r="26678" spans="1:2">
      <c r="A26678" s="6">
        <v>44212.5</v>
      </c>
      <c r="B26678" s="5">
        <v>1.7016210691083035E-2</v>
      </c>
    </row>
    <row r="26679" spans="1:2">
      <c r="A26679" s="6">
        <v>44212.541666666664</v>
      </c>
      <c r="B26679" s="5">
        <v>1.8452908380367995E-2</v>
      </c>
    </row>
    <row r="26680" spans="1:2">
      <c r="A26680" s="6">
        <v>44212.583333333336</v>
      </c>
      <c r="B26680" s="5">
        <v>2.0702349599644787E-2</v>
      </c>
    </row>
    <row r="26681" spans="1:2">
      <c r="A26681" s="6">
        <v>44212.625</v>
      </c>
      <c r="B26681" s="5">
        <v>2.0960691623005841E-2</v>
      </c>
    </row>
    <row r="26682" spans="1:2">
      <c r="A26682" s="6">
        <v>44212.666666666664</v>
      </c>
      <c r="B26682" s="5">
        <v>2.1726409393041938E-2</v>
      </c>
    </row>
    <row r="26683" spans="1:2">
      <c r="A26683" s="6">
        <v>44212.708333333336</v>
      </c>
      <c r="B26683" s="5">
        <v>2.2982792869781544E-2</v>
      </c>
    </row>
    <row r="26684" spans="1:2">
      <c r="A26684" s="6">
        <v>44212.75</v>
      </c>
      <c r="B26684" s="5">
        <v>1.357420931107952E-2</v>
      </c>
    </row>
    <row r="26685" spans="1:2">
      <c r="A26685" s="6">
        <v>44212.791666666664</v>
      </c>
      <c r="B26685" s="5">
        <v>1.3204668388175946E-2</v>
      </c>
    </row>
    <row r="26686" spans="1:2">
      <c r="A26686" s="6">
        <v>44212.833333333336</v>
      </c>
      <c r="B26686" s="5">
        <v>1.2903173659574297E-2</v>
      </c>
    </row>
    <row r="26687" spans="1:2">
      <c r="A26687" s="6">
        <v>44212.875</v>
      </c>
      <c r="B26687" s="5">
        <v>1.5531977323841971E-2</v>
      </c>
    </row>
    <row r="26688" spans="1:2">
      <c r="A26688" s="6">
        <v>44212.916666666664</v>
      </c>
      <c r="B26688" s="5">
        <v>1.4811145593075191E-2</v>
      </c>
    </row>
    <row r="26689" spans="1:2">
      <c r="A26689" s="6">
        <v>44212.958333333336</v>
      </c>
      <c r="B26689" s="5">
        <v>1.5504155955013945E-2</v>
      </c>
    </row>
    <row r="26690" spans="1:2">
      <c r="A26690" s="6">
        <v>44213</v>
      </c>
      <c r="B26690" s="5">
        <v>1.7311032072189994E-2</v>
      </c>
    </row>
    <row r="26691" spans="1:2">
      <c r="A26691" s="6">
        <v>44213.041666666664</v>
      </c>
      <c r="B26691" s="5">
        <v>1.696209744952102E-2</v>
      </c>
    </row>
    <row r="26692" spans="1:2">
      <c r="A26692" s="6">
        <v>44213.083333333336</v>
      </c>
      <c r="B26692" s="5">
        <v>1.6462202198684571E-2</v>
      </c>
    </row>
    <row r="26693" spans="1:2">
      <c r="A26693" s="6">
        <v>44213.125</v>
      </c>
      <c r="B26693" s="5">
        <v>1.5737279034741928E-2</v>
      </c>
    </row>
    <row r="26694" spans="1:2">
      <c r="A26694" s="6">
        <v>44213.166666666664</v>
      </c>
      <c r="B26694" s="5">
        <v>1.7660834124239244E-2</v>
      </c>
    </row>
    <row r="26695" spans="1:2">
      <c r="A26695" s="6">
        <v>44213.208333333336</v>
      </c>
      <c r="B26695" s="5">
        <v>1.7142653063654003E-2</v>
      </c>
    </row>
    <row r="26696" spans="1:2">
      <c r="A26696" s="6">
        <v>44213.25</v>
      </c>
      <c r="B26696" s="5">
        <v>1.9532382326190749E-2</v>
      </c>
    </row>
    <row r="26697" spans="1:2">
      <c r="A26697" s="6">
        <v>44213.291666666664</v>
      </c>
      <c r="B26697" s="5">
        <v>2.1160923059249579E-2</v>
      </c>
    </row>
    <row r="26698" spans="1:2">
      <c r="A26698" s="6">
        <v>44213.333333333336</v>
      </c>
      <c r="B26698" s="5">
        <v>2.3799439762366051E-2</v>
      </c>
    </row>
    <row r="26699" spans="1:2">
      <c r="A26699" s="6">
        <v>44213.375</v>
      </c>
      <c r="B26699" s="5">
        <v>1.7511442994074474E-2</v>
      </c>
    </row>
    <row r="26700" spans="1:2">
      <c r="A26700" s="6">
        <v>44213.416666666664</v>
      </c>
      <c r="B26700" s="5">
        <v>1.5662753973370185E-2</v>
      </c>
    </row>
    <row r="26701" spans="1:2">
      <c r="A26701" s="6">
        <v>44213.458333333336</v>
      </c>
      <c r="B26701" s="5">
        <v>1.5599517465434622E-2</v>
      </c>
    </row>
    <row r="26702" spans="1:2">
      <c r="A26702" s="6">
        <v>44213.5</v>
      </c>
      <c r="B26702" s="5">
        <v>1.4007379813614817E-2</v>
      </c>
    </row>
    <row r="26703" spans="1:2">
      <c r="A26703" s="6">
        <v>44213.541666666664</v>
      </c>
      <c r="B26703" s="5">
        <v>1.4416090780739769E-2</v>
      </c>
    </row>
    <row r="26704" spans="1:2">
      <c r="A26704" s="6">
        <v>44213.583333333336</v>
      </c>
      <c r="B26704" s="5">
        <v>1.3034724630287551E-2</v>
      </c>
    </row>
    <row r="26705" spans="1:2">
      <c r="A26705" s="6">
        <v>44213.625</v>
      </c>
      <c r="B26705" s="5">
        <v>1.4308767816279157E-2</v>
      </c>
    </row>
    <row r="26706" spans="1:2">
      <c r="A26706" s="6">
        <v>44213.666666666664</v>
      </c>
      <c r="B26706" s="5">
        <v>1.4994283802134481E-2</v>
      </c>
    </row>
    <row r="26707" spans="1:2">
      <c r="A26707" s="6">
        <v>44213.708333333336</v>
      </c>
      <c r="B26707" s="5">
        <v>1.5806942237343646E-2</v>
      </c>
    </row>
    <row r="26708" spans="1:2">
      <c r="A26708" s="6">
        <v>44213.75</v>
      </c>
      <c r="B26708" s="5">
        <v>7.3941214665671946E-3</v>
      </c>
    </row>
    <row r="26709" spans="1:2">
      <c r="A26709" s="6">
        <v>44213.791666666664</v>
      </c>
      <c r="B26709" s="5">
        <v>7.039608482514054E-3</v>
      </c>
    </row>
    <row r="26710" spans="1:2">
      <c r="A26710" s="6">
        <v>44213.833333333336</v>
      </c>
      <c r="B26710" s="5">
        <v>7.4573316542061998E-3</v>
      </c>
    </row>
    <row r="26711" spans="1:2">
      <c r="A26711" s="6">
        <v>44213.875</v>
      </c>
      <c r="B26711" s="5">
        <v>7.2318702159233014E-3</v>
      </c>
    </row>
    <row r="26712" spans="1:2">
      <c r="A26712" s="6">
        <v>44213.916666666664</v>
      </c>
      <c r="B26712" s="5">
        <v>8.6916745639392633E-3</v>
      </c>
    </row>
    <row r="26713" spans="1:2">
      <c r="A26713" s="6">
        <v>44213.958333333336</v>
      </c>
      <c r="B26713" s="5">
        <v>7.5780402959072773E-3</v>
      </c>
    </row>
    <row r="26714" spans="1:2">
      <c r="A26714" s="6">
        <v>44214</v>
      </c>
      <c r="B26714" s="5">
        <v>6.2873228924816352E-3</v>
      </c>
    </row>
    <row r="26715" spans="1:2">
      <c r="A26715" s="6">
        <v>44214.041666666664</v>
      </c>
      <c r="B26715" s="5">
        <v>9.6025929259815224E-3</v>
      </c>
    </row>
    <row r="26716" spans="1:2">
      <c r="A26716" s="6">
        <v>44214.083333333336</v>
      </c>
      <c r="B26716" s="5">
        <v>1.0410502734937908E-2</v>
      </c>
    </row>
    <row r="26717" spans="1:2">
      <c r="A26717" s="6">
        <v>44214.125</v>
      </c>
      <c r="B26717" s="5">
        <v>1.0595855344360805E-2</v>
      </c>
    </row>
    <row r="26718" spans="1:2">
      <c r="A26718" s="6">
        <v>44214.166666666664</v>
      </c>
      <c r="B26718" s="5">
        <v>8.9644350285228974E-3</v>
      </c>
    </row>
    <row r="26719" spans="1:2">
      <c r="A26719" s="6">
        <v>44214.208333333336</v>
      </c>
      <c r="B26719" s="5">
        <v>8.9024779064919343E-3</v>
      </c>
    </row>
    <row r="26720" spans="1:2">
      <c r="A26720" s="6">
        <v>44214.25</v>
      </c>
      <c r="B26720" s="5">
        <v>4.0807511181196179E-3</v>
      </c>
    </row>
    <row r="26721" spans="1:2">
      <c r="A26721" s="6">
        <v>44214.291666666664</v>
      </c>
      <c r="B26721" s="5">
        <v>5.4676107398299433E-3</v>
      </c>
    </row>
    <row r="26722" spans="1:2">
      <c r="A26722" s="6">
        <v>44214.333333333336</v>
      </c>
      <c r="B26722" s="5">
        <v>5.9032054031386977E-3</v>
      </c>
    </row>
    <row r="26723" spans="1:2">
      <c r="A26723" s="6">
        <v>44214.375</v>
      </c>
      <c r="B26723" s="5">
        <v>2.0648227109535539E-3</v>
      </c>
    </row>
    <row r="26724" spans="1:2">
      <c r="A26724" s="6">
        <v>44214.416666666664</v>
      </c>
      <c r="B26724" s="5">
        <v>2.8226650235997118E-3</v>
      </c>
    </row>
    <row r="26725" spans="1:2">
      <c r="A26725" s="6">
        <v>44214.458333333336</v>
      </c>
      <c r="B26725" s="5">
        <v>3.5845169694118319E-3</v>
      </c>
    </row>
    <row r="26726" spans="1:2">
      <c r="A26726" s="6">
        <v>44214.5</v>
      </c>
      <c r="B26726" s="5">
        <v>4.5783506871383221E-3</v>
      </c>
    </row>
    <row r="26727" spans="1:2">
      <c r="A26727" s="6">
        <v>44214.541666666664</v>
      </c>
      <c r="B26727" s="5">
        <v>5.5937113145725073E-3</v>
      </c>
    </row>
    <row r="26728" spans="1:2">
      <c r="A26728" s="6">
        <v>44214.583333333336</v>
      </c>
      <c r="B26728" s="5">
        <v>6.1784100175625639E-3</v>
      </c>
    </row>
    <row r="26729" spans="1:2">
      <c r="A26729" s="6">
        <v>44214.625</v>
      </c>
      <c r="B26729" s="5">
        <v>6.745503445675846E-3</v>
      </c>
    </row>
    <row r="26730" spans="1:2">
      <c r="A26730" s="6">
        <v>44214.666666666664</v>
      </c>
      <c r="B26730" s="5">
        <v>6.1841907079489703E-3</v>
      </c>
    </row>
    <row r="26731" spans="1:2">
      <c r="A26731" s="6">
        <v>44214.708333333336</v>
      </c>
      <c r="B26731" s="5">
        <v>7.4597762041413917E-3</v>
      </c>
    </row>
    <row r="26732" spans="1:2">
      <c r="A26732" s="6">
        <v>44214.75</v>
      </c>
      <c r="B26732" s="5">
        <v>1.3931089859414889E-3</v>
      </c>
    </row>
    <row r="26733" spans="1:2">
      <c r="A26733" s="6">
        <v>44214.791666666664</v>
      </c>
      <c r="B26733" s="5">
        <v>2.0530176301296354E-3</v>
      </c>
    </row>
    <row r="26734" spans="1:2">
      <c r="A26734" s="6">
        <v>44214.833333333336</v>
      </c>
      <c r="B26734" s="5">
        <v>3.3734306561746716E-3</v>
      </c>
    </row>
    <row r="26735" spans="1:2">
      <c r="A26735" s="6">
        <v>44214.875</v>
      </c>
      <c r="B26735" s="5">
        <v>3.5995101242617057E-3</v>
      </c>
    </row>
    <row r="26736" spans="1:2">
      <c r="A26736" s="6">
        <v>44214.916666666664</v>
      </c>
      <c r="B26736" s="5">
        <v>4.4608526583065702E-3</v>
      </c>
    </row>
    <row r="26737" spans="1:2">
      <c r="A26737" s="6">
        <v>44214.958333333336</v>
      </c>
      <c r="B26737" s="5">
        <v>7.3851392146278318E-3</v>
      </c>
    </row>
    <row r="26738" spans="1:2">
      <c r="A26738" s="6">
        <v>44215</v>
      </c>
      <c r="B26738" s="5">
        <v>8.8547505157627777E-3</v>
      </c>
    </row>
    <row r="26739" spans="1:2">
      <c r="A26739" s="6">
        <v>44215.041666666664</v>
      </c>
      <c r="B26739" s="5">
        <v>1.2263085483036437E-2</v>
      </c>
    </row>
    <row r="26740" spans="1:2">
      <c r="A26740" s="6">
        <v>44215.083333333336</v>
      </c>
      <c r="B26740" s="5">
        <v>1.2388991612178385E-2</v>
      </c>
    </row>
    <row r="26741" spans="1:2">
      <c r="A26741" s="6">
        <v>44215.125</v>
      </c>
      <c r="B26741" s="5">
        <v>1.1926605697192972E-2</v>
      </c>
    </row>
    <row r="26742" spans="1:2">
      <c r="A26742" s="6">
        <v>44215.166666666664</v>
      </c>
      <c r="B26742" s="5">
        <v>1.1157280693726311E-2</v>
      </c>
    </row>
    <row r="26743" spans="1:2">
      <c r="A26743" s="6">
        <v>44215.208333333336</v>
      </c>
      <c r="B26743" s="5">
        <v>9.3200119982421951E-3</v>
      </c>
    </row>
    <row r="26744" spans="1:2">
      <c r="A26744" s="6">
        <v>44215.25</v>
      </c>
      <c r="B26744" s="5">
        <v>9.7963775288309393E-3</v>
      </c>
    </row>
    <row r="26745" spans="1:2">
      <c r="A26745" s="6">
        <v>44215.291666666664</v>
      </c>
      <c r="B26745" s="5">
        <v>6.756002636880515E-3</v>
      </c>
    </row>
    <row r="26746" spans="1:2">
      <c r="A26746" s="6">
        <v>44215.333333333336</v>
      </c>
      <c r="B26746" s="5">
        <v>1.0643741780130396E-2</v>
      </c>
    </row>
    <row r="26747" spans="1:2">
      <c r="A26747" s="6">
        <v>44215.375</v>
      </c>
      <c r="B26747" s="5">
        <v>5.5146827249128493E-3</v>
      </c>
    </row>
    <row r="26748" spans="1:2">
      <c r="A26748" s="6">
        <v>44215.416666666664</v>
      </c>
      <c r="B26748" s="5">
        <v>7.3758876510827479E-3</v>
      </c>
    </row>
    <row r="26749" spans="1:2">
      <c r="A26749" s="6">
        <v>44215.458333333336</v>
      </c>
      <c r="B26749" s="5">
        <v>7.2460595066050895E-3</v>
      </c>
    </row>
    <row r="26750" spans="1:2">
      <c r="A26750" s="6">
        <v>44215.5</v>
      </c>
      <c r="B26750" s="5">
        <v>9.7606592828545554E-3</v>
      </c>
    </row>
    <row r="26751" spans="1:2">
      <c r="A26751" s="6">
        <v>44215.541666666664</v>
      </c>
      <c r="B26751" s="5">
        <v>1.0715913459524716E-2</v>
      </c>
    </row>
    <row r="26752" spans="1:2">
      <c r="A26752" s="6">
        <v>44215.583333333336</v>
      </c>
      <c r="B26752" s="5">
        <v>1.2749881427000417E-2</v>
      </c>
    </row>
    <row r="26753" spans="1:2">
      <c r="A26753" s="6">
        <v>44215.625</v>
      </c>
      <c r="B26753" s="5">
        <v>1.4210653954099905E-2</v>
      </c>
    </row>
    <row r="26754" spans="1:2">
      <c r="A26754" s="6">
        <v>44215.666666666664</v>
      </c>
      <c r="B26754" s="5">
        <v>1.8084047491741584E-2</v>
      </c>
    </row>
    <row r="26755" spans="1:2">
      <c r="A26755" s="6">
        <v>44215.708333333336</v>
      </c>
      <c r="B26755" s="5">
        <v>2.2089119833432182E-2</v>
      </c>
    </row>
    <row r="26756" spans="1:2">
      <c r="A26756" s="6">
        <v>44215.75</v>
      </c>
      <c r="B26756" s="5">
        <v>1.7420738069054264E-2</v>
      </c>
    </row>
    <row r="26757" spans="1:2">
      <c r="A26757" s="6">
        <v>44215.791666666664</v>
      </c>
      <c r="B26757" s="5">
        <v>2.0140310490014916E-2</v>
      </c>
    </row>
    <row r="26758" spans="1:2">
      <c r="A26758" s="6">
        <v>44215.833333333336</v>
      </c>
      <c r="B26758" s="5">
        <v>1.933495649029774E-2</v>
      </c>
    </row>
    <row r="26759" spans="1:2">
      <c r="A26759" s="6">
        <v>44215.875</v>
      </c>
      <c r="B26759" s="5">
        <v>1.7229469010191224E-2</v>
      </c>
    </row>
    <row r="26760" spans="1:2">
      <c r="A26760" s="6">
        <v>44215.916666666664</v>
      </c>
      <c r="B26760" s="5">
        <v>1.4982677730875494E-2</v>
      </c>
    </row>
    <row r="26761" spans="1:2">
      <c r="A26761" s="6">
        <v>44215.958333333336</v>
      </c>
      <c r="B26761" s="5">
        <v>1.6972345344366778E-2</v>
      </c>
    </row>
    <row r="26762" spans="1:2">
      <c r="A26762" s="6">
        <v>44216</v>
      </c>
      <c r="B26762" s="5">
        <v>1.8655902750427274E-2</v>
      </c>
    </row>
    <row r="26763" spans="1:2">
      <c r="A26763" s="6">
        <v>44216.041666666664</v>
      </c>
      <c r="B26763" s="5">
        <v>1.5584796589203241E-2</v>
      </c>
    </row>
    <row r="26764" spans="1:2">
      <c r="A26764" s="6">
        <v>44216.083333333336</v>
      </c>
      <c r="B26764" s="5">
        <v>1.4172100642510128E-2</v>
      </c>
    </row>
    <row r="26765" spans="1:2">
      <c r="A26765" s="6">
        <v>44216.125</v>
      </c>
      <c r="B26765" s="5">
        <v>1.1397244001220587E-2</v>
      </c>
    </row>
    <row r="26766" spans="1:2">
      <c r="A26766" s="6">
        <v>44216.166666666664</v>
      </c>
      <c r="B26766" s="5">
        <v>1.0628580192824134E-2</v>
      </c>
    </row>
    <row r="26767" spans="1:2">
      <c r="A26767" s="6">
        <v>44216.208333333336</v>
      </c>
      <c r="B26767" s="5">
        <v>9.3571222391172909E-3</v>
      </c>
    </row>
    <row r="26768" spans="1:2">
      <c r="A26768" s="6">
        <v>44216.25</v>
      </c>
      <c r="B26768" s="5">
        <v>7.0889431432324167E-3</v>
      </c>
    </row>
    <row r="26769" spans="1:2">
      <c r="A26769" s="6">
        <v>44216.291666666664</v>
      </c>
      <c r="B26769" s="5">
        <v>4.3953996078587325E-3</v>
      </c>
    </row>
    <row r="26770" spans="1:2">
      <c r="A26770" s="6">
        <v>44216.333333333336</v>
      </c>
      <c r="B26770" s="5">
        <v>6.6034463063215721E-3</v>
      </c>
    </row>
    <row r="26771" spans="1:2">
      <c r="A26771" s="6">
        <v>44216.375</v>
      </c>
      <c r="B26771" s="5">
        <v>5.742714351388685E-3</v>
      </c>
    </row>
    <row r="26772" spans="1:2">
      <c r="A26772" s="6">
        <v>44216.416666666664</v>
      </c>
      <c r="B26772" s="5">
        <v>8.0692543476934813E-3</v>
      </c>
    </row>
    <row r="26773" spans="1:2">
      <c r="A26773" s="6">
        <v>44216.458333333336</v>
      </c>
      <c r="B26773" s="5">
        <v>9.3696915781256562E-3</v>
      </c>
    </row>
    <row r="26774" spans="1:2">
      <c r="A26774" s="6">
        <v>44216.5</v>
      </c>
      <c r="B26774" s="5">
        <v>1.233312885620241E-2</v>
      </c>
    </row>
    <row r="26775" spans="1:2">
      <c r="A26775" s="6">
        <v>44216.541666666664</v>
      </c>
      <c r="B26775" s="5">
        <v>1.5782522654943631E-2</v>
      </c>
    </row>
    <row r="26776" spans="1:2">
      <c r="A26776" s="6">
        <v>44216.583333333336</v>
      </c>
      <c r="B26776" s="5">
        <v>1.9032315518739396E-2</v>
      </c>
    </row>
    <row r="26777" spans="1:2">
      <c r="A26777" s="6">
        <v>44216.625</v>
      </c>
      <c r="B26777" s="5">
        <v>2.0063348910976598E-2</v>
      </c>
    </row>
    <row r="26778" spans="1:2">
      <c r="A26778" s="6">
        <v>44216.666666666664</v>
      </c>
      <c r="B26778" s="5">
        <v>2.4046043996249017E-2</v>
      </c>
    </row>
    <row r="26779" spans="1:2">
      <c r="A26779" s="6">
        <v>44216.708333333336</v>
      </c>
      <c r="B26779" s="5">
        <v>2.5169000452309978E-2</v>
      </c>
    </row>
    <row r="26780" spans="1:2">
      <c r="A26780" s="6">
        <v>44216.75</v>
      </c>
      <c r="B26780" s="5">
        <v>1.8769945456296989E-2</v>
      </c>
    </row>
    <row r="26781" spans="1:2">
      <c r="A26781" s="6">
        <v>44216.791666666664</v>
      </c>
      <c r="B26781" s="5">
        <v>1.8695135464934932E-2</v>
      </c>
    </row>
    <row r="26782" spans="1:2">
      <c r="A26782" s="6">
        <v>44216.833333333336</v>
      </c>
      <c r="B26782" s="5">
        <v>1.9559153933884112E-2</v>
      </c>
    </row>
    <row r="26783" spans="1:2">
      <c r="A26783" s="6">
        <v>44216.875</v>
      </c>
      <c r="B26783" s="5">
        <v>2.2213659773771686E-2</v>
      </c>
    </row>
    <row r="26784" spans="1:2">
      <c r="A26784" s="6">
        <v>44216.916666666664</v>
      </c>
      <c r="B26784" s="5">
        <v>2.3366346633654261E-2</v>
      </c>
    </row>
    <row r="26785" spans="1:2">
      <c r="A26785" s="6">
        <v>44216.958333333336</v>
      </c>
      <c r="B26785" s="5">
        <v>2.4047363245597978E-2</v>
      </c>
    </row>
    <row r="26786" spans="1:2">
      <c r="A26786" s="6">
        <v>44217</v>
      </c>
      <c r="B26786" s="5">
        <v>2.7170534222542609E-2</v>
      </c>
    </row>
    <row r="26787" spans="1:2">
      <c r="A26787" s="6">
        <v>44217.041666666664</v>
      </c>
      <c r="B26787" s="5">
        <v>2.8794756047331355E-2</v>
      </c>
    </row>
    <row r="26788" spans="1:2">
      <c r="A26788" s="6">
        <v>44217.083333333336</v>
      </c>
      <c r="B26788" s="5">
        <v>2.9502206503708807E-2</v>
      </c>
    </row>
    <row r="26789" spans="1:2">
      <c r="A26789" s="6">
        <v>44217.125</v>
      </c>
      <c r="B26789" s="5">
        <v>2.925345283317243E-2</v>
      </c>
    </row>
    <row r="26790" spans="1:2">
      <c r="A26790" s="6">
        <v>44217.166666666664</v>
      </c>
      <c r="B26790" s="5">
        <v>2.8172813025193009E-2</v>
      </c>
    </row>
    <row r="26791" spans="1:2">
      <c r="A26791" s="6">
        <v>44217.208333333336</v>
      </c>
      <c r="B26791" s="5">
        <v>2.4813694543289373E-2</v>
      </c>
    </row>
    <row r="26792" spans="1:2">
      <c r="A26792" s="6">
        <v>44217.25</v>
      </c>
      <c r="B26792" s="5">
        <v>2.0634043617760937E-2</v>
      </c>
    </row>
    <row r="26793" spans="1:2">
      <c r="A26793" s="6">
        <v>44217.291666666664</v>
      </c>
      <c r="B26793" s="5">
        <v>1.8916355456855025E-2</v>
      </c>
    </row>
    <row r="26794" spans="1:2">
      <c r="A26794" s="6">
        <v>44217.333333333336</v>
      </c>
      <c r="B26794" s="5">
        <v>1.6366931807394361E-2</v>
      </c>
    </row>
    <row r="26795" spans="1:2">
      <c r="A26795" s="6">
        <v>44217.375</v>
      </c>
      <c r="B26795" s="5">
        <v>1.2307916591834915E-2</v>
      </c>
    </row>
    <row r="26796" spans="1:2">
      <c r="A26796" s="6">
        <v>44217.416666666664</v>
      </c>
      <c r="B26796" s="5">
        <v>1.208066692229625E-2</v>
      </c>
    </row>
    <row r="26797" spans="1:2">
      <c r="A26797" s="6">
        <v>44217.458333333336</v>
      </c>
      <c r="B26797" s="5">
        <v>1.0443835348577145E-2</v>
      </c>
    </row>
    <row r="26798" spans="1:2">
      <c r="A26798" s="6">
        <v>44217.5</v>
      </c>
      <c r="B26798" s="5">
        <v>9.5777236276463548E-3</v>
      </c>
    </row>
    <row r="26799" spans="1:2">
      <c r="A26799" s="6">
        <v>44217.541666666664</v>
      </c>
      <c r="B26799" s="5">
        <v>1.4078782833675332E-2</v>
      </c>
    </row>
    <row r="26800" spans="1:2">
      <c r="A26800" s="6">
        <v>44217.583333333336</v>
      </c>
      <c r="B26800" s="5">
        <v>1.3592672626643626E-2</v>
      </c>
    </row>
    <row r="26801" spans="1:2">
      <c r="A26801" s="6">
        <v>44217.625</v>
      </c>
      <c r="B26801" s="5">
        <v>1.5659222878341043E-2</v>
      </c>
    </row>
    <row r="26802" spans="1:2">
      <c r="A26802" s="6">
        <v>44217.666666666664</v>
      </c>
      <c r="B26802" s="5">
        <v>1.9566413410184801E-2</v>
      </c>
    </row>
    <row r="26803" spans="1:2">
      <c r="A26803" s="6">
        <v>44217.708333333336</v>
      </c>
      <c r="B26803" s="5">
        <v>2.0468925218479008E-2</v>
      </c>
    </row>
    <row r="26804" spans="1:2">
      <c r="A26804" s="6">
        <v>44217.75</v>
      </c>
      <c r="B26804" s="5">
        <v>1.5308181255721838E-2</v>
      </c>
    </row>
    <row r="26805" spans="1:2">
      <c r="A26805" s="6">
        <v>44217.791666666664</v>
      </c>
      <c r="B26805" s="5">
        <v>1.5798183799541034E-2</v>
      </c>
    </row>
    <row r="26806" spans="1:2">
      <c r="A26806" s="6">
        <v>44217.833333333336</v>
      </c>
      <c r="B26806" s="5">
        <v>1.2891722265918563E-2</v>
      </c>
    </row>
    <row r="26807" spans="1:2">
      <c r="A26807" s="6">
        <v>44217.875</v>
      </c>
      <c r="B26807" s="5">
        <v>1.3194553139611827E-2</v>
      </c>
    </row>
    <row r="26808" spans="1:2">
      <c r="A26808" s="6">
        <v>44217.916666666664</v>
      </c>
      <c r="B26808" s="5">
        <v>1.294453369310977E-2</v>
      </c>
    </row>
    <row r="26809" spans="1:2">
      <c r="A26809" s="6">
        <v>44217.958333333336</v>
      </c>
      <c r="B26809" s="5">
        <v>1.4621103779588827E-2</v>
      </c>
    </row>
    <row r="26810" spans="1:2">
      <c r="A26810" s="6">
        <v>44218</v>
      </c>
      <c r="B26810" s="5">
        <v>1.4457982232130019E-2</v>
      </c>
    </row>
    <row r="26811" spans="1:2">
      <c r="A26811" s="6">
        <v>44218.041666666664</v>
      </c>
      <c r="B26811" s="5">
        <v>1.3667876698197301E-2</v>
      </c>
    </row>
    <row r="26812" spans="1:2">
      <c r="A26812" s="6">
        <v>44218.083333333336</v>
      </c>
      <c r="B26812" s="5">
        <v>1.3252295102736485E-2</v>
      </c>
    </row>
    <row r="26813" spans="1:2">
      <c r="A26813" s="6">
        <v>44218.125</v>
      </c>
      <c r="B26813" s="5">
        <v>1.261969878873356E-2</v>
      </c>
    </row>
    <row r="26814" spans="1:2">
      <c r="A26814" s="6">
        <v>44218.166666666664</v>
      </c>
      <c r="B26814" s="5">
        <v>9.3868223040835634E-3</v>
      </c>
    </row>
    <row r="26815" spans="1:2">
      <c r="A26815" s="6">
        <v>44218.208333333336</v>
      </c>
      <c r="B26815" s="5">
        <v>8.58615565237799E-3</v>
      </c>
    </row>
    <row r="26816" spans="1:2">
      <c r="A26816" s="6">
        <v>44218.25</v>
      </c>
      <c r="B26816" s="5">
        <v>5.8054478123086136E-3</v>
      </c>
    </row>
    <row r="26817" spans="1:2">
      <c r="A26817" s="6">
        <v>44218.291666666664</v>
      </c>
      <c r="B26817" s="5">
        <v>3.3343142908449312E-3</v>
      </c>
    </row>
    <row r="26818" spans="1:2">
      <c r="A26818" s="6">
        <v>44218.333333333336</v>
      </c>
      <c r="B26818" s="5">
        <v>6.0874865949293372E-3</v>
      </c>
    </row>
    <row r="26819" spans="1:2">
      <c r="A26819" s="6">
        <v>44218.375</v>
      </c>
      <c r="B26819" s="5">
        <v>2.9877077954455922E-3</v>
      </c>
    </row>
    <row r="26820" spans="1:2">
      <c r="A26820" s="6">
        <v>44218.416666666664</v>
      </c>
      <c r="B26820" s="5">
        <v>1.2623522981234966E-3</v>
      </c>
    </row>
    <row r="26821" spans="1:2">
      <c r="A26821" s="6">
        <v>44218.458333333336</v>
      </c>
      <c r="B26821" s="5">
        <v>-2.0898945259243684E-3</v>
      </c>
    </row>
    <row r="26822" spans="1:2">
      <c r="A26822" s="6">
        <v>44218.5</v>
      </c>
      <c r="B26822" s="5">
        <v>-1.9734326368116804E-3</v>
      </c>
    </row>
    <row r="26823" spans="1:2">
      <c r="A26823" s="6">
        <v>44218.541666666664</v>
      </c>
      <c r="B26823" s="5">
        <v>-2.2520246114542566E-3</v>
      </c>
    </row>
    <row r="26824" spans="1:2">
      <c r="A26824" s="6">
        <v>44218.583333333336</v>
      </c>
      <c r="B26824" s="5">
        <v>-2.2399149796265331E-3</v>
      </c>
    </row>
    <row r="26825" spans="1:2">
      <c r="A26825" s="6">
        <v>44218.625</v>
      </c>
      <c r="B26825" s="5">
        <v>-1.1816515097298366E-3</v>
      </c>
    </row>
    <row r="26826" spans="1:2">
      <c r="A26826" s="6">
        <v>44218.666666666664</v>
      </c>
      <c r="B26826" s="5">
        <v>1.8495248049321129E-3</v>
      </c>
    </row>
    <row r="26827" spans="1:2">
      <c r="A26827" s="6">
        <v>44218.708333333336</v>
      </c>
      <c r="B26827" s="5">
        <v>3.320929897883516E-3</v>
      </c>
    </row>
    <row r="26828" spans="1:2">
      <c r="A26828" s="6">
        <v>44218.75</v>
      </c>
      <c r="B26828" s="5">
        <v>-5.0716480764345607E-4</v>
      </c>
    </row>
    <row r="26829" spans="1:2">
      <c r="A26829" s="6">
        <v>44218.791666666664</v>
      </c>
      <c r="B26829" s="5">
        <v>-5.0231719945275147E-4</v>
      </c>
    </row>
    <row r="26830" spans="1:2">
      <c r="A26830" s="6">
        <v>44218.833333333336</v>
      </c>
      <c r="B26830" s="5">
        <v>-1.8576652340972703E-3</v>
      </c>
    </row>
    <row r="26831" spans="1:2">
      <c r="A26831" s="6">
        <v>44218.875</v>
      </c>
      <c r="B26831" s="5">
        <v>-6.7243470332843376E-4</v>
      </c>
    </row>
    <row r="26832" spans="1:2">
      <c r="A26832" s="6">
        <v>44218.916666666664</v>
      </c>
      <c r="B26832" s="5">
        <v>-2.0118002607770399E-3</v>
      </c>
    </row>
    <row r="26833" spans="1:2">
      <c r="A26833" s="6">
        <v>44218.958333333336</v>
      </c>
      <c r="B26833" s="5">
        <v>9.5300833837206732E-4</v>
      </c>
    </row>
    <row r="26834" spans="1:2">
      <c r="A26834" s="6">
        <v>44219</v>
      </c>
      <c r="B26834" s="5">
        <v>-3.7293612656640273E-3</v>
      </c>
    </row>
    <row r="26835" spans="1:2">
      <c r="A26835" s="6">
        <v>44219.041666666664</v>
      </c>
      <c r="B26835" s="5">
        <v>2.2414686648041596E-3</v>
      </c>
    </row>
    <row r="26836" spans="1:2">
      <c r="A26836" s="6">
        <v>44219.083333333336</v>
      </c>
      <c r="B26836" s="5">
        <v>1.7352772937013045E-3</v>
      </c>
    </row>
    <row r="26837" spans="1:2">
      <c r="A26837" s="6">
        <v>44219.125</v>
      </c>
      <c r="B26837" s="5">
        <v>4.7675718318812895E-3</v>
      </c>
    </row>
    <row r="26838" spans="1:2">
      <c r="A26838" s="6">
        <v>44219.166666666664</v>
      </c>
      <c r="B26838" s="5">
        <v>4.3695926054674412E-3</v>
      </c>
    </row>
    <row r="26839" spans="1:2">
      <c r="A26839" s="6">
        <v>44219.208333333336</v>
      </c>
      <c r="B26839" s="5">
        <v>5.1299219188468016E-3</v>
      </c>
    </row>
    <row r="26840" spans="1:2">
      <c r="A26840" s="6">
        <v>44219.25</v>
      </c>
      <c r="B26840" s="5">
        <v>5.7122420846365393E-3</v>
      </c>
    </row>
    <row r="26841" spans="1:2">
      <c r="A26841" s="6">
        <v>44219.291666666664</v>
      </c>
      <c r="B26841" s="5">
        <v>8.9731835457115029E-3</v>
      </c>
    </row>
    <row r="26842" spans="1:2">
      <c r="A26842" s="6">
        <v>44219.333333333336</v>
      </c>
      <c r="B26842" s="5">
        <v>1.1026444378628363E-2</v>
      </c>
    </row>
    <row r="26843" spans="1:2">
      <c r="A26843" s="6">
        <v>44219.375</v>
      </c>
      <c r="B26843" s="5">
        <v>1.0171644558253397E-2</v>
      </c>
    </row>
    <row r="26844" spans="1:2">
      <c r="A26844" s="6">
        <v>44219.416666666664</v>
      </c>
      <c r="B26844" s="5">
        <v>8.8362650332475118E-3</v>
      </c>
    </row>
    <row r="26845" spans="1:2">
      <c r="A26845" s="6">
        <v>44219.458333333336</v>
      </c>
      <c r="B26845" s="5">
        <v>6.4626252665667362E-3</v>
      </c>
    </row>
    <row r="26846" spans="1:2">
      <c r="A26846" s="6">
        <v>44219.5</v>
      </c>
      <c r="B26846" s="5">
        <v>4.7304676687496628E-3</v>
      </c>
    </row>
    <row r="26847" spans="1:2">
      <c r="A26847" s="6">
        <v>44219.541666666664</v>
      </c>
      <c r="B26847" s="5">
        <v>7.8242774769214183E-3</v>
      </c>
    </row>
    <row r="26848" spans="1:2">
      <c r="A26848" s="6">
        <v>44219.583333333336</v>
      </c>
      <c r="B26848" s="5">
        <v>9.3538439217616797E-3</v>
      </c>
    </row>
    <row r="26849" spans="1:2">
      <c r="A26849" s="6">
        <v>44219.625</v>
      </c>
      <c r="B26849" s="5">
        <v>1.225839366785092E-2</v>
      </c>
    </row>
    <row r="26850" spans="1:2">
      <c r="A26850" s="6">
        <v>44219.666666666664</v>
      </c>
      <c r="B26850" s="5">
        <v>1.579134182720477E-2</v>
      </c>
    </row>
    <row r="26851" spans="1:2">
      <c r="A26851" s="6">
        <v>44219.708333333336</v>
      </c>
      <c r="B26851" s="5">
        <v>1.6724195071376114E-2</v>
      </c>
    </row>
    <row r="26852" spans="1:2">
      <c r="A26852" s="6">
        <v>44219.75</v>
      </c>
      <c r="B26852" s="5">
        <v>1.3544205140575838E-2</v>
      </c>
    </row>
    <row r="26853" spans="1:2">
      <c r="A26853" s="6">
        <v>44219.791666666664</v>
      </c>
      <c r="B26853" s="5">
        <v>1.612540975590613E-2</v>
      </c>
    </row>
    <row r="26854" spans="1:2">
      <c r="A26854" s="6">
        <v>44219.833333333336</v>
      </c>
      <c r="B26854" s="5">
        <v>1.8576932822760739E-2</v>
      </c>
    </row>
    <row r="26855" spans="1:2">
      <c r="A26855" s="6">
        <v>44219.875</v>
      </c>
      <c r="B26855" s="5">
        <v>2.0153696489773956E-2</v>
      </c>
    </row>
    <row r="26856" spans="1:2">
      <c r="A26856" s="6">
        <v>44219.916666666664</v>
      </c>
      <c r="B26856" s="5">
        <v>1.8514202501110036E-2</v>
      </c>
    </row>
    <row r="26857" spans="1:2">
      <c r="A26857" s="6">
        <v>44219.958333333336</v>
      </c>
      <c r="B26857" s="5">
        <v>1.85390183988366E-2</v>
      </c>
    </row>
    <row r="26858" spans="1:2">
      <c r="A26858" s="6">
        <v>44220</v>
      </c>
      <c r="B26858" s="5">
        <v>1.6356733288013809E-2</v>
      </c>
    </row>
    <row r="26859" spans="1:2">
      <c r="A26859" s="6">
        <v>44220.041666666664</v>
      </c>
      <c r="B26859" s="5">
        <v>1.7018187504076358E-2</v>
      </c>
    </row>
    <row r="26860" spans="1:2">
      <c r="A26860" s="6">
        <v>44220.083333333336</v>
      </c>
      <c r="B26860" s="5">
        <v>1.6401290341870399E-2</v>
      </c>
    </row>
    <row r="26861" spans="1:2">
      <c r="A26861" s="6">
        <v>44220.125</v>
      </c>
      <c r="B26861" s="5">
        <v>1.7540973470478345E-2</v>
      </c>
    </row>
    <row r="26862" spans="1:2">
      <c r="A26862" s="6">
        <v>44220.166666666664</v>
      </c>
      <c r="B26862" s="5">
        <v>1.5919049312251854E-2</v>
      </c>
    </row>
    <row r="26863" spans="1:2">
      <c r="A26863" s="6">
        <v>44220.208333333336</v>
      </c>
      <c r="B26863" s="5">
        <v>1.0361571307257927E-2</v>
      </c>
    </row>
    <row r="26864" spans="1:2">
      <c r="A26864" s="6">
        <v>44220.25</v>
      </c>
      <c r="B26864" s="5">
        <v>1.3513720099787309E-2</v>
      </c>
    </row>
    <row r="26865" spans="1:2">
      <c r="A26865" s="6">
        <v>44220.291666666664</v>
      </c>
      <c r="B26865" s="5">
        <v>1.4332965351087482E-2</v>
      </c>
    </row>
    <row r="26866" spans="1:2">
      <c r="A26866" s="6">
        <v>44220.333333333336</v>
      </c>
      <c r="B26866" s="5">
        <v>1.7076229506730319E-2</v>
      </c>
    </row>
    <row r="26867" spans="1:2">
      <c r="A26867" s="6">
        <v>44220.375</v>
      </c>
      <c r="B26867" s="5">
        <v>1.0872741988935003E-2</v>
      </c>
    </row>
    <row r="26868" spans="1:2">
      <c r="A26868" s="6">
        <v>44220.416666666664</v>
      </c>
      <c r="B26868" s="5">
        <v>1.1192828768071731E-2</v>
      </c>
    </row>
    <row r="26869" spans="1:2">
      <c r="A26869" s="6">
        <v>44220.458333333336</v>
      </c>
      <c r="B26869" s="5">
        <v>9.9268653755506184E-3</v>
      </c>
    </row>
    <row r="26870" spans="1:2">
      <c r="A26870" s="6">
        <v>44220.5</v>
      </c>
      <c r="B26870" s="5">
        <v>9.716672275402646E-3</v>
      </c>
    </row>
    <row r="26871" spans="1:2">
      <c r="A26871" s="6">
        <v>44220.541666666664</v>
      </c>
      <c r="B26871" s="5">
        <v>8.2298336087758116E-3</v>
      </c>
    </row>
    <row r="26872" spans="1:2">
      <c r="A26872" s="6">
        <v>44220.583333333336</v>
      </c>
      <c r="B26872" s="5">
        <v>1.0011421167676978E-2</v>
      </c>
    </row>
    <row r="26873" spans="1:2">
      <c r="A26873" s="6">
        <v>44220.625</v>
      </c>
      <c r="B26873" s="5">
        <v>1.0583492078220515E-2</v>
      </c>
    </row>
    <row r="26874" spans="1:2">
      <c r="A26874" s="6">
        <v>44220.666666666664</v>
      </c>
      <c r="B26874" s="5">
        <v>1.1973534549295202E-2</v>
      </c>
    </row>
    <row r="26875" spans="1:2">
      <c r="A26875" s="6">
        <v>44220.708333333336</v>
      </c>
      <c r="B26875" s="5">
        <v>1.0902341227706917E-2</v>
      </c>
    </row>
    <row r="26876" spans="1:2">
      <c r="A26876" s="6">
        <v>44220.75</v>
      </c>
      <c r="B26876" s="5">
        <v>6.1287380796551764E-3</v>
      </c>
    </row>
    <row r="26877" spans="1:2">
      <c r="A26877" s="6">
        <v>44220.791666666664</v>
      </c>
      <c r="B26877" s="5">
        <v>5.2633002370136815E-3</v>
      </c>
    </row>
    <row r="26878" spans="1:2">
      <c r="A26878" s="6">
        <v>44220.833333333336</v>
      </c>
      <c r="B26878" s="5">
        <v>8.5157824679246534E-3</v>
      </c>
    </row>
    <row r="26879" spans="1:2">
      <c r="A26879" s="6">
        <v>44220.875</v>
      </c>
      <c r="B26879" s="5">
        <v>9.1267512326453498E-3</v>
      </c>
    </row>
    <row r="26880" spans="1:2">
      <c r="A26880" s="6">
        <v>44220.916666666664</v>
      </c>
      <c r="B26880" s="5">
        <v>1.0093901934796104E-2</v>
      </c>
    </row>
    <row r="26881" spans="1:2">
      <c r="A26881" s="6">
        <v>44220.958333333336</v>
      </c>
      <c r="B26881" s="5">
        <v>1.0806349892786997E-2</v>
      </c>
    </row>
    <row r="26882" spans="1:2">
      <c r="A26882" s="6">
        <v>44221</v>
      </c>
      <c r="B26882" s="5">
        <v>1.2131600448915474E-2</v>
      </c>
    </row>
    <row r="26883" spans="1:2">
      <c r="A26883" s="6">
        <v>44221.041666666664</v>
      </c>
      <c r="B26883" s="5">
        <v>1.5872891026510749E-2</v>
      </c>
    </row>
    <row r="26884" spans="1:2">
      <c r="A26884" s="6">
        <v>44221.083333333336</v>
      </c>
      <c r="B26884" s="5">
        <v>1.8071531826881294E-2</v>
      </c>
    </row>
    <row r="26885" spans="1:2">
      <c r="A26885" s="6">
        <v>44221.125</v>
      </c>
      <c r="B26885" s="5">
        <v>1.7046360876270726E-2</v>
      </c>
    </row>
    <row r="26886" spans="1:2">
      <c r="A26886" s="6">
        <v>44221.166666666664</v>
      </c>
      <c r="B26886" s="5">
        <v>1.8702489983299094E-2</v>
      </c>
    </row>
    <row r="26887" spans="1:2">
      <c r="A26887" s="6">
        <v>44221.208333333336</v>
      </c>
      <c r="B26887" s="5">
        <v>2.0799830890654639E-2</v>
      </c>
    </row>
    <row r="26888" spans="1:2">
      <c r="A26888" s="6">
        <v>44221.25</v>
      </c>
      <c r="B26888" s="5">
        <v>2.0953333046961137E-2</v>
      </c>
    </row>
    <row r="26889" spans="1:2">
      <c r="A26889" s="6">
        <v>44221.291666666664</v>
      </c>
      <c r="B26889" s="5">
        <v>2.1986304024477103E-2</v>
      </c>
    </row>
    <row r="26890" spans="1:2">
      <c r="A26890" s="6">
        <v>44221.333333333336</v>
      </c>
      <c r="B26890" s="5">
        <v>2.2198030105142087E-2</v>
      </c>
    </row>
    <row r="26891" spans="1:2">
      <c r="A26891" s="6">
        <v>44221.375</v>
      </c>
      <c r="B26891" s="5">
        <v>1.7787061493047009E-2</v>
      </c>
    </row>
    <row r="26892" spans="1:2">
      <c r="A26892" s="6">
        <v>44221.416666666664</v>
      </c>
      <c r="B26892" s="5">
        <v>1.964057003000752E-2</v>
      </c>
    </row>
    <row r="26893" spans="1:2">
      <c r="A26893" s="6">
        <v>44221.458333333336</v>
      </c>
      <c r="B26893" s="5">
        <v>2.3457636698513973E-2</v>
      </c>
    </row>
    <row r="26894" spans="1:2">
      <c r="A26894" s="6">
        <v>44221.5</v>
      </c>
      <c r="B26894" s="5">
        <v>2.3204028535958043E-2</v>
      </c>
    </row>
    <row r="26895" spans="1:2">
      <c r="A26895" s="6">
        <v>44221.541666666664</v>
      </c>
      <c r="B26895" s="5">
        <v>2.3937930474605254E-2</v>
      </c>
    </row>
    <row r="26896" spans="1:2">
      <c r="A26896" s="6">
        <v>44221.583333333336</v>
      </c>
      <c r="B26896" s="5">
        <v>2.4091933550572084E-2</v>
      </c>
    </row>
    <row r="26897" spans="1:2">
      <c r="A26897" s="6">
        <v>44221.625</v>
      </c>
      <c r="B26897" s="5">
        <v>2.6064553751095676E-2</v>
      </c>
    </row>
    <row r="26898" spans="1:2">
      <c r="A26898" s="6">
        <v>44221.666666666664</v>
      </c>
      <c r="B26898" s="5">
        <v>2.6256432273421351E-2</v>
      </c>
    </row>
    <row r="26899" spans="1:2">
      <c r="A26899" s="6">
        <v>44221.708333333336</v>
      </c>
      <c r="B26899" s="5">
        <v>2.7562446449716158E-2</v>
      </c>
    </row>
    <row r="26900" spans="1:2">
      <c r="A26900" s="6">
        <v>44221.75</v>
      </c>
      <c r="B26900" s="5">
        <v>1.9289518915018344E-2</v>
      </c>
    </row>
    <row r="26901" spans="1:2">
      <c r="A26901" s="6">
        <v>44221.791666666664</v>
      </c>
      <c r="B26901" s="5">
        <v>2.2995624961544954E-2</v>
      </c>
    </row>
    <row r="26902" spans="1:2">
      <c r="A26902" s="6">
        <v>44221.833333333336</v>
      </c>
      <c r="B26902" s="5">
        <v>2.3668151107911473E-2</v>
      </c>
    </row>
    <row r="26903" spans="1:2">
      <c r="A26903" s="6">
        <v>44221.875</v>
      </c>
      <c r="B26903" s="5">
        <v>2.6601110295278157E-2</v>
      </c>
    </row>
    <row r="26904" spans="1:2">
      <c r="A26904" s="6">
        <v>44221.916666666664</v>
      </c>
      <c r="B26904" s="5">
        <v>2.4596481796136407E-2</v>
      </c>
    </row>
    <row r="26905" spans="1:2">
      <c r="A26905" s="6">
        <v>44221.958333333336</v>
      </c>
      <c r="B26905" s="5">
        <v>2.5352256652738252E-2</v>
      </c>
    </row>
    <row r="26906" spans="1:2">
      <c r="A26906" s="6">
        <v>44222</v>
      </c>
      <c r="B26906" s="5">
        <v>2.5106761346702824E-2</v>
      </c>
    </row>
    <row r="26907" spans="1:2">
      <c r="A26907" s="6">
        <v>44222.041666666664</v>
      </c>
      <c r="B26907" s="5">
        <v>2.8448898213663188E-2</v>
      </c>
    </row>
    <row r="26908" spans="1:2">
      <c r="A26908" s="6">
        <v>44222.083333333336</v>
      </c>
      <c r="B26908" s="5">
        <v>2.5592310991376616E-2</v>
      </c>
    </row>
    <row r="26909" spans="1:2">
      <c r="A26909" s="6">
        <v>44222.125</v>
      </c>
      <c r="B26909" s="5">
        <v>2.502841260140903E-2</v>
      </c>
    </row>
    <row r="26910" spans="1:2">
      <c r="A26910" s="6">
        <v>44222.166666666664</v>
      </c>
      <c r="B26910" s="5">
        <v>2.6360320341572065E-2</v>
      </c>
    </row>
    <row r="26911" spans="1:2">
      <c r="A26911" s="6">
        <v>44222.208333333336</v>
      </c>
      <c r="B26911" s="5">
        <v>2.4749169168112567E-2</v>
      </c>
    </row>
    <row r="26912" spans="1:2">
      <c r="A26912" s="6">
        <v>44222.25</v>
      </c>
      <c r="B26912" s="5">
        <v>2.4253465207897888E-2</v>
      </c>
    </row>
    <row r="26913" spans="1:2">
      <c r="A26913" s="6">
        <v>44222.291666666664</v>
      </c>
      <c r="B26913" s="5">
        <v>2.4230983583653578E-2</v>
      </c>
    </row>
    <row r="26914" spans="1:2">
      <c r="A26914" s="6">
        <v>44222.333333333336</v>
      </c>
      <c r="B26914" s="5">
        <v>2.1630424115113081E-2</v>
      </c>
    </row>
    <row r="26915" spans="1:2">
      <c r="A26915" s="6">
        <v>44222.375</v>
      </c>
      <c r="B26915" s="5">
        <v>1.5639448548848248E-2</v>
      </c>
    </row>
    <row r="26916" spans="1:2">
      <c r="A26916" s="6">
        <v>44222.416666666664</v>
      </c>
      <c r="B26916" s="5">
        <v>1.6019386348469847E-2</v>
      </c>
    </row>
    <row r="26917" spans="1:2">
      <c r="A26917" s="6">
        <v>44222.458333333336</v>
      </c>
      <c r="B26917" s="5">
        <v>1.5271549513754777E-2</v>
      </c>
    </row>
    <row r="26918" spans="1:2">
      <c r="A26918" s="6">
        <v>44222.5</v>
      </c>
      <c r="B26918" s="5">
        <v>1.428852766379596E-2</v>
      </c>
    </row>
    <row r="26919" spans="1:2">
      <c r="A26919" s="6">
        <v>44222.541666666664</v>
      </c>
      <c r="B26919" s="5">
        <v>1.2362405255792916E-2</v>
      </c>
    </row>
    <row r="26920" spans="1:2">
      <c r="A26920" s="6">
        <v>44222.583333333336</v>
      </c>
      <c r="B26920" s="5">
        <v>1.102556301283894E-2</v>
      </c>
    </row>
    <row r="26921" spans="1:2">
      <c r="A26921" s="6">
        <v>44222.625</v>
      </c>
      <c r="B26921" s="5">
        <v>1.0510503981914178E-2</v>
      </c>
    </row>
    <row r="26922" spans="1:2">
      <c r="A26922" s="6">
        <v>44222.666666666664</v>
      </c>
      <c r="B26922" s="5">
        <v>9.5039470695114266E-3</v>
      </c>
    </row>
    <row r="26923" spans="1:2">
      <c r="A26923" s="6">
        <v>44222.708333333336</v>
      </c>
      <c r="B26923" s="5">
        <v>9.6889934838721211E-3</v>
      </c>
    </row>
    <row r="26924" spans="1:2">
      <c r="A26924" s="6">
        <v>44222.75</v>
      </c>
      <c r="B26924" s="5">
        <v>4.0454888230761861E-3</v>
      </c>
    </row>
    <row r="26925" spans="1:2">
      <c r="A26925" s="6">
        <v>44222.791666666664</v>
      </c>
      <c r="B26925" s="5">
        <v>7.1355723904005719E-3</v>
      </c>
    </row>
    <row r="26926" spans="1:2">
      <c r="A26926" s="6">
        <v>44222.833333333336</v>
      </c>
      <c r="B26926" s="5">
        <v>8.6865232367351903E-3</v>
      </c>
    </row>
    <row r="26927" spans="1:2">
      <c r="A26927" s="6">
        <v>44222.875</v>
      </c>
      <c r="B26927" s="5">
        <v>9.81322430405146E-3</v>
      </c>
    </row>
    <row r="26928" spans="1:2">
      <c r="A26928" s="6">
        <v>44222.916666666664</v>
      </c>
      <c r="B26928" s="5">
        <v>9.2856977813349038E-3</v>
      </c>
    </row>
    <row r="26929" spans="1:2">
      <c r="A26929" s="6">
        <v>44222.958333333336</v>
      </c>
      <c r="B26929" s="5">
        <v>1.01373851590106E-2</v>
      </c>
    </row>
    <row r="26930" spans="1:2">
      <c r="A26930" s="6">
        <v>44223</v>
      </c>
      <c r="B26930" s="5">
        <v>7.4506164866087812E-3</v>
      </c>
    </row>
    <row r="26931" spans="1:2">
      <c r="A26931" s="6">
        <v>44223.041666666664</v>
      </c>
      <c r="B26931" s="5">
        <v>7.920258135684902E-3</v>
      </c>
    </row>
    <row r="26932" spans="1:2">
      <c r="A26932" s="6">
        <v>44223.083333333336</v>
      </c>
      <c r="B26932" s="5">
        <v>1.0239481867350599E-2</v>
      </c>
    </row>
    <row r="26933" spans="1:2">
      <c r="A26933" s="6">
        <v>44223.125</v>
      </c>
      <c r="B26933" s="5">
        <v>9.4915283392285003E-3</v>
      </c>
    </row>
    <row r="26934" spans="1:2">
      <c r="A26934" s="6">
        <v>44223.166666666664</v>
      </c>
      <c r="B26934" s="5">
        <v>1.2215401653995338E-2</v>
      </c>
    </row>
    <row r="26935" spans="1:2">
      <c r="A26935" s="6">
        <v>44223.208333333336</v>
      </c>
      <c r="B26935" s="5">
        <v>9.4386239924652334E-3</v>
      </c>
    </row>
    <row r="26936" spans="1:2">
      <c r="A26936" s="6">
        <v>44223.25</v>
      </c>
      <c r="B26936" s="5">
        <v>4.8408669373369252E-3</v>
      </c>
    </row>
    <row r="26937" spans="1:2">
      <c r="A26937" s="6">
        <v>44223.291666666664</v>
      </c>
      <c r="B26937" s="5">
        <v>7.1155748893904462E-3</v>
      </c>
    </row>
    <row r="26938" spans="1:2">
      <c r="A26938" s="6">
        <v>44223.333333333336</v>
      </c>
      <c r="B26938" s="5">
        <v>6.9695771204331012E-3</v>
      </c>
    </row>
    <row r="26939" spans="1:2">
      <c r="A26939" s="6">
        <v>44223.375</v>
      </c>
      <c r="B26939" s="5">
        <v>4.700739842076287E-3</v>
      </c>
    </row>
    <row r="26940" spans="1:2">
      <c r="A26940" s="6">
        <v>44223.416666666664</v>
      </c>
      <c r="B26940" s="5">
        <v>3.9330162548932238E-3</v>
      </c>
    </row>
    <row r="26941" spans="1:2">
      <c r="A26941" s="6">
        <v>44223.458333333336</v>
      </c>
      <c r="B26941" s="5">
        <v>4.3058836607978981E-3</v>
      </c>
    </row>
    <row r="26942" spans="1:2">
      <c r="A26942" s="6">
        <v>44223.5</v>
      </c>
      <c r="B26942" s="5">
        <v>3.5602532194603082E-3</v>
      </c>
    </row>
    <row r="26943" spans="1:2">
      <c r="A26943" s="6">
        <v>44223.541666666664</v>
      </c>
      <c r="B26943" s="5">
        <v>4.0961616752090355E-3</v>
      </c>
    </row>
    <row r="26944" spans="1:2">
      <c r="A26944" s="6">
        <v>44223.583333333336</v>
      </c>
      <c r="B26944" s="5">
        <v>2.9240277015626739E-3</v>
      </c>
    </row>
    <row r="26945" spans="1:2">
      <c r="A26945" s="6">
        <v>44223.625</v>
      </c>
      <c r="B26945" s="5">
        <v>3.8713713210583819E-3</v>
      </c>
    </row>
    <row r="26946" spans="1:2">
      <c r="A26946" s="6">
        <v>44223.666666666664</v>
      </c>
      <c r="B26946" s="5">
        <v>5.151520444492348E-3</v>
      </c>
    </row>
    <row r="26947" spans="1:2">
      <c r="A26947" s="6">
        <v>44223.708333333336</v>
      </c>
      <c r="B26947" s="5">
        <v>7.121863026840005E-3</v>
      </c>
    </row>
    <row r="26948" spans="1:2">
      <c r="A26948" s="6">
        <v>44223.75</v>
      </c>
      <c r="B26948" s="5">
        <v>1.9098016286442328E-3</v>
      </c>
    </row>
    <row r="26949" spans="1:2">
      <c r="A26949" s="6">
        <v>44223.791666666664</v>
      </c>
      <c r="B26949" s="5">
        <v>3.6295672777507965E-3</v>
      </c>
    </row>
    <row r="26950" spans="1:2">
      <c r="A26950" s="6">
        <v>44223.833333333336</v>
      </c>
      <c r="B26950" s="5">
        <v>4.4405239892309168E-3</v>
      </c>
    </row>
    <row r="26951" spans="1:2">
      <c r="A26951" s="6">
        <v>44223.875</v>
      </c>
      <c r="B26951" s="5">
        <v>3.0659420169395018E-3</v>
      </c>
    </row>
    <row r="26952" spans="1:2">
      <c r="A26952" s="6">
        <v>44223.916666666664</v>
      </c>
      <c r="B26952" s="5">
        <v>3.6172377324877789E-3</v>
      </c>
    </row>
    <row r="26953" spans="1:2">
      <c r="A26953" s="6">
        <v>44223.958333333336</v>
      </c>
      <c r="B26953" s="5">
        <v>2.1796588421032406E-3</v>
      </c>
    </row>
    <row r="26954" spans="1:2">
      <c r="A26954" s="6">
        <v>44224</v>
      </c>
      <c r="B26954" s="5">
        <v>5.673992419220601E-3</v>
      </c>
    </row>
    <row r="26955" spans="1:2">
      <c r="A26955" s="6">
        <v>44224.041666666664</v>
      </c>
      <c r="B26955" s="5">
        <v>9.8546901529658944E-3</v>
      </c>
    </row>
    <row r="26956" spans="1:2">
      <c r="A26956" s="6">
        <v>44224.083333333336</v>
      </c>
      <c r="B26956" s="5">
        <v>8.0644093097111715E-3</v>
      </c>
    </row>
    <row r="26957" spans="1:2">
      <c r="A26957" s="6">
        <v>44224.125</v>
      </c>
      <c r="B26957" s="5">
        <v>8.1333735815252491E-3</v>
      </c>
    </row>
    <row r="26958" spans="1:2">
      <c r="A26958" s="6">
        <v>44224.166666666664</v>
      </c>
      <c r="B26958" s="5">
        <v>1.0094870082052511E-2</v>
      </c>
    </row>
    <row r="26959" spans="1:2">
      <c r="A26959" s="6">
        <v>44224.208333333336</v>
      </c>
      <c r="B26959" s="5">
        <v>1.2734805399224862E-2</v>
      </c>
    </row>
    <row r="26960" spans="1:2">
      <c r="A26960" s="6">
        <v>44224.25</v>
      </c>
      <c r="B26960" s="5">
        <v>8.6544607740237558E-3</v>
      </c>
    </row>
    <row r="26961" spans="1:2">
      <c r="A26961" s="6">
        <v>44224.291666666664</v>
      </c>
      <c r="B26961" s="5">
        <v>6.8091168837290912E-3</v>
      </c>
    </row>
    <row r="26962" spans="1:2">
      <c r="A26962" s="6">
        <v>44224.333333333336</v>
      </c>
      <c r="B26962" s="5">
        <v>6.1235351552945743E-3</v>
      </c>
    </row>
    <row r="26963" spans="1:2">
      <c r="A26963" s="6">
        <v>44224.375</v>
      </c>
      <c r="B26963" s="5">
        <v>6.0759517047088282E-3</v>
      </c>
    </row>
    <row r="26964" spans="1:2">
      <c r="A26964" s="6">
        <v>44224.416666666664</v>
      </c>
      <c r="B26964" s="5">
        <v>9.2941244238040153E-3</v>
      </c>
    </row>
    <row r="26965" spans="1:2">
      <c r="A26965" s="6">
        <v>44224.458333333336</v>
      </c>
      <c r="B26965" s="5">
        <v>1.0114038385374982E-2</v>
      </c>
    </row>
    <row r="26966" spans="1:2">
      <c r="A26966" s="6">
        <v>44224.5</v>
      </c>
      <c r="B26966" s="5">
        <v>1.1685011391897135E-2</v>
      </c>
    </row>
    <row r="26967" spans="1:2">
      <c r="A26967" s="6">
        <v>44224.541666666664</v>
      </c>
      <c r="B26967" s="5">
        <v>1.0755073679590475E-2</v>
      </c>
    </row>
    <row r="26968" spans="1:2">
      <c r="A26968" s="6">
        <v>44224.583333333336</v>
      </c>
      <c r="B26968" s="5">
        <v>1.0946025858242326E-2</v>
      </c>
    </row>
    <row r="26969" spans="1:2">
      <c r="A26969" s="6">
        <v>44224.625</v>
      </c>
      <c r="B26969" s="5">
        <v>1.0715777999663478E-2</v>
      </c>
    </row>
    <row r="26970" spans="1:2">
      <c r="A26970" s="6">
        <v>44224.666666666664</v>
      </c>
      <c r="B26970" s="5">
        <v>1.2238230850087942E-2</v>
      </c>
    </row>
    <row r="26971" spans="1:2">
      <c r="A26971" s="6">
        <v>44224.708333333336</v>
      </c>
      <c r="B26971" s="5">
        <v>1.4189476403567611E-2</v>
      </c>
    </row>
    <row r="26972" spans="1:2">
      <c r="A26972" s="6">
        <v>44224.75</v>
      </c>
      <c r="B26972" s="5">
        <v>8.505434190927719E-3</v>
      </c>
    </row>
    <row r="26973" spans="1:2">
      <c r="A26973" s="6">
        <v>44224.791666666664</v>
      </c>
      <c r="B26973" s="5">
        <v>9.5659490416027376E-3</v>
      </c>
    </row>
    <row r="26974" spans="1:2">
      <c r="A26974" s="6">
        <v>44224.833333333336</v>
      </c>
      <c r="B26974" s="5">
        <v>1.03683719515487E-2</v>
      </c>
    </row>
    <row r="26975" spans="1:2">
      <c r="A26975" s="6">
        <v>44224.875</v>
      </c>
      <c r="B26975" s="5">
        <v>1.0977634718469428E-2</v>
      </c>
    </row>
    <row r="26976" spans="1:2">
      <c r="A26976" s="6">
        <v>44224.916666666664</v>
      </c>
      <c r="B26976" s="5">
        <v>1.1868511374411765E-2</v>
      </c>
    </row>
    <row r="26977" spans="1:2">
      <c r="A26977" s="6">
        <v>44224.958333333336</v>
      </c>
      <c r="B26977" s="5">
        <v>1.0964190078824045E-2</v>
      </c>
    </row>
    <row r="26978" spans="1:2">
      <c r="A26978" s="6">
        <v>44225</v>
      </c>
      <c r="B26978" s="5">
        <v>1.3173846301202816E-2</v>
      </c>
    </row>
    <row r="26979" spans="1:2">
      <c r="A26979" s="6">
        <v>44225.041666666664</v>
      </c>
      <c r="B26979" s="5">
        <v>1.3112766083202909E-2</v>
      </c>
    </row>
    <row r="26980" spans="1:2">
      <c r="A26980" s="6">
        <v>44225.083333333336</v>
      </c>
      <c r="B26980" s="5">
        <v>1.647198532875024E-2</v>
      </c>
    </row>
    <row r="26981" spans="1:2">
      <c r="A26981" s="6">
        <v>44225.125</v>
      </c>
      <c r="B26981" s="5">
        <v>1.7347704329267754E-2</v>
      </c>
    </row>
    <row r="26982" spans="1:2">
      <c r="A26982" s="6">
        <v>44225.166666666664</v>
      </c>
      <c r="B26982" s="5">
        <v>2.0031601966906423E-2</v>
      </c>
    </row>
    <row r="26983" spans="1:2">
      <c r="A26983" s="6">
        <v>44225.208333333336</v>
      </c>
      <c r="B26983" s="5">
        <v>1.1359740977143561E-2</v>
      </c>
    </row>
    <row r="26984" spans="1:2">
      <c r="A26984" s="6">
        <v>44225.25</v>
      </c>
      <c r="B26984" s="5">
        <v>1.4740858705276571E-2</v>
      </c>
    </row>
    <row r="26985" spans="1:2">
      <c r="A26985" s="6">
        <v>44225.291666666664</v>
      </c>
      <c r="B26985" s="5">
        <v>1.3944658149646216E-2</v>
      </c>
    </row>
    <row r="26986" spans="1:2">
      <c r="A26986" s="6">
        <v>44225.333333333336</v>
      </c>
      <c r="B26986" s="5">
        <v>1.3844640702473055E-2</v>
      </c>
    </row>
    <row r="26987" spans="1:2">
      <c r="A26987" s="6">
        <v>44225.375</v>
      </c>
      <c r="B26987" s="5">
        <v>1.2741642471895425E-2</v>
      </c>
    </row>
    <row r="26988" spans="1:2">
      <c r="A26988" s="6">
        <v>44225.416666666664</v>
      </c>
      <c r="B26988" s="5">
        <v>1.3450188448863549E-2</v>
      </c>
    </row>
    <row r="26989" spans="1:2">
      <c r="A26989" s="6">
        <v>44225.458333333336</v>
      </c>
      <c r="B26989" s="5">
        <v>1.2702314977308449E-2</v>
      </c>
    </row>
    <row r="26990" spans="1:2">
      <c r="A26990" s="6">
        <v>44225.5</v>
      </c>
      <c r="B26990" s="5">
        <v>1.3120176623679335E-2</v>
      </c>
    </row>
    <row r="26991" spans="1:2">
      <c r="A26991" s="6">
        <v>44225.541666666664</v>
      </c>
      <c r="B26991" s="5">
        <v>1.1851996888821395E-2</v>
      </c>
    </row>
    <row r="26992" spans="1:2">
      <c r="A26992" s="6">
        <v>44225.583333333336</v>
      </c>
      <c r="B26992" s="5">
        <v>1.4432461223412464E-2</v>
      </c>
    </row>
    <row r="26993" spans="1:2">
      <c r="A26993" s="6">
        <v>44225.625</v>
      </c>
      <c r="B26993" s="5">
        <v>2.0735430362676117E-2</v>
      </c>
    </row>
    <row r="26994" spans="1:2">
      <c r="A26994" s="6">
        <v>44225.666666666664</v>
      </c>
      <c r="B26994" s="5">
        <v>2.2363096860351626E-2</v>
      </c>
    </row>
    <row r="26995" spans="1:2">
      <c r="A26995" s="6">
        <v>44225.708333333336</v>
      </c>
      <c r="B26995" s="5">
        <v>2.3706282081809416E-2</v>
      </c>
    </row>
    <row r="26996" spans="1:2">
      <c r="A26996" s="6">
        <v>44225.75</v>
      </c>
      <c r="B26996" s="5">
        <v>1.9153626065023518E-2</v>
      </c>
    </row>
    <row r="26997" spans="1:2">
      <c r="A26997" s="6">
        <v>44225.791666666664</v>
      </c>
      <c r="B26997" s="5">
        <v>2.112891153830385E-2</v>
      </c>
    </row>
    <row r="26998" spans="1:2">
      <c r="A26998" s="6">
        <v>44225.833333333336</v>
      </c>
      <c r="B26998" s="5">
        <v>2.0621955703978175E-2</v>
      </c>
    </row>
    <row r="26999" spans="1:2">
      <c r="A26999" s="6">
        <v>44225.875</v>
      </c>
      <c r="B26999" s="5">
        <v>2.3070828731208238E-2</v>
      </c>
    </row>
    <row r="27000" spans="1:2">
      <c r="A27000" s="6">
        <v>44225.916666666664</v>
      </c>
      <c r="B27000" s="5">
        <v>2.2748509922435687E-2</v>
      </c>
    </row>
    <row r="27001" spans="1:2">
      <c r="A27001" s="6">
        <v>44225.958333333336</v>
      </c>
      <c r="B27001" s="5">
        <v>2.2775832251108703E-2</v>
      </c>
    </row>
    <row r="27002" spans="1:2">
      <c r="A27002" s="6">
        <v>44226</v>
      </c>
      <c r="B27002" s="5">
        <v>2.8098507119739883E-2</v>
      </c>
    </row>
    <row r="27003" spans="1:2">
      <c r="A27003" s="6">
        <v>44226.041666666664</v>
      </c>
      <c r="B27003" s="5">
        <v>2.4720427399714379E-2</v>
      </c>
    </row>
    <row r="27004" spans="1:2">
      <c r="A27004" s="6">
        <v>44226.083333333336</v>
      </c>
      <c r="B27004" s="5">
        <v>2.6897535456108033E-2</v>
      </c>
    </row>
    <row r="27005" spans="1:2">
      <c r="A27005" s="6">
        <v>44226.125</v>
      </c>
      <c r="B27005" s="5">
        <v>3.2242539021689366E-2</v>
      </c>
    </row>
    <row r="27006" spans="1:2">
      <c r="A27006" s="6">
        <v>44226.166666666664</v>
      </c>
      <c r="B27006" s="5">
        <v>2.9208515000898869E-2</v>
      </c>
    </row>
    <row r="27007" spans="1:2">
      <c r="A27007" s="6">
        <v>44226.208333333336</v>
      </c>
      <c r="B27007" s="5">
        <v>3.2539954212293186E-2</v>
      </c>
    </row>
    <row r="27008" spans="1:2">
      <c r="A27008" s="6">
        <v>44226.25</v>
      </c>
      <c r="B27008" s="5">
        <v>3.224555798583565E-2</v>
      </c>
    </row>
    <row r="27009" spans="1:2">
      <c r="A27009" s="6">
        <v>44226.291666666664</v>
      </c>
      <c r="B27009" s="5">
        <v>2.9345728973027823E-2</v>
      </c>
    </row>
    <row r="27010" spans="1:2">
      <c r="A27010" s="6">
        <v>44226.333333333336</v>
      </c>
      <c r="B27010" s="5">
        <v>3.2995893013910961E-2</v>
      </c>
    </row>
    <row r="27011" spans="1:2">
      <c r="A27011" s="6">
        <v>44226.375</v>
      </c>
      <c r="B27011" s="5">
        <v>2.8752266040694214E-2</v>
      </c>
    </row>
    <row r="27012" spans="1:2">
      <c r="A27012" s="6">
        <v>44226.416666666664</v>
      </c>
      <c r="B27012" s="5">
        <v>2.669005068096035E-2</v>
      </c>
    </row>
    <row r="27013" spans="1:2">
      <c r="A27013" s="6">
        <v>44226.458333333336</v>
      </c>
      <c r="B27013" s="5">
        <v>2.8214683035573195E-2</v>
      </c>
    </row>
    <row r="27014" spans="1:2">
      <c r="A27014" s="6">
        <v>44226.5</v>
      </c>
      <c r="B27014" s="5">
        <v>2.4444089343154889E-2</v>
      </c>
    </row>
    <row r="27015" spans="1:2">
      <c r="A27015" s="6">
        <v>44226.541666666664</v>
      </c>
      <c r="B27015" s="5">
        <v>2.2054629570948735E-2</v>
      </c>
    </row>
    <row r="27016" spans="1:2">
      <c r="A27016" s="6">
        <v>44226.583333333336</v>
      </c>
      <c r="B27016" s="5">
        <v>2.1421296500927736E-2</v>
      </c>
    </row>
    <row r="27017" spans="1:2">
      <c r="A27017" s="6">
        <v>44226.625</v>
      </c>
      <c r="B27017" s="5">
        <v>2.1458538857676311E-2</v>
      </c>
    </row>
    <row r="27018" spans="1:2">
      <c r="A27018" s="6">
        <v>44226.666666666664</v>
      </c>
      <c r="B27018" s="5">
        <v>2.1947360962771566E-2</v>
      </c>
    </row>
    <row r="27019" spans="1:2">
      <c r="A27019" s="6">
        <v>44226.708333333336</v>
      </c>
      <c r="B27019" s="5">
        <v>2.5879201443459246E-2</v>
      </c>
    </row>
    <row r="27020" spans="1:2">
      <c r="A27020" s="6">
        <v>44226.75</v>
      </c>
      <c r="B27020" s="5">
        <v>1.8155201894409532E-2</v>
      </c>
    </row>
    <row r="27021" spans="1:2">
      <c r="A27021" s="6">
        <v>44226.791666666664</v>
      </c>
      <c r="B27021" s="5">
        <v>1.7284820351512666E-2</v>
      </c>
    </row>
    <row r="27022" spans="1:2">
      <c r="A27022" s="6">
        <v>44226.833333333336</v>
      </c>
      <c r="B27022" s="5">
        <v>2.0885844374847265E-2</v>
      </c>
    </row>
    <row r="27023" spans="1:2">
      <c r="A27023" s="6">
        <v>44226.875</v>
      </c>
      <c r="B27023" s="5">
        <v>2.1229075893714779E-2</v>
      </c>
    </row>
    <row r="27024" spans="1:2">
      <c r="A27024" s="6">
        <v>44226.916666666664</v>
      </c>
      <c r="B27024" s="5">
        <v>2.2568125985401612E-2</v>
      </c>
    </row>
    <row r="27025" spans="1:2">
      <c r="A27025" s="6">
        <v>44226.958333333336</v>
      </c>
      <c r="B27025" s="5">
        <v>2.60801829625865E-2</v>
      </c>
    </row>
    <row r="27026" spans="1:2">
      <c r="A27026" s="6">
        <v>44227</v>
      </c>
      <c r="B27026" s="5">
        <v>2.7557492569249067E-2</v>
      </c>
    </row>
    <row r="27027" spans="1:2">
      <c r="A27027" s="6">
        <v>44227.041666666664</v>
      </c>
      <c r="B27027" s="5">
        <v>2.8627431347646976E-2</v>
      </c>
    </row>
    <row r="27028" spans="1:2">
      <c r="A27028" s="6">
        <v>44227.083333333336</v>
      </c>
      <c r="B27028" s="5">
        <v>2.951604790256351E-2</v>
      </c>
    </row>
    <row r="27029" spans="1:2">
      <c r="A27029" s="6">
        <v>44227.125</v>
      </c>
      <c r="B27029" s="5">
        <v>3.0392538497646008E-2</v>
      </c>
    </row>
    <row r="27030" spans="1:2">
      <c r="A27030" s="6">
        <v>44227.166666666664</v>
      </c>
      <c r="B27030" s="5">
        <v>2.964510456360471E-2</v>
      </c>
    </row>
    <row r="27031" spans="1:2">
      <c r="A27031" s="6">
        <v>44227.208333333336</v>
      </c>
      <c r="B27031" s="5">
        <v>3.0637172236885408E-2</v>
      </c>
    </row>
    <row r="27032" spans="1:2">
      <c r="A27032" s="6">
        <v>44227.25</v>
      </c>
      <c r="B27032" s="5">
        <v>2.7607524133728252E-2</v>
      </c>
    </row>
    <row r="27033" spans="1:2">
      <c r="A27033" s="6">
        <v>44227.291666666664</v>
      </c>
      <c r="B27033" s="5">
        <v>2.9068854535082234E-2</v>
      </c>
    </row>
    <row r="27034" spans="1:2">
      <c r="A27034" s="6">
        <v>44227.333333333336</v>
      </c>
      <c r="B27034" s="5">
        <v>2.7520421180041502E-2</v>
      </c>
    </row>
    <row r="27035" spans="1:2">
      <c r="A27035" s="6">
        <v>44227.375</v>
      </c>
      <c r="B27035" s="5">
        <v>2.6116444910554554E-2</v>
      </c>
    </row>
    <row r="27036" spans="1:2">
      <c r="A27036" s="6">
        <v>44227.416666666664</v>
      </c>
      <c r="B27036" s="5">
        <v>2.6155640170766908E-2</v>
      </c>
    </row>
    <row r="27037" spans="1:2">
      <c r="A27037" s="6">
        <v>44227.458333333336</v>
      </c>
      <c r="B27037" s="5">
        <v>2.6519364237401342E-2</v>
      </c>
    </row>
    <row r="27038" spans="1:2">
      <c r="A27038" s="6">
        <v>44227.5</v>
      </c>
      <c r="B27038" s="5">
        <v>2.676034411050408E-2</v>
      </c>
    </row>
    <row r="27039" spans="1:2">
      <c r="A27039" s="6">
        <v>44227.541666666664</v>
      </c>
      <c r="B27039" s="5">
        <v>2.7891820027317816E-2</v>
      </c>
    </row>
    <row r="27040" spans="1:2">
      <c r="A27040" s="6">
        <v>44227.583333333336</v>
      </c>
      <c r="B27040" s="5">
        <v>2.7704561619857449E-2</v>
      </c>
    </row>
    <row r="27041" spans="1:2">
      <c r="A27041" s="6">
        <v>44227.625</v>
      </c>
      <c r="B27041" s="5">
        <v>2.6541675472243273E-2</v>
      </c>
    </row>
    <row r="27042" spans="1:2">
      <c r="A27042" s="6">
        <v>44227.666666666664</v>
      </c>
      <c r="B27042" s="5">
        <v>2.813687098546399E-2</v>
      </c>
    </row>
    <row r="27043" spans="1:2">
      <c r="A27043" s="6">
        <v>44227.708333333336</v>
      </c>
      <c r="B27043" s="5">
        <v>2.7549693124148143E-2</v>
      </c>
    </row>
    <row r="27044" spans="1:2">
      <c r="A27044" s="6">
        <v>44227.75</v>
      </c>
      <c r="B27044" s="5">
        <v>2.1252312968346787E-2</v>
      </c>
    </row>
    <row r="27045" spans="1:2">
      <c r="A27045" s="6">
        <v>44227.791666666664</v>
      </c>
      <c r="B27045" s="5">
        <v>2.0445910406813893E-2</v>
      </c>
    </row>
    <row r="27046" spans="1:2">
      <c r="A27046" s="6">
        <v>44227.833333333336</v>
      </c>
      <c r="B27046" s="5">
        <v>2.0276374995529395E-2</v>
      </c>
    </row>
    <row r="27047" spans="1:2">
      <c r="A27047" s="6">
        <v>44227.875</v>
      </c>
      <c r="B27047" s="5">
        <v>1.9938339331642234E-2</v>
      </c>
    </row>
    <row r="27048" spans="1:2">
      <c r="A27048" s="6">
        <v>44227.916666666664</v>
      </c>
      <c r="B27048" s="5">
        <v>1.9499959448776968E-2</v>
      </c>
    </row>
    <row r="27049" spans="1:2">
      <c r="A27049" s="6">
        <v>44227.958333333336</v>
      </c>
      <c r="B27049" s="5">
        <v>1.9687904665517616E-2</v>
      </c>
    </row>
    <row r="27050" spans="1:2">
      <c r="A27050" s="6">
        <v>44228</v>
      </c>
      <c r="B27050" s="5">
        <v>2.0361493483309855E-2</v>
      </c>
    </row>
    <row r="27051" spans="1:2">
      <c r="A27051" s="6">
        <v>44228.041666666664</v>
      </c>
      <c r="B27051" s="5">
        <v>2.1917835956465036E-2</v>
      </c>
    </row>
    <row r="27052" spans="1:2">
      <c r="A27052" s="6">
        <v>44228.083333333336</v>
      </c>
      <c r="B27052" s="5">
        <v>2.1700389575948963E-2</v>
      </c>
    </row>
    <row r="27053" spans="1:2">
      <c r="A27053" s="6">
        <v>44228.125</v>
      </c>
      <c r="B27053" s="5">
        <v>2.3665824772418038E-2</v>
      </c>
    </row>
    <row r="27054" spans="1:2">
      <c r="A27054" s="6">
        <v>44228.166666666664</v>
      </c>
      <c r="B27054" s="5">
        <v>2.3212823592247758E-2</v>
      </c>
    </row>
    <row r="27055" spans="1:2">
      <c r="A27055" s="6">
        <v>44228.208333333336</v>
      </c>
      <c r="B27055" s="5">
        <v>2.0349212099562225E-2</v>
      </c>
    </row>
    <row r="27056" spans="1:2">
      <c r="A27056" s="6">
        <v>44228.25</v>
      </c>
      <c r="B27056" s="5">
        <v>1.7609232392257111E-2</v>
      </c>
    </row>
    <row r="27057" spans="1:2">
      <c r="A27057" s="6">
        <v>44228.291666666664</v>
      </c>
      <c r="B27057" s="5">
        <v>1.4221487264492872E-2</v>
      </c>
    </row>
    <row r="27058" spans="1:2">
      <c r="A27058" s="6">
        <v>44228.333333333336</v>
      </c>
      <c r="B27058" s="5">
        <v>1.1357161135626169E-2</v>
      </c>
    </row>
    <row r="27059" spans="1:2">
      <c r="A27059" s="6">
        <v>44228.375</v>
      </c>
      <c r="B27059" s="5">
        <v>8.0217103202436871E-3</v>
      </c>
    </row>
    <row r="27060" spans="1:2">
      <c r="A27060" s="6">
        <v>44228.416666666664</v>
      </c>
      <c r="B27060" s="5">
        <v>7.9875042713403906E-3</v>
      </c>
    </row>
    <row r="27061" spans="1:2">
      <c r="A27061" s="6">
        <v>44228.458333333336</v>
      </c>
      <c r="B27061" s="5">
        <v>7.2072131524476401E-3</v>
      </c>
    </row>
    <row r="27062" spans="1:2">
      <c r="A27062" s="6">
        <v>44228.5</v>
      </c>
      <c r="B27062" s="5">
        <v>5.9006767259855743E-3</v>
      </c>
    </row>
    <row r="27063" spans="1:2">
      <c r="A27063" s="6">
        <v>44228.541666666664</v>
      </c>
      <c r="B27063" s="5">
        <v>6.4023040979146184E-3</v>
      </c>
    </row>
    <row r="27064" spans="1:2">
      <c r="A27064" s="6">
        <v>44228.583333333336</v>
      </c>
      <c r="B27064" s="5">
        <v>6.6903504509506937E-3</v>
      </c>
    </row>
    <row r="27065" spans="1:2">
      <c r="A27065" s="6">
        <v>44228.625</v>
      </c>
      <c r="B27065" s="5">
        <v>6.7205055522812536E-3</v>
      </c>
    </row>
    <row r="27066" spans="1:2">
      <c r="A27066" s="6">
        <v>44228.666666666664</v>
      </c>
      <c r="B27066" s="5">
        <v>9.0218497200110909E-3</v>
      </c>
    </row>
    <row r="27067" spans="1:2">
      <c r="A27067" s="6">
        <v>44228.708333333336</v>
      </c>
      <c r="B27067" s="5">
        <v>9.6083112710554242E-3</v>
      </c>
    </row>
    <row r="27068" spans="1:2">
      <c r="A27068" s="6">
        <v>44228.75</v>
      </c>
      <c r="B27068" s="5">
        <v>8.1301993745229555E-3</v>
      </c>
    </row>
    <row r="27069" spans="1:2">
      <c r="A27069" s="6">
        <v>44228.791666666664</v>
      </c>
      <c r="B27069" s="5">
        <v>5.7088903071260584E-3</v>
      </c>
    </row>
    <row r="27070" spans="1:2">
      <c r="A27070" s="6">
        <v>44228.833333333336</v>
      </c>
      <c r="B27070" s="5">
        <v>8.3775624459554859E-3</v>
      </c>
    </row>
    <row r="27071" spans="1:2">
      <c r="A27071" s="6">
        <v>44228.875</v>
      </c>
      <c r="B27071" s="5">
        <v>5.9162568923026961E-3</v>
      </c>
    </row>
    <row r="27072" spans="1:2">
      <c r="A27072" s="6">
        <v>44228.916666666664</v>
      </c>
      <c r="B27072" s="5">
        <v>6.8639252606185483E-3</v>
      </c>
    </row>
    <row r="27073" spans="1:2">
      <c r="A27073" s="6">
        <v>44228.958333333336</v>
      </c>
      <c r="B27073" s="5">
        <v>8.7480554474915987E-3</v>
      </c>
    </row>
    <row r="27074" spans="1:2">
      <c r="A27074" s="6">
        <v>44229</v>
      </c>
      <c r="B27074" s="5">
        <v>8.9678327195290859E-3</v>
      </c>
    </row>
    <row r="27075" spans="1:2">
      <c r="A27075" s="6">
        <v>44229.041666666664</v>
      </c>
      <c r="B27075" s="5">
        <v>9.8244711763465532E-3</v>
      </c>
    </row>
    <row r="27076" spans="1:2">
      <c r="A27076" s="6">
        <v>44229.083333333336</v>
      </c>
      <c r="B27076" s="5">
        <v>1.1463472183537445E-2</v>
      </c>
    </row>
    <row r="27077" spans="1:2">
      <c r="A27077" s="6">
        <v>44229.125</v>
      </c>
      <c r="B27077" s="5">
        <v>1.1474911340995273E-2</v>
      </c>
    </row>
    <row r="27078" spans="1:2">
      <c r="A27078" s="6">
        <v>44229.166666666664</v>
      </c>
      <c r="B27078" s="5">
        <v>9.2983138387582407E-3</v>
      </c>
    </row>
    <row r="27079" spans="1:2">
      <c r="A27079" s="6">
        <v>44229.208333333336</v>
      </c>
      <c r="B27079" s="5">
        <v>9.0138194869745104E-3</v>
      </c>
    </row>
    <row r="27080" spans="1:2">
      <c r="A27080" s="6">
        <v>44229.25</v>
      </c>
      <c r="B27080" s="5">
        <v>3.7465468277244271E-3</v>
      </c>
    </row>
    <row r="27081" spans="1:2">
      <c r="A27081" s="6">
        <v>44229.291666666664</v>
      </c>
      <c r="B27081" s="5">
        <v>7.2211117001239082E-3</v>
      </c>
    </row>
    <row r="27082" spans="1:2">
      <c r="A27082" s="6">
        <v>44229.333333333336</v>
      </c>
      <c r="B27082" s="5">
        <v>2.8100466084140041E-3</v>
      </c>
    </row>
    <row r="27083" spans="1:2">
      <c r="A27083" s="6">
        <v>44229.375</v>
      </c>
      <c r="B27083" s="5">
        <v>2.5753143197693178E-3</v>
      </c>
    </row>
    <row r="27084" spans="1:2">
      <c r="A27084" s="6">
        <v>44229.416666666664</v>
      </c>
      <c r="B27084" s="5">
        <v>3.8901152611905917E-3</v>
      </c>
    </row>
    <row r="27085" spans="1:2">
      <c r="A27085" s="6">
        <v>44229.458333333336</v>
      </c>
      <c r="B27085" s="5">
        <v>1.8350272814806892E-3</v>
      </c>
    </row>
    <row r="27086" spans="1:2">
      <c r="A27086" s="6">
        <v>44229.5</v>
      </c>
      <c r="B27086" s="5">
        <v>2.759472831300994E-3</v>
      </c>
    </row>
    <row r="27087" spans="1:2">
      <c r="A27087" s="6">
        <v>44229.541666666664</v>
      </c>
      <c r="B27087" s="5">
        <v>4.9030959112672757E-3</v>
      </c>
    </row>
    <row r="27088" spans="1:2">
      <c r="A27088" s="6">
        <v>44229.583333333336</v>
      </c>
      <c r="B27088" s="5">
        <v>4.1444645929029668E-3</v>
      </c>
    </row>
    <row r="27089" spans="1:2">
      <c r="A27089" s="6">
        <v>44229.625</v>
      </c>
      <c r="B27089" s="5">
        <v>5.0473551717096013E-3</v>
      </c>
    </row>
    <row r="27090" spans="1:2">
      <c r="A27090" s="6">
        <v>44229.666666666664</v>
      </c>
      <c r="B27090" s="5">
        <v>7.0687475268069993E-3</v>
      </c>
    </row>
    <row r="27091" spans="1:2">
      <c r="A27091" s="6">
        <v>44229.708333333336</v>
      </c>
      <c r="B27091" s="5">
        <v>7.4691092208961527E-3</v>
      </c>
    </row>
    <row r="27092" spans="1:2">
      <c r="A27092" s="6">
        <v>44229.75</v>
      </c>
      <c r="B27092" s="5">
        <v>6.6519514372346926E-3</v>
      </c>
    </row>
    <row r="27093" spans="1:2">
      <c r="A27093" s="6">
        <v>44229.791666666664</v>
      </c>
      <c r="B27093" s="5">
        <v>4.7129898155636269E-3</v>
      </c>
    </row>
    <row r="27094" spans="1:2">
      <c r="A27094" s="6">
        <v>44229.833333333336</v>
      </c>
      <c r="B27094" s="5">
        <v>3.7221564893762968E-3</v>
      </c>
    </row>
    <row r="27095" spans="1:2">
      <c r="A27095" s="6">
        <v>44229.875</v>
      </c>
      <c r="B27095" s="5">
        <v>2.9577246085922045E-3</v>
      </c>
    </row>
    <row r="27096" spans="1:2">
      <c r="A27096" s="6">
        <v>44229.916666666664</v>
      </c>
      <c r="B27096" s="5">
        <v>3.7646882204511196E-3</v>
      </c>
    </row>
    <row r="27097" spans="1:2">
      <c r="A27097" s="6">
        <v>44229.958333333336</v>
      </c>
      <c r="B27097" s="5">
        <v>6.6615106799008967E-3</v>
      </c>
    </row>
    <row r="27098" spans="1:2">
      <c r="A27098" s="6">
        <v>44230</v>
      </c>
      <c r="B27098" s="5">
        <v>6.2381189082663202E-4</v>
      </c>
    </row>
    <row r="27099" spans="1:2">
      <c r="A27099" s="6">
        <v>44230.041666666664</v>
      </c>
      <c r="B27099" s="5">
        <v>9.8482363233441759E-3</v>
      </c>
    </row>
    <row r="27100" spans="1:2">
      <c r="A27100" s="6">
        <v>44230.083333333336</v>
      </c>
      <c r="B27100" s="5">
        <v>1.0670129511688499E-2</v>
      </c>
    </row>
    <row r="27101" spans="1:2">
      <c r="A27101" s="6">
        <v>44230.125</v>
      </c>
      <c r="B27101" s="5">
        <v>1.1461188489593601E-2</v>
      </c>
    </row>
    <row r="27102" spans="1:2">
      <c r="A27102" s="6">
        <v>44230.166666666664</v>
      </c>
      <c r="B27102" s="5">
        <v>1.0814808514345995E-2</v>
      </c>
    </row>
    <row r="27103" spans="1:2">
      <c r="A27103" s="6">
        <v>44230.208333333336</v>
      </c>
      <c r="B27103" s="5">
        <v>1.1102422113945673E-2</v>
      </c>
    </row>
    <row r="27104" spans="1:2">
      <c r="A27104" s="6">
        <v>44230.25</v>
      </c>
      <c r="B27104" s="5">
        <v>1.2950937933850357E-2</v>
      </c>
    </row>
    <row r="27105" spans="1:2">
      <c r="A27105" s="6">
        <v>44230.291666666664</v>
      </c>
      <c r="B27105" s="5">
        <v>1.413860228202864E-2</v>
      </c>
    </row>
    <row r="27106" spans="1:2">
      <c r="A27106" s="6">
        <v>44230.333333333336</v>
      </c>
      <c r="B27106" s="5">
        <v>1.2342958946039236E-2</v>
      </c>
    </row>
    <row r="27107" spans="1:2">
      <c r="A27107" s="6">
        <v>44230.375</v>
      </c>
      <c r="B27107" s="5">
        <v>1.2096139717982046E-2</v>
      </c>
    </row>
    <row r="27108" spans="1:2">
      <c r="A27108" s="6">
        <v>44230.416666666664</v>
      </c>
      <c r="B27108" s="5">
        <v>1.0785942008982712E-2</v>
      </c>
    </row>
    <row r="27109" spans="1:2">
      <c r="A27109" s="6">
        <v>44230.458333333336</v>
      </c>
      <c r="B27109" s="5">
        <v>1.3620883983594557E-2</v>
      </c>
    </row>
    <row r="27110" spans="1:2">
      <c r="A27110" s="6">
        <v>44230.5</v>
      </c>
      <c r="B27110" s="5">
        <v>1.3529483219304262E-2</v>
      </c>
    </row>
    <row r="27111" spans="1:2">
      <c r="A27111" s="6">
        <v>44230.541666666664</v>
      </c>
      <c r="B27111" s="5">
        <v>1.4090459412329791E-2</v>
      </c>
    </row>
    <row r="27112" spans="1:2">
      <c r="A27112" s="6">
        <v>44230.583333333336</v>
      </c>
      <c r="B27112" s="5">
        <v>1.4312240480724221E-2</v>
      </c>
    </row>
    <row r="27113" spans="1:2">
      <c r="A27113" s="6">
        <v>44230.625</v>
      </c>
      <c r="B27113" s="5">
        <v>1.6572964249631013E-2</v>
      </c>
    </row>
    <row r="27114" spans="1:2">
      <c r="A27114" s="6">
        <v>44230.666666666664</v>
      </c>
      <c r="B27114" s="5">
        <v>1.8520043705267726E-2</v>
      </c>
    </row>
    <row r="27115" spans="1:2">
      <c r="A27115" s="6">
        <v>44230.708333333336</v>
      </c>
      <c r="B27115" s="5">
        <v>2.1038434320056278E-2</v>
      </c>
    </row>
    <row r="27116" spans="1:2">
      <c r="A27116" s="6">
        <v>44230.75</v>
      </c>
      <c r="B27116" s="5">
        <v>1.9832609224203442E-2</v>
      </c>
    </row>
    <row r="27117" spans="1:2">
      <c r="A27117" s="6">
        <v>44230.791666666664</v>
      </c>
      <c r="B27117" s="5">
        <v>2.2136795072758637E-2</v>
      </c>
    </row>
    <row r="27118" spans="1:2">
      <c r="A27118" s="6">
        <v>44230.833333333336</v>
      </c>
      <c r="B27118" s="5">
        <v>2.2355584348033294E-2</v>
      </c>
    </row>
    <row r="27119" spans="1:2">
      <c r="A27119" s="6">
        <v>44230.875</v>
      </c>
      <c r="B27119" s="5">
        <v>2.2522900995951684E-2</v>
      </c>
    </row>
    <row r="27120" spans="1:2">
      <c r="A27120" s="6">
        <v>44230.916666666664</v>
      </c>
      <c r="B27120" s="5">
        <v>2.3466544414585375E-2</v>
      </c>
    </row>
    <row r="27121" spans="1:2">
      <c r="A27121" s="6">
        <v>44230.958333333336</v>
      </c>
      <c r="B27121" s="5">
        <v>2.7178773862237274E-2</v>
      </c>
    </row>
    <row r="27122" spans="1:2">
      <c r="A27122" s="6">
        <v>44231</v>
      </c>
      <c r="B27122" s="5">
        <v>2.8560893067419529E-2</v>
      </c>
    </row>
    <row r="27123" spans="1:2">
      <c r="A27123" s="6">
        <v>44231.041666666664</v>
      </c>
      <c r="B27123" s="5">
        <v>3.0225544244682177E-2</v>
      </c>
    </row>
    <row r="27124" spans="1:2">
      <c r="A27124" s="6">
        <v>44231.083333333336</v>
      </c>
      <c r="B27124" s="5">
        <v>3.1099451171985874E-2</v>
      </c>
    </row>
    <row r="27125" spans="1:2">
      <c r="A27125" s="6">
        <v>44231.125</v>
      </c>
      <c r="B27125" s="5">
        <v>3.0773037768166176E-2</v>
      </c>
    </row>
    <row r="27126" spans="1:2">
      <c r="A27126" s="6">
        <v>44231.166666666664</v>
      </c>
      <c r="B27126" s="5">
        <v>3.1022218365601952E-2</v>
      </c>
    </row>
    <row r="27127" spans="1:2">
      <c r="A27127" s="6">
        <v>44231.208333333336</v>
      </c>
      <c r="B27127" s="5">
        <v>2.9111753931263831E-2</v>
      </c>
    </row>
    <row r="27128" spans="1:2">
      <c r="A27128" s="6">
        <v>44231.25</v>
      </c>
      <c r="B27128" s="5">
        <v>2.7535258825067389E-2</v>
      </c>
    </row>
    <row r="27129" spans="1:2">
      <c r="A27129" s="6">
        <v>44231.291666666664</v>
      </c>
      <c r="B27129" s="5">
        <v>2.7485682749043196E-2</v>
      </c>
    </row>
    <row r="27130" spans="1:2">
      <c r="A27130" s="6">
        <v>44231.333333333336</v>
      </c>
      <c r="B27130" s="5">
        <v>2.4594603307931812E-2</v>
      </c>
    </row>
    <row r="27131" spans="1:2">
      <c r="A27131" s="6">
        <v>44231.375</v>
      </c>
      <c r="B27131" s="5">
        <v>2.2252099246196543E-2</v>
      </c>
    </row>
    <row r="27132" spans="1:2">
      <c r="A27132" s="6">
        <v>44231.416666666664</v>
      </c>
      <c r="B27132" s="5">
        <v>2.4449546309002455E-2</v>
      </c>
    </row>
    <row r="27133" spans="1:2">
      <c r="A27133" s="6">
        <v>44231.458333333336</v>
      </c>
      <c r="B27133" s="5">
        <v>2.5613319110253698E-2</v>
      </c>
    </row>
    <row r="27134" spans="1:2">
      <c r="A27134" s="6">
        <v>44231.5</v>
      </c>
      <c r="B27134" s="5">
        <v>2.5400626468682058E-2</v>
      </c>
    </row>
    <row r="27135" spans="1:2">
      <c r="A27135" s="6">
        <v>44231.541666666664</v>
      </c>
      <c r="B27135" s="5">
        <v>2.6902401176909202E-2</v>
      </c>
    </row>
    <row r="27136" spans="1:2">
      <c r="A27136" s="6">
        <v>44231.583333333336</v>
      </c>
      <c r="B27136" s="5">
        <v>3.1140789287351717E-2</v>
      </c>
    </row>
    <row r="27137" spans="1:2">
      <c r="A27137" s="6">
        <v>44231.625</v>
      </c>
      <c r="B27137" s="5">
        <v>2.9025320795282417E-2</v>
      </c>
    </row>
    <row r="27138" spans="1:2">
      <c r="A27138" s="6">
        <v>44231.666666666664</v>
      </c>
      <c r="B27138" s="5">
        <v>3.5251790739586952E-2</v>
      </c>
    </row>
    <row r="27139" spans="1:2">
      <c r="A27139" s="6">
        <v>44231.708333333336</v>
      </c>
      <c r="B27139" s="5">
        <v>3.5592283995127573E-2</v>
      </c>
    </row>
    <row r="27140" spans="1:2">
      <c r="A27140" s="6">
        <v>44231.75</v>
      </c>
      <c r="B27140" s="5">
        <v>3.0070165755798677E-2</v>
      </c>
    </row>
    <row r="27141" spans="1:2">
      <c r="A27141" s="6">
        <v>44231.791666666664</v>
      </c>
      <c r="B27141" s="5">
        <v>2.1580614328614751E-2</v>
      </c>
    </row>
    <row r="27142" spans="1:2">
      <c r="A27142" s="6">
        <v>44231.833333333336</v>
      </c>
      <c r="B27142" s="5">
        <v>1.9990886984103388E-2</v>
      </c>
    </row>
    <row r="27143" spans="1:2">
      <c r="A27143" s="6">
        <v>44231.875</v>
      </c>
      <c r="B27143" s="5">
        <v>1.7690638282536812E-2</v>
      </c>
    </row>
    <row r="27144" spans="1:2">
      <c r="A27144" s="6">
        <v>44231.916666666664</v>
      </c>
      <c r="B27144" s="5">
        <v>1.831144547677151E-2</v>
      </c>
    </row>
    <row r="27145" spans="1:2">
      <c r="A27145" s="6">
        <v>44231.958333333336</v>
      </c>
      <c r="B27145" s="5">
        <v>1.9780064269911243E-2</v>
      </c>
    </row>
    <row r="27146" spans="1:2">
      <c r="A27146" s="6">
        <v>44232</v>
      </c>
      <c r="B27146" s="5">
        <v>1.4366629805270485E-2</v>
      </c>
    </row>
    <row r="27147" spans="1:2">
      <c r="A27147" s="6">
        <v>44232.041666666664</v>
      </c>
      <c r="B27147" s="5">
        <v>1.5899243483868467E-2</v>
      </c>
    </row>
    <row r="27148" spans="1:2">
      <c r="A27148" s="6">
        <v>44232.083333333336</v>
      </c>
      <c r="B27148" s="5">
        <v>1.7015855045100167E-2</v>
      </c>
    </row>
    <row r="27149" spans="1:2">
      <c r="A27149" s="6">
        <v>44232.125</v>
      </c>
      <c r="B27149" s="5">
        <v>1.6580806049517626E-2</v>
      </c>
    </row>
    <row r="27150" spans="1:2">
      <c r="A27150" s="6">
        <v>44232.166666666664</v>
      </c>
      <c r="B27150" s="5">
        <v>1.4684671545652266E-2</v>
      </c>
    </row>
    <row r="27151" spans="1:2">
      <c r="A27151" s="6">
        <v>44232.208333333336</v>
      </c>
      <c r="B27151" s="5">
        <v>1.4329761979792324E-2</v>
      </c>
    </row>
    <row r="27152" spans="1:2">
      <c r="A27152" s="6">
        <v>44232.25</v>
      </c>
      <c r="B27152" s="5">
        <v>1.1854090160551617E-2</v>
      </c>
    </row>
    <row r="27153" spans="1:2">
      <c r="A27153" s="6">
        <v>44232.291666666664</v>
      </c>
      <c r="B27153" s="5">
        <v>1.3969100008269559E-2</v>
      </c>
    </row>
    <row r="27154" spans="1:2">
      <c r="A27154" s="6">
        <v>44232.333333333336</v>
      </c>
      <c r="B27154" s="5">
        <v>1.2056198874886402E-2</v>
      </c>
    </row>
    <row r="27155" spans="1:2">
      <c r="A27155" s="6">
        <v>44232.375</v>
      </c>
      <c r="B27155" s="5">
        <v>1.1495238912241572E-2</v>
      </c>
    </row>
    <row r="27156" spans="1:2">
      <c r="A27156" s="6">
        <v>44232.416666666664</v>
      </c>
      <c r="B27156" s="5">
        <v>1.3408710832373067E-2</v>
      </c>
    </row>
    <row r="27157" spans="1:2">
      <c r="A27157" s="6">
        <v>44232.458333333336</v>
      </c>
      <c r="B27157" s="5">
        <v>1.4512232447636995E-2</v>
      </c>
    </row>
    <row r="27158" spans="1:2">
      <c r="A27158" s="6">
        <v>44232.5</v>
      </c>
      <c r="B27158" s="5">
        <v>1.3731769849751689E-2</v>
      </c>
    </row>
    <row r="27159" spans="1:2">
      <c r="A27159" s="6">
        <v>44232.541666666664</v>
      </c>
      <c r="B27159" s="5">
        <v>1.5475819187500895E-2</v>
      </c>
    </row>
    <row r="27160" spans="1:2">
      <c r="A27160" s="6">
        <v>44232.583333333336</v>
      </c>
      <c r="B27160" s="5">
        <v>1.6170822248743031E-2</v>
      </c>
    </row>
    <row r="27161" spans="1:2">
      <c r="A27161" s="6">
        <v>44232.625</v>
      </c>
      <c r="B27161" s="5">
        <v>1.5105974990459381E-2</v>
      </c>
    </row>
    <row r="27162" spans="1:2">
      <c r="A27162" s="6">
        <v>44232.666666666664</v>
      </c>
      <c r="B27162" s="5">
        <v>1.558517634279895E-2</v>
      </c>
    </row>
    <row r="27163" spans="1:2">
      <c r="A27163" s="6">
        <v>44232.708333333336</v>
      </c>
      <c r="B27163" s="5">
        <v>1.3664060118604084E-2</v>
      </c>
    </row>
    <row r="27164" spans="1:2">
      <c r="A27164" s="6">
        <v>44232.75</v>
      </c>
      <c r="B27164" s="5">
        <v>1.1530812709544834E-2</v>
      </c>
    </row>
    <row r="27165" spans="1:2">
      <c r="A27165" s="6">
        <v>44232.791666666664</v>
      </c>
      <c r="B27165" s="5">
        <v>7.3592481718557021E-3</v>
      </c>
    </row>
    <row r="27166" spans="1:2">
      <c r="A27166" s="6">
        <v>44232.833333333336</v>
      </c>
      <c r="B27166" s="5">
        <v>7.0234824080678713E-3</v>
      </c>
    </row>
    <row r="27167" spans="1:2">
      <c r="A27167" s="6">
        <v>44232.875</v>
      </c>
      <c r="B27167" s="5">
        <v>6.6842554341591878E-3</v>
      </c>
    </row>
    <row r="27168" spans="1:2">
      <c r="A27168" s="6">
        <v>44232.916666666664</v>
      </c>
      <c r="B27168" s="5">
        <v>7.7914236149858483E-3</v>
      </c>
    </row>
    <row r="27169" spans="1:2">
      <c r="A27169" s="6">
        <v>44232.958333333336</v>
      </c>
      <c r="B27169" s="5">
        <v>8.2859098114179963E-3</v>
      </c>
    </row>
    <row r="27170" spans="1:2">
      <c r="A27170" s="6">
        <v>44233</v>
      </c>
      <c r="B27170" s="5">
        <v>7.0665691191983682E-3</v>
      </c>
    </row>
    <row r="27171" spans="1:2">
      <c r="A27171" s="6">
        <v>44233.041666666664</v>
      </c>
      <c r="B27171" s="5">
        <v>7.0524685351681035E-3</v>
      </c>
    </row>
    <row r="27172" spans="1:2">
      <c r="A27172" s="6">
        <v>44233.083333333336</v>
      </c>
      <c r="B27172" s="5">
        <v>6.3193696471141904E-3</v>
      </c>
    </row>
    <row r="27173" spans="1:2">
      <c r="A27173" s="6">
        <v>44233.125</v>
      </c>
      <c r="B27173" s="5">
        <v>6.990042429593884E-3</v>
      </c>
    </row>
    <row r="27174" spans="1:2">
      <c r="A27174" s="6">
        <v>44233.166666666664</v>
      </c>
      <c r="B27174" s="5">
        <v>6.9727217998898222E-3</v>
      </c>
    </row>
    <row r="27175" spans="1:2">
      <c r="A27175" s="6">
        <v>44233.208333333336</v>
      </c>
      <c r="B27175" s="5">
        <v>7.0761457361156388E-3</v>
      </c>
    </row>
    <row r="27176" spans="1:2">
      <c r="A27176" s="6">
        <v>44233.25</v>
      </c>
      <c r="B27176" s="5">
        <v>5.6063629726927451E-3</v>
      </c>
    </row>
    <row r="27177" spans="1:2">
      <c r="A27177" s="6">
        <v>44233.291666666664</v>
      </c>
      <c r="B27177" s="5">
        <v>7.6087512950642044E-3</v>
      </c>
    </row>
    <row r="27178" spans="1:2">
      <c r="A27178" s="6">
        <v>44233.333333333336</v>
      </c>
      <c r="B27178" s="5">
        <v>4.8612229330260714E-3</v>
      </c>
    </row>
    <row r="27179" spans="1:2">
      <c r="A27179" s="6">
        <v>44233.375</v>
      </c>
      <c r="B27179" s="5">
        <v>4.8144451829014263E-3</v>
      </c>
    </row>
    <row r="27180" spans="1:2">
      <c r="A27180" s="6">
        <v>44233.416666666664</v>
      </c>
      <c r="B27180" s="5">
        <v>6.1545399025200462E-3</v>
      </c>
    </row>
    <row r="27181" spans="1:2">
      <c r="A27181" s="6">
        <v>44233.458333333336</v>
      </c>
      <c r="B27181" s="5">
        <v>5.8395195458958334E-3</v>
      </c>
    </row>
    <row r="27182" spans="1:2">
      <c r="A27182" s="6">
        <v>44233.5</v>
      </c>
      <c r="B27182" s="5">
        <v>6.943041885907577E-3</v>
      </c>
    </row>
    <row r="27183" spans="1:2">
      <c r="A27183" s="6">
        <v>44233.541666666664</v>
      </c>
      <c r="B27183" s="5">
        <v>8.8872010426286688E-3</v>
      </c>
    </row>
    <row r="27184" spans="1:2">
      <c r="A27184" s="6">
        <v>44233.583333333336</v>
      </c>
      <c r="B27184" s="5">
        <v>7.5131887244519659E-3</v>
      </c>
    </row>
    <row r="27185" spans="1:2">
      <c r="A27185" s="6">
        <v>44233.625</v>
      </c>
      <c r="B27185" s="5">
        <v>9.3506967270869344E-3</v>
      </c>
    </row>
    <row r="27186" spans="1:2">
      <c r="A27186" s="6">
        <v>44233.666666666664</v>
      </c>
      <c r="B27186" s="5">
        <v>8.0840919072926124E-3</v>
      </c>
    </row>
    <row r="27187" spans="1:2">
      <c r="A27187" s="6">
        <v>44233.708333333336</v>
      </c>
      <c r="B27187" s="5">
        <v>1.0704755508842598E-2</v>
      </c>
    </row>
    <row r="27188" spans="1:2">
      <c r="A27188" s="6">
        <v>44233.75</v>
      </c>
      <c r="B27188" s="5">
        <v>5.0615503181025969E-3</v>
      </c>
    </row>
    <row r="27189" spans="1:2">
      <c r="A27189" s="6">
        <v>44233.791666666664</v>
      </c>
      <c r="B27189" s="5">
        <v>4.9206919468416472E-3</v>
      </c>
    </row>
    <row r="27190" spans="1:2">
      <c r="A27190" s="6">
        <v>44233.833333333336</v>
      </c>
      <c r="B27190" s="5">
        <v>3.4922480305038172E-3</v>
      </c>
    </row>
    <row r="27191" spans="1:2">
      <c r="A27191" s="6">
        <v>44233.875</v>
      </c>
      <c r="B27191" s="5">
        <v>3.6261021094598084E-3</v>
      </c>
    </row>
    <row r="27192" spans="1:2">
      <c r="A27192" s="6">
        <v>44233.916666666664</v>
      </c>
      <c r="B27192" s="5">
        <v>4.9135624787779329E-3</v>
      </c>
    </row>
    <row r="27193" spans="1:2">
      <c r="A27193" s="6">
        <v>44233.958333333336</v>
      </c>
      <c r="B27193" s="5">
        <v>3.8843220726111254E-3</v>
      </c>
    </row>
    <row r="27194" spans="1:2">
      <c r="A27194" s="6">
        <v>44234</v>
      </c>
      <c r="B27194" s="5">
        <v>-1.7613848399030169E-4</v>
      </c>
    </row>
    <row r="27195" spans="1:2">
      <c r="A27195" s="6">
        <v>44234.041666666664</v>
      </c>
      <c r="B27195" s="5">
        <v>1.9465503548579727E-3</v>
      </c>
    </row>
    <row r="27196" spans="1:2">
      <c r="A27196" s="6">
        <v>44234.083333333336</v>
      </c>
      <c r="B27196" s="5">
        <v>2.9923869778527359E-3</v>
      </c>
    </row>
    <row r="27197" spans="1:2">
      <c r="A27197" s="6">
        <v>44234.125</v>
      </c>
      <c r="B27197" s="5">
        <v>6.5733646600093327E-4</v>
      </c>
    </row>
    <row r="27198" spans="1:2">
      <c r="A27198" s="6">
        <v>44234.166666666664</v>
      </c>
      <c r="B27198" s="5">
        <v>8.412258798838646E-5</v>
      </c>
    </row>
    <row r="27199" spans="1:2">
      <c r="A27199" s="6">
        <v>44234.208333333336</v>
      </c>
      <c r="B27199" s="5">
        <v>-2.6310623180522571E-4</v>
      </c>
    </row>
    <row r="27200" spans="1:2">
      <c r="A27200" s="6">
        <v>44234.25</v>
      </c>
      <c r="B27200" s="5">
        <v>-1.5395950914822592E-3</v>
      </c>
    </row>
    <row r="27201" spans="1:2">
      <c r="A27201" s="6">
        <v>44234.291666666664</v>
      </c>
      <c r="B27201" s="5">
        <v>1.6407360697698618E-3</v>
      </c>
    </row>
    <row r="27202" spans="1:2">
      <c r="A27202" s="6">
        <v>44234.333333333336</v>
      </c>
      <c r="B27202" s="5">
        <v>1.2417625272379156E-4</v>
      </c>
    </row>
    <row r="27203" spans="1:2">
      <c r="A27203" s="6">
        <v>44234.375</v>
      </c>
      <c r="B27203" s="5">
        <v>-7.5164478104559527E-4</v>
      </c>
    </row>
    <row r="27204" spans="1:2">
      <c r="A27204" s="6">
        <v>44234.416666666664</v>
      </c>
      <c r="B27204" s="5">
        <v>-8.665370804972816E-4</v>
      </c>
    </row>
    <row r="27205" spans="1:2">
      <c r="A27205" s="6">
        <v>44234.458333333336</v>
      </c>
      <c r="B27205" s="5">
        <v>-1.7131145614910509E-4</v>
      </c>
    </row>
    <row r="27206" spans="1:2">
      <c r="A27206" s="6">
        <v>44234.5</v>
      </c>
      <c r="B27206" s="5">
        <v>2.4002375478650523E-4</v>
      </c>
    </row>
    <row r="27207" spans="1:2">
      <c r="A27207" s="6">
        <v>44234.541666666664</v>
      </c>
      <c r="B27207" s="5">
        <v>6.8276141746550817E-4</v>
      </c>
    </row>
    <row r="27208" spans="1:2">
      <c r="A27208" s="6">
        <v>44234.583333333336</v>
      </c>
      <c r="B27208" s="5">
        <v>1.168796349868621E-3</v>
      </c>
    </row>
    <row r="27209" spans="1:2">
      <c r="A27209" s="6">
        <v>44234.625</v>
      </c>
      <c r="B27209" s="5">
        <v>9.7470496826564926E-4</v>
      </c>
    </row>
    <row r="27210" spans="1:2">
      <c r="A27210" s="6">
        <v>44234.666666666664</v>
      </c>
      <c r="B27210" s="5">
        <v>-6.1240719220473697E-4</v>
      </c>
    </row>
    <row r="27211" spans="1:2">
      <c r="A27211" s="6">
        <v>44234.708333333336</v>
      </c>
      <c r="B27211" s="5">
        <v>-9.3184064797951653E-5</v>
      </c>
    </row>
    <row r="27212" spans="1:2">
      <c r="A27212" s="6">
        <v>44234.75</v>
      </c>
      <c r="B27212" s="5">
        <v>-7.6772832435652446E-4</v>
      </c>
    </row>
    <row r="27213" spans="1:2">
      <c r="A27213" s="6">
        <v>44234.791666666664</v>
      </c>
      <c r="B27213" s="5">
        <v>-9.2080755145851746E-4</v>
      </c>
    </row>
    <row r="27214" spans="1:2">
      <c r="A27214" s="6">
        <v>44234.833333333336</v>
      </c>
      <c r="B27214" s="5">
        <v>-1.8656002967497114E-3</v>
      </c>
    </row>
    <row r="27215" spans="1:2">
      <c r="A27215" s="6">
        <v>44234.875</v>
      </c>
      <c r="B27215" s="5">
        <v>-3.8550857605659183E-3</v>
      </c>
    </row>
    <row r="27216" spans="1:2">
      <c r="A27216" s="6">
        <v>44234.916666666664</v>
      </c>
      <c r="B27216" s="5">
        <v>-1.3856773582652142E-3</v>
      </c>
    </row>
    <row r="27217" spans="1:2">
      <c r="A27217" s="6">
        <v>44234.958333333336</v>
      </c>
      <c r="B27217" s="5">
        <v>-3.4051095464503406E-3</v>
      </c>
    </row>
    <row r="27218" spans="1:2">
      <c r="A27218" s="6">
        <v>44235</v>
      </c>
      <c r="B27218" s="5">
        <v>-5.5083538088115036E-3</v>
      </c>
    </row>
    <row r="27219" spans="1:2">
      <c r="A27219" s="6">
        <v>44235.041666666664</v>
      </c>
      <c r="B27219" s="5">
        <v>-5.32130285786446E-3</v>
      </c>
    </row>
    <row r="27220" spans="1:2">
      <c r="A27220" s="6">
        <v>44235.083333333336</v>
      </c>
      <c r="B27220" s="5">
        <v>-3.0688158224022998E-3</v>
      </c>
    </row>
    <row r="27221" spans="1:2">
      <c r="A27221" s="6">
        <v>44235.125</v>
      </c>
      <c r="B27221" s="5">
        <v>-3.9632749407232451E-3</v>
      </c>
    </row>
    <row r="27222" spans="1:2">
      <c r="A27222" s="6">
        <v>44235.166666666664</v>
      </c>
      <c r="B27222" s="5">
        <v>-1.6952794031156531E-3</v>
      </c>
    </row>
    <row r="27223" spans="1:2">
      <c r="A27223" s="6">
        <v>44235.208333333336</v>
      </c>
      <c r="B27223" s="5">
        <v>7.8185044143686238E-4</v>
      </c>
    </row>
    <row r="27224" spans="1:2">
      <c r="A27224" s="6">
        <v>44235.25</v>
      </c>
      <c r="B27224" s="5">
        <v>8.4819052544300158E-4</v>
      </c>
    </row>
    <row r="27225" spans="1:2">
      <c r="A27225" s="6">
        <v>44235.291666666664</v>
      </c>
      <c r="B27225" s="5">
        <v>6.0617547343475063E-3</v>
      </c>
    </row>
    <row r="27226" spans="1:2">
      <c r="A27226" s="6">
        <v>44235.333333333336</v>
      </c>
      <c r="B27226" s="5">
        <v>2.2331961847328638E-3</v>
      </c>
    </row>
    <row r="27227" spans="1:2">
      <c r="A27227" s="6">
        <v>44235.375</v>
      </c>
      <c r="B27227" s="5">
        <v>6.6216772102518342E-4</v>
      </c>
    </row>
    <row r="27228" spans="1:2">
      <c r="A27228" s="6">
        <v>44235.416666666664</v>
      </c>
      <c r="B27228" s="5">
        <v>-2.0794024052108129E-4</v>
      </c>
    </row>
    <row r="27229" spans="1:2">
      <c r="A27229" s="6">
        <v>44235.458333333336</v>
      </c>
      <c r="B27229" s="5">
        <v>-9.1357155712154753E-4</v>
      </c>
    </row>
    <row r="27230" spans="1:2">
      <c r="A27230" s="6">
        <v>44235.5</v>
      </c>
      <c r="B27230" s="5">
        <v>3.2295001046370289E-4</v>
      </c>
    </row>
    <row r="27231" spans="1:2">
      <c r="A27231" s="6">
        <v>44235.541666666664</v>
      </c>
      <c r="B27231" s="5">
        <v>3.4274549213161854E-4</v>
      </c>
    </row>
    <row r="27232" spans="1:2">
      <c r="A27232" s="6">
        <v>44235.583333333336</v>
      </c>
      <c r="B27232" s="5">
        <v>1.2435395228848328E-3</v>
      </c>
    </row>
    <row r="27233" spans="1:2">
      <c r="A27233" s="6">
        <v>44235.625</v>
      </c>
      <c r="B27233" s="5">
        <v>2.3295407592959934E-3</v>
      </c>
    </row>
    <row r="27234" spans="1:2">
      <c r="A27234" s="6">
        <v>44235.666666666664</v>
      </c>
      <c r="B27234" s="5">
        <v>1.7556646956491447E-3</v>
      </c>
    </row>
    <row r="27235" spans="1:2">
      <c r="A27235" s="6">
        <v>44235.708333333336</v>
      </c>
      <c r="B27235" s="5">
        <v>3.1622684872747721E-4</v>
      </c>
    </row>
    <row r="27236" spans="1:2">
      <c r="A27236" s="6">
        <v>44235.75</v>
      </c>
      <c r="B27236" s="5">
        <v>1.9112105124871411E-4</v>
      </c>
    </row>
    <row r="27237" spans="1:2">
      <c r="A27237" s="6">
        <v>44235.791666666664</v>
      </c>
      <c r="B27237" s="5">
        <v>-1.6370355448405358E-3</v>
      </c>
    </row>
    <row r="27238" spans="1:2">
      <c r="A27238" s="6">
        <v>44235.833333333336</v>
      </c>
      <c r="B27238" s="5">
        <v>-7.5528094347783361E-4</v>
      </c>
    </row>
    <row r="27239" spans="1:2">
      <c r="A27239" s="6">
        <v>44235.875</v>
      </c>
      <c r="B27239" s="5">
        <v>-2.9792630792890829E-3</v>
      </c>
    </row>
    <row r="27240" spans="1:2">
      <c r="A27240" s="6">
        <v>44235.916666666664</v>
      </c>
      <c r="B27240" s="5">
        <v>-5.8805367502801108E-4</v>
      </c>
    </row>
    <row r="27241" spans="1:2">
      <c r="A27241" s="6">
        <v>44235.958333333336</v>
      </c>
      <c r="B27241" s="5">
        <v>6.3493440620924167E-4</v>
      </c>
    </row>
    <row r="27242" spans="1:2">
      <c r="A27242" s="6">
        <v>44236</v>
      </c>
      <c r="B27242" s="5">
        <v>-4.8325802041415049E-4</v>
      </c>
    </row>
    <row r="27243" spans="1:2">
      <c r="A27243" s="6">
        <v>44236.041666666664</v>
      </c>
      <c r="B27243" s="5">
        <v>-1.9534663206795971E-3</v>
      </c>
    </row>
    <row r="27244" spans="1:2">
      <c r="A27244" s="6">
        <v>44236.083333333336</v>
      </c>
      <c r="B27244" s="5">
        <v>-1.7573966272193379E-3</v>
      </c>
    </row>
    <row r="27245" spans="1:2">
      <c r="A27245" s="6">
        <v>44236.125</v>
      </c>
      <c r="B27245" s="5">
        <v>-1.8706616481848153E-3</v>
      </c>
    </row>
    <row r="27246" spans="1:2">
      <c r="A27246" s="6">
        <v>44236.166666666664</v>
      </c>
      <c r="B27246" s="5">
        <v>-3.2344070780666789E-3</v>
      </c>
    </row>
    <row r="27247" spans="1:2">
      <c r="A27247" s="6">
        <v>44236.208333333336</v>
      </c>
      <c r="B27247" s="5">
        <v>-2.4620754483067019E-3</v>
      </c>
    </row>
    <row r="27248" spans="1:2">
      <c r="A27248" s="6">
        <v>44236.25</v>
      </c>
      <c r="B27248" s="5">
        <v>-4.2664237566670971E-3</v>
      </c>
    </row>
    <row r="27249" spans="1:2">
      <c r="A27249" s="6">
        <v>44236.291666666664</v>
      </c>
      <c r="B27249" s="5">
        <v>6.1614668466714842E-4</v>
      </c>
    </row>
    <row r="27250" spans="1:2">
      <c r="A27250" s="6">
        <v>44236.333333333336</v>
      </c>
      <c r="B27250" s="5">
        <v>-2.0522893832056574E-3</v>
      </c>
    </row>
    <row r="27251" spans="1:2">
      <c r="A27251" s="6">
        <v>44236.375</v>
      </c>
      <c r="B27251" s="5">
        <v>-1.589234692518238E-3</v>
      </c>
    </row>
    <row r="27252" spans="1:2">
      <c r="A27252" s="6">
        <v>44236.416666666664</v>
      </c>
      <c r="B27252" s="5">
        <v>-8.5823122396322979E-4</v>
      </c>
    </row>
    <row r="27253" spans="1:2">
      <c r="A27253" s="6">
        <v>44236.458333333336</v>
      </c>
      <c r="B27253" s="5">
        <v>-3.3271544061906183E-4</v>
      </c>
    </row>
    <row r="27254" spans="1:2">
      <c r="A27254" s="6">
        <v>44236.5</v>
      </c>
      <c r="B27254" s="5">
        <v>8.7976658565989822E-4</v>
      </c>
    </row>
    <row r="27255" spans="1:2">
      <c r="A27255" s="6">
        <v>44236.541666666664</v>
      </c>
      <c r="B27255" s="5">
        <v>-1.011561685964558E-3</v>
      </c>
    </row>
    <row r="27256" spans="1:2">
      <c r="A27256" s="6">
        <v>44236.583333333336</v>
      </c>
      <c r="B27256" s="5">
        <v>-3.4193599228592399E-6</v>
      </c>
    </row>
    <row r="27257" spans="1:2">
      <c r="A27257" s="6">
        <v>44236.625</v>
      </c>
      <c r="B27257" s="5">
        <v>-4.71313687130438E-4</v>
      </c>
    </row>
    <row r="27258" spans="1:2">
      <c r="A27258" s="6">
        <v>44236.666666666664</v>
      </c>
      <c r="B27258" s="5">
        <v>-3.3386004505482025E-6</v>
      </c>
    </row>
    <row r="27259" spans="1:2">
      <c r="A27259" s="6">
        <v>44236.708333333336</v>
      </c>
      <c r="B27259" s="5">
        <v>-7.7854018469142707E-4</v>
      </c>
    </row>
    <row r="27260" spans="1:2">
      <c r="A27260" s="6">
        <v>44236.75</v>
      </c>
      <c r="B27260" s="5">
        <v>-7.9393940841153659E-4</v>
      </c>
    </row>
    <row r="27261" spans="1:2">
      <c r="A27261" s="6">
        <v>44236.791666666664</v>
      </c>
      <c r="B27261" s="5">
        <v>-2.043541023169824E-3</v>
      </c>
    </row>
    <row r="27262" spans="1:2">
      <c r="A27262" s="6">
        <v>44236.833333333336</v>
      </c>
      <c r="B27262" s="5">
        <v>-2.2536633883396971E-3</v>
      </c>
    </row>
    <row r="27263" spans="1:2">
      <c r="A27263" s="6">
        <v>44236.875</v>
      </c>
      <c r="B27263" s="5">
        <v>-3.1050353354141447E-3</v>
      </c>
    </row>
    <row r="27264" spans="1:2">
      <c r="A27264" s="6">
        <v>44236.916666666664</v>
      </c>
      <c r="B27264" s="5">
        <v>-3.967087721526966E-3</v>
      </c>
    </row>
    <row r="27265" spans="1:2">
      <c r="A27265" s="6">
        <v>44236.958333333336</v>
      </c>
      <c r="B27265" s="5">
        <v>-4.0085610676246228E-3</v>
      </c>
    </row>
    <row r="27266" spans="1:2">
      <c r="A27266" s="6">
        <v>44237</v>
      </c>
      <c r="B27266" s="5">
        <v>-5.0355865817084859E-3</v>
      </c>
    </row>
    <row r="27267" spans="1:2">
      <c r="A27267" s="6">
        <v>44237.041666666664</v>
      </c>
      <c r="B27267" s="5">
        <v>-8.5157402631132785E-3</v>
      </c>
    </row>
    <row r="27268" spans="1:2">
      <c r="A27268" s="6">
        <v>44237.083333333336</v>
      </c>
      <c r="B27268" s="5">
        <v>-4.3189784275557757E-3</v>
      </c>
    </row>
    <row r="27269" spans="1:2">
      <c r="A27269" s="6">
        <v>44237.125</v>
      </c>
      <c r="B27269" s="5">
        <v>-4.1710464580166726E-3</v>
      </c>
    </row>
    <row r="27270" spans="1:2">
      <c r="A27270" s="6">
        <v>44237.166666666664</v>
      </c>
      <c r="B27270" s="5">
        <v>-3.6682612094584908E-3</v>
      </c>
    </row>
    <row r="27271" spans="1:2">
      <c r="A27271" s="6">
        <v>44237.208333333336</v>
      </c>
      <c r="B27271" s="5">
        <v>-3.7601773479533415E-3</v>
      </c>
    </row>
    <row r="27272" spans="1:2">
      <c r="A27272" s="6">
        <v>44237.25</v>
      </c>
      <c r="B27272" s="5">
        <v>-3.9278698989853311E-3</v>
      </c>
    </row>
    <row r="27273" spans="1:2">
      <c r="A27273" s="6">
        <v>44237.291666666664</v>
      </c>
      <c r="B27273" s="5">
        <v>-1.0477521448721318E-3</v>
      </c>
    </row>
    <row r="27274" spans="1:2">
      <c r="A27274" s="6">
        <v>44237.333333333336</v>
      </c>
      <c r="B27274" s="5">
        <v>-1.261312625332249E-3</v>
      </c>
    </row>
    <row r="27275" spans="1:2">
      <c r="A27275" s="6">
        <v>44237.375</v>
      </c>
      <c r="B27275" s="5">
        <v>-2.5289011733083148E-3</v>
      </c>
    </row>
    <row r="27276" spans="1:2">
      <c r="A27276" s="6">
        <v>44237.416666666664</v>
      </c>
      <c r="B27276" s="5">
        <v>-1.1246825818458936E-3</v>
      </c>
    </row>
    <row r="27277" spans="1:2">
      <c r="A27277" s="6">
        <v>44237.458333333336</v>
      </c>
      <c r="B27277" s="5">
        <v>-1.8164257578724493E-4</v>
      </c>
    </row>
    <row r="27278" spans="1:2">
      <c r="A27278" s="6">
        <v>44237.5</v>
      </c>
      <c r="B27278" s="5">
        <v>-1.5274925494006629E-3</v>
      </c>
    </row>
    <row r="27279" spans="1:2">
      <c r="A27279" s="6">
        <v>44237.541666666664</v>
      </c>
      <c r="B27279" s="5">
        <v>9.6317385010022058E-4</v>
      </c>
    </row>
    <row r="27280" spans="1:2">
      <c r="A27280" s="6">
        <v>44237.583333333336</v>
      </c>
      <c r="B27280" s="5">
        <v>-7.5983911387776583E-4</v>
      </c>
    </row>
    <row r="27281" spans="1:2">
      <c r="A27281" s="6">
        <v>44237.625</v>
      </c>
      <c r="B27281" s="5">
        <v>1.281231576458156E-3</v>
      </c>
    </row>
    <row r="27282" spans="1:2">
      <c r="A27282" s="6">
        <v>44237.666666666664</v>
      </c>
      <c r="B27282" s="5">
        <v>4.8111337040463689E-4</v>
      </c>
    </row>
    <row r="27283" spans="1:2">
      <c r="A27283" s="6">
        <v>44237.708333333336</v>
      </c>
      <c r="B27283" s="5">
        <v>-8.2553332138171783E-4</v>
      </c>
    </row>
    <row r="27284" spans="1:2">
      <c r="A27284" s="6">
        <v>44237.75</v>
      </c>
      <c r="B27284" s="5">
        <v>4.0860460580746996E-4</v>
      </c>
    </row>
    <row r="27285" spans="1:2">
      <c r="A27285" s="6">
        <v>44237.791666666664</v>
      </c>
      <c r="B27285" s="5">
        <v>-1.3134570149371382E-3</v>
      </c>
    </row>
    <row r="27286" spans="1:2">
      <c r="A27286" s="6">
        <v>44237.833333333336</v>
      </c>
      <c r="B27286" s="5">
        <v>-1.5590794148754052E-3</v>
      </c>
    </row>
    <row r="27287" spans="1:2">
      <c r="A27287" s="6">
        <v>44237.875</v>
      </c>
      <c r="B27287" s="5">
        <v>-2.6286480082417852E-3</v>
      </c>
    </row>
    <row r="27288" spans="1:2">
      <c r="A27288" s="6">
        <v>44237.916666666664</v>
      </c>
      <c r="B27288" s="5">
        <v>-2.3123942322394388E-3</v>
      </c>
    </row>
    <row r="27289" spans="1:2">
      <c r="A27289" s="6">
        <v>44237.958333333336</v>
      </c>
      <c r="B27289" s="5">
        <v>-2.2752492531708524E-3</v>
      </c>
    </row>
    <row r="27290" spans="1:2">
      <c r="A27290" s="6">
        <v>44238</v>
      </c>
      <c r="B27290" s="5">
        <v>-4.0598923445457945E-3</v>
      </c>
    </row>
    <row r="27291" spans="1:2">
      <c r="A27291" s="6">
        <v>44238.041666666664</v>
      </c>
      <c r="B27291" s="5">
        <v>-3.2075376506389129E-3</v>
      </c>
    </row>
    <row r="27292" spans="1:2">
      <c r="A27292" s="6">
        <v>44238.083333333336</v>
      </c>
      <c r="B27292" s="5">
        <v>-1.5963214301383199E-3</v>
      </c>
    </row>
    <row r="27293" spans="1:2">
      <c r="A27293" s="6">
        <v>44238.125</v>
      </c>
      <c r="B27293" s="5">
        <v>-2.8060682202177408E-3</v>
      </c>
    </row>
    <row r="27294" spans="1:2">
      <c r="A27294" s="6">
        <v>44238.166666666664</v>
      </c>
      <c r="B27294" s="5">
        <v>-2.4861583362300568E-5</v>
      </c>
    </row>
    <row r="27295" spans="1:2">
      <c r="A27295" s="6">
        <v>44238.208333333336</v>
      </c>
      <c r="B27295" s="5">
        <v>-3.0376914615444316E-4</v>
      </c>
    </row>
    <row r="27296" spans="1:2">
      <c r="A27296" s="6">
        <v>44238.25</v>
      </c>
      <c r="B27296" s="5">
        <v>-1.4936180415665889E-3</v>
      </c>
    </row>
    <row r="27297" spans="1:2">
      <c r="A27297" s="6">
        <v>44238.291666666664</v>
      </c>
      <c r="B27297" s="5">
        <v>-5.6627733223209558E-4</v>
      </c>
    </row>
    <row r="27298" spans="1:2">
      <c r="A27298" s="6">
        <v>44238.333333333336</v>
      </c>
      <c r="B27298" s="5">
        <v>-2.2330080219851024E-3</v>
      </c>
    </row>
    <row r="27299" spans="1:2">
      <c r="A27299" s="6">
        <v>44238.375</v>
      </c>
      <c r="B27299" s="5">
        <v>-2.1283620778857213E-3</v>
      </c>
    </row>
    <row r="27300" spans="1:2">
      <c r="A27300" s="6">
        <v>44238.416666666664</v>
      </c>
      <c r="B27300" s="5">
        <v>-2.6281423807933647E-3</v>
      </c>
    </row>
    <row r="27301" spans="1:2">
      <c r="A27301" s="6">
        <v>44238.458333333336</v>
      </c>
      <c r="B27301" s="5">
        <v>-5.8331086938363024E-5</v>
      </c>
    </row>
    <row r="27302" spans="1:2">
      <c r="A27302" s="6">
        <v>44238.5</v>
      </c>
      <c r="B27302" s="5">
        <v>-3.1128959530393827E-4</v>
      </c>
    </row>
    <row r="27303" spans="1:2">
      <c r="A27303" s="6">
        <v>44238.541666666664</v>
      </c>
      <c r="B27303" s="5">
        <v>-1.2027390255172931E-3</v>
      </c>
    </row>
    <row r="27304" spans="1:2">
      <c r="A27304" s="6">
        <v>44238.583333333336</v>
      </c>
      <c r="B27304" s="5">
        <v>-7.646027164552382E-4</v>
      </c>
    </row>
    <row r="27305" spans="1:2">
      <c r="A27305" s="6">
        <v>44238.625</v>
      </c>
      <c r="B27305" s="5">
        <v>-2.6273991635273572E-4</v>
      </c>
    </row>
    <row r="27306" spans="1:2">
      <c r="A27306" s="6">
        <v>44238.666666666664</v>
      </c>
      <c r="B27306" s="5">
        <v>3.6525556110652272E-4</v>
      </c>
    </row>
    <row r="27307" spans="1:2">
      <c r="A27307" s="6">
        <v>44238.708333333336</v>
      </c>
      <c r="B27307" s="5">
        <v>-2.0765918822855112E-3</v>
      </c>
    </row>
    <row r="27308" spans="1:2">
      <c r="A27308" s="6">
        <v>44238.75</v>
      </c>
      <c r="B27308" s="5">
        <v>-2.3574141814299812E-3</v>
      </c>
    </row>
    <row r="27309" spans="1:2">
      <c r="A27309" s="6">
        <v>44238.791666666664</v>
      </c>
      <c r="B27309" s="5">
        <v>-3.4860211510335821E-3</v>
      </c>
    </row>
    <row r="27310" spans="1:2">
      <c r="A27310" s="6">
        <v>44238.833333333336</v>
      </c>
      <c r="B27310" s="5">
        <v>-4.1801212648349424E-3</v>
      </c>
    </row>
    <row r="27311" spans="1:2">
      <c r="A27311" s="6">
        <v>44238.875</v>
      </c>
      <c r="B27311" s="5">
        <v>-3.1286514427961796E-3</v>
      </c>
    </row>
    <row r="27312" spans="1:2">
      <c r="A27312" s="6">
        <v>44238.916666666664</v>
      </c>
      <c r="B27312" s="5">
        <v>-3.0359177173426744E-3</v>
      </c>
    </row>
    <row r="27313" spans="1:2">
      <c r="A27313" s="6">
        <v>44238.958333333336</v>
      </c>
      <c r="B27313" s="5">
        <v>-2.9850879394248244E-3</v>
      </c>
    </row>
    <row r="27314" spans="1:2">
      <c r="A27314" s="6">
        <v>44239</v>
      </c>
      <c r="B27314" s="5">
        <v>-1.1989174598938993E-3</v>
      </c>
    </row>
    <row r="27315" spans="1:2">
      <c r="A27315" s="6">
        <v>44239.041666666664</v>
      </c>
      <c r="B27315" s="5">
        <v>-2.2070927326925177E-3</v>
      </c>
    </row>
    <row r="27316" spans="1:2">
      <c r="A27316" s="6">
        <v>44239.083333333336</v>
      </c>
      <c r="B27316" s="5">
        <v>-9.5764182382922724E-4</v>
      </c>
    </row>
    <row r="27317" spans="1:2">
      <c r="A27317" s="6">
        <v>44239.125</v>
      </c>
      <c r="B27317" s="5">
        <v>-1.159605330144082E-3</v>
      </c>
    </row>
    <row r="27318" spans="1:2">
      <c r="A27318" s="6">
        <v>44239.166666666664</v>
      </c>
      <c r="B27318" s="5">
        <v>-1.9759736798883334E-3</v>
      </c>
    </row>
    <row r="27319" spans="1:2">
      <c r="A27319" s="6">
        <v>44239.208333333336</v>
      </c>
      <c r="B27319" s="5">
        <v>-4.4734175375379373E-3</v>
      </c>
    </row>
    <row r="27320" spans="1:2">
      <c r="A27320" s="6">
        <v>44239.25</v>
      </c>
      <c r="B27320" s="5">
        <v>-2.1499952357359612E-3</v>
      </c>
    </row>
    <row r="27321" spans="1:2">
      <c r="A27321" s="6">
        <v>44239.291666666664</v>
      </c>
      <c r="B27321" s="5">
        <v>4.7498208736378042E-4</v>
      </c>
    </row>
    <row r="27322" spans="1:2">
      <c r="A27322" s="6">
        <v>44239.333333333336</v>
      </c>
      <c r="B27322" s="5">
        <v>-3.215192696727486E-3</v>
      </c>
    </row>
    <row r="27323" spans="1:2">
      <c r="A27323" s="6">
        <v>44239.375</v>
      </c>
      <c r="B27323" s="5">
        <v>-4.2676370327745291E-3</v>
      </c>
    </row>
    <row r="27324" spans="1:2">
      <c r="A27324" s="6">
        <v>44239.416666666664</v>
      </c>
      <c r="B27324" s="5">
        <v>-9.1478822724406399E-4</v>
      </c>
    </row>
    <row r="27325" spans="1:2">
      <c r="A27325" s="6">
        <v>44239.458333333336</v>
      </c>
      <c r="B27325" s="5">
        <v>-9.900994085251134E-4</v>
      </c>
    </row>
    <row r="27326" spans="1:2">
      <c r="A27326" s="6">
        <v>44239.5</v>
      </c>
      <c r="B27326" s="5">
        <v>-1.3831897843031877E-3</v>
      </c>
    </row>
    <row r="27327" spans="1:2">
      <c r="A27327" s="6">
        <v>44239.541666666664</v>
      </c>
      <c r="B27327" s="5">
        <v>1.5569372768860484E-5</v>
      </c>
    </row>
    <row r="27328" spans="1:2">
      <c r="A27328" s="6">
        <v>44239.583333333336</v>
      </c>
      <c r="B27328" s="5">
        <v>7.1281029988746385E-4</v>
      </c>
    </row>
    <row r="27329" spans="1:2">
      <c r="A27329" s="6">
        <v>44239.625</v>
      </c>
      <c r="B27329" s="5">
        <v>-7.802810707591304E-4</v>
      </c>
    </row>
    <row r="27330" spans="1:2">
      <c r="A27330" s="6">
        <v>44239.666666666664</v>
      </c>
      <c r="B27330" s="5">
        <v>2.353269983682111E-4</v>
      </c>
    </row>
    <row r="27331" spans="1:2">
      <c r="A27331" s="6">
        <v>44239.708333333336</v>
      </c>
      <c r="B27331" s="5">
        <v>-4.8618694993195227E-4</v>
      </c>
    </row>
    <row r="27332" spans="1:2">
      <c r="A27332" s="6">
        <v>44239.75</v>
      </c>
      <c r="B27332" s="5">
        <v>1.41080391907521E-3</v>
      </c>
    </row>
    <row r="27333" spans="1:2">
      <c r="A27333" s="6">
        <v>44239.791666666664</v>
      </c>
      <c r="B27333" s="5">
        <v>-2.5878037681732313E-3</v>
      </c>
    </row>
    <row r="27334" spans="1:2">
      <c r="A27334" s="6">
        <v>44239.833333333336</v>
      </c>
      <c r="B27334" s="5">
        <v>-1.4350888023789944E-3</v>
      </c>
    </row>
    <row r="27335" spans="1:2">
      <c r="A27335" s="6">
        <v>44239.875</v>
      </c>
      <c r="B27335" s="5">
        <v>-3.0982567428511671E-3</v>
      </c>
    </row>
    <row r="27336" spans="1:2">
      <c r="A27336" s="6">
        <v>44239.916666666664</v>
      </c>
      <c r="B27336" s="5">
        <v>-2.9084092135085262E-3</v>
      </c>
    </row>
    <row r="27337" spans="1:2">
      <c r="A27337" s="6">
        <v>44239.958333333336</v>
      </c>
      <c r="B27337" s="5">
        <v>-4.3870765981397655E-4</v>
      </c>
    </row>
    <row r="27338" spans="1:2">
      <c r="A27338" s="6">
        <v>44240</v>
      </c>
      <c r="B27338" s="5">
        <v>-1.8795269053478471E-3</v>
      </c>
    </row>
    <row r="27339" spans="1:2">
      <c r="A27339" s="6">
        <v>44240.041666666664</v>
      </c>
      <c r="B27339" s="5">
        <v>-1.3412739856218292E-3</v>
      </c>
    </row>
    <row r="27340" spans="1:2">
      <c r="A27340" s="6">
        <v>44240.083333333336</v>
      </c>
      <c r="B27340" s="5">
        <v>-3.0900001428113104E-3</v>
      </c>
    </row>
    <row r="27341" spans="1:2">
      <c r="A27341" s="6">
        <v>44240.125</v>
      </c>
      <c r="B27341" s="5">
        <v>-1.0813164436943798E-3</v>
      </c>
    </row>
    <row r="27342" spans="1:2">
      <c r="A27342" s="6">
        <v>44240.166666666664</v>
      </c>
      <c r="B27342" s="5">
        <v>-1.7637720666615863E-4</v>
      </c>
    </row>
    <row r="27343" spans="1:2">
      <c r="A27343" s="6">
        <v>44240.208333333336</v>
      </c>
      <c r="B27343" s="5">
        <v>-7.472889863863601E-4</v>
      </c>
    </row>
    <row r="27344" spans="1:2">
      <c r="A27344" s="6">
        <v>44240.25</v>
      </c>
      <c r="B27344" s="5">
        <v>-1.2193086034787645E-3</v>
      </c>
    </row>
    <row r="27345" spans="1:2">
      <c r="A27345" s="6">
        <v>44240.291666666664</v>
      </c>
      <c r="B27345" s="5">
        <v>9.2740410185214678E-4</v>
      </c>
    </row>
    <row r="27346" spans="1:2">
      <c r="A27346" s="6">
        <v>44240.333333333336</v>
      </c>
      <c r="B27346" s="5">
        <v>5.4008856626742193E-4</v>
      </c>
    </row>
    <row r="27347" spans="1:2">
      <c r="A27347" s="6">
        <v>44240.375</v>
      </c>
      <c r="B27347" s="5">
        <v>7.1589328383897966E-4</v>
      </c>
    </row>
    <row r="27348" spans="1:2">
      <c r="A27348" s="6">
        <v>44240.416666666664</v>
      </c>
      <c r="B27348" s="5">
        <v>2.5539659101719383E-3</v>
      </c>
    </row>
    <row r="27349" spans="1:2">
      <c r="A27349" s="6">
        <v>44240.458333333336</v>
      </c>
      <c r="B27349" s="5">
        <v>2.4461472994588211E-3</v>
      </c>
    </row>
    <row r="27350" spans="1:2">
      <c r="A27350" s="6">
        <v>44240.5</v>
      </c>
      <c r="B27350" s="5">
        <v>-3.981268919338993E-4</v>
      </c>
    </row>
    <row r="27351" spans="1:2">
      <c r="A27351" s="6">
        <v>44240.541666666664</v>
      </c>
      <c r="B27351" s="5">
        <v>2.0399507585970099E-3</v>
      </c>
    </row>
    <row r="27352" spans="1:2">
      <c r="A27352" s="6">
        <v>44240.583333333336</v>
      </c>
      <c r="B27352" s="5">
        <v>1.2023369399214499E-3</v>
      </c>
    </row>
    <row r="27353" spans="1:2">
      <c r="A27353" s="6">
        <v>44240.625</v>
      </c>
      <c r="B27353" s="5">
        <v>1.3605566241984544E-3</v>
      </c>
    </row>
    <row r="27354" spans="1:2">
      <c r="A27354" s="6">
        <v>44240.666666666664</v>
      </c>
      <c r="B27354" s="5">
        <v>5.9064621614564718E-4</v>
      </c>
    </row>
    <row r="27355" spans="1:2">
      <c r="A27355" s="6">
        <v>44240.708333333336</v>
      </c>
      <c r="B27355" s="5">
        <v>6.3704890076330875E-5</v>
      </c>
    </row>
    <row r="27356" spans="1:2">
      <c r="A27356" s="6">
        <v>44240.75</v>
      </c>
      <c r="B27356" s="5">
        <v>-2.5862078044949399E-3</v>
      </c>
    </row>
    <row r="27357" spans="1:2">
      <c r="A27357" s="6">
        <v>44240.791666666664</v>
      </c>
      <c r="B27357" s="5">
        <v>-1.7580342092607881E-3</v>
      </c>
    </row>
    <row r="27358" spans="1:2">
      <c r="A27358" s="6">
        <v>44240.833333333336</v>
      </c>
      <c r="B27358" s="5">
        <v>-3.112945184208812E-3</v>
      </c>
    </row>
    <row r="27359" spans="1:2">
      <c r="A27359" s="6">
        <v>44240.875</v>
      </c>
      <c r="B27359" s="5">
        <v>-3.5821031098440983E-3</v>
      </c>
    </row>
    <row r="27360" spans="1:2">
      <c r="A27360" s="6">
        <v>44240.916666666664</v>
      </c>
      <c r="B27360" s="5">
        <v>-3.7804514082433942E-3</v>
      </c>
    </row>
    <row r="27361" spans="1:2">
      <c r="A27361" s="6">
        <v>44240.958333333336</v>
      </c>
      <c r="B27361" s="5">
        <v>-3.3673023663940644E-3</v>
      </c>
    </row>
    <row r="27362" spans="1:2">
      <c r="A27362" s="6">
        <v>44241</v>
      </c>
      <c r="B27362" s="5">
        <v>-7.2284959078885843E-3</v>
      </c>
    </row>
    <row r="27363" spans="1:2">
      <c r="A27363" s="6">
        <v>44241.041666666664</v>
      </c>
      <c r="B27363" s="5">
        <v>-1.1510243985601539E-3</v>
      </c>
    </row>
    <row r="27364" spans="1:2">
      <c r="A27364" s="6">
        <v>44241.083333333336</v>
      </c>
      <c r="B27364" s="5">
        <v>-2.5399211816975261E-3</v>
      </c>
    </row>
    <row r="27365" spans="1:2">
      <c r="A27365" s="6">
        <v>44241.125</v>
      </c>
      <c r="B27365" s="5">
        <v>-3.39307817797196E-3</v>
      </c>
    </row>
    <row r="27366" spans="1:2">
      <c r="A27366" s="6">
        <v>44241.166666666664</v>
      </c>
      <c r="B27366" s="5">
        <v>-4.5860882791546121E-3</v>
      </c>
    </row>
    <row r="27367" spans="1:2">
      <c r="A27367" s="6">
        <v>44241.208333333336</v>
      </c>
      <c r="B27367" s="5">
        <v>-5.5965109692425628E-3</v>
      </c>
    </row>
    <row r="27368" spans="1:2">
      <c r="A27368" s="6">
        <v>44241.25</v>
      </c>
      <c r="B27368" s="5">
        <v>-6.666951586769527E-3</v>
      </c>
    </row>
    <row r="27369" spans="1:2">
      <c r="A27369" s="6">
        <v>44241.291666666664</v>
      </c>
      <c r="B27369" s="5">
        <v>-3.5798906688705077E-3</v>
      </c>
    </row>
    <row r="27370" spans="1:2">
      <c r="A27370" s="6">
        <v>44241.333333333336</v>
      </c>
      <c r="B27370" s="5">
        <v>-3.3658444099767797E-3</v>
      </c>
    </row>
    <row r="27371" spans="1:2">
      <c r="A27371" s="6">
        <v>44241.375</v>
      </c>
      <c r="B27371" s="5">
        <v>-3.8254175392943646E-3</v>
      </c>
    </row>
    <row r="27372" spans="1:2">
      <c r="A27372" s="6">
        <v>44241.416666666664</v>
      </c>
      <c r="B27372" s="5">
        <v>-2.2737545212786585E-3</v>
      </c>
    </row>
    <row r="27373" spans="1:2">
      <c r="A27373" s="6">
        <v>44241.458333333336</v>
      </c>
      <c r="B27373" s="5">
        <v>-2.5028574096370658E-3</v>
      </c>
    </row>
    <row r="27374" spans="1:2">
      <c r="A27374" s="6">
        <v>44241.5</v>
      </c>
      <c r="B27374" s="5">
        <v>-1.2087289082426318E-3</v>
      </c>
    </row>
    <row r="27375" spans="1:2">
      <c r="A27375" s="6">
        <v>44241.541666666664</v>
      </c>
      <c r="B27375" s="5">
        <v>3.8394831261336402E-4</v>
      </c>
    </row>
    <row r="27376" spans="1:2">
      <c r="A27376" s="6">
        <v>44241.583333333336</v>
      </c>
      <c r="B27376" s="5">
        <v>1.3003831472385935E-3</v>
      </c>
    </row>
    <row r="27377" spans="1:2">
      <c r="A27377" s="6">
        <v>44241.625</v>
      </c>
      <c r="B27377" s="5">
        <v>-1.3570399841779192E-5</v>
      </c>
    </row>
    <row r="27378" spans="1:2">
      <c r="A27378" s="6">
        <v>44241.666666666664</v>
      </c>
      <c r="B27378" s="5">
        <v>-2.0865972797397491E-3</v>
      </c>
    </row>
    <row r="27379" spans="1:2">
      <c r="A27379" s="6">
        <v>44241.708333333336</v>
      </c>
      <c r="B27379" s="5">
        <v>-6.0173917257773759E-5</v>
      </c>
    </row>
    <row r="27380" spans="1:2">
      <c r="A27380" s="6">
        <v>44241.75</v>
      </c>
      <c r="B27380" s="5">
        <v>4.2750530533224376E-4</v>
      </c>
    </row>
    <row r="27381" spans="1:2">
      <c r="A27381" s="6">
        <v>44241.791666666664</v>
      </c>
      <c r="B27381" s="5">
        <v>1.531337301292036E-3</v>
      </c>
    </row>
    <row r="27382" spans="1:2">
      <c r="A27382" s="6">
        <v>44241.833333333336</v>
      </c>
      <c r="B27382" s="5">
        <v>8.2533198915251359E-4</v>
      </c>
    </row>
    <row r="27383" spans="1:2">
      <c r="A27383" s="6">
        <v>44241.875</v>
      </c>
      <c r="B27383" s="5">
        <v>1.6740017120543232E-4</v>
      </c>
    </row>
    <row r="27384" spans="1:2">
      <c r="A27384" s="6">
        <v>44241.916666666664</v>
      </c>
      <c r="B27384" s="5">
        <v>-2.5044975131397933E-3</v>
      </c>
    </row>
    <row r="27385" spans="1:2">
      <c r="A27385" s="6">
        <v>44241.958333333336</v>
      </c>
      <c r="B27385" s="5">
        <v>-4.0607240452974602E-3</v>
      </c>
    </row>
    <row r="27386" spans="1:2">
      <c r="A27386" s="6">
        <v>44242</v>
      </c>
      <c r="B27386" s="5">
        <v>-1.068934799246196E-2</v>
      </c>
    </row>
    <row r="27387" spans="1:2">
      <c r="A27387" s="6">
        <v>44242.041666666664</v>
      </c>
      <c r="B27387" s="5">
        <v>-5.8197781092871465E-3</v>
      </c>
    </row>
    <row r="27388" spans="1:2">
      <c r="A27388" s="6">
        <v>44242.083333333336</v>
      </c>
      <c r="B27388" s="5">
        <v>-2.199675397149616E-3</v>
      </c>
    </row>
    <row r="27389" spans="1:2">
      <c r="A27389" s="6">
        <v>44242.125</v>
      </c>
      <c r="B27389" s="5">
        <v>-4.630278205738865E-3</v>
      </c>
    </row>
    <row r="27390" spans="1:2">
      <c r="A27390" s="6">
        <v>44242.166666666664</v>
      </c>
      <c r="B27390" s="5">
        <v>-4.2391619458967576E-3</v>
      </c>
    </row>
    <row r="27391" spans="1:2">
      <c r="A27391" s="6">
        <v>44242.208333333336</v>
      </c>
      <c r="B27391" s="5">
        <v>-6.3829601057038554E-3</v>
      </c>
    </row>
    <row r="27392" spans="1:2">
      <c r="A27392" s="6">
        <v>44242.25</v>
      </c>
      <c r="B27392" s="5">
        <v>-5.5585188867965894E-3</v>
      </c>
    </row>
    <row r="27393" spans="1:2">
      <c r="A27393" s="6">
        <v>44242.291666666664</v>
      </c>
      <c r="B27393" s="5">
        <v>-3.0723662520785958E-3</v>
      </c>
    </row>
    <row r="27394" spans="1:2">
      <c r="A27394" s="6">
        <v>44242.333333333336</v>
      </c>
      <c r="B27394" s="5">
        <v>-2.7330704549732463E-3</v>
      </c>
    </row>
    <row r="27395" spans="1:2">
      <c r="A27395" s="6">
        <v>44242.375</v>
      </c>
      <c r="B27395" s="5">
        <v>-5.0359106764880463E-3</v>
      </c>
    </row>
    <row r="27396" spans="1:2">
      <c r="A27396" s="6">
        <v>44242.416666666664</v>
      </c>
      <c r="B27396" s="5">
        <v>-3.616826600430491E-3</v>
      </c>
    </row>
    <row r="27397" spans="1:2">
      <c r="A27397" s="6">
        <v>44242.458333333336</v>
      </c>
      <c r="B27397" s="5">
        <v>-1.5613530878755887E-3</v>
      </c>
    </row>
    <row r="27398" spans="1:2">
      <c r="A27398" s="6">
        <v>44242.5</v>
      </c>
      <c r="B27398" s="5">
        <v>-2.8928621150807314E-3</v>
      </c>
    </row>
    <row r="27399" spans="1:2">
      <c r="A27399" s="6">
        <v>44242.541666666664</v>
      </c>
      <c r="B27399" s="5">
        <v>-1.364599340240152E-3</v>
      </c>
    </row>
    <row r="27400" spans="1:2">
      <c r="A27400" s="6">
        <v>44242.583333333336</v>
      </c>
      <c r="B27400" s="5">
        <v>-6.857641477635817E-4</v>
      </c>
    </row>
    <row r="27401" spans="1:2">
      <c r="A27401" s="6">
        <v>44242.625</v>
      </c>
      <c r="B27401" s="5">
        <v>-1.803301167493415E-3</v>
      </c>
    </row>
    <row r="27402" spans="1:2">
      <c r="A27402" s="6">
        <v>44242.666666666664</v>
      </c>
      <c r="B27402" s="5">
        <v>-4.5657589096362986E-5</v>
      </c>
    </row>
    <row r="27403" spans="1:2">
      <c r="A27403" s="6">
        <v>44242.708333333336</v>
      </c>
      <c r="B27403" s="5">
        <v>1.0725344045727869E-3</v>
      </c>
    </row>
    <row r="27404" spans="1:2">
      <c r="A27404" s="6">
        <v>44242.75</v>
      </c>
      <c r="B27404" s="5">
        <v>-6.7268309350485312E-5</v>
      </c>
    </row>
    <row r="27405" spans="1:2">
      <c r="A27405" s="6">
        <v>44242.791666666664</v>
      </c>
      <c r="B27405" s="5">
        <v>4.210840589783784E-5</v>
      </c>
    </row>
    <row r="27406" spans="1:2">
      <c r="A27406" s="6">
        <v>44242.833333333336</v>
      </c>
      <c r="B27406" s="5">
        <v>-1.0184153564420195E-3</v>
      </c>
    </row>
    <row r="27407" spans="1:2">
      <c r="A27407" s="6">
        <v>44242.875</v>
      </c>
      <c r="B27407" s="5">
        <v>-2.0794398050673038E-3</v>
      </c>
    </row>
    <row r="27408" spans="1:2">
      <c r="A27408" s="6">
        <v>44242.916666666664</v>
      </c>
      <c r="B27408" s="5">
        <v>-2.0374297930344058E-3</v>
      </c>
    </row>
    <row r="27409" spans="1:2">
      <c r="A27409" s="6">
        <v>44242.958333333336</v>
      </c>
      <c r="B27409" s="5">
        <v>-1.1687107298862373E-3</v>
      </c>
    </row>
    <row r="27410" spans="1:2">
      <c r="A27410" s="6">
        <v>44243</v>
      </c>
      <c r="B27410" s="5">
        <v>-1.0344812695670948E-3</v>
      </c>
    </row>
    <row r="27411" spans="1:2">
      <c r="A27411" s="6">
        <v>44243.041666666664</v>
      </c>
      <c r="B27411" s="5">
        <v>3.3210599922026509E-4</v>
      </c>
    </row>
    <row r="27412" spans="1:2">
      <c r="A27412" s="6">
        <v>44243.083333333336</v>
      </c>
      <c r="B27412" s="5">
        <v>-3.3170834496330564E-4</v>
      </c>
    </row>
    <row r="27413" spans="1:2">
      <c r="A27413" s="6">
        <v>44243.125</v>
      </c>
      <c r="B27413" s="5">
        <v>-1.1851915897090166E-3</v>
      </c>
    </row>
    <row r="27414" spans="1:2">
      <c r="A27414" s="6">
        <v>44243.166666666664</v>
      </c>
      <c r="B27414" s="5">
        <v>-6.6370102528724695E-4</v>
      </c>
    </row>
    <row r="27415" spans="1:2">
      <c r="A27415" s="6">
        <v>44243.208333333336</v>
      </c>
      <c r="B27415" s="5">
        <v>-9.9317245878749851E-4</v>
      </c>
    </row>
    <row r="27416" spans="1:2">
      <c r="A27416" s="6">
        <v>44243.25</v>
      </c>
      <c r="B27416" s="5">
        <v>-1.3946276426452405E-3</v>
      </c>
    </row>
    <row r="27417" spans="1:2">
      <c r="A27417" s="6">
        <v>44243.291666666664</v>
      </c>
      <c r="B27417" s="5">
        <v>1.9520632690528505E-3</v>
      </c>
    </row>
    <row r="27418" spans="1:2">
      <c r="A27418" s="6">
        <v>44243.333333333336</v>
      </c>
      <c r="B27418" s="5">
        <v>-1.3714082132014866E-3</v>
      </c>
    </row>
    <row r="27419" spans="1:2">
      <c r="A27419" s="6">
        <v>44243.375</v>
      </c>
      <c r="B27419" s="5">
        <v>-1.5470376106390279E-3</v>
      </c>
    </row>
    <row r="27420" spans="1:2">
      <c r="A27420" s="6">
        <v>44243.416666666664</v>
      </c>
      <c r="B27420" s="5">
        <v>-5.7723114400328335E-4</v>
      </c>
    </row>
    <row r="27421" spans="1:2">
      <c r="A27421" s="6">
        <v>44243.458333333336</v>
      </c>
      <c r="B27421" s="5">
        <v>9.356381001111026E-4</v>
      </c>
    </row>
    <row r="27422" spans="1:2">
      <c r="A27422" s="6">
        <v>44243.5</v>
      </c>
      <c r="B27422" s="5">
        <v>2.739868467201791E-3</v>
      </c>
    </row>
    <row r="27423" spans="1:2">
      <c r="A27423" s="6">
        <v>44243.541666666664</v>
      </c>
      <c r="B27423" s="5">
        <v>2.6927649451675079E-3</v>
      </c>
    </row>
    <row r="27424" spans="1:2">
      <c r="A27424" s="6">
        <v>44243.583333333336</v>
      </c>
      <c r="B27424" s="5">
        <v>5.6773617796146436E-4</v>
      </c>
    </row>
    <row r="27425" spans="1:2">
      <c r="A27425" s="6">
        <v>44243.625</v>
      </c>
      <c r="B27425" s="5">
        <v>-2.3434517157095173E-4</v>
      </c>
    </row>
    <row r="27426" spans="1:2">
      <c r="A27426" s="6">
        <v>44243.666666666664</v>
      </c>
      <c r="B27426" s="5">
        <v>-7.5484326038004646E-4</v>
      </c>
    </row>
    <row r="27427" spans="1:2">
      <c r="A27427" s="6">
        <v>44243.708333333336</v>
      </c>
      <c r="B27427" s="5">
        <v>-1.1356719386845233E-3</v>
      </c>
    </row>
    <row r="27428" spans="1:2">
      <c r="A27428" s="6">
        <v>44243.75</v>
      </c>
      <c r="B27428" s="5">
        <v>-2.6695238037827032E-3</v>
      </c>
    </row>
    <row r="27429" spans="1:2">
      <c r="A27429" s="6">
        <v>44243.791666666664</v>
      </c>
      <c r="B27429" s="5">
        <v>7.3392440306795776E-4</v>
      </c>
    </row>
    <row r="27430" spans="1:2">
      <c r="A27430" s="6">
        <v>44243.833333333336</v>
      </c>
      <c r="B27430" s="5">
        <v>-8.8550827560903789E-4</v>
      </c>
    </row>
    <row r="27431" spans="1:2">
      <c r="A27431" s="6">
        <v>44243.875</v>
      </c>
      <c r="B27431" s="5">
        <v>-1.5592478859602315E-3</v>
      </c>
    </row>
    <row r="27432" spans="1:2">
      <c r="A27432" s="6">
        <v>44243.916666666664</v>
      </c>
      <c r="B27432" s="5">
        <v>-2.7843096023385345E-3</v>
      </c>
    </row>
    <row r="27433" spans="1:2">
      <c r="A27433" s="6">
        <v>44243.958333333336</v>
      </c>
      <c r="B27433" s="5">
        <v>-3.0421152005988702E-3</v>
      </c>
    </row>
    <row r="27434" spans="1:2">
      <c r="A27434" s="6">
        <v>44244</v>
      </c>
      <c r="B27434" s="5">
        <v>-5.2651397088895177E-3</v>
      </c>
    </row>
    <row r="27435" spans="1:2">
      <c r="A27435" s="6">
        <v>44244.041666666664</v>
      </c>
      <c r="B27435" s="5">
        <v>-4.8033231756584097E-3</v>
      </c>
    </row>
    <row r="27436" spans="1:2">
      <c r="A27436" s="6">
        <v>44244.083333333336</v>
      </c>
      <c r="B27436" s="5">
        <v>-4.5852880297881171E-3</v>
      </c>
    </row>
    <row r="27437" spans="1:2">
      <c r="A27437" s="6">
        <v>44244.125</v>
      </c>
      <c r="B27437" s="5">
        <v>-1.6713121327156806E-3</v>
      </c>
    </row>
    <row r="27438" spans="1:2">
      <c r="A27438" s="6">
        <v>44244.166666666664</v>
      </c>
      <c r="B27438" s="5">
        <v>-2.1388010328756649E-3</v>
      </c>
    </row>
    <row r="27439" spans="1:2">
      <c r="A27439" s="6">
        <v>44244.208333333336</v>
      </c>
      <c r="B27439" s="5">
        <v>-3.4779189040801768E-4</v>
      </c>
    </row>
    <row r="27440" spans="1:2">
      <c r="A27440" s="6">
        <v>44244.25</v>
      </c>
      <c r="B27440" s="5">
        <v>-2.6611105887049125E-3</v>
      </c>
    </row>
    <row r="27441" spans="1:2">
      <c r="A27441" s="6">
        <v>44244.291666666664</v>
      </c>
      <c r="B27441" s="5">
        <v>1.6953486373182888E-3</v>
      </c>
    </row>
    <row r="27442" spans="1:2">
      <c r="A27442" s="6">
        <v>44244.333333333336</v>
      </c>
      <c r="B27442" s="5">
        <v>5.0086051243688416E-4</v>
      </c>
    </row>
    <row r="27443" spans="1:2">
      <c r="A27443" s="6">
        <v>44244.375</v>
      </c>
      <c r="B27443" s="5">
        <v>6.1409178542577746E-4</v>
      </c>
    </row>
    <row r="27444" spans="1:2">
      <c r="A27444" s="6">
        <v>44244.416666666664</v>
      </c>
      <c r="B27444" s="5">
        <v>-9.082012085460618E-4</v>
      </c>
    </row>
    <row r="27445" spans="1:2">
      <c r="A27445" s="6">
        <v>44244.458333333336</v>
      </c>
      <c r="B27445" s="5">
        <v>4.222435473312819E-4</v>
      </c>
    </row>
    <row r="27446" spans="1:2">
      <c r="A27446" s="6">
        <v>44244.5</v>
      </c>
      <c r="B27446" s="5">
        <v>4.738775121406619E-4</v>
      </c>
    </row>
    <row r="27447" spans="1:2">
      <c r="A27447" s="6">
        <v>44244.541666666664</v>
      </c>
      <c r="B27447" s="5">
        <v>1.2963118789926974E-4</v>
      </c>
    </row>
    <row r="27448" spans="1:2">
      <c r="A27448" s="6">
        <v>44244.583333333336</v>
      </c>
      <c r="B27448" s="5">
        <v>9.2472044856594261E-4</v>
      </c>
    </row>
    <row r="27449" spans="1:2">
      <c r="A27449" s="6">
        <v>44244.625</v>
      </c>
      <c r="B27449" s="5">
        <v>6.4395435327399173E-4</v>
      </c>
    </row>
    <row r="27450" spans="1:2">
      <c r="A27450" s="6">
        <v>44244.666666666664</v>
      </c>
      <c r="B27450" s="5">
        <v>1.3315666405288799E-3</v>
      </c>
    </row>
    <row r="27451" spans="1:2">
      <c r="A27451" s="6">
        <v>44244.708333333336</v>
      </c>
      <c r="B27451" s="5">
        <v>2.4651404725417811E-3</v>
      </c>
    </row>
    <row r="27452" spans="1:2">
      <c r="A27452" s="6">
        <v>44244.75</v>
      </c>
      <c r="B27452" s="5">
        <v>6.8034497671031499E-4</v>
      </c>
    </row>
    <row r="27453" spans="1:2">
      <c r="A27453" s="6">
        <v>44244.791666666664</v>
      </c>
      <c r="B27453" s="5">
        <v>1.227595788184783E-3</v>
      </c>
    </row>
    <row r="27454" spans="1:2">
      <c r="A27454" s="6">
        <v>44244.833333333336</v>
      </c>
      <c r="B27454" s="5">
        <v>1.2452207892522324E-3</v>
      </c>
    </row>
    <row r="27455" spans="1:2">
      <c r="A27455" s="6">
        <v>44244.875</v>
      </c>
      <c r="B27455" s="5">
        <v>-4.1413391698704859E-4</v>
      </c>
    </row>
    <row r="27456" spans="1:2">
      <c r="A27456" s="6">
        <v>44244.916666666664</v>
      </c>
      <c r="B27456" s="5">
        <v>-5.8970867124358316E-4</v>
      </c>
    </row>
    <row r="27457" spans="1:2">
      <c r="A27457" s="6">
        <v>44244.958333333336</v>
      </c>
      <c r="B27457" s="5">
        <v>-2.0250584700292856E-3</v>
      </c>
    </row>
    <row r="27458" spans="1:2">
      <c r="A27458" s="6">
        <v>44245</v>
      </c>
      <c r="B27458" s="5">
        <v>6.4265529612349617E-4</v>
      </c>
    </row>
    <row r="27459" spans="1:2">
      <c r="A27459" s="6">
        <v>44245.041666666664</v>
      </c>
      <c r="B27459" s="5">
        <v>-2.2043098030826132E-3</v>
      </c>
    </row>
    <row r="27460" spans="1:2">
      <c r="A27460" s="6">
        <v>44245.083333333336</v>
      </c>
      <c r="B27460" s="5">
        <v>2.1674586016277009E-3</v>
      </c>
    </row>
    <row r="27461" spans="1:2">
      <c r="A27461" s="6">
        <v>44245.125</v>
      </c>
      <c r="B27461" s="5">
        <v>1.9491140337384597E-4</v>
      </c>
    </row>
    <row r="27462" spans="1:2">
      <c r="A27462" s="6">
        <v>44245.166666666664</v>
      </c>
      <c r="B27462" s="5">
        <v>1.3473276099397764E-3</v>
      </c>
    </row>
    <row r="27463" spans="1:2">
      <c r="A27463" s="6">
        <v>44245.208333333336</v>
      </c>
      <c r="B27463" s="5">
        <v>-1.0993242845622475E-4</v>
      </c>
    </row>
    <row r="27464" spans="1:2">
      <c r="A27464" s="6">
        <v>44245.25</v>
      </c>
      <c r="B27464" s="5">
        <v>1.8577742711909358E-3</v>
      </c>
    </row>
    <row r="27465" spans="1:2">
      <c r="A27465" s="6">
        <v>44245.291666666664</v>
      </c>
      <c r="B27465" s="5">
        <v>4.954683749291415E-3</v>
      </c>
    </row>
    <row r="27466" spans="1:2">
      <c r="A27466" s="6">
        <v>44245.333333333336</v>
      </c>
      <c r="B27466" s="5">
        <v>4.6827021900914522E-6</v>
      </c>
    </row>
    <row r="27467" spans="1:2">
      <c r="A27467" s="6">
        <v>44245.375</v>
      </c>
      <c r="B27467" s="5">
        <v>1.1817075542895107E-3</v>
      </c>
    </row>
    <row r="27468" spans="1:2">
      <c r="A27468" s="6">
        <v>44245.416666666664</v>
      </c>
      <c r="B27468" s="5">
        <v>1.3443439159913735E-3</v>
      </c>
    </row>
    <row r="27469" spans="1:2">
      <c r="A27469" s="6">
        <v>44245.458333333336</v>
      </c>
      <c r="B27469" s="5">
        <v>1.9675630448639293E-3</v>
      </c>
    </row>
    <row r="27470" spans="1:2">
      <c r="A27470" s="6">
        <v>44245.5</v>
      </c>
      <c r="B27470" s="5">
        <v>3.4018286864765132E-3</v>
      </c>
    </row>
    <row r="27471" spans="1:2">
      <c r="A27471" s="6">
        <v>44245.541666666664</v>
      </c>
      <c r="B27471" s="5">
        <v>-3.2342037422316937E-4</v>
      </c>
    </row>
    <row r="27472" spans="1:2">
      <c r="A27472" s="6">
        <v>44245.583333333336</v>
      </c>
      <c r="B27472" s="5">
        <v>1.7650537825382193E-3</v>
      </c>
    </row>
    <row r="27473" spans="1:2">
      <c r="A27473" s="6">
        <v>44245.625</v>
      </c>
      <c r="B27473" s="5">
        <v>-6.8926177285458929E-4</v>
      </c>
    </row>
    <row r="27474" spans="1:2">
      <c r="A27474" s="6">
        <v>44245.666666666664</v>
      </c>
      <c r="B27474" s="5">
        <v>1.141972441449438E-3</v>
      </c>
    </row>
    <row r="27475" spans="1:2">
      <c r="A27475" s="6">
        <v>44245.708333333336</v>
      </c>
      <c r="B27475" s="5">
        <v>-3.438249188123146E-4</v>
      </c>
    </row>
    <row r="27476" spans="1:2">
      <c r="A27476" s="6">
        <v>44245.75</v>
      </c>
      <c r="B27476" s="5">
        <v>1.6877008737587501E-4</v>
      </c>
    </row>
    <row r="27477" spans="1:2">
      <c r="A27477" s="6">
        <v>44245.791666666664</v>
      </c>
      <c r="B27477" s="5">
        <v>-6.8947285089191671E-4</v>
      </c>
    </row>
    <row r="27478" spans="1:2">
      <c r="A27478" s="6">
        <v>44245.833333333336</v>
      </c>
      <c r="B27478" s="5">
        <v>2.4369177441972315E-6</v>
      </c>
    </row>
    <row r="27479" spans="1:2">
      <c r="A27479" s="6">
        <v>44245.875</v>
      </c>
      <c r="B27479" s="5">
        <v>-6.8186000642229548E-4</v>
      </c>
    </row>
    <row r="27480" spans="1:2">
      <c r="A27480" s="6">
        <v>44245.916666666664</v>
      </c>
      <c r="B27480" s="5">
        <v>1.8102082116070741E-3</v>
      </c>
    </row>
    <row r="27481" spans="1:2">
      <c r="A27481" s="6">
        <v>44245.958333333336</v>
      </c>
      <c r="B27481" s="5">
        <v>4.1582612241895323E-3</v>
      </c>
    </row>
    <row r="27482" spans="1:2">
      <c r="A27482" s="6">
        <v>44246</v>
      </c>
      <c r="B27482" s="5">
        <v>3.1122223392424419E-3</v>
      </c>
    </row>
    <row r="27483" spans="1:2">
      <c r="A27483" s="6">
        <v>44246.041666666664</v>
      </c>
      <c r="B27483" s="5">
        <v>4.2858287882199825E-3</v>
      </c>
    </row>
    <row r="27484" spans="1:2">
      <c r="A27484" s="6">
        <v>44246.083333333336</v>
      </c>
      <c r="B27484" s="5">
        <v>3.8419587871214391E-3</v>
      </c>
    </row>
    <row r="27485" spans="1:2">
      <c r="A27485" s="6">
        <v>44246.125</v>
      </c>
      <c r="B27485" s="5">
        <v>4.143597541796315E-3</v>
      </c>
    </row>
    <row r="27486" spans="1:2">
      <c r="A27486" s="6">
        <v>44246.166666666664</v>
      </c>
      <c r="B27486" s="5">
        <v>2.4437255729947965E-3</v>
      </c>
    </row>
    <row r="27487" spans="1:2">
      <c r="A27487" s="6">
        <v>44246.208333333336</v>
      </c>
      <c r="B27487" s="5">
        <v>1.5115401474653054E-3</v>
      </c>
    </row>
    <row r="27488" spans="1:2">
      <c r="A27488" s="6">
        <v>44246.25</v>
      </c>
      <c r="B27488" s="5">
        <v>9.3959790794877307E-5</v>
      </c>
    </row>
    <row r="27489" spans="1:2">
      <c r="A27489" s="6">
        <v>44246.291666666664</v>
      </c>
      <c r="B27489" s="5">
        <v>3.1980542743620241E-3</v>
      </c>
    </row>
    <row r="27490" spans="1:2">
      <c r="A27490" s="6">
        <v>44246.333333333336</v>
      </c>
      <c r="B27490" s="5">
        <v>4.8365957599606976E-3</v>
      </c>
    </row>
    <row r="27491" spans="1:2">
      <c r="A27491" s="6">
        <v>44246.375</v>
      </c>
      <c r="B27491" s="5">
        <v>4.1860542000241099E-3</v>
      </c>
    </row>
    <row r="27492" spans="1:2">
      <c r="A27492" s="6">
        <v>44246.416666666664</v>
      </c>
      <c r="B27492" s="5">
        <v>1.2510309993004577E-3</v>
      </c>
    </row>
    <row r="27493" spans="1:2">
      <c r="A27493" s="6">
        <v>44246.458333333336</v>
      </c>
      <c r="B27493" s="5">
        <v>1.2303286968899433E-3</v>
      </c>
    </row>
    <row r="27494" spans="1:2">
      <c r="A27494" s="6">
        <v>44246.5</v>
      </c>
      <c r="B27494" s="5">
        <v>1.5881351988108476E-3</v>
      </c>
    </row>
    <row r="27495" spans="1:2">
      <c r="A27495" s="6">
        <v>44246.541666666664</v>
      </c>
      <c r="B27495" s="5">
        <v>1.4351151122218183E-3</v>
      </c>
    </row>
    <row r="27496" spans="1:2">
      <c r="A27496" s="6">
        <v>44246.583333333336</v>
      </c>
      <c r="B27496" s="5">
        <v>-2.6525940619230121E-4</v>
      </c>
    </row>
    <row r="27497" spans="1:2">
      <c r="A27497" s="6">
        <v>44246.625</v>
      </c>
      <c r="B27497" s="5">
        <v>9.7718243591870938E-4</v>
      </c>
    </row>
    <row r="27498" spans="1:2">
      <c r="A27498" s="6">
        <v>44246.666666666664</v>
      </c>
      <c r="B27498" s="5">
        <v>2.2138818306818263E-3</v>
      </c>
    </row>
    <row r="27499" spans="1:2">
      <c r="A27499" s="6">
        <v>44246.708333333336</v>
      </c>
      <c r="B27499" s="5">
        <v>1.7261396161494633E-3</v>
      </c>
    </row>
    <row r="27500" spans="1:2">
      <c r="A27500" s="6">
        <v>44246.75</v>
      </c>
      <c r="B27500" s="5">
        <v>-1.2123593225569502E-3</v>
      </c>
    </row>
    <row r="27501" spans="1:2">
      <c r="A27501" s="6">
        <v>44246.791666666664</v>
      </c>
      <c r="B27501" s="5">
        <v>-2.7529949139450946E-4</v>
      </c>
    </row>
    <row r="27502" spans="1:2">
      <c r="A27502" s="6">
        <v>44246.833333333336</v>
      </c>
      <c r="B27502" s="5">
        <v>-1.16942325643763E-3</v>
      </c>
    </row>
    <row r="27503" spans="1:2">
      <c r="A27503" s="6">
        <v>44246.875</v>
      </c>
      <c r="B27503" s="5">
        <v>-2.249405026100164E-3</v>
      </c>
    </row>
    <row r="27504" spans="1:2">
      <c r="A27504" s="6">
        <v>44246.916666666664</v>
      </c>
      <c r="B27504" s="5">
        <v>-5.1048533508729133E-4</v>
      </c>
    </row>
    <row r="27505" spans="1:2">
      <c r="A27505" s="6">
        <v>44246.958333333336</v>
      </c>
      <c r="B27505" s="5">
        <v>-2.2301049406174404E-3</v>
      </c>
    </row>
    <row r="27506" spans="1:2">
      <c r="A27506" s="6">
        <v>44247</v>
      </c>
      <c r="B27506" s="5">
        <v>-2.7353815008822695E-3</v>
      </c>
    </row>
    <row r="27507" spans="1:2">
      <c r="A27507" s="6">
        <v>44247.041666666664</v>
      </c>
      <c r="B27507" s="5">
        <v>1.8572284759486111E-4</v>
      </c>
    </row>
    <row r="27508" spans="1:2">
      <c r="A27508" s="6">
        <v>44247.083333333336</v>
      </c>
      <c r="B27508" s="5">
        <v>1.1954071120144519E-3</v>
      </c>
    </row>
    <row r="27509" spans="1:2">
      <c r="A27509" s="6">
        <v>44247.125</v>
      </c>
      <c r="B27509" s="5">
        <v>2.486100425445678E-3</v>
      </c>
    </row>
    <row r="27510" spans="1:2">
      <c r="A27510" s="6">
        <v>44247.166666666664</v>
      </c>
      <c r="B27510" s="5">
        <v>4.0830398373277741E-3</v>
      </c>
    </row>
    <row r="27511" spans="1:2">
      <c r="A27511" s="6">
        <v>44247.208333333336</v>
      </c>
      <c r="B27511" s="5">
        <v>4.5524851397857205E-3</v>
      </c>
    </row>
    <row r="27512" spans="1:2">
      <c r="A27512" s="6">
        <v>44247.25</v>
      </c>
      <c r="B27512" s="5">
        <v>5.7820653341030858E-3</v>
      </c>
    </row>
    <row r="27513" spans="1:2">
      <c r="A27513" s="6">
        <v>44247.291666666664</v>
      </c>
      <c r="B27513" s="5">
        <v>9.746832477668315E-3</v>
      </c>
    </row>
    <row r="27514" spans="1:2">
      <c r="A27514" s="6">
        <v>44247.333333333336</v>
      </c>
      <c r="B27514" s="5">
        <v>8.1663018288277208E-3</v>
      </c>
    </row>
    <row r="27515" spans="1:2">
      <c r="A27515" s="6">
        <v>44247.375</v>
      </c>
      <c r="B27515" s="5">
        <v>9.5905310062005134E-3</v>
      </c>
    </row>
    <row r="27516" spans="1:2">
      <c r="A27516" s="6">
        <v>44247.416666666664</v>
      </c>
      <c r="B27516" s="5">
        <v>5.6029480660848736E-3</v>
      </c>
    </row>
    <row r="27517" spans="1:2">
      <c r="A27517" s="6">
        <v>44247.458333333336</v>
      </c>
      <c r="B27517" s="5">
        <v>3.3898967888969624E-3</v>
      </c>
    </row>
    <row r="27518" spans="1:2">
      <c r="A27518" s="6">
        <v>44247.5</v>
      </c>
      <c r="B27518" s="5">
        <v>3.446333552596804E-3</v>
      </c>
    </row>
    <row r="27519" spans="1:2">
      <c r="A27519" s="6">
        <v>44247.541666666664</v>
      </c>
      <c r="B27519" s="5">
        <v>3.0473684313546568E-3</v>
      </c>
    </row>
    <row r="27520" spans="1:2">
      <c r="A27520" s="6">
        <v>44247.583333333336</v>
      </c>
      <c r="B27520" s="5">
        <v>3.4710569427636811E-3</v>
      </c>
    </row>
    <row r="27521" spans="1:2">
      <c r="A27521" s="6">
        <v>44247.625</v>
      </c>
      <c r="B27521" s="5">
        <v>4.517009159193449E-3</v>
      </c>
    </row>
    <row r="27522" spans="1:2">
      <c r="A27522" s="6">
        <v>44247.666666666664</v>
      </c>
      <c r="B27522" s="5">
        <v>4.4304407103673499E-3</v>
      </c>
    </row>
    <row r="27523" spans="1:2">
      <c r="A27523" s="6">
        <v>44247.708333333336</v>
      </c>
      <c r="B27523" s="5">
        <v>6.6934776557111015E-3</v>
      </c>
    </row>
    <row r="27524" spans="1:2">
      <c r="A27524" s="6">
        <v>44247.75</v>
      </c>
      <c r="B27524" s="5">
        <v>5.664508416720262E-3</v>
      </c>
    </row>
    <row r="27525" spans="1:2">
      <c r="A27525" s="6">
        <v>44247.791666666664</v>
      </c>
      <c r="B27525" s="5">
        <v>7.1018291764829954E-3</v>
      </c>
    </row>
    <row r="27526" spans="1:2">
      <c r="A27526" s="6">
        <v>44247.833333333336</v>
      </c>
      <c r="B27526" s="5">
        <v>1.1046981752273555E-2</v>
      </c>
    </row>
    <row r="27527" spans="1:2">
      <c r="A27527" s="6">
        <v>44247.875</v>
      </c>
      <c r="B27527" s="5">
        <v>1.2539173553865603E-2</v>
      </c>
    </row>
    <row r="27528" spans="1:2">
      <c r="A27528" s="6">
        <v>44247.916666666664</v>
      </c>
      <c r="B27528" s="5">
        <v>1.0914008416144009E-2</v>
      </c>
    </row>
    <row r="27529" spans="1:2">
      <c r="A27529" s="6">
        <v>44247.958333333336</v>
      </c>
      <c r="B27529" s="5">
        <v>1.2603619519751955E-2</v>
      </c>
    </row>
    <row r="27530" spans="1:2">
      <c r="A27530" s="6">
        <v>44248</v>
      </c>
      <c r="B27530" s="5">
        <v>1.4317379315150534E-2</v>
      </c>
    </row>
    <row r="27531" spans="1:2">
      <c r="A27531" s="6">
        <v>44248.041666666664</v>
      </c>
      <c r="B27531" s="5">
        <v>1.2581310659197495E-2</v>
      </c>
    </row>
    <row r="27532" spans="1:2">
      <c r="A27532" s="6">
        <v>44248.083333333336</v>
      </c>
      <c r="B27532" s="5">
        <v>1.2381232781219425E-2</v>
      </c>
    </row>
    <row r="27533" spans="1:2">
      <c r="A27533" s="6">
        <v>44248.125</v>
      </c>
      <c r="B27533" s="5">
        <v>1.353040829686154E-2</v>
      </c>
    </row>
    <row r="27534" spans="1:2">
      <c r="A27534" s="6">
        <v>44248.166666666664</v>
      </c>
      <c r="B27534" s="5">
        <v>1.4047689697780679E-2</v>
      </c>
    </row>
    <row r="27535" spans="1:2">
      <c r="A27535" s="6">
        <v>44248.208333333336</v>
      </c>
      <c r="B27535" s="5">
        <v>1.24418911830296E-2</v>
      </c>
    </row>
    <row r="27536" spans="1:2">
      <c r="A27536" s="6">
        <v>44248.25</v>
      </c>
      <c r="B27536" s="5">
        <v>1.3833411825778609E-2</v>
      </c>
    </row>
    <row r="27537" spans="1:2">
      <c r="A27537" s="6">
        <v>44248.291666666664</v>
      </c>
      <c r="B27537" s="5">
        <v>2.0178950348555186E-2</v>
      </c>
    </row>
    <row r="27538" spans="1:2">
      <c r="A27538" s="6">
        <v>44248.333333333336</v>
      </c>
      <c r="B27538" s="5">
        <v>1.4103942917808556E-2</v>
      </c>
    </row>
    <row r="27539" spans="1:2">
      <c r="A27539" s="6">
        <v>44248.375</v>
      </c>
      <c r="B27539" s="5">
        <v>1.5612206561142161E-2</v>
      </c>
    </row>
    <row r="27540" spans="1:2">
      <c r="A27540" s="6">
        <v>44248.416666666664</v>
      </c>
      <c r="B27540" s="5">
        <v>1.6030329687529439E-2</v>
      </c>
    </row>
    <row r="27541" spans="1:2">
      <c r="A27541" s="6">
        <v>44248.458333333336</v>
      </c>
      <c r="B27541" s="5">
        <v>1.5332385277665408E-2</v>
      </c>
    </row>
    <row r="27542" spans="1:2">
      <c r="A27542" s="6">
        <v>44248.5</v>
      </c>
      <c r="B27542" s="5">
        <v>1.4362094298926905E-2</v>
      </c>
    </row>
    <row r="27543" spans="1:2">
      <c r="A27543" s="6">
        <v>44248.541666666664</v>
      </c>
      <c r="B27543" s="5">
        <v>1.4661042511992682E-2</v>
      </c>
    </row>
    <row r="27544" spans="1:2">
      <c r="A27544" s="6">
        <v>44248.583333333336</v>
      </c>
      <c r="B27544" s="5">
        <v>1.2808860909508E-2</v>
      </c>
    </row>
    <row r="27545" spans="1:2">
      <c r="A27545" s="6">
        <v>44248.625</v>
      </c>
      <c r="B27545" s="5">
        <v>1.4163857482413366E-2</v>
      </c>
    </row>
    <row r="27546" spans="1:2">
      <c r="A27546" s="6">
        <v>44248.666666666664</v>
      </c>
      <c r="B27546" s="5">
        <v>1.3552498940165608E-2</v>
      </c>
    </row>
    <row r="27547" spans="1:2">
      <c r="A27547" s="6">
        <v>44248.708333333336</v>
      </c>
      <c r="B27547" s="5">
        <v>1.5648929788717899E-2</v>
      </c>
    </row>
    <row r="27548" spans="1:2">
      <c r="A27548" s="6">
        <v>44248.75</v>
      </c>
      <c r="B27548" s="5">
        <v>1.4135337551339654E-2</v>
      </c>
    </row>
    <row r="27549" spans="1:2">
      <c r="A27549" s="6">
        <v>44248.791666666664</v>
      </c>
      <c r="B27549" s="5">
        <v>1.5263249590826106E-2</v>
      </c>
    </row>
    <row r="27550" spans="1:2">
      <c r="A27550" s="6">
        <v>44248.833333333336</v>
      </c>
      <c r="B27550" s="5">
        <v>1.8328267548611384E-2</v>
      </c>
    </row>
    <row r="27551" spans="1:2">
      <c r="A27551" s="6">
        <v>44248.875</v>
      </c>
      <c r="B27551" s="5">
        <v>1.9432316656124493E-2</v>
      </c>
    </row>
    <row r="27552" spans="1:2">
      <c r="A27552" s="6">
        <v>44248.916666666664</v>
      </c>
      <c r="B27552" s="5">
        <v>1.870717187455212E-2</v>
      </c>
    </row>
    <row r="27553" spans="1:2">
      <c r="A27553" s="6">
        <v>44248.958333333336</v>
      </c>
      <c r="B27553" s="5">
        <v>1.8352162743520018E-2</v>
      </c>
    </row>
    <row r="27554" spans="1:2">
      <c r="A27554" s="6">
        <v>44249</v>
      </c>
      <c r="B27554" s="5">
        <v>1.6879018647704677E-2</v>
      </c>
    </row>
    <row r="27555" spans="1:2">
      <c r="A27555" s="6">
        <v>44249.041666666664</v>
      </c>
      <c r="B27555" s="5">
        <v>1.5204747690153987E-2</v>
      </c>
    </row>
    <row r="27556" spans="1:2">
      <c r="A27556" s="6">
        <v>44249.083333333336</v>
      </c>
      <c r="B27556" s="5">
        <v>1.1377453907531192E-2</v>
      </c>
    </row>
    <row r="27557" spans="1:2">
      <c r="A27557" s="6">
        <v>44249.125</v>
      </c>
      <c r="B27557" s="5">
        <v>1.6479612560805455E-2</v>
      </c>
    </row>
    <row r="27558" spans="1:2">
      <c r="A27558" s="6">
        <v>44249.166666666664</v>
      </c>
      <c r="B27558" s="5">
        <v>1.4420229409195686E-2</v>
      </c>
    </row>
    <row r="27559" spans="1:2">
      <c r="A27559" s="6">
        <v>44249.208333333336</v>
      </c>
      <c r="B27559" s="5">
        <v>1.5470445563489327E-2</v>
      </c>
    </row>
    <row r="27560" spans="1:2">
      <c r="A27560" s="6">
        <v>44249.25</v>
      </c>
      <c r="B27560" s="5">
        <v>1.0618697385703629E-2</v>
      </c>
    </row>
    <row r="27561" spans="1:2">
      <c r="A27561" s="6">
        <v>44249.291666666664</v>
      </c>
      <c r="B27561" s="5">
        <v>1.3444700227959258E-2</v>
      </c>
    </row>
    <row r="27562" spans="1:2">
      <c r="A27562" s="6">
        <v>44249.333333333336</v>
      </c>
      <c r="B27562" s="5">
        <v>8.1060226505922026E-3</v>
      </c>
    </row>
    <row r="27563" spans="1:2">
      <c r="A27563" s="6">
        <v>44249.375</v>
      </c>
      <c r="B27563" s="5">
        <v>6.72334494348697E-3</v>
      </c>
    </row>
    <row r="27564" spans="1:2">
      <c r="A27564" s="6">
        <v>44249.416666666664</v>
      </c>
      <c r="B27564" s="5">
        <v>8.2980890897072328E-3</v>
      </c>
    </row>
    <row r="27565" spans="1:2">
      <c r="A27565" s="6">
        <v>44249.458333333336</v>
      </c>
      <c r="B27565" s="5">
        <v>1.2087891227961504E-2</v>
      </c>
    </row>
    <row r="27566" spans="1:2">
      <c r="A27566" s="6">
        <v>44249.5</v>
      </c>
      <c r="B27566" s="5">
        <v>1.4270321617382863E-2</v>
      </c>
    </row>
    <row r="27567" spans="1:2">
      <c r="A27567" s="6">
        <v>44249.541666666664</v>
      </c>
      <c r="B27567" s="5">
        <v>1.4557815678546925E-2</v>
      </c>
    </row>
    <row r="27568" spans="1:2">
      <c r="A27568" s="6">
        <v>44249.583333333336</v>
      </c>
      <c r="B27568" s="5">
        <v>1.5078133784175055E-2</v>
      </c>
    </row>
    <row r="27569" spans="1:2">
      <c r="A27569" s="6">
        <v>44249.625</v>
      </c>
      <c r="B27569" s="5">
        <v>1.7539217896992282E-2</v>
      </c>
    </row>
    <row r="27570" spans="1:2">
      <c r="A27570" s="6">
        <v>44249.666666666664</v>
      </c>
      <c r="B27570" s="5">
        <v>1.9557838787239244E-2</v>
      </c>
    </row>
    <row r="27571" spans="1:2">
      <c r="A27571" s="6">
        <v>44249.708333333336</v>
      </c>
      <c r="B27571" s="5">
        <v>2.0859987166675545E-2</v>
      </c>
    </row>
    <row r="27572" spans="1:2">
      <c r="A27572" s="6">
        <v>44249.75</v>
      </c>
      <c r="B27572" s="5">
        <v>1.7577946201783618E-2</v>
      </c>
    </row>
    <row r="27573" spans="1:2">
      <c r="A27573" s="6">
        <v>44249.791666666664</v>
      </c>
      <c r="B27573" s="5">
        <v>1.5550843025511771E-2</v>
      </c>
    </row>
    <row r="27574" spans="1:2">
      <c r="A27574" s="6">
        <v>44249.833333333336</v>
      </c>
      <c r="B27574" s="5">
        <v>1.6576437077139079E-2</v>
      </c>
    </row>
    <row r="27575" spans="1:2">
      <c r="A27575" s="6">
        <v>44249.875</v>
      </c>
      <c r="B27575" s="5">
        <v>1.5106932519829509E-2</v>
      </c>
    </row>
    <row r="27576" spans="1:2">
      <c r="A27576" s="6">
        <v>44249.916666666664</v>
      </c>
      <c r="B27576" s="5">
        <v>1.650782947874168E-2</v>
      </c>
    </row>
    <row r="27577" spans="1:2">
      <c r="A27577" s="6">
        <v>44249.958333333336</v>
      </c>
      <c r="B27577" s="5">
        <v>1.8937632564303843E-2</v>
      </c>
    </row>
    <row r="27578" spans="1:2">
      <c r="A27578" s="6">
        <v>44250</v>
      </c>
      <c r="B27578" s="5">
        <v>2.0570715312847924E-2</v>
      </c>
    </row>
    <row r="27579" spans="1:2">
      <c r="A27579" s="6">
        <v>44250.041666666664</v>
      </c>
      <c r="B27579" s="5">
        <v>2.226031977090084E-2</v>
      </c>
    </row>
    <row r="27580" spans="1:2">
      <c r="A27580" s="6">
        <v>44250.083333333336</v>
      </c>
      <c r="B27580" s="5">
        <v>2.2197028571428572E-2</v>
      </c>
    </row>
    <row r="27581" spans="1:2">
      <c r="A27581" s="6">
        <v>44250.125</v>
      </c>
      <c r="B27581" s="5">
        <v>2.4408554518812114E-2</v>
      </c>
    </row>
    <row r="27582" spans="1:2">
      <c r="A27582" s="6">
        <v>44250.166666666664</v>
      </c>
      <c r="B27582" s="5">
        <v>2.203021838441516E-2</v>
      </c>
    </row>
    <row r="27583" spans="1:2">
      <c r="A27583" s="6">
        <v>44250.208333333336</v>
      </c>
      <c r="B27583" s="5">
        <v>1.7701698163989605E-2</v>
      </c>
    </row>
    <row r="27584" spans="1:2">
      <c r="A27584" s="6">
        <v>44250.25</v>
      </c>
      <c r="B27584" s="5">
        <v>1.2896406668092813E-2</v>
      </c>
    </row>
    <row r="27585" spans="1:2">
      <c r="A27585" s="6">
        <v>44250.291666666664</v>
      </c>
      <c r="B27585" s="5">
        <v>1.0477305325036631E-2</v>
      </c>
    </row>
    <row r="27586" spans="1:2">
      <c r="A27586" s="6">
        <v>44250.333333333336</v>
      </c>
      <c r="B27586" s="5">
        <v>8.0209571036010032E-3</v>
      </c>
    </row>
    <row r="27587" spans="1:2">
      <c r="A27587" s="6">
        <v>44250.375</v>
      </c>
      <c r="B27587" s="5">
        <v>1.9387357658158064E-3</v>
      </c>
    </row>
    <row r="27588" spans="1:2">
      <c r="A27588" s="6">
        <v>44250.416666666664</v>
      </c>
      <c r="B27588" s="5">
        <v>-1.20751829694869E-4</v>
      </c>
    </row>
    <row r="27589" spans="1:2">
      <c r="A27589" s="6">
        <v>44250.458333333336</v>
      </c>
      <c r="B27589" s="5">
        <v>-1.8753840196803564E-3</v>
      </c>
    </row>
    <row r="27590" spans="1:2">
      <c r="A27590" s="6">
        <v>44250.5</v>
      </c>
      <c r="B27590" s="5">
        <v>-1.2084153472953752E-3</v>
      </c>
    </row>
    <row r="27591" spans="1:2">
      <c r="A27591" s="6">
        <v>44250.541666666664</v>
      </c>
      <c r="B27591" s="5">
        <v>-1.7140369866060468E-3</v>
      </c>
    </row>
    <row r="27592" spans="1:2">
      <c r="A27592" s="6">
        <v>44250.583333333336</v>
      </c>
      <c r="B27592" s="5">
        <v>-1.3561747940407231E-3</v>
      </c>
    </row>
    <row r="27593" spans="1:2">
      <c r="A27593" s="6">
        <v>44250.625</v>
      </c>
      <c r="B27593" s="5">
        <v>1.8976766429191936E-3</v>
      </c>
    </row>
    <row r="27594" spans="1:2">
      <c r="A27594" s="6">
        <v>44250.666666666664</v>
      </c>
      <c r="B27594" s="5">
        <v>6.2505655533422189E-3</v>
      </c>
    </row>
    <row r="27595" spans="1:2">
      <c r="A27595" s="6">
        <v>44250.708333333336</v>
      </c>
      <c r="B27595" s="5">
        <v>8.7128737166243739E-3</v>
      </c>
    </row>
    <row r="27596" spans="1:2">
      <c r="A27596" s="6">
        <v>44250.75</v>
      </c>
      <c r="B27596" s="5">
        <v>5.7192284922775432E-3</v>
      </c>
    </row>
    <row r="27597" spans="1:2">
      <c r="A27597" s="6">
        <v>44250.791666666664</v>
      </c>
      <c r="B27597" s="5">
        <v>1.0961846254548845E-2</v>
      </c>
    </row>
    <row r="27598" spans="1:2">
      <c r="A27598" s="6">
        <v>44250.833333333336</v>
      </c>
      <c r="B27598" s="5">
        <v>1.3640277151408309E-2</v>
      </c>
    </row>
    <row r="27599" spans="1:2">
      <c r="A27599" s="6">
        <v>44250.875</v>
      </c>
      <c r="B27599" s="5">
        <v>1.5209172633877695E-2</v>
      </c>
    </row>
    <row r="27600" spans="1:2">
      <c r="A27600" s="6">
        <v>44250.916666666664</v>
      </c>
      <c r="B27600" s="5">
        <v>1.6525119838599986E-2</v>
      </c>
    </row>
    <row r="27601" spans="1:2">
      <c r="A27601" s="6">
        <v>44250.958333333336</v>
      </c>
      <c r="B27601" s="5">
        <v>1.7750858988716964E-2</v>
      </c>
    </row>
    <row r="27602" spans="1:2">
      <c r="A27602" s="6">
        <v>44251</v>
      </c>
      <c r="B27602" s="5">
        <v>1.2487199403925951E-2</v>
      </c>
    </row>
    <row r="27603" spans="1:2">
      <c r="A27603" s="6">
        <v>44251.041666666664</v>
      </c>
      <c r="B27603" s="5">
        <v>1.9866440871659258E-2</v>
      </c>
    </row>
    <row r="27604" spans="1:2">
      <c r="A27604" s="6">
        <v>44251.083333333336</v>
      </c>
      <c r="B27604" s="5">
        <v>1.8643231527908019E-2</v>
      </c>
    </row>
    <row r="27605" spans="1:2">
      <c r="A27605" s="6">
        <v>44251.125</v>
      </c>
      <c r="B27605" s="5">
        <v>2.0650180214640528E-2</v>
      </c>
    </row>
    <row r="27606" spans="1:2">
      <c r="A27606" s="6">
        <v>44251.166666666664</v>
      </c>
      <c r="B27606" s="5">
        <v>1.8266901739324801E-2</v>
      </c>
    </row>
    <row r="27607" spans="1:2">
      <c r="A27607" s="6">
        <v>44251.208333333336</v>
      </c>
      <c r="B27607" s="5">
        <v>2.0162741470687563E-2</v>
      </c>
    </row>
    <row r="27608" spans="1:2">
      <c r="A27608" s="6">
        <v>44251.25</v>
      </c>
      <c r="B27608" s="5">
        <v>1.8149343064521629E-2</v>
      </c>
    </row>
    <row r="27609" spans="1:2">
      <c r="A27609" s="6">
        <v>44251.291666666664</v>
      </c>
      <c r="B27609" s="5">
        <v>1.3723219219443271E-2</v>
      </c>
    </row>
    <row r="27610" spans="1:2">
      <c r="A27610" s="6">
        <v>44251.333333333336</v>
      </c>
      <c r="B27610" s="5">
        <v>1.3301443181797948E-2</v>
      </c>
    </row>
    <row r="27611" spans="1:2">
      <c r="A27611" s="6">
        <v>44251.375</v>
      </c>
      <c r="B27611" s="5">
        <v>7.1948731832993905E-3</v>
      </c>
    </row>
    <row r="27612" spans="1:2">
      <c r="A27612" s="6">
        <v>44251.416666666664</v>
      </c>
      <c r="B27612" s="5">
        <v>6.2733860983989649E-3</v>
      </c>
    </row>
    <row r="27613" spans="1:2">
      <c r="A27613" s="6">
        <v>44251.458333333336</v>
      </c>
      <c r="B27613" s="5">
        <v>5.3914198261975771E-3</v>
      </c>
    </row>
    <row r="27614" spans="1:2">
      <c r="A27614" s="6">
        <v>44251.5</v>
      </c>
      <c r="B27614" s="5">
        <v>6.8811900471320011E-3</v>
      </c>
    </row>
    <row r="27615" spans="1:2">
      <c r="A27615" s="6">
        <v>44251.541666666664</v>
      </c>
      <c r="B27615" s="5">
        <v>4.9148322157320659E-3</v>
      </c>
    </row>
    <row r="27616" spans="1:2">
      <c r="A27616" s="6">
        <v>44251.583333333336</v>
      </c>
      <c r="B27616" s="5">
        <v>7.5015568584799368E-3</v>
      </c>
    </row>
    <row r="27617" spans="1:2">
      <c r="A27617" s="6">
        <v>44251.625</v>
      </c>
      <c r="B27617" s="5">
        <v>7.3870540889317124E-3</v>
      </c>
    </row>
    <row r="27618" spans="1:2">
      <c r="A27618" s="6">
        <v>44251.666666666664</v>
      </c>
      <c r="B27618" s="5">
        <v>5.8232887636454865E-3</v>
      </c>
    </row>
    <row r="27619" spans="1:2">
      <c r="A27619" s="6">
        <v>44251.708333333336</v>
      </c>
      <c r="B27619" s="5">
        <v>4.4441064872076325E-3</v>
      </c>
    </row>
    <row r="27620" spans="1:2">
      <c r="A27620" s="6">
        <v>44251.75</v>
      </c>
      <c r="B27620" s="5">
        <v>-4.935978372922372E-4</v>
      </c>
    </row>
    <row r="27621" spans="1:2">
      <c r="A27621" s="6">
        <v>44251.791666666664</v>
      </c>
      <c r="B27621" s="5">
        <v>5.4398891351852452E-4</v>
      </c>
    </row>
    <row r="27622" spans="1:2">
      <c r="A27622" s="6">
        <v>44251.833333333336</v>
      </c>
      <c r="B27622" s="5">
        <v>-1.5921522842213228E-3</v>
      </c>
    </row>
    <row r="27623" spans="1:2">
      <c r="A27623" s="6">
        <v>44251.875</v>
      </c>
      <c r="B27623" s="5">
        <v>1.6558303938232964E-4</v>
      </c>
    </row>
    <row r="27624" spans="1:2">
      <c r="A27624" s="6">
        <v>44251.916666666664</v>
      </c>
      <c r="B27624" s="5">
        <v>-2.4970335647115819E-4</v>
      </c>
    </row>
    <row r="27625" spans="1:2">
      <c r="A27625" s="6">
        <v>44251.958333333336</v>
      </c>
      <c r="B27625" s="5">
        <v>1.0038541260351361E-3</v>
      </c>
    </row>
    <row r="27626" spans="1:2">
      <c r="A27626" s="6">
        <v>44252</v>
      </c>
      <c r="B27626" s="5">
        <v>2.3271395968909836E-5</v>
      </c>
    </row>
    <row r="27627" spans="1:2">
      <c r="A27627" s="6">
        <v>44252.041666666664</v>
      </c>
      <c r="B27627" s="5">
        <v>1.5209573701292064E-3</v>
      </c>
    </row>
    <row r="27628" spans="1:2">
      <c r="A27628" s="6">
        <v>44252.083333333336</v>
      </c>
      <c r="B27628" s="5">
        <v>-1.1171538857998196E-3</v>
      </c>
    </row>
    <row r="27629" spans="1:2">
      <c r="A27629" s="6">
        <v>44252.125</v>
      </c>
      <c r="B27629" s="5">
        <v>4.1059049310025195E-3</v>
      </c>
    </row>
    <row r="27630" spans="1:2">
      <c r="A27630" s="6">
        <v>44252.166666666664</v>
      </c>
      <c r="B27630" s="5">
        <v>3.3453120415535076E-3</v>
      </c>
    </row>
    <row r="27631" spans="1:2">
      <c r="A27631" s="6">
        <v>44252.208333333336</v>
      </c>
      <c r="B27631" s="5">
        <v>1.8766051255684304E-3</v>
      </c>
    </row>
    <row r="27632" spans="1:2">
      <c r="A27632" s="6">
        <v>44252.25</v>
      </c>
      <c r="B27632" s="5">
        <v>4.0900618823665356E-3</v>
      </c>
    </row>
    <row r="27633" spans="1:2">
      <c r="A27633" s="6">
        <v>44252.291666666664</v>
      </c>
      <c r="B27633" s="5">
        <v>4.3311341165627277E-3</v>
      </c>
    </row>
    <row r="27634" spans="1:2">
      <c r="A27634" s="6">
        <v>44252.333333333336</v>
      </c>
      <c r="B27634" s="5">
        <v>1.7389145560124768E-3</v>
      </c>
    </row>
    <row r="27635" spans="1:2">
      <c r="A27635" s="6">
        <v>44252.375</v>
      </c>
      <c r="B27635" s="5">
        <v>-1.2752055025995828E-3</v>
      </c>
    </row>
    <row r="27636" spans="1:2">
      <c r="A27636" s="6">
        <v>44252.416666666664</v>
      </c>
      <c r="B27636" s="5">
        <v>-6.2375762935979054E-3</v>
      </c>
    </row>
    <row r="27637" spans="1:2">
      <c r="A27637" s="6">
        <v>44252.458333333336</v>
      </c>
      <c r="B27637" s="5">
        <v>-6.5940345457417456E-3</v>
      </c>
    </row>
    <row r="27638" spans="1:2">
      <c r="A27638" s="6">
        <v>44252.5</v>
      </c>
      <c r="B27638" s="5">
        <v>-1.0935320343702086E-2</v>
      </c>
    </row>
    <row r="27639" spans="1:2">
      <c r="A27639" s="6">
        <v>44252.541666666664</v>
      </c>
      <c r="B27639" s="5">
        <v>-9.5845225630037997E-3</v>
      </c>
    </row>
    <row r="27640" spans="1:2">
      <c r="A27640" s="6">
        <v>44252.583333333336</v>
      </c>
      <c r="B27640" s="5">
        <v>-7.404674282141835E-3</v>
      </c>
    </row>
    <row r="27641" spans="1:2">
      <c r="A27641" s="6">
        <v>44252.625</v>
      </c>
      <c r="B27641" s="5">
        <v>-6.1483481639105124E-3</v>
      </c>
    </row>
    <row r="27642" spans="1:2">
      <c r="A27642" s="6">
        <v>44252.666666666664</v>
      </c>
      <c r="B27642" s="5">
        <v>-3.3293521371837186E-3</v>
      </c>
    </row>
    <row r="27643" spans="1:2">
      <c r="A27643" s="6">
        <v>44252.708333333336</v>
      </c>
      <c r="B27643" s="5">
        <v>-1.2797380000234692E-3</v>
      </c>
    </row>
    <row r="27644" spans="1:2">
      <c r="A27644" s="6">
        <v>44252.75</v>
      </c>
      <c r="B27644" s="5">
        <v>-3.7590234538311691E-3</v>
      </c>
    </row>
    <row r="27645" spans="1:2">
      <c r="A27645" s="6">
        <v>44252.791666666664</v>
      </c>
      <c r="B27645" s="5">
        <v>-2.5747615506216161E-3</v>
      </c>
    </row>
    <row r="27646" spans="1:2">
      <c r="A27646" s="6">
        <v>44252.833333333336</v>
      </c>
      <c r="B27646" s="5">
        <v>-1.9525116412128672E-3</v>
      </c>
    </row>
    <row r="27647" spans="1:2">
      <c r="A27647" s="6">
        <v>44252.875</v>
      </c>
      <c r="B27647" s="5">
        <v>-8.8474163738593145E-4</v>
      </c>
    </row>
    <row r="27648" spans="1:2">
      <c r="A27648" s="6">
        <v>44252.916666666664</v>
      </c>
      <c r="B27648" s="5">
        <v>-6.711341745150452E-4</v>
      </c>
    </row>
    <row r="27649" spans="1:2">
      <c r="A27649" s="6">
        <v>44252.958333333336</v>
      </c>
      <c r="B27649" s="5">
        <v>3.3706803608550624E-3</v>
      </c>
    </row>
    <row r="27650" spans="1:2">
      <c r="A27650" s="6">
        <v>44253</v>
      </c>
      <c r="B27650" s="5">
        <v>7.1310746307301056E-3</v>
      </c>
    </row>
    <row r="27651" spans="1:2">
      <c r="A27651" s="6">
        <v>44253.041666666664</v>
      </c>
      <c r="B27651" s="5">
        <v>5.9440616356685521E-3</v>
      </c>
    </row>
    <row r="27652" spans="1:2">
      <c r="A27652" s="6">
        <v>44253.083333333336</v>
      </c>
      <c r="B27652" s="5">
        <v>9.3390545559441825E-3</v>
      </c>
    </row>
    <row r="27653" spans="1:2">
      <c r="A27653" s="6">
        <v>44253.125</v>
      </c>
      <c r="B27653" s="5">
        <v>9.5689741440535027E-3</v>
      </c>
    </row>
    <row r="27654" spans="1:2">
      <c r="A27654" s="6">
        <v>44253.166666666664</v>
      </c>
      <c r="B27654" s="5">
        <v>7.5592285214201461E-3</v>
      </c>
    </row>
    <row r="27655" spans="1:2">
      <c r="A27655" s="6">
        <v>44253.208333333336</v>
      </c>
      <c r="B27655" s="5">
        <v>7.308066175321282E-3</v>
      </c>
    </row>
    <row r="27656" spans="1:2">
      <c r="A27656" s="6">
        <v>44253.25</v>
      </c>
      <c r="B27656" s="5">
        <v>1.2088205921751721E-2</v>
      </c>
    </row>
    <row r="27657" spans="1:2">
      <c r="A27657" s="6">
        <v>44253.291666666664</v>
      </c>
      <c r="B27657" s="5">
        <v>1.2589220290889526E-2</v>
      </c>
    </row>
    <row r="27658" spans="1:2">
      <c r="A27658" s="6">
        <v>44253.333333333336</v>
      </c>
      <c r="B27658" s="5">
        <v>1.1644381358556298E-2</v>
      </c>
    </row>
    <row r="27659" spans="1:2">
      <c r="A27659" s="6">
        <v>44253.375</v>
      </c>
      <c r="B27659" s="5">
        <v>8.5015117561109133E-3</v>
      </c>
    </row>
    <row r="27660" spans="1:2">
      <c r="A27660" s="6">
        <v>44253.416666666664</v>
      </c>
      <c r="B27660" s="5">
        <v>6.8754628224333425E-3</v>
      </c>
    </row>
    <row r="27661" spans="1:2">
      <c r="A27661" s="6">
        <v>44253.458333333336</v>
      </c>
      <c r="B27661" s="5">
        <v>3.9666859691184636E-3</v>
      </c>
    </row>
    <row r="27662" spans="1:2">
      <c r="A27662" s="6">
        <v>44253.5</v>
      </c>
      <c r="B27662" s="5">
        <v>2.6224098470967734E-3</v>
      </c>
    </row>
    <row r="27663" spans="1:2">
      <c r="A27663" s="6">
        <v>44253.541666666664</v>
      </c>
      <c r="B27663" s="5">
        <v>2.0345285792205646E-3</v>
      </c>
    </row>
    <row r="27664" spans="1:2">
      <c r="A27664" s="6">
        <v>44253.583333333336</v>
      </c>
      <c r="B27664" s="5">
        <v>2.3943330499052715E-3</v>
      </c>
    </row>
    <row r="27665" spans="1:2">
      <c r="A27665" s="6">
        <v>44253.625</v>
      </c>
      <c r="B27665" s="5">
        <v>4.140366801266328E-3</v>
      </c>
    </row>
    <row r="27666" spans="1:2">
      <c r="A27666" s="6">
        <v>44253.666666666664</v>
      </c>
      <c r="B27666" s="5">
        <v>7.8085784489685377E-3</v>
      </c>
    </row>
    <row r="27667" spans="1:2">
      <c r="A27667" s="6">
        <v>44253.708333333336</v>
      </c>
      <c r="B27667" s="5">
        <v>1.0585791194948183E-2</v>
      </c>
    </row>
    <row r="27668" spans="1:2">
      <c r="A27668" s="6">
        <v>44253.75</v>
      </c>
      <c r="B27668" s="5">
        <v>5.8568689860889261E-3</v>
      </c>
    </row>
    <row r="27669" spans="1:2">
      <c r="A27669" s="6">
        <v>44253.791666666664</v>
      </c>
      <c r="B27669" s="5">
        <v>4.5117026219472431E-3</v>
      </c>
    </row>
    <row r="27670" spans="1:2">
      <c r="A27670" s="6">
        <v>44253.833333333336</v>
      </c>
      <c r="B27670" s="5">
        <v>5.5622664935671903E-3</v>
      </c>
    </row>
    <row r="27671" spans="1:2">
      <c r="A27671" s="6">
        <v>44253.875</v>
      </c>
      <c r="B27671" s="5">
        <v>6.0525292168141006E-3</v>
      </c>
    </row>
    <row r="27672" spans="1:2">
      <c r="A27672" s="6">
        <v>44253.916666666664</v>
      </c>
      <c r="B27672" s="5">
        <v>4.1367954939788096E-3</v>
      </c>
    </row>
    <row r="27673" spans="1:2">
      <c r="A27673" s="6">
        <v>44253.958333333336</v>
      </c>
      <c r="B27673" s="5">
        <v>6.7606847804621154E-3</v>
      </c>
    </row>
    <row r="27674" spans="1:2">
      <c r="A27674" s="6">
        <v>44254</v>
      </c>
      <c r="B27674" s="5">
        <v>6.8151189848515937E-3</v>
      </c>
    </row>
    <row r="27675" spans="1:2">
      <c r="A27675" s="6">
        <v>44254.041666666664</v>
      </c>
      <c r="B27675" s="5">
        <v>1.2648617472555053E-2</v>
      </c>
    </row>
    <row r="27676" spans="1:2">
      <c r="A27676" s="6">
        <v>44254.083333333336</v>
      </c>
      <c r="B27676" s="5">
        <v>1.2144005734435347E-2</v>
      </c>
    </row>
    <row r="27677" spans="1:2">
      <c r="A27677" s="6">
        <v>44254.125</v>
      </c>
      <c r="B27677" s="5">
        <v>1.2197994600374781E-2</v>
      </c>
    </row>
    <row r="27678" spans="1:2">
      <c r="A27678" s="6">
        <v>44254.166666666664</v>
      </c>
      <c r="B27678" s="5">
        <v>1.1855025295810036E-2</v>
      </c>
    </row>
    <row r="27679" spans="1:2">
      <c r="A27679" s="6">
        <v>44254.208333333336</v>
      </c>
      <c r="B27679" s="5">
        <v>8.2683219431071413E-3</v>
      </c>
    </row>
    <row r="27680" spans="1:2">
      <c r="A27680" s="6">
        <v>44254.25</v>
      </c>
      <c r="B27680" s="5">
        <v>7.2996604965210399E-3</v>
      </c>
    </row>
    <row r="27681" spans="1:2">
      <c r="A27681" s="6">
        <v>44254.291666666664</v>
      </c>
      <c r="B27681" s="5">
        <v>9.9260236049071044E-3</v>
      </c>
    </row>
    <row r="27682" spans="1:2">
      <c r="A27682" s="6">
        <v>44254.333333333336</v>
      </c>
      <c r="B27682" s="5">
        <v>6.7858955523477718E-3</v>
      </c>
    </row>
    <row r="27683" spans="1:2">
      <c r="A27683" s="6">
        <v>44254.375</v>
      </c>
      <c r="B27683" s="5">
        <v>7.2139057634755933E-4</v>
      </c>
    </row>
    <row r="27684" spans="1:2">
      <c r="A27684" s="6">
        <v>44254.416666666664</v>
      </c>
      <c r="B27684" s="5">
        <v>-3.6371596854037434E-3</v>
      </c>
    </row>
    <row r="27685" spans="1:2">
      <c r="A27685" s="6">
        <v>44254.458333333336</v>
      </c>
      <c r="B27685" s="5">
        <v>-4.7678324153888948E-3</v>
      </c>
    </row>
    <row r="27686" spans="1:2">
      <c r="A27686" s="6">
        <v>44254.5</v>
      </c>
      <c r="B27686" s="5">
        <v>-6.8963697802704562E-3</v>
      </c>
    </row>
    <row r="27687" spans="1:2">
      <c r="A27687" s="6">
        <v>44254.541666666664</v>
      </c>
      <c r="B27687" s="5">
        <v>-7.223640886019525E-3</v>
      </c>
    </row>
    <row r="27688" spans="1:2">
      <c r="A27688" s="6">
        <v>44254.583333333336</v>
      </c>
      <c r="B27688" s="5">
        <v>-3.0594421856869657E-3</v>
      </c>
    </row>
    <row r="27689" spans="1:2">
      <c r="A27689" s="6">
        <v>44254.625</v>
      </c>
      <c r="B27689" s="5">
        <v>3.7124981824227652E-5</v>
      </c>
    </row>
    <row r="27690" spans="1:2">
      <c r="A27690" s="6">
        <v>44254.666666666664</v>
      </c>
      <c r="B27690" s="5">
        <v>3.7677591016947471E-3</v>
      </c>
    </row>
    <row r="27691" spans="1:2">
      <c r="A27691" s="6">
        <v>44254.708333333336</v>
      </c>
      <c r="B27691" s="5">
        <v>1.0365126393416935E-2</v>
      </c>
    </row>
    <row r="27692" spans="1:2">
      <c r="A27692" s="6">
        <v>44254.75</v>
      </c>
      <c r="B27692" s="5">
        <v>9.0639999502098011E-3</v>
      </c>
    </row>
    <row r="27693" spans="1:2">
      <c r="A27693" s="6">
        <v>44254.791666666664</v>
      </c>
      <c r="B27693" s="5">
        <v>1.3354224158666363E-2</v>
      </c>
    </row>
    <row r="27694" spans="1:2">
      <c r="A27694" s="6">
        <v>44254.833333333336</v>
      </c>
      <c r="B27694" s="5">
        <v>1.6042664277068887E-2</v>
      </c>
    </row>
    <row r="27695" spans="1:2">
      <c r="A27695" s="6">
        <v>44254.875</v>
      </c>
      <c r="B27695" s="5">
        <v>1.5970390048912333E-2</v>
      </c>
    </row>
    <row r="27696" spans="1:2">
      <c r="A27696" s="6">
        <v>44254.916666666664</v>
      </c>
      <c r="B27696" s="5">
        <v>1.8560231316678374E-2</v>
      </c>
    </row>
    <row r="27697" spans="1:2">
      <c r="A27697" s="6">
        <v>44254.958333333336</v>
      </c>
      <c r="B27697" s="5">
        <v>2.0314358530151785E-2</v>
      </c>
    </row>
    <row r="27698" spans="1:2">
      <c r="A27698" s="6">
        <v>44255</v>
      </c>
      <c r="B27698" s="5">
        <v>2.1991462321389228E-2</v>
      </c>
    </row>
    <row r="27699" spans="1:2">
      <c r="A27699" s="6">
        <v>44255.041666666664</v>
      </c>
      <c r="B27699" s="5">
        <v>2.2706390234586663E-2</v>
      </c>
    </row>
    <row r="27700" spans="1:2">
      <c r="A27700" s="6">
        <v>44255.083333333336</v>
      </c>
      <c r="B27700" s="5">
        <v>2.3005416908609692E-2</v>
      </c>
    </row>
    <row r="27701" spans="1:2">
      <c r="A27701" s="6">
        <v>44255.125</v>
      </c>
      <c r="B27701" s="5">
        <v>2.1176731556426708E-2</v>
      </c>
    </row>
    <row r="27702" spans="1:2">
      <c r="A27702" s="6">
        <v>44255.166666666664</v>
      </c>
      <c r="B27702" s="5">
        <v>1.7967778150861955E-2</v>
      </c>
    </row>
    <row r="27703" spans="1:2">
      <c r="A27703" s="6">
        <v>44255.208333333336</v>
      </c>
      <c r="B27703" s="5">
        <v>2.3179885362501193E-2</v>
      </c>
    </row>
    <row r="27704" spans="1:2">
      <c r="A27704" s="6">
        <v>44255.25</v>
      </c>
      <c r="B27704" s="5">
        <v>1.7825685596030944E-2</v>
      </c>
    </row>
    <row r="27705" spans="1:2">
      <c r="A27705" s="6">
        <v>44255.291666666664</v>
      </c>
      <c r="B27705" s="5">
        <v>2.5562860901259386E-2</v>
      </c>
    </row>
    <row r="27706" spans="1:2">
      <c r="A27706" s="6">
        <v>44255.333333333336</v>
      </c>
      <c r="B27706" s="5">
        <v>2.7691776437294292E-2</v>
      </c>
    </row>
    <row r="27707" spans="1:2">
      <c r="A27707" s="6">
        <v>44255.375</v>
      </c>
      <c r="B27707" s="5">
        <v>2.6726581377911687E-2</v>
      </c>
    </row>
    <row r="27708" spans="1:2">
      <c r="A27708" s="6">
        <v>44255.416666666664</v>
      </c>
      <c r="B27708" s="5">
        <v>2.416900848060315E-2</v>
      </c>
    </row>
    <row r="27709" spans="1:2">
      <c r="A27709" s="6">
        <v>44255.458333333336</v>
      </c>
      <c r="B27709" s="5">
        <v>2.3384135372927786E-2</v>
      </c>
    </row>
    <row r="27710" spans="1:2">
      <c r="A27710" s="6">
        <v>44255.5</v>
      </c>
      <c r="B27710" s="5">
        <v>2.4990744395830614E-2</v>
      </c>
    </row>
    <row r="27711" spans="1:2">
      <c r="A27711" s="6">
        <v>44255.541666666664</v>
      </c>
      <c r="B27711" s="5">
        <v>2.4068406661033749E-2</v>
      </c>
    </row>
    <row r="27712" spans="1:2">
      <c r="A27712" s="6">
        <v>44255.583333333336</v>
      </c>
      <c r="B27712" s="5">
        <v>2.7775271570922404E-2</v>
      </c>
    </row>
    <row r="27713" spans="1:2">
      <c r="A27713" s="6">
        <v>44255.625</v>
      </c>
      <c r="B27713" s="5">
        <v>2.7223494921397189E-2</v>
      </c>
    </row>
    <row r="27714" spans="1:2">
      <c r="A27714" s="6">
        <v>44255.666666666664</v>
      </c>
      <c r="B27714" s="5">
        <v>2.9607585457487356E-2</v>
      </c>
    </row>
    <row r="27715" spans="1:2">
      <c r="A27715" s="6">
        <v>44255.708333333336</v>
      </c>
      <c r="B27715" s="5">
        <v>2.2974984625229181E-2</v>
      </c>
    </row>
    <row r="27716" spans="1:2">
      <c r="A27716" s="6">
        <v>44255.75</v>
      </c>
      <c r="B27716" s="5">
        <v>1.0858422119399582E-2</v>
      </c>
    </row>
    <row r="27717" spans="1:2">
      <c r="A27717" s="6">
        <v>44255.791666666664</v>
      </c>
      <c r="B27717" s="5">
        <v>8.3968209124009891E-3</v>
      </c>
    </row>
    <row r="27718" spans="1:2">
      <c r="A27718" s="6">
        <v>44255.833333333336</v>
      </c>
      <c r="B27718" s="5">
        <v>1.0612481574720268E-2</v>
      </c>
    </row>
    <row r="27719" spans="1:2">
      <c r="A27719" s="6">
        <v>44255.875</v>
      </c>
      <c r="B27719" s="5">
        <v>1.0513519279534183E-2</v>
      </c>
    </row>
    <row r="27720" spans="1:2">
      <c r="A27720" s="6">
        <v>44255.916666666664</v>
      </c>
      <c r="B27720" s="5">
        <v>9.8347648895919706E-3</v>
      </c>
    </row>
    <row r="27721" spans="1:2">
      <c r="A27721" s="6">
        <v>44255.958333333336</v>
      </c>
      <c r="B27721" s="5">
        <v>1.0799756502961076E-2</v>
      </c>
    </row>
    <row r="27722" spans="1:2">
      <c r="A27722" s="6">
        <v>44256</v>
      </c>
      <c r="B27722" s="5">
        <v>1.1477828017203396E-2</v>
      </c>
    </row>
    <row r="27723" spans="1:2">
      <c r="A27723" s="6">
        <v>44256.041666666664</v>
      </c>
      <c r="B27723" s="5">
        <v>1.3580153207789512E-2</v>
      </c>
    </row>
    <row r="27724" spans="1:2">
      <c r="A27724" s="6">
        <v>44256.083333333336</v>
      </c>
      <c r="B27724" s="5">
        <v>1.1666399431935315E-2</v>
      </c>
    </row>
    <row r="27725" spans="1:2">
      <c r="A27725" s="6">
        <v>44256.125</v>
      </c>
      <c r="B27725" s="5">
        <v>9.6823550477638919E-3</v>
      </c>
    </row>
    <row r="27726" spans="1:2">
      <c r="A27726" s="6">
        <v>44256.166666666664</v>
      </c>
      <c r="B27726" s="5">
        <v>6.8371239036147313E-3</v>
      </c>
    </row>
    <row r="27727" spans="1:2">
      <c r="A27727" s="6">
        <v>44256.208333333336</v>
      </c>
      <c r="B27727" s="5">
        <v>5.9041634582991127E-3</v>
      </c>
    </row>
    <row r="27728" spans="1:2">
      <c r="A27728" s="6">
        <v>44256.25</v>
      </c>
      <c r="B27728" s="5">
        <v>7.8432149329902435E-3</v>
      </c>
    </row>
    <row r="27729" spans="1:2">
      <c r="A27729" s="6">
        <v>44256.291666666664</v>
      </c>
      <c r="B27729" s="5">
        <v>5.7276943857484186E-3</v>
      </c>
    </row>
    <row r="27730" spans="1:2">
      <c r="A27730" s="6">
        <v>44256.333333333336</v>
      </c>
      <c r="B27730" s="5">
        <v>1.5478681513706916E-3</v>
      </c>
    </row>
    <row r="27731" spans="1:2">
      <c r="A27731" s="6">
        <v>44256.375</v>
      </c>
      <c r="B27731" s="5">
        <v>-1.824711654841233E-3</v>
      </c>
    </row>
    <row r="27732" spans="1:2">
      <c r="A27732" s="6">
        <v>44256.416666666664</v>
      </c>
      <c r="B27732" s="5">
        <v>-2.457182143921289E-3</v>
      </c>
    </row>
    <row r="27733" spans="1:2">
      <c r="A27733" s="6">
        <v>44256.458333333336</v>
      </c>
      <c r="B27733" s="5">
        <v>-5.6623335121792238E-3</v>
      </c>
    </row>
    <row r="27734" spans="1:2">
      <c r="A27734" s="6">
        <v>44256.5</v>
      </c>
      <c r="B27734" s="5">
        <v>-6.264965070767391E-3</v>
      </c>
    </row>
    <row r="27735" spans="1:2">
      <c r="A27735" s="6">
        <v>44256.541666666664</v>
      </c>
      <c r="B27735" s="5">
        <v>-5.8698524726363476E-3</v>
      </c>
    </row>
    <row r="27736" spans="1:2">
      <c r="A27736" s="6">
        <v>44256.583333333336</v>
      </c>
      <c r="B27736" s="5">
        <v>-4.1617865451559505E-3</v>
      </c>
    </row>
    <row r="27737" spans="1:2">
      <c r="A27737" s="6">
        <v>44256.625</v>
      </c>
      <c r="B27737" s="5">
        <v>-3.9205993522406926E-3</v>
      </c>
    </row>
    <row r="27738" spans="1:2">
      <c r="A27738" s="6">
        <v>44256.666666666664</v>
      </c>
      <c r="B27738" s="5">
        <v>3.0318749227863632E-5</v>
      </c>
    </row>
    <row r="27739" spans="1:2">
      <c r="A27739" s="6">
        <v>44256.708333333336</v>
      </c>
      <c r="B27739" s="5">
        <v>3.6515104805250726E-3</v>
      </c>
    </row>
    <row r="27740" spans="1:2">
      <c r="A27740" s="6">
        <v>44256.75</v>
      </c>
      <c r="B27740" s="5">
        <v>4.9583438113074965E-3</v>
      </c>
    </row>
    <row r="27741" spans="1:2">
      <c r="A27741" s="6">
        <v>44256.791666666664</v>
      </c>
      <c r="B27741" s="5">
        <v>2.4871202074642838E-3</v>
      </c>
    </row>
    <row r="27742" spans="1:2">
      <c r="A27742" s="6">
        <v>44256.833333333336</v>
      </c>
      <c r="B27742" s="5">
        <v>-1.1645892851933108E-3</v>
      </c>
    </row>
    <row r="27743" spans="1:2">
      <c r="A27743" s="6">
        <v>44256.875</v>
      </c>
      <c r="B27743" s="5">
        <v>-3.6388833531848363E-3</v>
      </c>
    </row>
    <row r="27744" spans="1:2">
      <c r="A27744" s="6">
        <v>44256.916666666664</v>
      </c>
      <c r="B27744" s="5">
        <v>-2.797615341000338E-3</v>
      </c>
    </row>
    <row r="27745" spans="1:2">
      <c r="A27745" s="6">
        <v>44256.958333333336</v>
      </c>
      <c r="B27745" s="5">
        <v>-1.3653391621254994E-3</v>
      </c>
    </row>
    <row r="27746" spans="1:2">
      <c r="A27746" s="6">
        <v>44257</v>
      </c>
      <c r="B27746" s="5">
        <v>2.5860153388166172E-3</v>
      </c>
    </row>
    <row r="27747" spans="1:2">
      <c r="A27747" s="6">
        <v>44257.041666666664</v>
      </c>
      <c r="B27747" s="5">
        <v>4.6972273175721066E-3</v>
      </c>
    </row>
    <row r="27748" spans="1:2">
      <c r="A27748" s="6">
        <v>44257.083333333336</v>
      </c>
      <c r="B27748" s="5">
        <v>7.8982335813214052E-3</v>
      </c>
    </row>
    <row r="27749" spans="1:2">
      <c r="A27749" s="6">
        <v>44257.125</v>
      </c>
      <c r="B27749" s="5">
        <v>7.9621743683246805E-3</v>
      </c>
    </row>
    <row r="27750" spans="1:2">
      <c r="A27750" s="6">
        <v>44257.166666666664</v>
      </c>
      <c r="B27750" s="5">
        <v>8.0767449075431694E-3</v>
      </c>
    </row>
    <row r="27751" spans="1:2">
      <c r="A27751" s="6">
        <v>44257.208333333336</v>
      </c>
      <c r="B27751" s="5">
        <v>7.4876666239671137E-3</v>
      </c>
    </row>
    <row r="27752" spans="1:2">
      <c r="A27752" s="6">
        <v>44257.25</v>
      </c>
      <c r="B27752" s="5">
        <v>1.2123773888055637E-2</v>
      </c>
    </row>
    <row r="27753" spans="1:2">
      <c r="A27753" s="6">
        <v>44257.291666666664</v>
      </c>
      <c r="B27753" s="5">
        <v>9.3332902002326266E-3</v>
      </c>
    </row>
    <row r="27754" spans="1:2">
      <c r="A27754" s="6">
        <v>44257.333333333336</v>
      </c>
      <c r="B27754" s="5">
        <v>7.7354528107872241E-3</v>
      </c>
    </row>
    <row r="27755" spans="1:2">
      <c r="A27755" s="6">
        <v>44257.375</v>
      </c>
      <c r="B27755" s="5">
        <v>5.1953825979638643E-3</v>
      </c>
    </row>
    <row r="27756" spans="1:2">
      <c r="A27756" s="6">
        <v>44257.416666666664</v>
      </c>
      <c r="B27756" s="5">
        <v>4.9843500313741431E-3</v>
      </c>
    </row>
    <row r="27757" spans="1:2">
      <c r="A27757" s="6">
        <v>44257.458333333336</v>
      </c>
      <c r="B27757" s="5">
        <v>1.59168624407881E-3</v>
      </c>
    </row>
    <row r="27758" spans="1:2">
      <c r="A27758" s="6">
        <v>44257.5</v>
      </c>
      <c r="B27758" s="5">
        <v>5.8114243767162386E-4</v>
      </c>
    </row>
    <row r="27759" spans="1:2">
      <c r="A27759" s="6">
        <v>44257.541666666664</v>
      </c>
      <c r="B27759" s="5">
        <v>3.7470536075754197E-4</v>
      </c>
    </row>
    <row r="27760" spans="1:2">
      <c r="A27760" s="6">
        <v>44257.583333333336</v>
      </c>
      <c r="B27760" s="5">
        <v>2.4351369119162696E-3</v>
      </c>
    </row>
    <row r="27761" spans="1:2">
      <c r="A27761" s="6">
        <v>44257.625</v>
      </c>
      <c r="B27761" s="5">
        <v>3.0192808637286841E-3</v>
      </c>
    </row>
    <row r="27762" spans="1:2">
      <c r="A27762" s="6">
        <v>44257.666666666664</v>
      </c>
      <c r="B27762" s="5">
        <v>4.6842100461400834E-3</v>
      </c>
    </row>
    <row r="27763" spans="1:2">
      <c r="A27763" s="6">
        <v>44257.708333333336</v>
      </c>
      <c r="B27763" s="5">
        <v>7.2603813808846136E-3</v>
      </c>
    </row>
    <row r="27764" spans="1:2">
      <c r="A27764" s="6">
        <v>44257.75</v>
      </c>
      <c r="B27764" s="5">
        <v>1.0644246693714636E-2</v>
      </c>
    </row>
    <row r="27765" spans="1:2">
      <c r="A27765" s="6">
        <v>44257.791666666664</v>
      </c>
      <c r="B27765" s="5">
        <v>1.7632059237862877E-2</v>
      </c>
    </row>
    <row r="27766" spans="1:2">
      <c r="A27766" s="6">
        <v>44257.833333333336</v>
      </c>
      <c r="B27766" s="5">
        <v>1.3468338977782764E-2</v>
      </c>
    </row>
    <row r="27767" spans="1:2">
      <c r="A27767" s="6">
        <v>44257.875</v>
      </c>
      <c r="B27767" s="5">
        <v>1.2034552718617517E-2</v>
      </c>
    </row>
    <row r="27768" spans="1:2">
      <c r="A27768" s="6">
        <v>44257.916666666664</v>
      </c>
      <c r="B27768" s="5">
        <v>1.0399228048902531E-2</v>
      </c>
    </row>
    <row r="27769" spans="1:2">
      <c r="A27769" s="6">
        <v>44257.958333333336</v>
      </c>
      <c r="B27769" s="5">
        <v>1.3474337208593952E-2</v>
      </c>
    </row>
    <row r="27770" spans="1:2">
      <c r="A27770" s="6">
        <v>44258</v>
      </c>
      <c r="B27770" s="5">
        <v>9.6416562030529201E-3</v>
      </c>
    </row>
    <row r="27771" spans="1:2">
      <c r="A27771" s="6">
        <v>44258.041666666664</v>
      </c>
      <c r="B27771" s="5">
        <v>1.6931106446470823E-2</v>
      </c>
    </row>
    <row r="27772" spans="1:2">
      <c r="A27772" s="6">
        <v>44258.083333333336</v>
      </c>
      <c r="B27772" s="5">
        <v>1.7802721117491194E-2</v>
      </c>
    </row>
    <row r="27773" spans="1:2">
      <c r="A27773" s="6">
        <v>44258.125</v>
      </c>
      <c r="B27773" s="5">
        <v>1.7965457390809503E-2</v>
      </c>
    </row>
    <row r="27774" spans="1:2">
      <c r="A27774" s="6">
        <v>44258.166666666664</v>
      </c>
      <c r="B27774" s="5">
        <v>1.1586751513309988E-2</v>
      </c>
    </row>
    <row r="27775" spans="1:2">
      <c r="A27775" s="6">
        <v>44258.208333333336</v>
      </c>
      <c r="B27775" s="5">
        <v>1.2722288136518095E-2</v>
      </c>
    </row>
    <row r="27776" spans="1:2">
      <c r="A27776" s="6">
        <v>44258.25</v>
      </c>
      <c r="B27776" s="5">
        <v>1.3747775940873083E-2</v>
      </c>
    </row>
    <row r="27777" spans="1:2">
      <c r="A27777" s="6">
        <v>44258.291666666664</v>
      </c>
      <c r="B27777" s="5">
        <v>9.1158853672871111E-3</v>
      </c>
    </row>
    <row r="27778" spans="1:2">
      <c r="A27778" s="6">
        <v>44258.333333333336</v>
      </c>
      <c r="B27778" s="5">
        <v>1.4822882735178679E-3</v>
      </c>
    </row>
    <row r="27779" spans="1:2">
      <c r="A27779" s="6">
        <v>44258.375</v>
      </c>
      <c r="B27779" s="5">
        <v>-1.9450610273430845E-3</v>
      </c>
    </row>
    <row r="27780" spans="1:2">
      <c r="A27780" s="6">
        <v>44258.416666666664</v>
      </c>
      <c r="B27780" s="5">
        <v>-4.11562559975582E-3</v>
      </c>
    </row>
    <row r="27781" spans="1:2">
      <c r="A27781" s="6">
        <v>44258.458333333336</v>
      </c>
      <c r="B27781" s="5">
        <v>-5.9929061102310475E-3</v>
      </c>
    </row>
    <row r="27782" spans="1:2">
      <c r="A27782" s="6">
        <v>44258.5</v>
      </c>
      <c r="B27782" s="5">
        <v>-6.6350274470946677E-3</v>
      </c>
    </row>
    <row r="27783" spans="1:2">
      <c r="A27783" s="6">
        <v>44258.541666666664</v>
      </c>
      <c r="B27783" s="5">
        <v>-6.752086756496781E-3</v>
      </c>
    </row>
    <row r="27784" spans="1:2">
      <c r="A27784" s="6">
        <v>44258.583333333336</v>
      </c>
      <c r="B27784" s="5">
        <v>-6.7540959894649292E-3</v>
      </c>
    </row>
    <row r="27785" spans="1:2">
      <c r="A27785" s="6">
        <v>44258.625</v>
      </c>
      <c r="B27785" s="5">
        <v>-3.2387154969834844E-3</v>
      </c>
    </row>
    <row r="27786" spans="1:2">
      <c r="A27786" s="6">
        <v>44258.666666666664</v>
      </c>
      <c r="B27786" s="5">
        <v>-1.1240443385813143E-3</v>
      </c>
    </row>
    <row r="27787" spans="1:2">
      <c r="A27787" s="6">
        <v>44258.708333333336</v>
      </c>
      <c r="B27787" s="5">
        <v>3.4713677219319586E-3</v>
      </c>
    </row>
    <row r="27788" spans="1:2">
      <c r="A27788" s="6">
        <v>44258.75</v>
      </c>
      <c r="B27788" s="5">
        <v>6.1041894382355489E-3</v>
      </c>
    </row>
    <row r="27789" spans="1:2">
      <c r="A27789" s="6">
        <v>44258.791666666664</v>
      </c>
      <c r="B27789" s="5">
        <v>6.6571508105258796E-3</v>
      </c>
    </row>
    <row r="27790" spans="1:2">
      <c r="A27790" s="6">
        <v>44258.833333333336</v>
      </c>
      <c r="B27790" s="5">
        <v>1.988800655826458E-3</v>
      </c>
    </row>
    <row r="27791" spans="1:2">
      <c r="A27791" s="6">
        <v>44258.875</v>
      </c>
      <c r="B27791" s="5">
        <v>2.1135231712792642E-3</v>
      </c>
    </row>
    <row r="27792" spans="1:2">
      <c r="A27792" s="6">
        <v>44258.916666666664</v>
      </c>
      <c r="B27792" s="5">
        <v>3.304709738665851E-3</v>
      </c>
    </row>
    <row r="27793" spans="1:2">
      <c r="A27793" s="6">
        <v>44258.958333333336</v>
      </c>
      <c r="B27793" s="5">
        <v>5.0406527759386749E-3</v>
      </c>
    </row>
    <row r="27794" spans="1:2">
      <c r="A27794" s="6">
        <v>44259</v>
      </c>
      <c r="B27794" s="5">
        <v>3.3783410115821883E-3</v>
      </c>
    </row>
    <row r="27795" spans="1:2">
      <c r="A27795" s="6">
        <v>44259.041666666664</v>
      </c>
      <c r="B27795" s="5">
        <v>7.6090383295177649E-3</v>
      </c>
    </row>
    <row r="27796" spans="1:2">
      <c r="A27796" s="6">
        <v>44259.083333333336</v>
      </c>
      <c r="B27796" s="5">
        <v>6.9659657626131959E-3</v>
      </c>
    </row>
    <row r="27797" spans="1:2">
      <c r="A27797" s="6">
        <v>44259.125</v>
      </c>
      <c r="B27797" s="5">
        <v>8.969902057405001E-3</v>
      </c>
    </row>
    <row r="27798" spans="1:2">
      <c r="A27798" s="6">
        <v>44259.166666666664</v>
      </c>
      <c r="B27798" s="5">
        <v>8.1755075661547709E-3</v>
      </c>
    </row>
    <row r="27799" spans="1:2">
      <c r="A27799" s="6">
        <v>44259.208333333336</v>
      </c>
      <c r="B27799" s="5">
        <v>7.3480864813865437E-3</v>
      </c>
    </row>
    <row r="27800" spans="1:2">
      <c r="A27800" s="6">
        <v>44259.25</v>
      </c>
      <c r="B27800" s="5">
        <v>1.0860209169325508E-2</v>
      </c>
    </row>
    <row r="27801" spans="1:2">
      <c r="A27801" s="6">
        <v>44259.291666666664</v>
      </c>
      <c r="B27801" s="5">
        <v>1.0896638097892875E-2</v>
      </c>
    </row>
    <row r="27802" spans="1:2">
      <c r="A27802" s="6">
        <v>44259.333333333336</v>
      </c>
      <c r="B27802" s="5">
        <v>6.0461362509498214E-3</v>
      </c>
    </row>
    <row r="27803" spans="1:2">
      <c r="A27803" s="6">
        <v>44259.375</v>
      </c>
      <c r="B27803" s="5">
        <v>2.5509744231688764E-3</v>
      </c>
    </row>
    <row r="27804" spans="1:2">
      <c r="A27804" s="6">
        <v>44259.416666666664</v>
      </c>
      <c r="B27804" s="5">
        <v>-3.8729212934570983E-4</v>
      </c>
    </row>
    <row r="27805" spans="1:2">
      <c r="A27805" s="6">
        <v>44259.458333333336</v>
      </c>
      <c r="B27805" s="5">
        <v>-2.0313274681871712E-3</v>
      </c>
    </row>
    <row r="27806" spans="1:2">
      <c r="A27806" s="6">
        <v>44259.5</v>
      </c>
      <c r="B27806" s="5">
        <v>-2.3529398658900403E-3</v>
      </c>
    </row>
    <row r="27807" spans="1:2">
      <c r="A27807" s="6">
        <v>44259.541666666664</v>
      </c>
      <c r="B27807" s="5">
        <v>-2.0947249765242305E-3</v>
      </c>
    </row>
    <row r="27808" spans="1:2">
      <c r="A27808" s="6">
        <v>44259.583333333336</v>
      </c>
      <c r="B27808" s="5">
        <v>7.1283497678539397E-4</v>
      </c>
    </row>
    <row r="27809" spans="1:2">
      <c r="A27809" s="6">
        <v>44259.625</v>
      </c>
      <c r="B27809" s="5">
        <v>2.0463405522212329E-3</v>
      </c>
    </row>
    <row r="27810" spans="1:2">
      <c r="A27810" s="6">
        <v>44259.666666666664</v>
      </c>
      <c r="B27810" s="5">
        <v>6.9616877317136136E-3</v>
      </c>
    </row>
    <row r="27811" spans="1:2">
      <c r="A27811" s="6">
        <v>44259.708333333336</v>
      </c>
      <c r="B27811" s="5">
        <v>1.0120654237298398E-2</v>
      </c>
    </row>
    <row r="27812" spans="1:2">
      <c r="A27812" s="6">
        <v>44259.75</v>
      </c>
      <c r="B27812" s="5">
        <v>1.3114839706646389E-2</v>
      </c>
    </row>
    <row r="27813" spans="1:2">
      <c r="A27813" s="6">
        <v>44259.791666666664</v>
      </c>
      <c r="B27813" s="5">
        <v>1.371505754668657E-2</v>
      </c>
    </row>
    <row r="27814" spans="1:2">
      <c r="A27814" s="6">
        <v>44259.833333333336</v>
      </c>
      <c r="B27814" s="5">
        <v>9.4277034285897843E-3</v>
      </c>
    </row>
    <row r="27815" spans="1:2">
      <c r="A27815" s="6">
        <v>44259.875</v>
      </c>
      <c r="B27815" s="5">
        <v>8.3381859382588817E-3</v>
      </c>
    </row>
    <row r="27816" spans="1:2">
      <c r="A27816" s="6">
        <v>44259.916666666664</v>
      </c>
      <c r="B27816" s="5">
        <v>7.6270484058027378E-3</v>
      </c>
    </row>
    <row r="27817" spans="1:2">
      <c r="A27817" s="6">
        <v>44259.958333333336</v>
      </c>
      <c r="B27817" s="5">
        <v>8.1903268009114842E-3</v>
      </c>
    </row>
    <row r="27818" spans="1:2">
      <c r="A27818" s="6">
        <v>44260</v>
      </c>
      <c r="B27818" s="5">
        <v>1.1123159711478351E-2</v>
      </c>
    </row>
    <row r="27819" spans="1:2">
      <c r="A27819" s="6">
        <v>44260.041666666664</v>
      </c>
      <c r="B27819" s="5">
        <v>1.0681587739796472E-2</v>
      </c>
    </row>
    <row r="27820" spans="1:2">
      <c r="A27820" s="6">
        <v>44260.083333333336</v>
      </c>
      <c r="B27820" s="5">
        <v>1.1604812646672954E-2</v>
      </c>
    </row>
    <row r="27821" spans="1:2">
      <c r="A27821" s="6">
        <v>44260.125</v>
      </c>
      <c r="B27821" s="5">
        <v>1.0247610238148566E-2</v>
      </c>
    </row>
    <row r="27822" spans="1:2">
      <c r="A27822" s="6">
        <v>44260.166666666664</v>
      </c>
      <c r="B27822" s="5">
        <v>1.0792312584087209E-2</v>
      </c>
    </row>
    <row r="27823" spans="1:2">
      <c r="A27823" s="6">
        <v>44260.208333333336</v>
      </c>
      <c r="B27823" s="5">
        <v>6.9554535153134077E-3</v>
      </c>
    </row>
    <row r="27824" spans="1:2">
      <c r="A27824" s="6">
        <v>44260.25</v>
      </c>
      <c r="B27824" s="5">
        <v>8.6670770696902714E-3</v>
      </c>
    </row>
    <row r="27825" spans="1:2">
      <c r="A27825" s="6">
        <v>44260.291666666664</v>
      </c>
      <c r="B27825" s="5">
        <v>4.1213659497551262E-3</v>
      </c>
    </row>
    <row r="27826" spans="1:2">
      <c r="A27826" s="6">
        <v>44260.333333333336</v>
      </c>
      <c r="B27826" s="5">
        <v>1.9581718625553363E-4</v>
      </c>
    </row>
    <row r="27827" spans="1:2">
      <c r="A27827" s="6">
        <v>44260.375</v>
      </c>
      <c r="B27827" s="5">
        <v>-3.0557520290797435E-3</v>
      </c>
    </row>
    <row r="27828" spans="1:2">
      <c r="A27828" s="6">
        <v>44260.416666666664</v>
      </c>
      <c r="B27828" s="5">
        <v>-5.2560663575935539E-3</v>
      </c>
    </row>
    <row r="27829" spans="1:2">
      <c r="A27829" s="6">
        <v>44260.458333333336</v>
      </c>
      <c r="B27829" s="5">
        <v>-6.2581930042729852E-3</v>
      </c>
    </row>
    <row r="27830" spans="1:2">
      <c r="A27830" s="6">
        <v>44260.5</v>
      </c>
      <c r="B27830" s="5">
        <v>-7.111233122437513E-3</v>
      </c>
    </row>
    <row r="27831" spans="1:2">
      <c r="A27831" s="6">
        <v>44260.541666666664</v>
      </c>
      <c r="B27831" s="5">
        <v>-8.0943716660957232E-3</v>
      </c>
    </row>
    <row r="27832" spans="1:2">
      <c r="A27832" s="6">
        <v>44260.583333333336</v>
      </c>
      <c r="B27832" s="5">
        <v>-7.0285873679892686E-3</v>
      </c>
    </row>
    <row r="27833" spans="1:2">
      <c r="A27833" s="6">
        <v>44260.625</v>
      </c>
      <c r="B27833" s="5">
        <v>-5.4033840802109896E-3</v>
      </c>
    </row>
    <row r="27834" spans="1:2">
      <c r="A27834" s="6">
        <v>44260.666666666664</v>
      </c>
      <c r="B27834" s="5">
        <v>-1.0866669898414827E-3</v>
      </c>
    </row>
    <row r="27835" spans="1:2">
      <c r="A27835" s="6">
        <v>44260.708333333336</v>
      </c>
      <c r="B27835" s="5">
        <v>1.6069008202166792E-3</v>
      </c>
    </row>
    <row r="27836" spans="1:2">
      <c r="A27836" s="6">
        <v>44260.75</v>
      </c>
      <c r="B27836" s="5">
        <v>3.5851242756909938E-3</v>
      </c>
    </row>
    <row r="27837" spans="1:2">
      <c r="A27837" s="6">
        <v>44260.791666666664</v>
      </c>
      <c r="B27837" s="5">
        <v>5.8174747884805365E-3</v>
      </c>
    </row>
    <row r="27838" spans="1:2">
      <c r="A27838" s="6">
        <v>44260.833333333336</v>
      </c>
      <c r="B27838" s="5">
        <v>4.3144100440757388E-4</v>
      </c>
    </row>
    <row r="27839" spans="1:2">
      <c r="A27839" s="6">
        <v>44260.875</v>
      </c>
      <c r="B27839" s="5">
        <v>9.0750483086297375E-4</v>
      </c>
    </row>
    <row r="27840" spans="1:2">
      <c r="A27840" s="6">
        <v>44260.916666666664</v>
      </c>
      <c r="B27840" s="5">
        <v>1.6493562103544078E-3</v>
      </c>
    </row>
    <row r="27841" spans="1:2">
      <c r="A27841" s="6">
        <v>44260.958333333336</v>
      </c>
      <c r="B27841" s="5">
        <v>6.7598026529981886E-4</v>
      </c>
    </row>
    <row r="27842" spans="1:2">
      <c r="A27842" s="6">
        <v>44261</v>
      </c>
      <c r="B27842" s="5">
        <v>3.4986486910493987E-3</v>
      </c>
    </row>
    <row r="27843" spans="1:2">
      <c r="A27843" s="6">
        <v>44261.041666666664</v>
      </c>
      <c r="B27843" s="5">
        <v>2.8534165864861653E-3</v>
      </c>
    </row>
    <row r="27844" spans="1:2">
      <c r="A27844" s="6">
        <v>44261.083333333336</v>
      </c>
      <c r="B27844" s="5">
        <v>1.4839544643902817E-3</v>
      </c>
    </row>
    <row r="27845" spans="1:2">
      <c r="A27845" s="6">
        <v>44261.125</v>
      </c>
      <c r="B27845" s="5">
        <v>6.0390935601122219E-3</v>
      </c>
    </row>
    <row r="27846" spans="1:2">
      <c r="A27846" s="6">
        <v>44261.166666666664</v>
      </c>
      <c r="B27846" s="5">
        <v>5.5886294323746625E-3</v>
      </c>
    </row>
    <row r="27847" spans="1:2">
      <c r="A27847" s="6">
        <v>44261.208333333336</v>
      </c>
      <c r="B27847" s="5">
        <v>3.8457393710499567E-3</v>
      </c>
    </row>
    <row r="27848" spans="1:2">
      <c r="A27848" s="6">
        <v>44261.25</v>
      </c>
      <c r="B27848" s="5">
        <v>8.4627477063305579E-3</v>
      </c>
    </row>
    <row r="27849" spans="1:2">
      <c r="A27849" s="6">
        <v>44261.291666666664</v>
      </c>
      <c r="B27849" s="5">
        <v>9.7040973486860835E-3</v>
      </c>
    </row>
    <row r="27850" spans="1:2">
      <c r="A27850" s="6">
        <v>44261.333333333336</v>
      </c>
      <c r="B27850" s="5">
        <v>4.6353366489147443E-3</v>
      </c>
    </row>
    <row r="27851" spans="1:2">
      <c r="A27851" s="6">
        <v>44261.375</v>
      </c>
      <c r="B27851" s="5">
        <v>1.7520837470638578E-3</v>
      </c>
    </row>
    <row r="27852" spans="1:2">
      <c r="A27852" s="6">
        <v>44261.416666666664</v>
      </c>
      <c r="B27852" s="5">
        <v>-3.0317979086328375E-3</v>
      </c>
    </row>
    <row r="27853" spans="1:2">
      <c r="A27853" s="6">
        <v>44261.458333333336</v>
      </c>
      <c r="B27853" s="5">
        <v>-3.3210359392398863E-3</v>
      </c>
    </row>
    <row r="27854" spans="1:2">
      <c r="A27854" s="6">
        <v>44261.5</v>
      </c>
      <c r="B27854" s="5">
        <v>-3.0365563959218315E-3</v>
      </c>
    </row>
    <row r="27855" spans="1:2">
      <c r="A27855" s="6">
        <v>44261.541666666664</v>
      </c>
      <c r="B27855" s="5">
        <v>-5.4585300340752797E-5</v>
      </c>
    </row>
    <row r="27856" spans="1:2">
      <c r="A27856" s="6">
        <v>44261.583333333336</v>
      </c>
      <c r="B27856" s="5">
        <v>1.5415394554260781E-3</v>
      </c>
    </row>
    <row r="27857" spans="1:2">
      <c r="A27857" s="6">
        <v>44261.625</v>
      </c>
      <c r="B27857" s="5">
        <v>6.2128450281917847E-3</v>
      </c>
    </row>
    <row r="27858" spans="1:2">
      <c r="A27858" s="6">
        <v>44261.666666666664</v>
      </c>
      <c r="B27858" s="5">
        <v>9.8523498190281646E-3</v>
      </c>
    </row>
    <row r="27859" spans="1:2">
      <c r="A27859" s="6">
        <v>44261.708333333336</v>
      </c>
      <c r="B27859" s="5">
        <v>1.0594124994288318E-2</v>
      </c>
    </row>
    <row r="27860" spans="1:2">
      <c r="A27860" s="6">
        <v>44261.75</v>
      </c>
      <c r="B27860" s="5">
        <v>1.3599326517437945E-2</v>
      </c>
    </row>
    <row r="27861" spans="1:2">
      <c r="A27861" s="6">
        <v>44261.791666666664</v>
      </c>
      <c r="B27861" s="5">
        <v>1.291419011012878E-2</v>
      </c>
    </row>
    <row r="27862" spans="1:2">
      <c r="A27862" s="6">
        <v>44261.833333333336</v>
      </c>
      <c r="B27862" s="5">
        <v>8.277264484391313E-3</v>
      </c>
    </row>
    <row r="27863" spans="1:2">
      <c r="A27863" s="6">
        <v>44261.875</v>
      </c>
      <c r="B27863" s="5">
        <v>8.8617646307402355E-3</v>
      </c>
    </row>
    <row r="27864" spans="1:2">
      <c r="A27864" s="6">
        <v>44261.916666666664</v>
      </c>
      <c r="B27864" s="5">
        <v>1.0263915023639412E-2</v>
      </c>
    </row>
    <row r="27865" spans="1:2">
      <c r="A27865" s="6">
        <v>44261.958333333336</v>
      </c>
      <c r="B27865" s="5">
        <v>1.0091470929769589E-2</v>
      </c>
    </row>
    <row r="27866" spans="1:2">
      <c r="A27866" s="6">
        <v>44262</v>
      </c>
      <c r="B27866" s="5">
        <v>6.292826556689014E-3</v>
      </c>
    </row>
    <row r="27867" spans="1:2">
      <c r="A27867" s="6">
        <v>44262.041666666664</v>
      </c>
      <c r="B27867" s="5">
        <v>9.6279894547466657E-3</v>
      </c>
    </row>
    <row r="27868" spans="1:2">
      <c r="A27868" s="6">
        <v>44262.083333333336</v>
      </c>
      <c r="B27868" s="5">
        <v>1.51745349418725E-2</v>
      </c>
    </row>
    <row r="27869" spans="1:2">
      <c r="A27869" s="6">
        <v>44262.125</v>
      </c>
      <c r="B27869" s="5">
        <v>1.1262222642411997E-2</v>
      </c>
    </row>
    <row r="27870" spans="1:2">
      <c r="A27870" s="6">
        <v>44262.166666666664</v>
      </c>
      <c r="B27870" s="5">
        <v>1.2695379364501481E-2</v>
      </c>
    </row>
    <row r="27871" spans="1:2">
      <c r="A27871" s="6">
        <v>44262.208333333336</v>
      </c>
      <c r="B27871" s="5">
        <v>1.4899166572027982E-2</v>
      </c>
    </row>
    <row r="27872" spans="1:2">
      <c r="A27872" s="6">
        <v>44262.25</v>
      </c>
      <c r="B27872" s="5">
        <v>2.0943262596292551E-2</v>
      </c>
    </row>
    <row r="27873" spans="1:2">
      <c r="A27873" s="6">
        <v>44262.291666666664</v>
      </c>
      <c r="B27873" s="5">
        <v>2.3068009153442648E-2</v>
      </c>
    </row>
    <row r="27874" spans="1:2">
      <c r="A27874" s="6">
        <v>44262.333333333336</v>
      </c>
      <c r="B27874" s="5">
        <v>1.613197836095686E-2</v>
      </c>
    </row>
    <row r="27875" spans="1:2">
      <c r="A27875" s="6">
        <v>44262.375</v>
      </c>
      <c r="B27875" s="5">
        <v>1.2008990996202245E-2</v>
      </c>
    </row>
    <row r="27876" spans="1:2">
      <c r="A27876" s="6">
        <v>44262.416666666664</v>
      </c>
      <c r="B27876" s="5">
        <v>6.2113952979969689E-3</v>
      </c>
    </row>
    <row r="27877" spans="1:2">
      <c r="A27877" s="6">
        <v>44262.458333333336</v>
      </c>
      <c r="B27877" s="5">
        <v>4.2247816769194185E-3</v>
      </c>
    </row>
    <row r="27878" spans="1:2">
      <c r="A27878" s="6">
        <v>44262.5</v>
      </c>
      <c r="B27878" s="5">
        <v>6.8887832320478045E-3</v>
      </c>
    </row>
    <row r="27879" spans="1:2">
      <c r="A27879" s="6">
        <v>44262.541666666664</v>
      </c>
      <c r="B27879" s="5">
        <v>9.6860133293176186E-3</v>
      </c>
    </row>
    <row r="27880" spans="1:2">
      <c r="A27880" s="6">
        <v>44262.583333333336</v>
      </c>
      <c r="B27880" s="5">
        <v>1.46172490518004E-2</v>
      </c>
    </row>
    <row r="27881" spans="1:2">
      <c r="A27881" s="6">
        <v>44262.625</v>
      </c>
      <c r="B27881" s="5">
        <v>1.640075972416619E-2</v>
      </c>
    </row>
    <row r="27882" spans="1:2">
      <c r="A27882" s="6">
        <v>44262.666666666664</v>
      </c>
      <c r="B27882" s="5">
        <v>2.0431526566539113E-2</v>
      </c>
    </row>
    <row r="27883" spans="1:2">
      <c r="A27883" s="6">
        <v>44262.708333333336</v>
      </c>
      <c r="B27883" s="5">
        <v>1.9489507810941047E-2</v>
      </c>
    </row>
    <row r="27884" spans="1:2">
      <c r="A27884" s="6">
        <v>44262.75</v>
      </c>
      <c r="B27884" s="5">
        <v>2.1123736592434834E-2</v>
      </c>
    </row>
    <row r="27885" spans="1:2">
      <c r="A27885" s="6">
        <v>44262.791666666664</v>
      </c>
      <c r="B27885" s="5">
        <v>2.0541671667289721E-2</v>
      </c>
    </row>
    <row r="27886" spans="1:2">
      <c r="A27886" s="6">
        <v>44262.833333333336</v>
      </c>
      <c r="B27886" s="5">
        <v>1.6015668198198323E-2</v>
      </c>
    </row>
    <row r="27887" spans="1:2">
      <c r="A27887" s="6">
        <v>44262.875</v>
      </c>
      <c r="B27887" s="5">
        <v>1.6744218992306568E-2</v>
      </c>
    </row>
    <row r="27888" spans="1:2">
      <c r="A27888" s="6">
        <v>44262.916666666664</v>
      </c>
      <c r="B27888" s="5">
        <v>1.8486660528056531E-2</v>
      </c>
    </row>
    <row r="27889" spans="1:2">
      <c r="A27889" s="6">
        <v>44262.958333333336</v>
      </c>
      <c r="B27889" s="5">
        <v>1.9250995156680443E-2</v>
      </c>
    </row>
    <row r="27890" spans="1:2">
      <c r="A27890" s="6">
        <v>44263</v>
      </c>
      <c r="B27890" s="5">
        <v>2.0854794337216657E-2</v>
      </c>
    </row>
    <row r="27891" spans="1:2">
      <c r="A27891" s="6">
        <v>44263.041666666664</v>
      </c>
      <c r="B27891" s="5">
        <v>1.9583141743145269E-2</v>
      </c>
    </row>
    <row r="27892" spans="1:2">
      <c r="A27892" s="6">
        <v>44263.083333333336</v>
      </c>
      <c r="B27892" s="5">
        <v>2.1632801796154878E-2</v>
      </c>
    </row>
    <row r="27893" spans="1:2">
      <c r="A27893" s="6">
        <v>44263.125</v>
      </c>
      <c r="B27893" s="5">
        <v>1.8544809679163013E-2</v>
      </c>
    </row>
    <row r="27894" spans="1:2">
      <c r="A27894" s="6">
        <v>44263.166666666664</v>
      </c>
      <c r="B27894" s="5">
        <v>1.9739733324200742E-2</v>
      </c>
    </row>
    <row r="27895" spans="1:2">
      <c r="A27895" s="6">
        <v>44263.208333333336</v>
      </c>
      <c r="B27895" s="5">
        <v>2.1486778756593855E-2</v>
      </c>
    </row>
    <row r="27896" spans="1:2">
      <c r="A27896" s="6">
        <v>44263.25</v>
      </c>
      <c r="B27896" s="5">
        <v>1.9787015165138932E-2</v>
      </c>
    </row>
    <row r="27897" spans="1:2">
      <c r="A27897" s="6">
        <v>44263.291666666664</v>
      </c>
      <c r="B27897" s="5">
        <v>1.6663351908922312E-2</v>
      </c>
    </row>
    <row r="27898" spans="1:2">
      <c r="A27898" s="6">
        <v>44263.333333333336</v>
      </c>
      <c r="B27898" s="5">
        <v>1.1815663304862098E-2</v>
      </c>
    </row>
    <row r="27899" spans="1:2">
      <c r="A27899" s="6">
        <v>44263.375</v>
      </c>
      <c r="B27899" s="5">
        <v>5.6980135724148378E-3</v>
      </c>
    </row>
    <row r="27900" spans="1:2">
      <c r="A27900" s="6">
        <v>44263.416666666664</v>
      </c>
      <c r="B27900" s="5">
        <v>2.6428196846258224E-3</v>
      </c>
    </row>
    <row r="27901" spans="1:2">
      <c r="A27901" s="6">
        <v>44263.458333333336</v>
      </c>
      <c r="B27901" s="5">
        <v>3.0089310049256804E-4</v>
      </c>
    </row>
    <row r="27902" spans="1:2">
      <c r="A27902" s="6">
        <v>44263.5</v>
      </c>
      <c r="B27902" s="5">
        <v>4.4902352699482202E-4</v>
      </c>
    </row>
    <row r="27903" spans="1:2">
      <c r="A27903" s="6">
        <v>44263.541666666664</v>
      </c>
      <c r="B27903" s="5">
        <v>-4.3719647758747038E-4</v>
      </c>
    </row>
    <row r="27904" spans="1:2">
      <c r="A27904" s="6">
        <v>44263.583333333336</v>
      </c>
      <c r="B27904" s="5">
        <v>-7.6314651580215037E-4</v>
      </c>
    </row>
    <row r="27905" spans="1:2">
      <c r="A27905" s="6">
        <v>44263.625</v>
      </c>
      <c r="B27905" s="5">
        <v>1.9986650479635886E-3</v>
      </c>
    </row>
    <row r="27906" spans="1:2">
      <c r="A27906" s="6">
        <v>44263.666666666664</v>
      </c>
      <c r="B27906" s="5">
        <v>5.4970459055527793E-3</v>
      </c>
    </row>
    <row r="27907" spans="1:2">
      <c r="A27907" s="6">
        <v>44263.708333333336</v>
      </c>
      <c r="B27907" s="5">
        <v>8.3871521070091534E-3</v>
      </c>
    </row>
    <row r="27908" spans="1:2">
      <c r="A27908" s="6">
        <v>44263.75</v>
      </c>
      <c r="B27908" s="5">
        <v>9.905707481536706E-3</v>
      </c>
    </row>
    <row r="27909" spans="1:2">
      <c r="A27909" s="6">
        <v>44263.791666666664</v>
      </c>
      <c r="B27909" s="5">
        <v>1.1242382212842279E-2</v>
      </c>
    </row>
    <row r="27910" spans="1:2">
      <c r="A27910" s="6">
        <v>44263.833333333336</v>
      </c>
      <c r="B27910" s="5">
        <v>7.1176482461993993E-3</v>
      </c>
    </row>
    <row r="27911" spans="1:2">
      <c r="A27911" s="6">
        <v>44263.875</v>
      </c>
      <c r="B27911" s="5">
        <v>8.0358744688335086E-3</v>
      </c>
    </row>
    <row r="27912" spans="1:2">
      <c r="A27912" s="6">
        <v>44263.916666666664</v>
      </c>
      <c r="B27912" s="5">
        <v>8.8965477550883455E-3</v>
      </c>
    </row>
    <row r="27913" spans="1:2">
      <c r="A27913" s="6">
        <v>44263.958333333336</v>
      </c>
      <c r="B27913" s="5">
        <v>1.3454622311461642E-2</v>
      </c>
    </row>
    <row r="27914" spans="1:2">
      <c r="A27914" s="6">
        <v>44264</v>
      </c>
      <c r="B27914" s="5">
        <v>1.6826083628100032E-2</v>
      </c>
    </row>
    <row r="27915" spans="1:2">
      <c r="A27915" s="6">
        <v>44264.041666666664</v>
      </c>
      <c r="B27915" s="5">
        <v>2.0033092032243641E-2</v>
      </c>
    </row>
    <row r="27916" spans="1:2">
      <c r="A27916" s="6">
        <v>44264.083333333336</v>
      </c>
      <c r="B27916" s="5">
        <v>2.0976286231072928E-2</v>
      </c>
    </row>
    <row r="27917" spans="1:2">
      <c r="A27917" s="6">
        <v>44264.125</v>
      </c>
      <c r="B27917" s="5">
        <v>2.0092613828295278E-2</v>
      </c>
    </row>
    <row r="27918" spans="1:2">
      <c r="A27918" s="6">
        <v>44264.166666666664</v>
      </c>
      <c r="B27918" s="5">
        <v>2.0138847735870435E-2</v>
      </c>
    </row>
    <row r="27919" spans="1:2">
      <c r="A27919" s="6">
        <v>44264.208333333336</v>
      </c>
      <c r="B27919" s="5">
        <v>2.0339482533429282E-2</v>
      </c>
    </row>
    <row r="27920" spans="1:2">
      <c r="A27920" s="6">
        <v>44264.25</v>
      </c>
      <c r="B27920" s="5">
        <v>2.080660519972987E-2</v>
      </c>
    </row>
    <row r="27921" spans="1:2">
      <c r="A27921" s="6">
        <v>44264.291666666664</v>
      </c>
      <c r="B27921" s="5">
        <v>1.5670768996288567E-2</v>
      </c>
    </row>
    <row r="27922" spans="1:2">
      <c r="A27922" s="6">
        <v>44264.333333333336</v>
      </c>
      <c r="B27922" s="5">
        <v>9.5402951186133716E-3</v>
      </c>
    </row>
    <row r="27923" spans="1:2">
      <c r="A27923" s="6">
        <v>44264.375</v>
      </c>
      <c r="B27923" s="5">
        <v>6.9695159680113403E-3</v>
      </c>
    </row>
    <row r="27924" spans="1:2">
      <c r="A27924" s="6">
        <v>44264.416666666664</v>
      </c>
      <c r="B27924" s="5">
        <v>3.6444280528757497E-3</v>
      </c>
    </row>
    <row r="27925" spans="1:2">
      <c r="A27925" s="6">
        <v>44264.458333333336</v>
      </c>
      <c r="B27925" s="5">
        <v>3.5481690346222364E-3</v>
      </c>
    </row>
    <row r="27926" spans="1:2">
      <c r="A27926" s="6">
        <v>44264.5</v>
      </c>
      <c r="B27926" s="5">
        <v>5.4337472755439757E-3</v>
      </c>
    </row>
    <row r="27927" spans="1:2">
      <c r="A27927" s="6">
        <v>44264.541666666664</v>
      </c>
      <c r="B27927" s="5">
        <v>6.6783806489199111E-3</v>
      </c>
    </row>
    <row r="27928" spans="1:2">
      <c r="A27928" s="6">
        <v>44264.583333333336</v>
      </c>
      <c r="B27928" s="5">
        <v>1.0289778699252803E-2</v>
      </c>
    </row>
    <row r="27929" spans="1:2">
      <c r="A27929" s="6">
        <v>44264.625</v>
      </c>
      <c r="B27929" s="5">
        <v>1.321684605779279E-2</v>
      </c>
    </row>
    <row r="27930" spans="1:2">
      <c r="A27930" s="6">
        <v>44264.666666666664</v>
      </c>
      <c r="B27930" s="5">
        <v>1.7313421098628393E-2</v>
      </c>
    </row>
    <row r="27931" spans="1:2">
      <c r="A27931" s="6">
        <v>44264.708333333336</v>
      </c>
      <c r="B27931" s="5">
        <v>2.1821700479094968E-2</v>
      </c>
    </row>
    <row r="27932" spans="1:2">
      <c r="A27932" s="6">
        <v>44264.75</v>
      </c>
      <c r="B27932" s="5">
        <v>2.2832193503374874E-2</v>
      </c>
    </row>
    <row r="27933" spans="1:2">
      <c r="A27933" s="6">
        <v>44264.791666666664</v>
      </c>
      <c r="B27933" s="5">
        <v>2.2911763453718238E-2</v>
      </c>
    </row>
    <row r="27934" spans="1:2">
      <c r="A27934" s="6">
        <v>44264.833333333336</v>
      </c>
      <c r="B27934" s="5">
        <v>1.57363424277586E-2</v>
      </c>
    </row>
    <row r="27935" spans="1:2">
      <c r="A27935" s="6">
        <v>44264.875</v>
      </c>
      <c r="B27935" s="5">
        <v>1.4969187341171199E-2</v>
      </c>
    </row>
    <row r="27936" spans="1:2">
      <c r="A27936" s="6">
        <v>44264.916666666664</v>
      </c>
      <c r="B27936" s="5">
        <v>1.5242381065004357E-2</v>
      </c>
    </row>
    <row r="27937" spans="1:2">
      <c r="A27937" s="6">
        <v>44264.958333333336</v>
      </c>
      <c r="B27937" s="5">
        <v>2.1459467942193628E-2</v>
      </c>
    </row>
    <row r="27938" spans="1:2">
      <c r="A27938" s="6">
        <v>44265</v>
      </c>
      <c r="B27938" s="5">
        <v>2.6543823892594031E-2</v>
      </c>
    </row>
    <row r="27939" spans="1:2">
      <c r="A27939" s="6">
        <v>44265.041666666664</v>
      </c>
      <c r="B27939" s="5">
        <v>2.4376584000583679E-2</v>
      </c>
    </row>
    <row r="27940" spans="1:2">
      <c r="A27940" s="6">
        <v>44265.083333333336</v>
      </c>
      <c r="B27940" s="5">
        <v>2.8243571629621884E-2</v>
      </c>
    </row>
    <row r="27941" spans="1:2">
      <c r="A27941" s="6">
        <v>44265.125</v>
      </c>
      <c r="B27941" s="5">
        <v>2.7279590811883556E-2</v>
      </c>
    </row>
    <row r="27942" spans="1:2">
      <c r="A27942" s="6">
        <v>44265.166666666664</v>
      </c>
      <c r="B27942" s="5">
        <v>2.739391178149372E-2</v>
      </c>
    </row>
    <row r="27943" spans="1:2">
      <c r="A27943" s="6">
        <v>44265.208333333336</v>
      </c>
      <c r="B27943" s="5">
        <v>2.6458760646173338E-2</v>
      </c>
    </row>
    <row r="27944" spans="1:2">
      <c r="A27944" s="6">
        <v>44265.25</v>
      </c>
      <c r="B27944" s="5">
        <v>2.8320216628429925E-2</v>
      </c>
    </row>
    <row r="27945" spans="1:2">
      <c r="A27945" s="6">
        <v>44265.291666666664</v>
      </c>
      <c r="B27945" s="5">
        <v>2.5294094619730537E-2</v>
      </c>
    </row>
    <row r="27946" spans="1:2">
      <c r="A27946" s="6">
        <v>44265.333333333336</v>
      </c>
      <c r="B27946" s="5">
        <v>1.6940779881923395E-2</v>
      </c>
    </row>
    <row r="27947" spans="1:2">
      <c r="A27947" s="6">
        <v>44265.375</v>
      </c>
      <c r="B27947" s="5">
        <v>1.659239071312477E-2</v>
      </c>
    </row>
    <row r="27948" spans="1:2">
      <c r="A27948" s="6">
        <v>44265.416666666664</v>
      </c>
      <c r="B27948" s="5">
        <v>1.8874293967446457E-2</v>
      </c>
    </row>
    <row r="27949" spans="1:2">
      <c r="A27949" s="6">
        <v>44265.458333333336</v>
      </c>
      <c r="B27949" s="5">
        <v>1.8609669022929161E-2</v>
      </c>
    </row>
    <row r="27950" spans="1:2">
      <c r="A27950" s="6">
        <v>44265.5</v>
      </c>
      <c r="B27950" s="5">
        <v>1.5209955715112741E-2</v>
      </c>
    </row>
    <row r="27951" spans="1:2">
      <c r="A27951" s="6">
        <v>44265.541666666664</v>
      </c>
      <c r="B27951" s="5">
        <v>1.3640333456197744E-2</v>
      </c>
    </row>
    <row r="27952" spans="1:2">
      <c r="A27952" s="6">
        <v>44265.583333333336</v>
      </c>
      <c r="B27952" s="5">
        <v>1.5797757838304543E-2</v>
      </c>
    </row>
    <row r="27953" spans="1:2">
      <c r="A27953" s="6">
        <v>44265.625</v>
      </c>
      <c r="B27953" s="5">
        <v>1.7926167994967619E-2</v>
      </c>
    </row>
    <row r="27954" spans="1:2">
      <c r="A27954" s="6">
        <v>44265.666666666664</v>
      </c>
      <c r="B27954" s="5">
        <v>2.1462738984427378E-2</v>
      </c>
    </row>
    <row r="27955" spans="1:2">
      <c r="A27955" s="6">
        <v>44265.708333333336</v>
      </c>
      <c r="B27955" s="5">
        <v>2.155793466227484E-2</v>
      </c>
    </row>
    <row r="27956" spans="1:2">
      <c r="A27956" s="6">
        <v>44265.75</v>
      </c>
      <c r="B27956" s="5">
        <v>2.3361318039893091E-2</v>
      </c>
    </row>
    <row r="27957" spans="1:2">
      <c r="A27957" s="6">
        <v>44265.791666666664</v>
      </c>
      <c r="B27957" s="5">
        <v>2.2566952235641632E-2</v>
      </c>
    </row>
    <row r="27958" spans="1:2">
      <c r="A27958" s="6">
        <v>44265.833333333336</v>
      </c>
      <c r="B27958" s="5">
        <v>1.9515631350060562E-2</v>
      </c>
    </row>
    <row r="27959" spans="1:2">
      <c r="A27959" s="6">
        <v>44265.875</v>
      </c>
      <c r="B27959" s="5">
        <v>1.7678465004873804E-2</v>
      </c>
    </row>
    <row r="27960" spans="1:2">
      <c r="A27960" s="6">
        <v>44265.916666666664</v>
      </c>
      <c r="B27960" s="5">
        <v>1.6453554321168955E-2</v>
      </c>
    </row>
    <row r="27961" spans="1:2">
      <c r="A27961" s="6">
        <v>44265.958333333336</v>
      </c>
      <c r="B27961" s="5">
        <v>2.1595483088394436E-2</v>
      </c>
    </row>
    <row r="27962" spans="1:2">
      <c r="A27962" s="6">
        <v>44266</v>
      </c>
      <c r="B27962" s="5">
        <v>-5.6927189658945491E-2</v>
      </c>
    </row>
    <row r="27963" spans="1:2">
      <c r="A27963" s="6">
        <v>44266.041666666664</v>
      </c>
      <c r="B27963" s="5">
        <v>2.1289797889227045E-2</v>
      </c>
    </row>
    <row r="27964" spans="1:2">
      <c r="A27964" s="6">
        <v>44266.083333333336</v>
      </c>
      <c r="B27964" s="5">
        <v>2.4455346727485752E-2</v>
      </c>
    </row>
    <row r="27965" spans="1:2">
      <c r="A27965" s="6">
        <v>44266.125</v>
      </c>
      <c r="B27965" s="5">
        <v>2.2727925340990666E-2</v>
      </c>
    </row>
    <row r="27966" spans="1:2">
      <c r="A27966" s="6">
        <v>44266.166666666664</v>
      </c>
      <c r="B27966" s="5">
        <v>2.1392260629697162E-2</v>
      </c>
    </row>
    <row r="27967" spans="1:2">
      <c r="A27967" s="6">
        <v>44266.208333333336</v>
      </c>
      <c r="B27967" s="5">
        <v>2.2317709531020941E-2</v>
      </c>
    </row>
    <row r="27968" spans="1:2">
      <c r="A27968" s="6">
        <v>44266.25</v>
      </c>
      <c r="B27968" s="5">
        <v>2.3557492311600266E-2</v>
      </c>
    </row>
    <row r="27969" spans="1:2">
      <c r="A27969" s="6">
        <v>44266.291666666664</v>
      </c>
      <c r="B27969" s="5">
        <v>1.7718200397750749E-2</v>
      </c>
    </row>
    <row r="27970" spans="1:2">
      <c r="A27970" s="6">
        <v>44266.333333333336</v>
      </c>
      <c r="B27970" s="5">
        <v>1.4769569190229889E-2</v>
      </c>
    </row>
    <row r="27971" spans="1:2">
      <c r="A27971" s="6">
        <v>44266.375</v>
      </c>
      <c r="B27971" s="5">
        <v>1.0763294234530924E-2</v>
      </c>
    </row>
    <row r="27972" spans="1:2">
      <c r="A27972" s="6">
        <v>44266.416666666664</v>
      </c>
      <c r="B27972" s="5">
        <v>6.7227346921390459E-3</v>
      </c>
    </row>
    <row r="27973" spans="1:2">
      <c r="A27973" s="6">
        <v>44266.458333333336</v>
      </c>
      <c r="B27973" s="5">
        <v>4.1166822699649332E-3</v>
      </c>
    </row>
    <row r="27974" spans="1:2">
      <c r="A27974" s="6">
        <v>44266.5</v>
      </c>
      <c r="B27974" s="5">
        <v>1.037766879941104E-3</v>
      </c>
    </row>
    <row r="27975" spans="1:2">
      <c r="A27975" s="6">
        <v>44266.541666666664</v>
      </c>
      <c r="B27975" s="5">
        <v>-2.4840364130514198E-4</v>
      </c>
    </row>
    <row r="27976" spans="1:2">
      <c r="A27976" s="6">
        <v>44266.583333333336</v>
      </c>
      <c r="B27976" s="5">
        <v>1.2830797995257938E-3</v>
      </c>
    </row>
    <row r="27977" spans="1:2">
      <c r="A27977" s="6">
        <v>44266.625</v>
      </c>
      <c r="B27977" s="5">
        <v>2.3769940497036439E-3</v>
      </c>
    </row>
    <row r="27978" spans="1:2">
      <c r="A27978" s="6">
        <v>44266.666666666664</v>
      </c>
      <c r="B27978" s="5">
        <v>5.0391108352028646E-3</v>
      </c>
    </row>
    <row r="27979" spans="1:2">
      <c r="A27979" s="6">
        <v>44266.708333333336</v>
      </c>
      <c r="B27979" s="5">
        <v>6.5175708350554695E-3</v>
      </c>
    </row>
    <row r="27980" spans="1:2">
      <c r="A27980" s="6">
        <v>44266.75</v>
      </c>
      <c r="B27980" s="5">
        <v>6.1816041954525069E-3</v>
      </c>
    </row>
    <row r="27981" spans="1:2">
      <c r="A27981" s="6">
        <v>44266.791666666664</v>
      </c>
      <c r="B27981" s="5">
        <v>4.5416737904510705E-3</v>
      </c>
    </row>
    <row r="27982" spans="1:2">
      <c r="A27982" s="6">
        <v>44266.833333333336</v>
      </c>
      <c r="B27982" s="5">
        <v>1.2148269478511205E-4</v>
      </c>
    </row>
    <row r="27983" spans="1:2">
      <c r="A27983" s="6">
        <v>44266.875</v>
      </c>
      <c r="B27983" s="5">
        <v>-4.2370039277283194E-4</v>
      </c>
    </row>
    <row r="27984" spans="1:2">
      <c r="A27984" s="6">
        <v>44266.916666666664</v>
      </c>
      <c r="B27984" s="5">
        <v>-1.0296928026511669E-3</v>
      </c>
    </row>
    <row r="27985" spans="1:2">
      <c r="A27985" s="6">
        <v>44266.958333333336</v>
      </c>
      <c r="B27985" s="5">
        <v>-9.6869752584995172E-4</v>
      </c>
    </row>
    <row r="27986" spans="1:2">
      <c r="A27986" s="6">
        <v>44267</v>
      </c>
      <c r="B27986" s="5">
        <v>-2.1507043620515663E-2</v>
      </c>
    </row>
    <row r="27987" spans="1:2">
      <c r="A27987" s="6">
        <v>44267.041666666664</v>
      </c>
      <c r="B27987" s="5">
        <v>-4.6428416472661001E-3</v>
      </c>
    </row>
    <row r="27988" spans="1:2">
      <c r="A27988" s="6">
        <v>44267.083333333336</v>
      </c>
      <c r="B27988" s="5">
        <v>-1.160478475719969E-3</v>
      </c>
    </row>
    <row r="27989" spans="1:2">
      <c r="A27989" s="6">
        <v>44267.125</v>
      </c>
      <c r="B27989" s="5">
        <v>-4.2800605804678145E-4</v>
      </c>
    </row>
    <row r="27990" spans="1:2">
      <c r="A27990" s="6">
        <v>44267.166666666664</v>
      </c>
      <c r="B27990" s="5">
        <v>2.5393866135460345E-3</v>
      </c>
    </row>
    <row r="27991" spans="1:2">
      <c r="A27991" s="6">
        <v>44267.208333333336</v>
      </c>
      <c r="B27991" s="5">
        <v>1.2748719987388365E-3</v>
      </c>
    </row>
    <row r="27992" spans="1:2">
      <c r="A27992" s="6">
        <v>44267.25</v>
      </c>
      <c r="B27992" s="5">
        <v>5.1611081992083904E-3</v>
      </c>
    </row>
    <row r="27993" spans="1:2">
      <c r="A27993" s="6">
        <v>44267.291666666664</v>
      </c>
      <c r="B27993" s="5">
        <v>2.6184035403150991E-3</v>
      </c>
    </row>
    <row r="27994" spans="1:2">
      <c r="A27994" s="6">
        <v>44267.333333333336</v>
      </c>
      <c r="B27994" s="5">
        <v>-2.4022696612025773E-3</v>
      </c>
    </row>
    <row r="27995" spans="1:2">
      <c r="A27995" s="6">
        <v>44267.375</v>
      </c>
      <c r="B27995" s="5">
        <v>-7.9800757724047874E-3</v>
      </c>
    </row>
    <row r="27996" spans="1:2">
      <c r="A27996" s="6">
        <v>44267.416666666664</v>
      </c>
      <c r="B27996" s="5">
        <v>-8.9621908489240509E-3</v>
      </c>
    </row>
    <row r="27997" spans="1:2">
      <c r="A27997" s="6">
        <v>44267.458333333336</v>
      </c>
      <c r="B27997" s="5">
        <v>-2.1336224554277118E-2</v>
      </c>
    </row>
    <row r="27998" spans="1:2">
      <c r="A27998" s="6">
        <v>44267.5</v>
      </c>
      <c r="B27998" s="5">
        <v>-2.0483663169644395E-2</v>
      </c>
    </row>
    <row r="27999" spans="1:2">
      <c r="A27999" s="6">
        <v>44267.541666666664</v>
      </c>
      <c r="B27999" s="5">
        <v>-2.2529731527986804E-2</v>
      </c>
    </row>
    <row r="28000" spans="1:2">
      <c r="A28000" s="6">
        <v>44267.583333333336</v>
      </c>
      <c r="B28000" s="5">
        <v>-1.7501398726959307E-2</v>
      </c>
    </row>
    <row r="28001" spans="1:2">
      <c r="A28001" s="6">
        <v>44267.625</v>
      </c>
      <c r="B28001" s="5">
        <v>-1.2279230501968828E-2</v>
      </c>
    </row>
    <row r="28002" spans="1:2">
      <c r="A28002" s="6">
        <v>44267.666666666664</v>
      </c>
      <c r="B28002" s="5">
        <v>-6.2283516317218207E-3</v>
      </c>
    </row>
    <row r="28003" spans="1:2">
      <c r="A28003" s="6">
        <v>44267.708333333336</v>
      </c>
      <c r="B28003" s="5">
        <v>-5.8596896290099192E-3</v>
      </c>
    </row>
    <row r="28004" spans="1:2">
      <c r="A28004" s="6">
        <v>44267.75</v>
      </c>
      <c r="B28004" s="5">
        <v>6.7542098365972365E-3</v>
      </c>
    </row>
    <row r="28005" spans="1:2">
      <c r="A28005" s="6">
        <v>44267.791666666664</v>
      </c>
      <c r="B28005" s="5">
        <v>5.6783211229574915E-3</v>
      </c>
    </row>
    <row r="28006" spans="1:2">
      <c r="A28006" s="6">
        <v>44267.833333333336</v>
      </c>
      <c r="B28006" s="5">
        <v>1.4246564470589366E-3</v>
      </c>
    </row>
    <row r="28007" spans="1:2">
      <c r="A28007" s="6">
        <v>44267.875</v>
      </c>
      <c r="B28007" s="5">
        <v>1.7289809364920338E-3</v>
      </c>
    </row>
    <row r="28008" spans="1:2">
      <c r="A28008" s="6">
        <v>44267.916666666664</v>
      </c>
      <c r="B28008" s="5">
        <v>2.9805405005145502E-3</v>
      </c>
    </row>
    <row r="28009" spans="1:2">
      <c r="A28009" s="6">
        <v>44267.958333333336</v>
      </c>
      <c r="B28009" s="5">
        <v>3.8000440140073264E-3</v>
      </c>
    </row>
    <row r="28010" spans="1:2">
      <c r="A28010" s="6">
        <v>44268</v>
      </c>
      <c r="B28010" s="5">
        <v>6.3908815595373238E-3</v>
      </c>
    </row>
    <row r="28011" spans="1:2">
      <c r="A28011" s="6">
        <v>44268.041666666664</v>
      </c>
      <c r="B28011" s="5">
        <v>9.134775297591052E-3</v>
      </c>
    </row>
    <row r="28012" spans="1:2">
      <c r="A28012" s="6">
        <v>44268.083333333336</v>
      </c>
      <c r="B28012" s="5">
        <v>1.0753787946483559E-2</v>
      </c>
    </row>
    <row r="28013" spans="1:2">
      <c r="A28013" s="6">
        <v>44268.125</v>
      </c>
      <c r="B28013" s="5">
        <v>9.7110807892777824E-3</v>
      </c>
    </row>
    <row r="28014" spans="1:2">
      <c r="A28014" s="6">
        <v>44268.166666666664</v>
      </c>
      <c r="B28014" s="5">
        <v>1.0104902405838218E-2</v>
      </c>
    </row>
    <row r="28015" spans="1:2">
      <c r="A28015" s="6">
        <v>44268.208333333336</v>
      </c>
      <c r="B28015" s="5">
        <v>1.0178153639160909E-2</v>
      </c>
    </row>
    <row r="28016" spans="1:2">
      <c r="A28016" s="6">
        <v>44268.25</v>
      </c>
      <c r="B28016" s="5">
        <v>1.2988984881335828E-2</v>
      </c>
    </row>
    <row r="28017" spans="1:2">
      <c r="A28017" s="6">
        <v>44268.291666666664</v>
      </c>
      <c r="B28017" s="5">
        <v>1.4894801448600675E-2</v>
      </c>
    </row>
    <row r="28018" spans="1:2">
      <c r="A28018" s="6">
        <v>44268.333333333336</v>
      </c>
      <c r="B28018" s="5">
        <v>1.0255963807722045E-2</v>
      </c>
    </row>
    <row r="28019" spans="1:2">
      <c r="A28019" s="6">
        <v>44268.375</v>
      </c>
      <c r="B28019" s="5">
        <v>6.3371583921184712E-3</v>
      </c>
    </row>
    <row r="28020" spans="1:2">
      <c r="A28020" s="6">
        <v>44268.416666666664</v>
      </c>
      <c r="B28020" s="5">
        <v>5.0993314209914697E-4</v>
      </c>
    </row>
    <row r="28021" spans="1:2">
      <c r="A28021" s="6">
        <v>44268.458333333336</v>
      </c>
      <c r="B28021" s="5">
        <v>-3.6612892727883376E-4</v>
      </c>
    </row>
    <row r="28022" spans="1:2">
      <c r="A28022" s="6">
        <v>44268.5</v>
      </c>
      <c r="B28022" s="5">
        <v>-2.3497053699419066E-3</v>
      </c>
    </row>
    <row r="28023" spans="1:2">
      <c r="A28023" s="6">
        <v>44268.541666666664</v>
      </c>
      <c r="B28023" s="5">
        <v>-1.5685215504213873E-3</v>
      </c>
    </row>
    <row r="28024" spans="1:2">
      <c r="A28024" s="6">
        <v>44268.583333333336</v>
      </c>
      <c r="B28024" s="5">
        <v>-8.2468270193029186E-4</v>
      </c>
    </row>
    <row r="28025" spans="1:2">
      <c r="A28025" s="6">
        <v>44268.625</v>
      </c>
      <c r="B28025" s="5">
        <v>-2.5356589637085442E-4</v>
      </c>
    </row>
    <row r="28026" spans="1:2">
      <c r="A28026" s="6">
        <v>44268.666666666664</v>
      </c>
      <c r="B28026" s="5">
        <v>4.7660082687430074E-3</v>
      </c>
    </row>
    <row r="28027" spans="1:2">
      <c r="A28027" s="6">
        <v>44268.708333333336</v>
      </c>
      <c r="B28027" s="5">
        <v>7.2386372706045579E-3</v>
      </c>
    </row>
    <row r="28028" spans="1:2">
      <c r="A28028" s="6">
        <v>44268.75</v>
      </c>
      <c r="B28028" s="5">
        <v>8.4645995533247365E-3</v>
      </c>
    </row>
    <row r="28029" spans="1:2">
      <c r="A28029" s="6">
        <v>44268.791666666664</v>
      </c>
      <c r="B28029" s="5">
        <v>1.0559207138795485E-2</v>
      </c>
    </row>
    <row r="28030" spans="1:2">
      <c r="A28030" s="6">
        <v>44268.833333333336</v>
      </c>
      <c r="B28030" s="5">
        <v>5.5221673712668503E-3</v>
      </c>
    </row>
    <row r="28031" spans="1:2">
      <c r="A28031" s="6">
        <v>44268.875</v>
      </c>
      <c r="B28031" s="5">
        <v>5.1216648516006803E-3</v>
      </c>
    </row>
    <row r="28032" spans="1:2">
      <c r="A28032" s="6">
        <v>44268.916666666664</v>
      </c>
      <c r="B28032" s="5">
        <v>5.3504324492434103E-3</v>
      </c>
    </row>
    <row r="28033" spans="1:2">
      <c r="A28033" s="6">
        <v>44268.958333333336</v>
      </c>
      <c r="B28033" s="5">
        <v>7.0586787892054862E-3</v>
      </c>
    </row>
    <row r="28034" spans="1:2">
      <c r="A28034" s="6">
        <v>44269</v>
      </c>
      <c r="B28034" s="5">
        <v>6.2501893987339996E-3</v>
      </c>
    </row>
    <row r="28035" spans="1:2">
      <c r="A28035" s="6" t="s">
        <v>162</v>
      </c>
      <c r="B28035" s="5">
        <v>7.8343698497046962E-3</v>
      </c>
    </row>
    <row r="28036" spans="1:2">
      <c r="A28036" s="6" t="s">
        <v>163</v>
      </c>
      <c r="B28036" s="5">
        <v>2.1439303551131023E-2</v>
      </c>
    </row>
    <row r="28037" spans="1:2">
      <c r="A28037" s="6" t="s">
        <v>164</v>
      </c>
      <c r="B28037" s="5">
        <v>4.8597260115434346E-3</v>
      </c>
    </row>
    <row r="28038" spans="1:2">
      <c r="A28038" s="6" t="s">
        <v>165</v>
      </c>
      <c r="B28038" s="5">
        <v>6.3496927114525458E-3</v>
      </c>
    </row>
    <row r="28039" spans="1:2">
      <c r="A28039" s="6" t="s">
        <v>166</v>
      </c>
      <c r="B28039" s="5">
        <v>1.4437020883516571E-2</v>
      </c>
    </row>
    <row r="28040" spans="1:2">
      <c r="A28040" s="6" t="s">
        <v>167</v>
      </c>
      <c r="B28040" s="5">
        <v>3.0804315716212626E-2</v>
      </c>
    </row>
    <row r="28041" spans="1:2">
      <c r="A28041" s="6" t="s">
        <v>168</v>
      </c>
      <c r="B28041" s="5">
        <v>3.4661678353363784E-2</v>
      </c>
    </row>
    <row r="28042" spans="1:2">
      <c r="A28042" s="6" t="s">
        <v>169</v>
      </c>
      <c r="B28042" s="5">
        <v>4.0551263896573035E-2</v>
      </c>
    </row>
    <row r="28043" spans="1:2">
      <c r="A28043" s="6" t="s">
        <v>170</v>
      </c>
      <c r="B28043" s="5">
        <v>4.4749344825243668E-2</v>
      </c>
    </row>
    <row r="28044" spans="1:2">
      <c r="A28044" s="6" t="s">
        <v>171</v>
      </c>
      <c r="B28044" s="5">
        <v>3.3329588863043554E-2</v>
      </c>
    </row>
    <row r="28045" spans="1:2">
      <c r="A28045" s="6" t="s">
        <v>172</v>
      </c>
      <c r="B28045" s="5">
        <v>2.8790026723279048E-2</v>
      </c>
    </row>
    <row r="28046" spans="1:2">
      <c r="A28046" s="6" t="s">
        <v>173</v>
      </c>
      <c r="B28046" s="5">
        <v>2.5042125937463577E-2</v>
      </c>
    </row>
    <row r="28047" spans="1:2">
      <c r="A28047" s="6" t="s">
        <v>174</v>
      </c>
      <c r="B28047" s="5">
        <v>1.367952911160882E-2</v>
      </c>
    </row>
    <row r="28048" spans="1:2">
      <c r="A28048" s="6" t="s">
        <v>175</v>
      </c>
      <c r="B28048" s="5">
        <v>1.2616775829480899E-2</v>
      </c>
    </row>
    <row r="28049" spans="1:2">
      <c r="A28049" s="6" t="s">
        <v>176</v>
      </c>
      <c r="B28049" s="5">
        <v>1.9010046497481847E-2</v>
      </c>
    </row>
    <row r="28050" spans="1:2">
      <c r="A28050" s="6" t="s">
        <v>177</v>
      </c>
      <c r="B28050" s="5">
        <v>3.207395730937064E-2</v>
      </c>
    </row>
    <row r="28051" spans="1:2">
      <c r="A28051" s="6" t="s">
        <v>178</v>
      </c>
      <c r="B28051" s="5">
        <v>4.4523863817391755E-2</v>
      </c>
    </row>
    <row r="28052" spans="1:2">
      <c r="A28052" s="6" t="s">
        <v>179</v>
      </c>
      <c r="B28052" s="5">
        <v>4.2139811927629632E-2</v>
      </c>
    </row>
    <row r="28053" spans="1:2">
      <c r="A28053" s="6" t="s">
        <v>180</v>
      </c>
      <c r="B28053" s="5">
        <v>4.100916239172267E-2</v>
      </c>
    </row>
    <row r="28054" spans="1:2">
      <c r="A28054" s="6" t="s">
        <v>181</v>
      </c>
      <c r="B28054" s="5">
        <v>6.4953258861065377E-3</v>
      </c>
    </row>
    <row r="28055" spans="1:2">
      <c r="A28055" s="6" t="s">
        <v>182</v>
      </c>
      <c r="B28055" s="5">
        <v>-9.2277601936364279E-3</v>
      </c>
    </row>
    <row r="28056" spans="1:2">
      <c r="A28056" s="6" t="s">
        <v>183</v>
      </c>
      <c r="B28056" s="5">
        <v>-2.3319159125901014E-2</v>
      </c>
    </row>
    <row r="28057" spans="1:2">
      <c r="A28057" s="6" t="s">
        <v>184</v>
      </c>
      <c r="B28057" s="5">
        <v>-2.6401974549768888E-2</v>
      </c>
    </row>
    <row r="28058" spans="1:2">
      <c r="A28058" s="6">
        <v>44270.041666666664</v>
      </c>
      <c r="B28058" s="5">
        <v>-1.1064833149835274E-2</v>
      </c>
    </row>
    <row r="28059" spans="1:2">
      <c r="A28059" s="6">
        <v>44270.083333333336</v>
      </c>
      <c r="B28059" s="5">
        <v>2.5028726831835537E-3</v>
      </c>
    </row>
    <row r="28060" spans="1:2">
      <c r="A28060" s="6">
        <v>44270.125</v>
      </c>
      <c r="B28060" s="5">
        <v>1.0842678526866534E-2</v>
      </c>
    </row>
    <row r="28061" spans="1:2">
      <c r="A28061" s="6">
        <v>44270.166666666664</v>
      </c>
      <c r="B28061" s="5">
        <v>1.8575760438326039E-2</v>
      </c>
    </row>
    <row r="28062" spans="1:2">
      <c r="A28062" s="6">
        <v>44270.208333333336</v>
      </c>
      <c r="B28062" s="5">
        <v>2.7204676198152332E-2</v>
      </c>
    </row>
    <row r="28063" spans="1:2">
      <c r="A28063" s="6">
        <v>44270.25</v>
      </c>
      <c r="B28063" s="5">
        <v>3.5063819619880206E-2</v>
      </c>
    </row>
    <row r="28064" spans="1:2">
      <c r="A28064" s="6">
        <v>44270.291666666664</v>
      </c>
      <c r="B28064" s="5">
        <v>4.6463606629123286E-2</v>
      </c>
    </row>
    <row r="28065" spans="1:2">
      <c r="A28065" s="6">
        <v>44270.333333333336</v>
      </c>
      <c r="B28065" s="5">
        <v>4.2261249307011722E-2</v>
      </c>
    </row>
    <row r="28066" spans="1:2">
      <c r="A28066" s="6">
        <v>44270.375</v>
      </c>
      <c r="B28066" s="5">
        <v>3.0360742199996328E-2</v>
      </c>
    </row>
    <row r="28067" spans="1:2">
      <c r="A28067" s="6">
        <v>44270.416666666664</v>
      </c>
      <c r="B28067" s="5">
        <v>2.6914549717321594E-2</v>
      </c>
    </row>
    <row r="28068" spans="1:2">
      <c r="A28068" s="6">
        <v>44270.458333333336</v>
      </c>
      <c r="B28068" s="5">
        <v>2.324170352017561E-2</v>
      </c>
    </row>
    <row r="28069" spans="1:2">
      <c r="A28069" s="6">
        <v>44270.5</v>
      </c>
      <c r="B28069" s="5">
        <v>2.8219195285881175E-2</v>
      </c>
    </row>
    <row r="28070" spans="1:2">
      <c r="A28070" s="6">
        <v>44270.541666666664</v>
      </c>
      <c r="B28070" s="5">
        <v>2.7321692368261281E-2</v>
      </c>
    </row>
    <row r="28071" spans="1:2">
      <c r="A28071" s="6">
        <v>44270.583333333336</v>
      </c>
      <c r="B28071" s="5">
        <v>2.7652992248733931E-2</v>
      </c>
    </row>
    <row r="28072" spans="1:2">
      <c r="A28072" s="6">
        <v>44270.625</v>
      </c>
      <c r="B28072" s="5">
        <v>1.9202171216050789E-2</v>
      </c>
    </row>
    <row r="28073" spans="1:2">
      <c r="A28073" s="6">
        <v>44270.666666666664</v>
      </c>
      <c r="B28073" s="5">
        <v>2.4131089490448624E-2</v>
      </c>
    </row>
    <row r="28074" spans="1:2">
      <c r="A28074" s="6">
        <v>44270.708333333336</v>
      </c>
      <c r="B28074" s="5">
        <v>2.9911156610735762E-2</v>
      </c>
    </row>
    <row r="28075" spans="1:2">
      <c r="A28075" s="6">
        <v>44270.75</v>
      </c>
      <c r="B28075" s="5">
        <v>3.1860365041946101E-2</v>
      </c>
    </row>
    <row r="28076" spans="1:2">
      <c r="A28076" s="6">
        <v>44270.791666666664</v>
      </c>
      <c r="B28076" s="5">
        <v>2.5934612295566262E-2</v>
      </c>
    </row>
    <row r="28077" spans="1:2">
      <c r="A28077" s="6">
        <v>44270.833333333336</v>
      </c>
      <c r="B28077" s="5">
        <v>1.8524327448112585E-2</v>
      </c>
    </row>
    <row r="28078" spans="1:2">
      <c r="A28078" s="6">
        <v>44270.875</v>
      </c>
      <c r="B28078" s="5">
        <v>-5.3828942814178812E-3</v>
      </c>
    </row>
    <row r="28079" spans="1:2">
      <c r="A28079" s="6">
        <v>44270.916666666664</v>
      </c>
      <c r="B28079" s="5">
        <v>-1.9887241912267702E-2</v>
      </c>
    </row>
    <row r="28080" spans="1:2">
      <c r="A28080" s="6">
        <v>44270.958333333336</v>
      </c>
      <c r="B28080" s="5">
        <v>-3.2768421324065745E-2</v>
      </c>
    </row>
    <row r="28081" spans="1:2">
      <c r="A28081" s="6">
        <v>44271</v>
      </c>
      <c r="B28081" s="5">
        <v>-3.6455041846632938E-2</v>
      </c>
    </row>
    <row r="28082" spans="1:2">
      <c r="A28082" s="6">
        <v>44271.041666666664</v>
      </c>
      <c r="B28082" s="5">
        <v>-2.061941573105041E-2</v>
      </c>
    </row>
    <row r="28083" spans="1:2">
      <c r="A28083" s="6">
        <v>44271.083333333336</v>
      </c>
      <c r="B28083" s="5">
        <v>-1.173813962701753E-2</v>
      </c>
    </row>
    <row r="28084" spans="1:2">
      <c r="A28084" s="6">
        <v>44271.125</v>
      </c>
      <c r="B28084" s="5">
        <v>-4.152009092714095E-3</v>
      </c>
    </row>
    <row r="28085" spans="1:2">
      <c r="A28085" s="6">
        <v>44271.166666666664</v>
      </c>
      <c r="B28085" s="5">
        <v>2.4006934134922038E-3</v>
      </c>
    </row>
    <row r="28086" spans="1:2">
      <c r="A28086" s="6">
        <v>44271.208333333336</v>
      </c>
      <c r="B28086" s="5">
        <v>8.5058544441616174E-3</v>
      </c>
    </row>
    <row r="28087" spans="1:2">
      <c r="A28087" s="6">
        <v>44271.25</v>
      </c>
      <c r="B28087" s="5">
        <v>1.8603016144223682E-2</v>
      </c>
    </row>
    <row r="28088" spans="1:2">
      <c r="A28088" s="6">
        <v>44271.291666666664</v>
      </c>
      <c r="B28088" s="5">
        <v>2.9819517049607603E-2</v>
      </c>
    </row>
    <row r="28089" spans="1:2">
      <c r="A28089" s="6">
        <v>44271.333333333336</v>
      </c>
      <c r="B28089" s="5">
        <v>2.6098747326121833E-2</v>
      </c>
    </row>
    <row r="28090" spans="1:2">
      <c r="A28090" s="6">
        <v>44271.375</v>
      </c>
      <c r="B28090" s="5">
        <v>1.1800483130860327E-2</v>
      </c>
    </row>
    <row r="28091" spans="1:2">
      <c r="A28091" s="6">
        <v>44271.416666666664</v>
      </c>
      <c r="B28091" s="5">
        <v>8.6187573517305955E-3</v>
      </c>
    </row>
    <row r="28092" spans="1:2">
      <c r="A28092" s="6">
        <v>44271.458333333336</v>
      </c>
      <c r="B28092" s="5">
        <v>3.871508661326655E-3</v>
      </c>
    </row>
    <row r="28093" spans="1:2">
      <c r="A28093" s="6">
        <v>44271.5</v>
      </c>
      <c r="B28093" s="5">
        <v>3.4221621399744963E-3</v>
      </c>
    </row>
    <row r="28094" spans="1:2">
      <c r="A28094" s="6">
        <v>44271.541666666664</v>
      </c>
      <c r="B28094" s="5">
        <v>8.441885844675443E-4</v>
      </c>
    </row>
    <row r="28095" spans="1:2">
      <c r="A28095" s="6">
        <v>44271.583333333336</v>
      </c>
      <c r="B28095" s="5">
        <v>-1.3804298482060606E-3</v>
      </c>
    </row>
    <row r="28096" spans="1:2">
      <c r="A28096" s="6">
        <v>44271.625</v>
      </c>
      <c r="B28096" s="5">
        <v>-2.5011487578660359E-3</v>
      </c>
    </row>
    <row r="28097" spans="1:2">
      <c r="A28097" s="6">
        <v>44271.666666666664</v>
      </c>
      <c r="B28097" s="5">
        <v>2.2350852648798992E-3</v>
      </c>
    </row>
    <row r="28098" spans="1:2">
      <c r="A28098" s="6">
        <v>44271.708333333336</v>
      </c>
      <c r="B28098" s="5">
        <v>9.1627305353767768E-3</v>
      </c>
    </row>
    <row r="28099" spans="1:2">
      <c r="A28099" s="6">
        <v>44271.75</v>
      </c>
      <c r="B28099" s="5">
        <v>1.3729358719181847E-2</v>
      </c>
    </row>
    <row r="28100" spans="1:2">
      <c r="A28100" s="6">
        <v>44271.791666666664</v>
      </c>
      <c r="B28100" s="5">
        <v>1.7310666462347905E-2</v>
      </c>
    </row>
    <row r="28101" spans="1:2">
      <c r="A28101" s="6">
        <v>44271.833333333336</v>
      </c>
      <c r="B28101" s="5">
        <v>1.7062577097762554E-2</v>
      </c>
    </row>
    <row r="28102" spans="1:2">
      <c r="A28102" s="6">
        <v>44271.875</v>
      </c>
      <c r="B28102" s="5">
        <v>-7.9886217136324184E-3</v>
      </c>
    </row>
    <row r="28103" spans="1:2">
      <c r="A28103" s="6">
        <v>44271.916666666664</v>
      </c>
      <c r="B28103" s="5">
        <v>-2.1516672491588125E-2</v>
      </c>
    </row>
    <row r="28104" spans="1:2">
      <c r="A28104" s="6">
        <v>44271.958333333336</v>
      </c>
      <c r="B28104" s="5">
        <v>-3.6446680408289106E-2</v>
      </c>
    </row>
    <row r="28105" spans="1:2">
      <c r="A28105" s="6">
        <v>44272</v>
      </c>
      <c r="B28105" s="5">
        <v>-3.974023890004226E-2</v>
      </c>
    </row>
    <row r="28106" spans="1:2">
      <c r="A28106" s="6">
        <v>44272.041666666664</v>
      </c>
      <c r="B28106" s="5">
        <v>-3.0741819892230706E-2</v>
      </c>
    </row>
    <row r="28107" spans="1:2">
      <c r="A28107" s="6">
        <v>44272.083333333336</v>
      </c>
      <c r="B28107" s="5">
        <v>-1.4737947905147854E-2</v>
      </c>
    </row>
    <row r="28108" spans="1:2">
      <c r="A28108" s="6">
        <v>44272.125</v>
      </c>
      <c r="B28108" s="5">
        <v>-5.1629736366810763E-3</v>
      </c>
    </row>
    <row r="28109" spans="1:2">
      <c r="A28109" s="6">
        <v>44272.166666666664</v>
      </c>
      <c r="B28109" s="5">
        <v>3.2804355030904629E-3</v>
      </c>
    </row>
    <row r="28110" spans="1:2">
      <c r="A28110" s="6">
        <v>44272.208333333336</v>
      </c>
      <c r="B28110" s="5">
        <v>1.1101729063571044E-2</v>
      </c>
    </row>
    <row r="28111" spans="1:2">
      <c r="A28111" s="6">
        <v>44272.25</v>
      </c>
      <c r="B28111" s="5">
        <v>2.2112401890643871E-2</v>
      </c>
    </row>
    <row r="28112" spans="1:2">
      <c r="A28112" s="6">
        <v>44272.291666666664</v>
      </c>
      <c r="B28112" s="5">
        <v>3.3266037458064071E-2</v>
      </c>
    </row>
    <row r="28113" spans="1:2">
      <c r="A28113" s="6">
        <v>44272.333333333336</v>
      </c>
      <c r="B28113" s="5">
        <v>2.8228115642959548E-2</v>
      </c>
    </row>
    <row r="28114" spans="1:2">
      <c r="A28114" s="6">
        <v>44272.375</v>
      </c>
      <c r="B28114" s="5">
        <v>1.8117310798604569E-2</v>
      </c>
    </row>
    <row r="28115" spans="1:2">
      <c r="A28115" s="6">
        <v>44272.416666666664</v>
      </c>
      <c r="B28115" s="5">
        <v>9.8285469977505615E-3</v>
      </c>
    </row>
    <row r="28116" spans="1:2">
      <c r="A28116" s="6">
        <v>44272.458333333336</v>
      </c>
      <c r="B28116" s="5">
        <v>6.6084075661587069E-3</v>
      </c>
    </row>
    <row r="28117" spans="1:2">
      <c r="A28117" s="6">
        <v>44272.5</v>
      </c>
      <c r="B28117" s="5">
        <v>8.0127888847224132E-3</v>
      </c>
    </row>
    <row r="28118" spans="1:2">
      <c r="A28118" s="6">
        <v>44272.541666666664</v>
      </c>
      <c r="B28118" s="5">
        <v>6.1586305440572385E-3</v>
      </c>
    </row>
    <row r="28119" spans="1:2">
      <c r="A28119" s="6">
        <v>44272.583333333336</v>
      </c>
      <c r="B28119" s="5">
        <v>7.4591279640962536E-3</v>
      </c>
    </row>
    <row r="28120" spans="1:2">
      <c r="A28120" s="6">
        <v>44272.625</v>
      </c>
      <c r="B28120" s="5">
        <v>9.1109747717277693E-3</v>
      </c>
    </row>
    <row r="28121" spans="1:2">
      <c r="A28121" s="6">
        <v>44272.666666666664</v>
      </c>
      <c r="B28121" s="5">
        <v>1.4159529341816524E-2</v>
      </c>
    </row>
    <row r="28122" spans="1:2">
      <c r="A28122" s="6">
        <v>44272.708333333336</v>
      </c>
      <c r="B28122" s="5">
        <v>2.7788586797116089E-2</v>
      </c>
    </row>
    <row r="28123" spans="1:2">
      <c r="A28123" s="6">
        <v>44272.75</v>
      </c>
      <c r="B28123" s="5">
        <v>3.948661952656405E-2</v>
      </c>
    </row>
    <row r="28124" spans="1:2">
      <c r="A28124" s="6">
        <v>44272.791666666664</v>
      </c>
      <c r="B28124" s="5">
        <v>3.5448904091073589E-2</v>
      </c>
    </row>
    <row r="28125" spans="1:2">
      <c r="A28125" s="6">
        <v>44272.833333333336</v>
      </c>
      <c r="B28125" s="5">
        <v>2.7006726346734195E-2</v>
      </c>
    </row>
    <row r="28126" spans="1:2">
      <c r="A28126" s="6">
        <v>44272.875</v>
      </c>
      <c r="B28126" s="5">
        <v>5.3528019324253591E-3</v>
      </c>
    </row>
    <row r="28127" spans="1:2">
      <c r="A28127" s="6">
        <v>44272.916666666664</v>
      </c>
      <c r="B28127" s="5">
        <v>-1.6974749000000287E-3</v>
      </c>
    </row>
    <row r="28128" spans="1:2">
      <c r="A28128" s="6">
        <v>44272.958333333336</v>
      </c>
      <c r="B28128" s="5">
        <v>-1.1251731587749329E-2</v>
      </c>
    </row>
    <row r="28129" spans="1:2">
      <c r="A28129" s="6">
        <v>44273</v>
      </c>
      <c r="B28129" s="5">
        <v>-1.4000484062636195E-2</v>
      </c>
    </row>
    <row r="28130" spans="1:2">
      <c r="A28130" s="6">
        <v>44273.041666666664</v>
      </c>
      <c r="B28130" s="5">
        <v>-3.1222119231462202E-3</v>
      </c>
    </row>
    <row r="28131" spans="1:2">
      <c r="A28131" s="6">
        <v>44273.083333333336</v>
      </c>
      <c r="B28131" s="5">
        <v>5.1464965147066371E-3</v>
      </c>
    </row>
    <row r="28132" spans="1:2">
      <c r="A28132" s="6">
        <v>44273.125</v>
      </c>
      <c r="B28132" s="5">
        <v>1.3939220697024282E-2</v>
      </c>
    </row>
    <row r="28133" spans="1:2">
      <c r="A28133" s="6">
        <v>44273.166666666664</v>
      </c>
      <c r="B28133" s="5">
        <v>2.1051867903787224E-2</v>
      </c>
    </row>
    <row r="28134" spans="1:2">
      <c r="A28134" s="6">
        <v>44273.208333333336</v>
      </c>
      <c r="B28134" s="5">
        <v>2.7542681569968277E-2</v>
      </c>
    </row>
    <row r="28135" spans="1:2">
      <c r="A28135" s="6">
        <v>44273.25</v>
      </c>
      <c r="B28135" s="5">
        <v>3.1424882160098741E-2</v>
      </c>
    </row>
    <row r="28136" spans="1:2">
      <c r="A28136" s="6">
        <v>44273.291666666664</v>
      </c>
      <c r="B28136" s="5">
        <v>4.1408970195142579E-2</v>
      </c>
    </row>
    <row r="28137" spans="1:2">
      <c r="A28137" s="6">
        <v>44273.333333333336</v>
      </c>
      <c r="B28137" s="5">
        <v>4.0556377248955958E-2</v>
      </c>
    </row>
    <row r="28138" spans="1:2">
      <c r="A28138" s="6">
        <v>44273.375</v>
      </c>
      <c r="B28138" s="5">
        <v>2.6815615158842312E-2</v>
      </c>
    </row>
    <row r="28139" spans="1:2">
      <c r="A28139" s="6">
        <v>44273.416666666664</v>
      </c>
      <c r="B28139" s="5">
        <v>2.4496560002706488E-2</v>
      </c>
    </row>
    <row r="28140" spans="1:2">
      <c r="A28140" s="6">
        <v>44273.458333333336</v>
      </c>
      <c r="B28140" s="5">
        <v>2.0051959044909681E-2</v>
      </c>
    </row>
    <row r="28141" spans="1:2">
      <c r="A28141" s="6">
        <v>44273.5</v>
      </c>
      <c r="B28141" s="5">
        <v>1.4685792229630535E-2</v>
      </c>
    </row>
    <row r="28142" spans="1:2">
      <c r="A28142" s="6">
        <v>44273.541666666664</v>
      </c>
      <c r="B28142" s="5">
        <v>9.4390221163161755E-3</v>
      </c>
    </row>
    <row r="28143" spans="1:2">
      <c r="A28143" s="6">
        <v>44273.583333333336</v>
      </c>
      <c r="B28143" s="5">
        <v>2.3214937750674091E-5</v>
      </c>
    </row>
    <row r="28144" spans="1:2">
      <c r="A28144" s="6">
        <v>44273.625</v>
      </c>
      <c r="B28144" s="5">
        <v>-1.0257373589025822E-3</v>
      </c>
    </row>
    <row r="28145" spans="1:2">
      <c r="A28145" s="6">
        <v>44273.666666666664</v>
      </c>
      <c r="B28145" s="5">
        <v>5.2862433059440231E-3</v>
      </c>
    </row>
    <row r="28146" spans="1:2">
      <c r="A28146" s="6">
        <v>44273.708333333336</v>
      </c>
      <c r="B28146" s="5">
        <v>1.1747072684970675E-2</v>
      </c>
    </row>
    <row r="28147" spans="1:2">
      <c r="A28147" s="6">
        <v>44273.75</v>
      </c>
      <c r="B28147" s="5">
        <v>1.7840601485324892E-2</v>
      </c>
    </row>
    <row r="28148" spans="1:2">
      <c r="A28148" s="6">
        <v>44273.791666666664</v>
      </c>
      <c r="B28148" s="5">
        <v>2.9908206197706497E-2</v>
      </c>
    </row>
    <row r="28149" spans="1:2">
      <c r="A28149" s="6">
        <v>44273.833333333336</v>
      </c>
      <c r="B28149" s="5">
        <v>4.0074817121200881E-2</v>
      </c>
    </row>
    <row r="28150" spans="1:2">
      <c r="A28150" s="6">
        <v>44273.875</v>
      </c>
      <c r="B28150" s="5">
        <v>8.1015158839704889E-3</v>
      </c>
    </row>
    <row r="28151" spans="1:2">
      <c r="A28151" s="6">
        <v>44273.916666666664</v>
      </c>
      <c r="B28151" s="5">
        <v>-1.0446493366932754E-2</v>
      </c>
    </row>
    <row r="28152" spans="1:2">
      <c r="A28152" s="6">
        <v>44273.958333333336</v>
      </c>
      <c r="B28152" s="5">
        <v>-2.8166381678583374E-2</v>
      </c>
    </row>
    <row r="28153" spans="1:2">
      <c r="A28153" s="6">
        <v>44274</v>
      </c>
      <c r="B28153" s="5">
        <v>-2.8364554427720789E-2</v>
      </c>
    </row>
    <row r="28154" spans="1:2">
      <c r="A28154" s="6">
        <v>44274.041666666664</v>
      </c>
      <c r="B28154" s="5">
        <v>-1.630531157843591E-2</v>
      </c>
    </row>
    <row r="28155" spans="1:2">
      <c r="A28155" s="6">
        <v>44274.083333333336</v>
      </c>
      <c r="B28155" s="5">
        <v>-5.5101894503503624E-3</v>
      </c>
    </row>
    <row r="28156" spans="1:2">
      <c r="A28156" s="6">
        <v>44274.125</v>
      </c>
      <c r="B28156" s="5">
        <v>4.3142313657913442E-3</v>
      </c>
    </row>
    <row r="28157" spans="1:2">
      <c r="A28157" s="6">
        <v>44274.166666666664</v>
      </c>
      <c r="B28157" s="5">
        <v>6.483786711243486E-3</v>
      </c>
    </row>
    <row r="28158" spans="1:2">
      <c r="A28158" s="6">
        <v>44274.208333333336</v>
      </c>
      <c r="B28158" s="5">
        <v>1.4006016707538638E-2</v>
      </c>
    </row>
    <row r="28159" spans="1:2">
      <c r="A28159" s="6">
        <v>44274.25</v>
      </c>
      <c r="B28159" s="5">
        <v>2.6034957576015219E-2</v>
      </c>
    </row>
    <row r="28160" spans="1:2">
      <c r="A28160" s="6">
        <v>44274.291666666664</v>
      </c>
      <c r="B28160" s="5">
        <v>3.344417381903194E-2</v>
      </c>
    </row>
    <row r="28161" spans="1:2">
      <c r="A28161" s="6">
        <v>44274.333333333336</v>
      </c>
      <c r="B28161" s="5">
        <v>2.1957372356423945E-2</v>
      </c>
    </row>
    <row r="28162" spans="1:2">
      <c r="A28162" s="6">
        <v>44274.375</v>
      </c>
      <c r="B28162" s="5">
        <v>5.4629584834062087E-3</v>
      </c>
    </row>
    <row r="28163" spans="1:2">
      <c r="A28163" s="6">
        <v>44274.416666666664</v>
      </c>
      <c r="B28163" s="5">
        <v>5.1264669863820128E-4</v>
      </c>
    </row>
    <row r="28164" spans="1:2">
      <c r="A28164" s="6">
        <v>44274.458333333336</v>
      </c>
      <c r="B28164" s="5">
        <v>-3.1716505013834667E-3</v>
      </c>
    </row>
    <row r="28165" spans="1:2">
      <c r="A28165" s="6">
        <v>44274.5</v>
      </c>
      <c r="B28165" s="5">
        <v>-7.4287626261144765E-3</v>
      </c>
    </row>
    <row r="28166" spans="1:2">
      <c r="A28166" s="6">
        <v>44274.541666666664</v>
      </c>
      <c r="B28166" s="5">
        <v>-1.0838136225625147E-2</v>
      </c>
    </row>
    <row r="28167" spans="1:2">
      <c r="A28167" s="6">
        <v>44274.583333333336</v>
      </c>
      <c r="B28167" s="5">
        <v>-1.5435929574013246E-2</v>
      </c>
    </row>
    <row r="28168" spans="1:2">
      <c r="A28168" s="6">
        <v>44274.625</v>
      </c>
      <c r="B28168" s="5">
        <v>-1.4913040258682401E-2</v>
      </c>
    </row>
    <row r="28169" spans="1:2">
      <c r="A28169" s="6">
        <v>44274.666666666664</v>
      </c>
      <c r="B28169" s="5">
        <v>-1.0461486304571698E-2</v>
      </c>
    </row>
    <row r="28170" spans="1:2">
      <c r="A28170" s="6">
        <v>44274.708333333336</v>
      </c>
      <c r="B28170" s="5">
        <v>-1.1258462348753921E-3</v>
      </c>
    </row>
    <row r="28171" spans="1:2">
      <c r="A28171" s="6">
        <v>44274.75</v>
      </c>
      <c r="B28171" s="5">
        <v>9.7966730196631987E-3</v>
      </c>
    </row>
    <row r="28172" spans="1:2">
      <c r="A28172" s="6">
        <v>44274.791666666664</v>
      </c>
      <c r="B28172" s="5">
        <v>2.3019800163855016E-2</v>
      </c>
    </row>
    <row r="28173" spans="1:2">
      <c r="A28173" s="6">
        <v>44274.833333333336</v>
      </c>
      <c r="B28173" s="5">
        <v>4.028635344973952E-2</v>
      </c>
    </row>
    <row r="28174" spans="1:2">
      <c r="A28174" s="6">
        <v>44274.875</v>
      </c>
      <c r="B28174" s="5">
        <v>1.4040873838613056E-2</v>
      </c>
    </row>
    <row r="28175" spans="1:2">
      <c r="A28175" s="6">
        <v>44274.916666666664</v>
      </c>
      <c r="B28175" s="5">
        <v>-4.5836456290922434E-4</v>
      </c>
    </row>
    <row r="28176" spans="1:2">
      <c r="A28176" s="6">
        <v>44274.958333333336</v>
      </c>
      <c r="B28176" s="5">
        <v>-1.2181927230113852E-2</v>
      </c>
    </row>
    <row r="28177" spans="1:2">
      <c r="A28177" s="6">
        <v>44275</v>
      </c>
      <c r="B28177" s="5">
        <v>-2.0210491761933388E-2</v>
      </c>
    </row>
    <row r="28178" spans="1:2">
      <c r="A28178" s="6">
        <v>44275.041666666664</v>
      </c>
      <c r="B28178" s="5">
        <v>-1.5261713356222185E-2</v>
      </c>
    </row>
    <row r="28179" spans="1:2">
      <c r="A28179" s="6">
        <v>44275.083333333336</v>
      </c>
      <c r="B28179" s="5">
        <v>-4.1603352847863883E-3</v>
      </c>
    </row>
    <row r="28180" spans="1:2">
      <c r="A28180" s="6">
        <v>44275.125</v>
      </c>
      <c r="B28180" s="5">
        <v>2.4661475793390903E-3</v>
      </c>
    </row>
    <row r="28181" spans="1:2">
      <c r="A28181" s="6">
        <v>44275.166666666664</v>
      </c>
      <c r="B28181" s="5">
        <v>7.8261413583406089E-3</v>
      </c>
    </row>
    <row r="28182" spans="1:2">
      <c r="A28182" s="6">
        <v>44275.208333333336</v>
      </c>
      <c r="B28182" s="5">
        <v>1.3488483183631949E-2</v>
      </c>
    </row>
    <row r="28183" spans="1:2">
      <c r="A28183" s="6">
        <v>44275.25</v>
      </c>
      <c r="B28183" s="5">
        <v>2.2693661039291432E-2</v>
      </c>
    </row>
    <row r="28184" spans="1:2">
      <c r="A28184" s="6">
        <v>44275.291666666664</v>
      </c>
      <c r="B28184" s="5">
        <v>3.1166400976310935E-2</v>
      </c>
    </row>
    <row r="28185" spans="1:2">
      <c r="A28185" s="6">
        <v>44275.333333333336</v>
      </c>
      <c r="B28185" s="5">
        <v>2.8539120133541544E-2</v>
      </c>
    </row>
    <row r="28186" spans="1:2">
      <c r="A28186" s="6">
        <v>44275.375</v>
      </c>
      <c r="B28186" s="5">
        <v>1.8348019442066005E-2</v>
      </c>
    </row>
    <row r="28187" spans="1:2">
      <c r="A28187" s="6">
        <v>44275.416666666664</v>
      </c>
      <c r="B28187" s="5">
        <v>7.0933247053156546E-3</v>
      </c>
    </row>
    <row r="28188" spans="1:2">
      <c r="A28188" s="6">
        <v>44275.458333333336</v>
      </c>
      <c r="B28188" s="5">
        <v>-2.4370796565775445E-3</v>
      </c>
    </row>
    <row r="28189" spans="1:2">
      <c r="A28189" s="6">
        <v>44275.5</v>
      </c>
      <c r="B28189" s="5">
        <v>-8.9818035690444279E-3</v>
      </c>
    </row>
    <row r="28190" spans="1:2">
      <c r="A28190" s="6">
        <v>44275.541666666664</v>
      </c>
      <c r="B28190" s="5">
        <v>-1.2693697907286798E-2</v>
      </c>
    </row>
    <row r="28191" spans="1:2">
      <c r="A28191" s="6">
        <v>44275.583333333336</v>
      </c>
      <c r="B28191" s="5">
        <v>-1.3296219098810418E-2</v>
      </c>
    </row>
    <row r="28192" spans="1:2">
      <c r="A28192" s="6">
        <v>44275.625</v>
      </c>
      <c r="B28192" s="5">
        <v>-1.330987102405976E-2</v>
      </c>
    </row>
    <row r="28193" spans="1:2">
      <c r="A28193" s="6">
        <v>44275.666666666664</v>
      </c>
      <c r="B28193" s="5">
        <v>-6.234800513490367E-3</v>
      </c>
    </row>
    <row r="28194" spans="1:2">
      <c r="A28194" s="6">
        <v>44275.708333333336</v>
      </c>
      <c r="B28194" s="5">
        <v>5.2028307841847417E-3</v>
      </c>
    </row>
    <row r="28195" spans="1:2">
      <c r="A28195" s="6">
        <v>44275.75</v>
      </c>
      <c r="B28195" s="5">
        <v>1.7192800092387127E-2</v>
      </c>
    </row>
    <row r="28196" spans="1:2">
      <c r="A28196" s="6">
        <v>44275.791666666664</v>
      </c>
      <c r="B28196" s="5">
        <v>2.7197889014557605E-2</v>
      </c>
    </row>
    <row r="28197" spans="1:2">
      <c r="A28197" s="6">
        <v>44275.833333333336</v>
      </c>
      <c r="B28197" s="5">
        <v>4.8089710799832826E-2</v>
      </c>
    </row>
    <row r="28198" spans="1:2">
      <c r="A28198" s="6">
        <v>44275.875</v>
      </c>
      <c r="B28198" s="5">
        <v>1.9578354734496446E-2</v>
      </c>
    </row>
    <row r="28199" spans="1:2">
      <c r="A28199" s="6">
        <v>44275.916666666664</v>
      </c>
      <c r="B28199" s="5">
        <v>7.0142933065059946E-3</v>
      </c>
    </row>
    <row r="28200" spans="1:2">
      <c r="A28200" s="6">
        <v>44275.958333333336</v>
      </c>
      <c r="B28200" s="5">
        <v>-2.8936790876291376E-3</v>
      </c>
    </row>
    <row r="28201" spans="1:2">
      <c r="A28201" s="6">
        <v>44276</v>
      </c>
      <c r="B28201" s="5">
        <v>-6.1919460191530353E-3</v>
      </c>
    </row>
    <row r="28202" spans="1:2">
      <c r="A28202" s="6">
        <v>44276.041666666664</v>
      </c>
      <c r="B28202" s="5">
        <v>-7.4702462857197669E-4</v>
      </c>
    </row>
    <row r="28203" spans="1:2">
      <c r="A28203" s="6">
        <v>44276.083333333336</v>
      </c>
      <c r="B28203" s="5">
        <v>7.3421088067261719E-3</v>
      </c>
    </row>
    <row r="28204" spans="1:2">
      <c r="A28204" s="6">
        <v>44276.125</v>
      </c>
      <c r="B28204" s="5">
        <v>1.5712556261509476E-2</v>
      </c>
    </row>
    <row r="28205" spans="1:2">
      <c r="A28205" s="6">
        <v>44276.166666666664</v>
      </c>
      <c r="B28205" s="5">
        <v>2.0524358666387178E-2</v>
      </c>
    </row>
    <row r="28206" spans="1:2">
      <c r="A28206" s="6">
        <v>44276.208333333336</v>
      </c>
      <c r="B28206" s="5">
        <v>2.7135943950169921E-2</v>
      </c>
    </row>
    <row r="28207" spans="1:2">
      <c r="A28207" s="6">
        <v>44276.25</v>
      </c>
      <c r="B28207" s="5">
        <v>3.30711012724582E-2</v>
      </c>
    </row>
    <row r="28208" spans="1:2">
      <c r="A28208" s="6">
        <v>44276.291666666664</v>
      </c>
      <c r="B28208" s="5">
        <v>4.1214295425574719E-2</v>
      </c>
    </row>
    <row r="28209" spans="1:2">
      <c r="A28209" s="6">
        <v>44276.333333333336</v>
      </c>
      <c r="B28209" s="5">
        <v>3.9588432174009924E-2</v>
      </c>
    </row>
    <row r="28210" spans="1:2">
      <c r="A28210" s="6">
        <v>44276.375</v>
      </c>
      <c r="B28210" s="5">
        <v>3.3292994817126442E-2</v>
      </c>
    </row>
    <row r="28211" spans="1:2">
      <c r="A28211" s="6">
        <v>44276.416666666664</v>
      </c>
      <c r="B28211" s="5">
        <v>2.2099125518900288E-2</v>
      </c>
    </row>
    <row r="28212" spans="1:2">
      <c r="A28212" s="6">
        <v>44276.458333333336</v>
      </c>
      <c r="B28212" s="5">
        <v>1.4219143169622655E-2</v>
      </c>
    </row>
    <row r="28213" spans="1:2">
      <c r="A28213" s="6">
        <v>44276.5</v>
      </c>
      <c r="B28213" s="5">
        <v>8.6947058102439436E-3</v>
      </c>
    </row>
    <row r="28214" spans="1:2">
      <c r="A28214" s="6">
        <v>44276.541666666664</v>
      </c>
      <c r="B28214" s="5">
        <v>2.5939225695903474E-3</v>
      </c>
    </row>
    <row r="28215" spans="1:2">
      <c r="A28215" s="6">
        <v>44276.583333333336</v>
      </c>
      <c r="B28215" s="5">
        <v>-3.3683729147956374E-3</v>
      </c>
    </row>
    <row r="28216" spans="1:2">
      <c r="A28216" s="6">
        <v>44276.625</v>
      </c>
      <c r="B28216" s="5">
        <v>-2.7211016377462352E-3</v>
      </c>
    </row>
    <row r="28217" spans="1:2">
      <c r="A28217" s="6">
        <v>44276.666666666664</v>
      </c>
      <c r="B28217" s="5">
        <v>4.49299079357399E-3</v>
      </c>
    </row>
    <row r="28218" spans="1:2">
      <c r="A28218" s="6">
        <v>44276.708333333336</v>
      </c>
      <c r="B28218" s="5">
        <v>1.7785080339530551E-2</v>
      </c>
    </row>
    <row r="28219" spans="1:2">
      <c r="A28219" s="6">
        <v>44276.75</v>
      </c>
      <c r="B28219" s="5">
        <v>3.2595950197916487E-2</v>
      </c>
    </row>
    <row r="28220" spans="1:2">
      <c r="A28220" s="6">
        <v>44276.791666666664</v>
      </c>
      <c r="B28220" s="5">
        <v>3.890618900414107E-2</v>
      </c>
    </row>
    <row r="28221" spans="1:2">
      <c r="A28221" s="6">
        <v>44276.833333333336</v>
      </c>
      <c r="B28221" s="5">
        <v>5.503848630220428E-2</v>
      </c>
    </row>
    <row r="28222" spans="1:2">
      <c r="A28222" s="6">
        <v>44276.875</v>
      </c>
      <c r="B28222" s="5">
        <v>1.7668173638189059E-2</v>
      </c>
    </row>
    <row r="28223" spans="1:2">
      <c r="A28223" s="6">
        <v>44276.916666666664</v>
      </c>
      <c r="B28223" s="5">
        <v>-3.7668572079003352E-3</v>
      </c>
    </row>
    <row r="28224" spans="1:2">
      <c r="A28224" s="6">
        <v>44276.958333333336</v>
      </c>
      <c r="B28224" s="5">
        <v>-1.599394769715954E-2</v>
      </c>
    </row>
    <row r="28225" spans="1:2">
      <c r="A28225" s="6">
        <v>44277</v>
      </c>
      <c r="B28225" s="5">
        <v>-1.5765588005625098E-2</v>
      </c>
    </row>
    <row r="28226" spans="1:2">
      <c r="A28226" s="6">
        <v>44277.041666666664</v>
      </c>
      <c r="B28226" s="5">
        <v>-4.8611343618048765E-3</v>
      </c>
    </row>
    <row r="28227" spans="1:2">
      <c r="A28227" s="6">
        <v>44277.083333333336</v>
      </c>
      <c r="B28227" s="5">
        <v>3.4822388255341457E-3</v>
      </c>
    </row>
    <row r="28228" spans="1:2">
      <c r="A28228" s="6">
        <v>44277.125</v>
      </c>
      <c r="B28228" s="5">
        <v>1.1289164767878493E-2</v>
      </c>
    </row>
    <row r="28229" spans="1:2">
      <c r="A28229" s="6">
        <v>44277.166666666664</v>
      </c>
      <c r="B28229" s="5">
        <v>1.7386010038698739E-2</v>
      </c>
    </row>
    <row r="28230" spans="1:2">
      <c r="A28230" s="6">
        <v>44277.208333333336</v>
      </c>
      <c r="B28230" s="5">
        <v>2.1945117944070957E-2</v>
      </c>
    </row>
    <row r="28231" spans="1:2">
      <c r="A28231" s="6">
        <v>44277.25</v>
      </c>
      <c r="B28231" s="5">
        <v>3.3211617513902461E-2</v>
      </c>
    </row>
    <row r="28232" spans="1:2">
      <c r="A28232" s="6">
        <v>44277.291666666664</v>
      </c>
      <c r="B28232" s="5">
        <v>4.0933061633643443E-2</v>
      </c>
    </row>
    <row r="28233" spans="1:2">
      <c r="A28233" s="6">
        <v>44277.333333333336</v>
      </c>
      <c r="B28233" s="5">
        <v>2.938170949217556E-2</v>
      </c>
    </row>
    <row r="28234" spans="1:2">
      <c r="A28234" s="6">
        <v>44277.375</v>
      </c>
      <c r="B28234" s="5">
        <v>1.6396903754507964E-2</v>
      </c>
    </row>
    <row r="28235" spans="1:2">
      <c r="A28235" s="6">
        <v>44277.416666666664</v>
      </c>
      <c r="B28235" s="5">
        <v>5.8513799225504808E-3</v>
      </c>
    </row>
    <row r="28236" spans="1:2">
      <c r="A28236" s="6">
        <v>44277.458333333336</v>
      </c>
      <c r="B28236" s="5">
        <v>7.2166567777403245E-4</v>
      </c>
    </row>
    <row r="28237" spans="1:2">
      <c r="A28237" s="6">
        <v>44277.5</v>
      </c>
      <c r="B28237" s="5">
        <v>-2.9306050001821492E-3</v>
      </c>
    </row>
    <row r="28238" spans="1:2">
      <c r="A28238" s="6">
        <v>44277.541666666664</v>
      </c>
      <c r="B28238" s="5">
        <v>-6.1888313183649972E-3</v>
      </c>
    </row>
    <row r="28239" spans="1:2">
      <c r="A28239" s="6">
        <v>44277.583333333336</v>
      </c>
      <c r="B28239" s="5">
        <v>-8.7806720200837574E-3</v>
      </c>
    </row>
    <row r="28240" spans="1:2">
      <c r="A28240" s="6">
        <v>44277.625</v>
      </c>
      <c r="B28240" s="5">
        <v>-7.2499239700546166E-3</v>
      </c>
    </row>
    <row r="28241" spans="1:2">
      <c r="A28241" s="6">
        <v>44277.666666666664</v>
      </c>
      <c r="B28241" s="5">
        <v>-2.9095719625135633E-3</v>
      </c>
    </row>
    <row r="28242" spans="1:2">
      <c r="A28242" s="6">
        <v>44277.708333333336</v>
      </c>
      <c r="B28242" s="5">
        <v>3.7975736834693847E-3</v>
      </c>
    </row>
    <row r="28243" spans="1:2">
      <c r="A28243" s="6">
        <v>44277.75</v>
      </c>
      <c r="B28243" s="5">
        <v>1.4788269413654969E-2</v>
      </c>
    </row>
    <row r="28244" spans="1:2">
      <c r="A28244" s="6">
        <v>44277.791666666664</v>
      </c>
      <c r="B28244" s="5">
        <v>2.1919343150092484E-2</v>
      </c>
    </row>
    <row r="28245" spans="1:2">
      <c r="A28245" s="6">
        <v>44277.833333333336</v>
      </c>
      <c r="B28245" s="5">
        <v>3.6504273069301423E-2</v>
      </c>
    </row>
    <row r="28246" spans="1:2">
      <c r="A28246" s="6">
        <v>44277.875</v>
      </c>
      <c r="B28246" s="5">
        <v>7.6507791666255414E-3</v>
      </c>
    </row>
    <row r="28247" spans="1:2">
      <c r="A28247" s="6">
        <v>44277.916666666664</v>
      </c>
      <c r="B28247" s="5">
        <v>-1.2166047576783584E-2</v>
      </c>
    </row>
    <row r="28248" spans="1:2">
      <c r="A28248" s="6">
        <v>44277.958333333336</v>
      </c>
      <c r="B28248" s="5">
        <v>-2.6996879785598237E-2</v>
      </c>
    </row>
    <row r="28249" spans="1:2">
      <c r="A28249" s="6">
        <v>44278</v>
      </c>
      <c r="B28249" s="5">
        <v>-2.4760147359158394E-2</v>
      </c>
    </row>
    <row r="28250" spans="1:2">
      <c r="A28250" s="6">
        <v>44278.041666666664</v>
      </c>
      <c r="B28250" s="5">
        <v>-9.7927377297022614E-3</v>
      </c>
    </row>
    <row r="28251" spans="1:2">
      <c r="A28251" s="6">
        <v>44278.083333333336</v>
      </c>
      <c r="B28251" s="5">
        <v>4.7275561917925436E-3</v>
      </c>
    </row>
    <row r="28252" spans="1:2">
      <c r="A28252" s="6">
        <v>44278.125</v>
      </c>
      <c r="B28252" s="5">
        <v>1.2772101505798586E-2</v>
      </c>
    </row>
    <row r="28253" spans="1:2">
      <c r="A28253" s="6">
        <v>44278.166666666664</v>
      </c>
      <c r="B28253" s="5">
        <v>1.8922996890498957E-2</v>
      </c>
    </row>
    <row r="28254" spans="1:2">
      <c r="A28254" s="6">
        <v>44278.208333333336</v>
      </c>
      <c r="B28254" s="5">
        <v>2.4128956605359835E-2</v>
      </c>
    </row>
    <row r="28255" spans="1:2">
      <c r="A28255" s="6">
        <v>44278.25</v>
      </c>
      <c r="B28255" s="5">
        <v>3.2097990519504314E-2</v>
      </c>
    </row>
    <row r="28256" spans="1:2">
      <c r="A28256" s="6">
        <v>44278.291666666664</v>
      </c>
      <c r="B28256" s="5">
        <v>4.4908332188813009E-2</v>
      </c>
    </row>
    <row r="28257" spans="1:2">
      <c r="A28257" s="6">
        <v>44278.333333333336</v>
      </c>
      <c r="B28257" s="5">
        <v>3.4252302068016285E-2</v>
      </c>
    </row>
    <row r="28258" spans="1:2">
      <c r="A28258" s="6">
        <v>44278.375</v>
      </c>
      <c r="B28258" s="5">
        <v>2.3465841400060621E-2</v>
      </c>
    </row>
    <row r="28259" spans="1:2">
      <c r="A28259" s="6">
        <v>44278.416666666664</v>
      </c>
      <c r="B28259" s="5">
        <v>9.2958563813440222E-3</v>
      </c>
    </row>
    <row r="28260" spans="1:2">
      <c r="A28260" s="6">
        <v>44278.458333333336</v>
      </c>
      <c r="B28260" s="5">
        <v>1.2454516502459318E-2</v>
      </c>
    </row>
    <row r="28261" spans="1:2">
      <c r="A28261" s="6">
        <v>44278.5</v>
      </c>
      <c r="B28261" s="5">
        <v>1.3918493635503947E-2</v>
      </c>
    </row>
    <row r="28262" spans="1:2">
      <c r="A28262" s="6">
        <v>44278.541666666664</v>
      </c>
      <c r="B28262" s="5">
        <v>1.5769249842827411E-2</v>
      </c>
    </row>
    <row r="28263" spans="1:2">
      <c r="A28263" s="6">
        <v>44278.583333333336</v>
      </c>
      <c r="B28263" s="5">
        <v>8.5862276338399875E-3</v>
      </c>
    </row>
    <row r="28264" spans="1:2">
      <c r="A28264" s="6">
        <v>44278.625</v>
      </c>
      <c r="B28264" s="5">
        <v>1.2903356010809306E-2</v>
      </c>
    </row>
    <row r="28265" spans="1:2">
      <c r="A28265" s="6">
        <v>44278.666666666664</v>
      </c>
      <c r="B28265" s="5">
        <v>1.9031539814319449E-2</v>
      </c>
    </row>
    <row r="28266" spans="1:2">
      <c r="A28266" s="6">
        <v>44278.708333333336</v>
      </c>
      <c r="B28266" s="5">
        <v>3.0898499423731213E-2</v>
      </c>
    </row>
    <row r="28267" spans="1:2">
      <c r="A28267" s="6">
        <v>44278.75</v>
      </c>
      <c r="B28267" s="5">
        <v>2.9075555964128932E-2</v>
      </c>
    </row>
    <row r="28268" spans="1:2">
      <c r="A28268" s="6">
        <v>44278.791666666664</v>
      </c>
      <c r="B28268" s="5">
        <v>2.4708606816152535E-2</v>
      </c>
    </row>
    <row r="28269" spans="1:2">
      <c r="A28269" s="6">
        <v>44278.833333333336</v>
      </c>
      <c r="B28269" s="5">
        <v>2.445189794313557E-2</v>
      </c>
    </row>
    <row r="28270" spans="1:2">
      <c r="A28270" s="6">
        <v>44278.875</v>
      </c>
      <c r="B28270" s="5">
        <v>-5.4410801761370245E-4</v>
      </c>
    </row>
    <row r="28271" spans="1:2">
      <c r="A28271" s="6">
        <v>44278.916666666664</v>
      </c>
      <c r="B28271" s="5">
        <v>-1.1754151966267961E-2</v>
      </c>
    </row>
    <row r="28272" spans="1:2">
      <c r="A28272" s="6">
        <v>44278.958333333336</v>
      </c>
      <c r="B28272" s="5">
        <v>-2.0682370719062732E-2</v>
      </c>
    </row>
    <row r="28273" spans="1:2">
      <c r="A28273" s="6">
        <v>44279</v>
      </c>
      <c r="B28273" s="5">
        <v>-2.0733465966157008E-2</v>
      </c>
    </row>
    <row r="28274" spans="1:2">
      <c r="A28274" s="6">
        <v>44279.041666666664</v>
      </c>
      <c r="B28274" s="5">
        <v>-1.0353855780954503E-2</v>
      </c>
    </row>
    <row r="28275" spans="1:2">
      <c r="A28275" s="6">
        <v>44279.083333333336</v>
      </c>
      <c r="B28275" s="5">
        <v>-2.5550459665423187E-4</v>
      </c>
    </row>
    <row r="28276" spans="1:2">
      <c r="A28276" s="6">
        <v>44279.125</v>
      </c>
      <c r="B28276" s="5">
        <v>6.2357552368816774E-3</v>
      </c>
    </row>
    <row r="28277" spans="1:2">
      <c r="A28277" s="6">
        <v>44279.166666666664</v>
      </c>
      <c r="B28277" s="5">
        <v>1.4242051120264224E-2</v>
      </c>
    </row>
    <row r="28278" spans="1:2">
      <c r="A28278" s="6">
        <v>44279.208333333336</v>
      </c>
      <c r="B28278" s="5">
        <v>2.2069778594631998E-2</v>
      </c>
    </row>
    <row r="28279" spans="1:2">
      <c r="A28279" s="6">
        <v>44279.25</v>
      </c>
      <c r="B28279" s="5">
        <v>3.3903634563053023E-2</v>
      </c>
    </row>
    <row r="28280" spans="1:2">
      <c r="A28280" s="6">
        <v>44279.291666666664</v>
      </c>
      <c r="B28280" s="5">
        <v>4.3965213046806673E-2</v>
      </c>
    </row>
    <row r="28281" spans="1:2">
      <c r="A28281" s="6">
        <v>44279.333333333336</v>
      </c>
      <c r="B28281" s="5">
        <v>3.5873715823947751E-2</v>
      </c>
    </row>
    <row r="28282" spans="1:2">
      <c r="A28282" s="6">
        <v>44279.375</v>
      </c>
      <c r="B28282" s="5">
        <v>2.4530371343298839E-2</v>
      </c>
    </row>
    <row r="28283" spans="1:2">
      <c r="A28283" s="6">
        <v>44279.416666666664</v>
      </c>
      <c r="B28283" s="5">
        <v>2.2229574393909719E-2</v>
      </c>
    </row>
    <row r="28284" spans="1:2">
      <c r="A28284" s="6">
        <v>44279.458333333336</v>
      </c>
      <c r="B28284" s="5">
        <v>1.9096995636345645E-2</v>
      </c>
    </row>
    <row r="28285" spans="1:2">
      <c r="A28285" s="6">
        <v>44279.5</v>
      </c>
      <c r="B28285" s="5">
        <v>1.8972511033009228E-2</v>
      </c>
    </row>
    <row r="28286" spans="1:2">
      <c r="A28286" s="6">
        <v>44279.541666666664</v>
      </c>
      <c r="B28286" s="5">
        <v>1.6609314446243945E-2</v>
      </c>
    </row>
    <row r="28287" spans="1:2">
      <c r="A28287" s="6">
        <v>44279.583333333336</v>
      </c>
      <c r="B28287" s="5">
        <v>1.1941762009709376E-2</v>
      </c>
    </row>
    <row r="28288" spans="1:2">
      <c r="A28288" s="6">
        <v>44279.625</v>
      </c>
      <c r="B28288" s="5">
        <v>1.1447022898957522E-2</v>
      </c>
    </row>
    <row r="28289" spans="1:2">
      <c r="A28289" s="6">
        <v>44279.666666666664</v>
      </c>
      <c r="B28289" s="5">
        <v>1.3688508901695401E-2</v>
      </c>
    </row>
    <row r="28290" spans="1:2">
      <c r="A28290" s="6">
        <v>44279.708333333336</v>
      </c>
      <c r="B28290" s="5">
        <v>1.9463915766846366E-2</v>
      </c>
    </row>
    <row r="28291" spans="1:2">
      <c r="A28291" s="6">
        <v>44279.75</v>
      </c>
      <c r="B28291" s="5">
        <v>2.4843724723826455E-2</v>
      </c>
    </row>
    <row r="28292" spans="1:2">
      <c r="A28292" s="6">
        <v>44279.791666666664</v>
      </c>
      <c r="B28292" s="5">
        <v>2.7147704374014835E-2</v>
      </c>
    </row>
    <row r="28293" spans="1:2">
      <c r="A28293" s="6">
        <v>44279.833333333336</v>
      </c>
      <c r="B28293" s="5">
        <v>2.6791470602156749E-2</v>
      </c>
    </row>
    <row r="28294" spans="1:2">
      <c r="A28294" s="6">
        <v>44279.875</v>
      </c>
      <c r="B28294" s="5">
        <v>-3.4149104730225735E-3</v>
      </c>
    </row>
    <row r="28295" spans="1:2">
      <c r="A28295" s="6">
        <v>44279.916666666664</v>
      </c>
      <c r="B28295" s="5">
        <v>-1.9753168520635883E-2</v>
      </c>
    </row>
    <row r="28296" spans="1:2">
      <c r="A28296" s="6">
        <v>44279.958333333336</v>
      </c>
      <c r="B28296" s="5">
        <v>-3.4069833902318686E-2</v>
      </c>
    </row>
    <row r="28297" spans="1:2">
      <c r="A28297" s="6">
        <v>44280</v>
      </c>
      <c r="B28297" s="5">
        <v>-3.7585401010063621E-2</v>
      </c>
    </row>
    <row r="28298" spans="1:2">
      <c r="A28298" s="6">
        <v>44280.041666666664</v>
      </c>
      <c r="B28298" s="5">
        <v>-2.5357576363986251E-2</v>
      </c>
    </row>
    <row r="28299" spans="1:2">
      <c r="A28299" s="6">
        <v>44280.083333333336</v>
      </c>
      <c r="B28299" s="5">
        <v>-1.3912041447468517E-2</v>
      </c>
    </row>
    <row r="28300" spans="1:2">
      <c r="A28300" s="6">
        <v>44280.125</v>
      </c>
      <c r="B28300" s="5">
        <v>-4.4441369401698565E-3</v>
      </c>
    </row>
    <row r="28301" spans="1:2">
      <c r="A28301" s="6">
        <v>44280.166666666664</v>
      </c>
      <c r="B28301" s="5">
        <v>3.8570932696442356E-4</v>
      </c>
    </row>
    <row r="28302" spans="1:2">
      <c r="A28302" s="6">
        <v>44280.208333333336</v>
      </c>
      <c r="B28302" s="5">
        <v>9.7849653366995099E-3</v>
      </c>
    </row>
    <row r="28303" spans="1:2">
      <c r="A28303" s="6">
        <v>44280.25</v>
      </c>
      <c r="B28303" s="5">
        <v>1.7491379351233925E-2</v>
      </c>
    </row>
    <row r="28304" spans="1:2">
      <c r="A28304" s="6">
        <v>44280.291666666664</v>
      </c>
      <c r="B28304" s="5">
        <v>3.1497941657225387E-2</v>
      </c>
    </row>
    <row r="28305" spans="1:2">
      <c r="A28305" s="6">
        <v>44280.333333333336</v>
      </c>
      <c r="B28305" s="5">
        <v>2.4602483441777515E-2</v>
      </c>
    </row>
    <row r="28306" spans="1:2">
      <c r="A28306" s="6">
        <v>44280.375</v>
      </c>
      <c r="B28306" s="5">
        <v>1.5510998715478485E-2</v>
      </c>
    </row>
    <row r="28307" spans="1:2">
      <c r="A28307" s="6">
        <v>44280.416666666664</v>
      </c>
      <c r="B28307" s="5">
        <v>7.7712034508982562E-3</v>
      </c>
    </row>
    <row r="28308" spans="1:2">
      <c r="A28308" s="6">
        <v>44280.458333333336</v>
      </c>
      <c r="B28308" s="5">
        <v>4.0244073954204792E-3</v>
      </c>
    </row>
    <row r="28309" spans="1:2">
      <c r="A28309" s="6">
        <v>44280.5</v>
      </c>
      <c r="B28309" s="5">
        <v>2.161196562004915E-3</v>
      </c>
    </row>
    <row r="28310" spans="1:2">
      <c r="A28310" s="6">
        <v>44280.541666666664</v>
      </c>
      <c r="B28310" s="5">
        <v>4.5427446406298537E-4</v>
      </c>
    </row>
    <row r="28311" spans="1:2">
      <c r="A28311" s="6">
        <v>44280.583333333336</v>
      </c>
      <c r="B28311" s="5">
        <v>-9.2165843523698166E-4</v>
      </c>
    </row>
    <row r="28312" spans="1:2">
      <c r="A28312" s="6">
        <v>44280.625</v>
      </c>
      <c r="B28312" s="5">
        <v>-1.2851650532919338E-3</v>
      </c>
    </row>
    <row r="28313" spans="1:2">
      <c r="A28313" s="6">
        <v>44280.666666666664</v>
      </c>
      <c r="B28313" s="5">
        <v>1.3255843498529603E-4</v>
      </c>
    </row>
    <row r="28314" spans="1:2">
      <c r="A28314" s="6">
        <v>44280.708333333336</v>
      </c>
      <c r="B28314" s="5">
        <v>1.2736020107196903E-2</v>
      </c>
    </row>
    <row r="28315" spans="1:2">
      <c r="A28315" s="6">
        <v>44280.75</v>
      </c>
      <c r="B28315" s="5">
        <v>2.0371787045146441E-2</v>
      </c>
    </row>
    <row r="28316" spans="1:2">
      <c r="A28316" s="6">
        <v>44280.791666666664</v>
      </c>
      <c r="B28316" s="5">
        <v>2.14535022375744E-2</v>
      </c>
    </row>
    <row r="28317" spans="1:2">
      <c r="A28317" s="6">
        <v>44280.833333333336</v>
      </c>
      <c r="B28317" s="5">
        <v>2.6471182425500055E-2</v>
      </c>
    </row>
    <row r="28318" spans="1:2">
      <c r="A28318" s="6">
        <v>44280.875</v>
      </c>
      <c r="B28318" s="5">
        <v>5.7834103868607918E-3</v>
      </c>
    </row>
    <row r="28319" spans="1:2">
      <c r="A28319" s="6">
        <v>44280.916666666664</v>
      </c>
      <c r="B28319" s="5">
        <v>-6.9402238303440502E-3</v>
      </c>
    </row>
    <row r="28320" spans="1:2">
      <c r="A28320" s="6">
        <v>44280.958333333336</v>
      </c>
      <c r="B28320" s="5">
        <v>-2.2190293742017878E-2</v>
      </c>
    </row>
    <row r="28321" spans="1:2">
      <c r="A28321" s="6">
        <v>44281</v>
      </c>
      <c r="B28321" s="5">
        <v>-2.5263504325083685E-2</v>
      </c>
    </row>
    <row r="28322" spans="1:2">
      <c r="A28322" s="6">
        <v>44281.041666666664</v>
      </c>
      <c r="B28322" s="5">
        <v>-1.8084350956026736E-2</v>
      </c>
    </row>
    <row r="28323" spans="1:2">
      <c r="A28323" s="6">
        <v>44281.083333333336</v>
      </c>
      <c r="B28323" s="5">
        <v>-1.1986010108796592E-2</v>
      </c>
    </row>
    <row r="28324" spans="1:2">
      <c r="A28324" s="6">
        <v>44281.125</v>
      </c>
      <c r="B28324" s="5">
        <v>-5.4761620386506154E-3</v>
      </c>
    </row>
    <row r="28325" spans="1:2">
      <c r="A28325" s="6">
        <v>44281.166666666664</v>
      </c>
      <c r="B28325" s="5">
        <v>-5.0732707744311068E-5</v>
      </c>
    </row>
    <row r="28326" spans="1:2">
      <c r="A28326" s="6">
        <v>44281.208333333336</v>
      </c>
      <c r="B28326" s="5">
        <v>4.5209227198466833E-3</v>
      </c>
    </row>
    <row r="28327" spans="1:2">
      <c r="A28327" s="6">
        <v>44281.25</v>
      </c>
      <c r="B28327" s="5">
        <v>1.2930268526214754E-2</v>
      </c>
    </row>
    <row r="28328" spans="1:2">
      <c r="A28328" s="6">
        <v>44281.291666666664</v>
      </c>
      <c r="B28328" s="5">
        <v>2.4330055784906886E-2</v>
      </c>
    </row>
    <row r="28329" spans="1:2">
      <c r="A28329" s="6">
        <v>44281.333333333336</v>
      </c>
      <c r="B28329" s="5">
        <v>2.2072496477340438E-2</v>
      </c>
    </row>
    <row r="28330" spans="1:2">
      <c r="A28330" s="6">
        <v>44281.375</v>
      </c>
      <c r="B28330" s="5">
        <v>1.116930598643056E-2</v>
      </c>
    </row>
    <row r="28331" spans="1:2">
      <c r="A28331" s="6">
        <v>44281.416666666664</v>
      </c>
      <c r="B28331" s="5">
        <v>2.8952652461052383E-3</v>
      </c>
    </row>
    <row r="28332" spans="1:2">
      <c r="A28332" s="6">
        <v>44281.458333333336</v>
      </c>
      <c r="B28332" s="5">
        <v>7.1331980744294542E-4</v>
      </c>
    </row>
    <row r="28333" spans="1:2">
      <c r="A28333" s="6">
        <v>44281.5</v>
      </c>
      <c r="B28333" s="5">
        <v>-5.5251728781560824E-4</v>
      </c>
    </row>
    <row r="28334" spans="1:2">
      <c r="A28334" s="6">
        <v>44281.541666666664</v>
      </c>
      <c r="B28334" s="5">
        <v>-1.1045973065488455E-3</v>
      </c>
    </row>
    <row r="28335" spans="1:2">
      <c r="A28335" s="6">
        <v>44281.583333333336</v>
      </c>
      <c r="B28335" s="5">
        <v>-2.1322046181290496E-3</v>
      </c>
    </row>
    <row r="28336" spans="1:2">
      <c r="A28336" s="6">
        <v>44281.625</v>
      </c>
      <c r="B28336" s="5">
        <v>-3.0343136462833453E-3</v>
      </c>
    </row>
    <row r="28337" spans="1:2">
      <c r="A28337" s="6">
        <v>44281.666666666664</v>
      </c>
      <c r="B28337" s="5">
        <v>-1.2732432297462408E-3</v>
      </c>
    </row>
    <row r="28338" spans="1:2">
      <c r="A28338" s="6">
        <v>44281.708333333336</v>
      </c>
      <c r="B28338" s="5">
        <v>4.2672528849150683E-3</v>
      </c>
    </row>
    <row r="28339" spans="1:2">
      <c r="A28339" s="6">
        <v>44281.75</v>
      </c>
      <c r="B28339" s="5">
        <v>7.0043875185585996E-3</v>
      </c>
    </row>
    <row r="28340" spans="1:2">
      <c r="A28340" s="6">
        <v>44281.791666666664</v>
      </c>
      <c r="B28340" s="5">
        <v>1.0050687513678973E-2</v>
      </c>
    </row>
    <row r="28341" spans="1:2">
      <c r="A28341" s="6">
        <v>44281.833333333336</v>
      </c>
      <c r="B28341" s="5">
        <v>1.6159910648510252E-2</v>
      </c>
    </row>
    <row r="28342" spans="1:2">
      <c r="A28342" s="6">
        <v>44281.875</v>
      </c>
      <c r="B28342" s="5">
        <v>-4.5554659250113963E-3</v>
      </c>
    </row>
    <row r="28343" spans="1:2">
      <c r="A28343" s="6">
        <v>44281.916666666664</v>
      </c>
      <c r="B28343" s="5">
        <v>-1.3909688043481781E-2</v>
      </c>
    </row>
    <row r="28344" spans="1:2">
      <c r="A28344" s="6">
        <v>44281.958333333336</v>
      </c>
      <c r="B28344" s="5">
        <v>-2.4313107207220151E-2</v>
      </c>
    </row>
    <row r="28345" spans="1:2">
      <c r="A28345" s="6">
        <v>44282</v>
      </c>
      <c r="B28345" s="5">
        <v>-2.7543614881994031E-2</v>
      </c>
    </row>
    <row r="28346" spans="1:2">
      <c r="A28346" s="6">
        <v>44282.041666666664</v>
      </c>
      <c r="B28346" s="5">
        <v>-1.7995069969883568E-2</v>
      </c>
    </row>
    <row r="28347" spans="1:2">
      <c r="A28347" s="6">
        <v>44282.083333333336</v>
      </c>
      <c r="B28347" s="5">
        <v>-1.2724423275463137E-2</v>
      </c>
    </row>
    <row r="28348" spans="1:2">
      <c r="A28348" s="6">
        <v>44282.125</v>
      </c>
      <c r="B28348" s="5">
        <v>-5.4614904968925794E-3</v>
      </c>
    </row>
    <row r="28349" spans="1:2">
      <c r="A28349" s="6">
        <v>44282.166666666664</v>
      </c>
      <c r="B28349" s="5">
        <v>-6.8613059768212609E-4</v>
      </c>
    </row>
    <row r="28350" spans="1:2">
      <c r="A28350" s="6">
        <v>44282.208333333336</v>
      </c>
      <c r="B28350" s="5">
        <v>7.3641839912048437E-3</v>
      </c>
    </row>
    <row r="28351" spans="1:2">
      <c r="A28351" s="6">
        <v>44282.25</v>
      </c>
      <c r="B28351" s="5">
        <v>1.5927215851187296E-2</v>
      </c>
    </row>
    <row r="28352" spans="1:2">
      <c r="A28352" s="6">
        <v>44282.291666666664</v>
      </c>
      <c r="B28352" s="5">
        <v>2.607773870485245E-2</v>
      </c>
    </row>
    <row r="28353" spans="1:2">
      <c r="A28353" s="6">
        <v>44282.333333333336</v>
      </c>
      <c r="B28353" s="5">
        <v>3.0853607237612768E-2</v>
      </c>
    </row>
    <row r="28354" spans="1:2">
      <c r="A28354" s="6">
        <v>44282.375</v>
      </c>
      <c r="B28354" s="5">
        <v>3.0377063293598992E-2</v>
      </c>
    </row>
    <row r="28355" spans="1:2">
      <c r="A28355" s="6">
        <v>44282.416666666664</v>
      </c>
      <c r="B28355" s="5">
        <v>2.0066754712978363E-2</v>
      </c>
    </row>
    <row r="28356" spans="1:2">
      <c r="A28356" s="6">
        <v>44282.458333333336</v>
      </c>
      <c r="B28356" s="5">
        <v>7.1048512956093865E-3</v>
      </c>
    </row>
    <row r="28357" spans="1:2">
      <c r="A28357" s="6">
        <v>44282.5</v>
      </c>
      <c r="B28357" s="5">
        <v>-1.115782621201042E-5</v>
      </c>
    </row>
    <row r="28358" spans="1:2">
      <c r="A28358" s="6">
        <v>44282.541666666664</v>
      </c>
      <c r="B28358" s="5">
        <v>-3.9806919652670978E-3</v>
      </c>
    </row>
    <row r="28359" spans="1:2">
      <c r="A28359" s="6">
        <v>44282.583333333336</v>
      </c>
      <c r="B28359" s="5">
        <v>-3.7343974883251906E-3</v>
      </c>
    </row>
    <row r="28360" spans="1:2">
      <c r="A28360" s="6">
        <v>44282.625</v>
      </c>
      <c r="B28360" s="5">
        <v>3.3199554166307849E-3</v>
      </c>
    </row>
    <row r="28361" spans="1:2">
      <c r="A28361" s="6">
        <v>44282.666666666664</v>
      </c>
      <c r="B28361" s="5">
        <v>1.3944315061910293E-2</v>
      </c>
    </row>
    <row r="28362" spans="1:2">
      <c r="A28362" s="6">
        <v>44282.708333333336</v>
      </c>
      <c r="B28362" s="5">
        <v>2.140699837879852E-2</v>
      </c>
    </row>
    <row r="28363" spans="1:2">
      <c r="A28363" s="6">
        <v>44282.75</v>
      </c>
      <c r="B28363" s="5">
        <v>3.0433959824849685E-2</v>
      </c>
    </row>
    <row r="28364" spans="1:2">
      <c r="A28364" s="6">
        <v>44282.791666666664</v>
      </c>
      <c r="B28364" s="5">
        <v>3.0337975221352956E-2</v>
      </c>
    </row>
    <row r="28365" spans="1:2">
      <c r="A28365" s="6">
        <v>44282.833333333336</v>
      </c>
      <c r="B28365" s="5">
        <v>4.1431045376971433E-2</v>
      </c>
    </row>
    <row r="28366" spans="1:2">
      <c r="A28366" s="6">
        <v>44282.875</v>
      </c>
      <c r="B28366" s="5">
        <v>1.4394988413122705E-2</v>
      </c>
    </row>
    <row r="28367" spans="1:2">
      <c r="A28367" s="6">
        <v>44282.916666666664</v>
      </c>
      <c r="B28367" s="5">
        <v>1.5966401017384188E-3</v>
      </c>
    </row>
    <row r="28368" spans="1:2">
      <c r="A28368" s="6">
        <v>44282.958333333336</v>
      </c>
      <c r="B28368" s="5">
        <v>-3.9068327199794682E-3</v>
      </c>
    </row>
    <row r="28369" spans="1:2">
      <c r="A28369" s="6">
        <v>44283</v>
      </c>
      <c r="B28369" s="5">
        <v>-7.9230439449366145E-3</v>
      </c>
    </row>
    <row r="28370" spans="1:2">
      <c r="A28370" s="6">
        <v>44283.041666666664</v>
      </c>
      <c r="B28370" s="5">
        <v>6.0268908771836328E-4</v>
      </c>
    </row>
    <row r="28371" spans="1:2">
      <c r="A28371" s="6">
        <v>44283.083333333336</v>
      </c>
      <c r="B28371" s="5">
        <v>5.3102110945198256E-3</v>
      </c>
    </row>
    <row r="28372" spans="1:2">
      <c r="A28372" s="6">
        <v>44283.125</v>
      </c>
      <c r="B28372" s="5">
        <v>1.2836773556200764E-2</v>
      </c>
    </row>
    <row r="28373" spans="1:2">
      <c r="A28373" s="6">
        <v>44283.166666666664</v>
      </c>
      <c r="B28373" s="5">
        <v>2.1877180547705939E-2</v>
      </c>
    </row>
    <row r="28374" spans="1:2">
      <c r="A28374" s="6">
        <v>44283.208333333336</v>
      </c>
      <c r="B28374" s="5">
        <v>2.7294220416828822E-2</v>
      </c>
    </row>
    <row r="28375" spans="1:2">
      <c r="A28375" s="6">
        <v>44283.25</v>
      </c>
      <c r="B28375" s="5">
        <v>3.3149271664302454E-2</v>
      </c>
    </row>
    <row r="28376" spans="1:2">
      <c r="A28376" s="6">
        <v>44283.291666666664</v>
      </c>
      <c r="B28376" s="5">
        <v>4.1084460348897629E-2</v>
      </c>
    </row>
    <row r="28377" spans="1:2">
      <c r="A28377" s="6">
        <v>44283.333333333336</v>
      </c>
      <c r="B28377" s="5">
        <v>4.3342043346875365E-2</v>
      </c>
    </row>
    <row r="28378" spans="1:2">
      <c r="A28378" s="6">
        <v>44283.375</v>
      </c>
      <c r="B28378" s="5">
        <v>4.5509795179982368E-2</v>
      </c>
    </row>
    <row r="28379" spans="1:2">
      <c r="A28379" s="6">
        <v>44283.416666666664</v>
      </c>
      <c r="B28379" s="5">
        <v>4.128457714206879E-2</v>
      </c>
    </row>
    <row r="28380" spans="1:2">
      <c r="A28380" s="6">
        <v>44283.458333333336</v>
      </c>
      <c r="B28380" s="5">
        <v>3.3765217655576725E-2</v>
      </c>
    </row>
    <row r="28381" spans="1:2">
      <c r="A28381" s="6">
        <v>44283.5</v>
      </c>
      <c r="B28381" s="5">
        <v>1.8837126108488117E-2</v>
      </c>
    </row>
    <row r="28382" spans="1:2">
      <c r="A28382" s="6">
        <v>44283.541666666664</v>
      </c>
      <c r="B28382" s="5">
        <v>4.5466435805129601E-3</v>
      </c>
    </row>
    <row r="28383" spans="1:2">
      <c r="A28383" s="6">
        <v>44283.583333333336</v>
      </c>
      <c r="B28383" s="5">
        <v>1.347118873309358E-3</v>
      </c>
    </row>
    <row r="28384" spans="1:2">
      <c r="A28384" s="6">
        <v>44283.625</v>
      </c>
      <c r="B28384" s="5">
        <v>3.397601333083092E-3</v>
      </c>
    </row>
    <row r="28385" spans="1:2">
      <c r="A28385" s="6">
        <v>44283.666666666664</v>
      </c>
      <c r="B28385" s="5">
        <v>8.8361437670803206E-3</v>
      </c>
    </row>
    <row r="28386" spans="1:2">
      <c r="A28386" s="6">
        <v>44283.708333333336</v>
      </c>
      <c r="B28386" s="5">
        <v>1.8696688913382841E-2</v>
      </c>
    </row>
    <row r="28387" spans="1:2">
      <c r="A28387" s="6">
        <v>44283.75</v>
      </c>
      <c r="B28387" s="5">
        <v>2.6393345097527214E-2</v>
      </c>
    </row>
    <row r="28388" spans="1:2">
      <c r="A28388" s="6">
        <v>44283.791666666664</v>
      </c>
      <c r="B28388" s="5">
        <v>2.6927461629985112E-2</v>
      </c>
    </row>
    <row r="28389" spans="1:2">
      <c r="A28389" s="6">
        <v>44283.833333333336</v>
      </c>
      <c r="B28389" s="5">
        <v>3.9997306122956176E-2</v>
      </c>
    </row>
    <row r="28390" spans="1:2">
      <c r="A28390" s="6">
        <v>44283.875</v>
      </c>
      <c r="B28390" s="5">
        <v>8.4468456912839014E-3</v>
      </c>
    </row>
    <row r="28391" spans="1:2">
      <c r="A28391" s="6">
        <v>44283.916666666664</v>
      </c>
      <c r="B28391" s="5">
        <v>-1.4251949739253911E-2</v>
      </c>
    </row>
    <row r="28392" spans="1:2">
      <c r="A28392" s="6">
        <v>44283.958333333336</v>
      </c>
      <c r="B28392" s="5">
        <v>-2.8432888635037134E-2</v>
      </c>
    </row>
    <row r="28393" spans="1:2">
      <c r="A28393" s="6">
        <v>44284</v>
      </c>
      <c r="B28393" s="5">
        <v>-2.7457746428630882E-2</v>
      </c>
    </row>
    <row r="28394" spans="1:2">
      <c r="A28394" s="6">
        <v>44284.041666666664</v>
      </c>
      <c r="B28394" s="5">
        <v>-1.6562786637387736E-2</v>
      </c>
    </row>
    <row r="28395" spans="1:2">
      <c r="A28395" s="6">
        <v>44284.083333333336</v>
      </c>
      <c r="B28395" s="5">
        <v>-5.2414157649365526E-3</v>
      </c>
    </row>
    <row r="28396" spans="1:2">
      <c r="A28396" s="6">
        <v>44284.125</v>
      </c>
      <c r="B28396" s="5">
        <v>3.6904984604055504E-3</v>
      </c>
    </row>
    <row r="28397" spans="1:2">
      <c r="A28397" s="6">
        <v>44284.166666666664</v>
      </c>
      <c r="B28397" s="5">
        <v>1.1981734825761453E-2</v>
      </c>
    </row>
    <row r="28398" spans="1:2">
      <c r="A28398" s="6">
        <v>44284.208333333336</v>
      </c>
      <c r="B28398" s="5">
        <v>2.1293653333840996E-2</v>
      </c>
    </row>
    <row r="28399" spans="1:2">
      <c r="A28399" s="6">
        <v>44284.25</v>
      </c>
      <c r="B28399" s="5">
        <v>3.1660596436644185E-2</v>
      </c>
    </row>
    <row r="28400" spans="1:2">
      <c r="A28400" s="6">
        <v>44284.291666666664</v>
      </c>
      <c r="B28400" s="5">
        <v>3.7460067796390474E-2</v>
      </c>
    </row>
    <row r="28401" spans="1:2">
      <c r="A28401" s="6">
        <v>44284.333333333336</v>
      </c>
      <c r="B28401" s="5">
        <v>2.8558085364436655E-2</v>
      </c>
    </row>
    <row r="28402" spans="1:2">
      <c r="A28402" s="6">
        <v>44284.375</v>
      </c>
      <c r="B28402" s="5">
        <v>2.0131993073547242E-2</v>
      </c>
    </row>
    <row r="28403" spans="1:2">
      <c r="A28403" s="6">
        <v>44284.416666666664</v>
      </c>
      <c r="B28403" s="5">
        <v>6.0217794012722495E-3</v>
      </c>
    </row>
    <row r="28404" spans="1:2">
      <c r="A28404" s="6">
        <v>44284.458333333336</v>
      </c>
      <c r="B28404" s="5">
        <v>9.4590124736759398E-3</v>
      </c>
    </row>
    <row r="28405" spans="1:2">
      <c r="A28405" s="6">
        <v>44284.5</v>
      </c>
      <c r="B28405" s="5">
        <v>7.2192655093278784E-3</v>
      </c>
    </row>
    <row r="28406" spans="1:2">
      <c r="A28406" s="6">
        <v>44284.541666666664</v>
      </c>
      <c r="B28406" s="5">
        <v>1.9584666898320694E-3</v>
      </c>
    </row>
    <row r="28407" spans="1:2">
      <c r="A28407" s="6">
        <v>44284.583333333336</v>
      </c>
      <c r="B28407" s="5">
        <v>-3.7506784733496857E-3</v>
      </c>
    </row>
    <row r="28408" spans="1:2">
      <c r="A28408" s="6">
        <v>44284.625</v>
      </c>
      <c r="B28408" s="5">
        <v>-1.4001332327463034E-3</v>
      </c>
    </row>
    <row r="28409" spans="1:2">
      <c r="A28409" s="6">
        <v>44284.666666666664</v>
      </c>
      <c r="B28409" s="5">
        <v>3.0597089231484092E-3</v>
      </c>
    </row>
    <row r="28410" spans="1:2">
      <c r="A28410" s="6">
        <v>44284.708333333336</v>
      </c>
      <c r="B28410" s="5">
        <v>1.2249960138725672E-2</v>
      </c>
    </row>
    <row r="28411" spans="1:2">
      <c r="A28411" s="6">
        <v>44284.75</v>
      </c>
      <c r="B28411" s="5">
        <v>2.3443742313075194E-2</v>
      </c>
    </row>
    <row r="28412" spans="1:2">
      <c r="A28412" s="6">
        <v>44284.791666666664</v>
      </c>
      <c r="B28412" s="5">
        <v>3.1190469945299257E-2</v>
      </c>
    </row>
    <row r="28413" spans="1:2">
      <c r="A28413" s="6">
        <v>44284.833333333336</v>
      </c>
      <c r="B28413" s="5">
        <v>4.6686941626738025E-2</v>
      </c>
    </row>
    <row r="28414" spans="1:2">
      <c r="A28414" s="6">
        <v>44284.875</v>
      </c>
      <c r="B28414" s="5">
        <v>2.4237255404129691E-2</v>
      </c>
    </row>
    <row r="28415" spans="1:2">
      <c r="A28415" s="6">
        <v>44284.916666666664</v>
      </c>
      <c r="B28415" s="5">
        <v>-2.2043590115737675E-3</v>
      </c>
    </row>
    <row r="28416" spans="1:2">
      <c r="A28416" s="6">
        <v>44284.958333333336</v>
      </c>
      <c r="B28416" s="5">
        <v>-1.4381260478744506E-2</v>
      </c>
    </row>
    <row r="28417" spans="1:2">
      <c r="A28417" s="6">
        <v>44285</v>
      </c>
      <c r="B28417" s="5">
        <v>-1.6434879585680885E-2</v>
      </c>
    </row>
    <row r="28418" spans="1:2">
      <c r="A28418" s="6">
        <v>44285.041666666664</v>
      </c>
      <c r="B28418" s="5">
        <v>-5.0222062142152813E-3</v>
      </c>
    </row>
    <row r="28419" spans="1:2">
      <c r="A28419" s="6">
        <v>44285.083333333336</v>
      </c>
      <c r="B28419" s="5">
        <v>7.3312323437000216E-3</v>
      </c>
    </row>
    <row r="28420" spans="1:2">
      <c r="A28420" s="6">
        <v>44285.125</v>
      </c>
      <c r="B28420" s="5">
        <v>1.5844536345085172E-2</v>
      </c>
    </row>
    <row r="28421" spans="1:2">
      <c r="A28421" s="6">
        <v>44285.166666666664</v>
      </c>
      <c r="B28421" s="5">
        <v>2.3081210643339393E-2</v>
      </c>
    </row>
    <row r="28422" spans="1:2">
      <c r="A28422" s="6">
        <v>44285.208333333336</v>
      </c>
      <c r="B28422" s="5">
        <v>3.0729995688285782E-2</v>
      </c>
    </row>
    <row r="28423" spans="1:2">
      <c r="A28423" s="6">
        <v>44285.25</v>
      </c>
      <c r="B28423" s="5">
        <v>3.9252944714159084E-2</v>
      </c>
    </row>
    <row r="28424" spans="1:2">
      <c r="A28424" s="6">
        <v>44285.291666666664</v>
      </c>
      <c r="B28424" s="5">
        <v>4.4332301760198291E-2</v>
      </c>
    </row>
    <row r="28425" spans="1:2">
      <c r="A28425" s="6">
        <v>44285.333333333336</v>
      </c>
      <c r="B28425" s="5">
        <v>3.1271847631478868E-2</v>
      </c>
    </row>
    <row r="28426" spans="1:2">
      <c r="A28426" s="6">
        <v>44285.375</v>
      </c>
      <c r="B28426" s="5">
        <v>2.0948860516030336E-2</v>
      </c>
    </row>
    <row r="28427" spans="1:2">
      <c r="A28427" s="6">
        <v>44285.416666666664</v>
      </c>
      <c r="B28427" s="5">
        <v>1.5485288265948961E-2</v>
      </c>
    </row>
    <row r="28428" spans="1:2">
      <c r="A28428" s="6">
        <v>44285.458333333336</v>
      </c>
      <c r="B28428" s="5">
        <v>1.0537104688561942E-2</v>
      </c>
    </row>
    <row r="28429" spans="1:2">
      <c r="A28429" s="6">
        <v>44285.5</v>
      </c>
      <c r="B28429" s="5">
        <v>9.590468917928089E-3</v>
      </c>
    </row>
    <row r="28430" spans="1:2">
      <c r="A28430" s="6">
        <v>44285.541666666664</v>
      </c>
      <c r="B28430" s="5">
        <v>3.4691231236204613E-3</v>
      </c>
    </row>
    <row r="28431" spans="1:2">
      <c r="A28431" s="6">
        <v>44285.583333333336</v>
      </c>
      <c r="B28431" s="5">
        <v>-1.1679803633684873E-3</v>
      </c>
    </row>
    <row r="28432" spans="1:2">
      <c r="A28432" s="6">
        <v>44285.625</v>
      </c>
      <c r="B28432" s="5">
        <v>1.9209101339694751E-3</v>
      </c>
    </row>
    <row r="28433" spans="1:2">
      <c r="A28433" s="6">
        <v>44285.666666666664</v>
      </c>
      <c r="B28433" s="5">
        <v>5.1471165984819508E-3</v>
      </c>
    </row>
    <row r="28434" spans="1:2">
      <c r="A28434" s="6">
        <v>44285.708333333336</v>
      </c>
      <c r="B28434" s="5">
        <v>1.963271149451869E-2</v>
      </c>
    </row>
    <row r="28435" spans="1:2">
      <c r="A28435" s="6">
        <v>44285.75</v>
      </c>
      <c r="B28435" s="5">
        <v>3.4113348302816628E-2</v>
      </c>
    </row>
    <row r="28436" spans="1:2">
      <c r="A28436" s="6">
        <v>44285.791666666664</v>
      </c>
      <c r="B28436" s="5">
        <v>3.5949143399441143E-2</v>
      </c>
    </row>
    <row r="28437" spans="1:2">
      <c r="A28437" s="6">
        <v>44285.833333333336</v>
      </c>
      <c r="B28437" s="5">
        <v>3.0484213669201603E-2</v>
      </c>
    </row>
    <row r="28438" spans="1:2">
      <c r="A28438" s="6">
        <v>44285.875</v>
      </c>
      <c r="B28438" s="5">
        <v>2.2589963907052326E-3</v>
      </c>
    </row>
    <row r="28439" spans="1:2">
      <c r="A28439" s="6">
        <v>44285.916666666664</v>
      </c>
      <c r="B28439" s="5">
        <v>-1.2800558523595046E-2</v>
      </c>
    </row>
    <row r="28440" spans="1:2">
      <c r="A28440" s="6">
        <v>44285.958333333336</v>
      </c>
      <c r="B28440" s="5">
        <v>-2.2727364092783968E-2</v>
      </c>
    </row>
    <row r="28441" spans="1:2">
      <c r="A28441" s="6">
        <v>44286</v>
      </c>
      <c r="B28441" s="5">
        <v>-2.0318558136829992E-2</v>
      </c>
    </row>
    <row r="28442" spans="1:2">
      <c r="A28442" s="6">
        <v>44286.041666666664</v>
      </c>
      <c r="B28442" s="5">
        <v>-8.571370313226986E-3</v>
      </c>
    </row>
    <row r="28443" spans="1:2">
      <c r="A28443" s="6">
        <v>44286.083333333336</v>
      </c>
      <c r="B28443" s="5">
        <v>2.3321628779323948E-3</v>
      </c>
    </row>
    <row r="28444" spans="1:2">
      <c r="A28444" s="6">
        <v>44286.125</v>
      </c>
      <c r="B28444" s="5">
        <v>1.2401511351806565E-2</v>
      </c>
    </row>
    <row r="28445" spans="1:2">
      <c r="A28445" s="6">
        <v>44286.166666666664</v>
      </c>
      <c r="B28445" s="5">
        <v>1.4026000224793108E-2</v>
      </c>
    </row>
    <row r="28446" spans="1:2">
      <c r="A28446" s="6">
        <v>44286.208333333336</v>
      </c>
      <c r="B28446" s="5">
        <v>2.031499127889308E-2</v>
      </c>
    </row>
    <row r="28447" spans="1:2">
      <c r="A28447" s="6">
        <v>44286.25</v>
      </c>
      <c r="B28447" s="5">
        <v>3.055654969338966E-2</v>
      </c>
    </row>
    <row r="28448" spans="1:2">
      <c r="A28448" s="6">
        <v>44286.291666666664</v>
      </c>
      <c r="B28448" s="5">
        <v>3.7740037856167488E-2</v>
      </c>
    </row>
    <row r="28449" spans="1:2">
      <c r="A28449" s="6">
        <v>44286.333333333336</v>
      </c>
      <c r="B28449" s="5">
        <v>2.3492085810702237E-2</v>
      </c>
    </row>
    <row r="28450" spans="1:2">
      <c r="A28450" s="6">
        <v>44286.375</v>
      </c>
      <c r="B28450" s="5">
        <v>1.5262992051782682E-2</v>
      </c>
    </row>
    <row r="28451" spans="1:2">
      <c r="A28451" s="6">
        <v>44286.416666666664</v>
      </c>
      <c r="B28451" s="5">
        <v>1.2798795867690192E-2</v>
      </c>
    </row>
    <row r="28452" spans="1:2">
      <c r="A28452" s="6">
        <v>44286.458333333336</v>
      </c>
      <c r="B28452" s="5">
        <v>7.6619996047124763E-3</v>
      </c>
    </row>
    <row r="28453" spans="1:2">
      <c r="A28453" s="6">
        <v>44286.5</v>
      </c>
      <c r="B28453" s="5">
        <v>4.6318633034606194E-3</v>
      </c>
    </row>
    <row r="28454" spans="1:2">
      <c r="A28454" s="6">
        <v>44286.541666666664</v>
      </c>
      <c r="B28454" s="5">
        <v>3.3739348390088497E-3</v>
      </c>
    </row>
    <row r="28455" spans="1:2">
      <c r="A28455" s="6">
        <v>44286.583333333336</v>
      </c>
      <c r="B28455" s="5">
        <v>4.0239747906923722E-4</v>
      </c>
    </row>
    <row r="28456" spans="1:2">
      <c r="A28456" s="6">
        <v>44286.625</v>
      </c>
      <c r="B28456" s="5">
        <v>7.4651187641957949E-3</v>
      </c>
    </row>
    <row r="28457" spans="1:2">
      <c r="A28457" s="6">
        <v>44286.666666666664</v>
      </c>
      <c r="B28457" s="5">
        <v>1.6269393923631033E-2</v>
      </c>
    </row>
    <row r="28458" spans="1:2">
      <c r="A28458" s="6">
        <v>44286.708333333336</v>
      </c>
      <c r="B28458" s="5">
        <v>2.7346370386337009E-2</v>
      </c>
    </row>
    <row r="28459" spans="1:2">
      <c r="A28459" s="6">
        <v>44286.75</v>
      </c>
      <c r="B28459" s="5">
        <v>3.3200883037005725E-2</v>
      </c>
    </row>
    <row r="28460" spans="1:2">
      <c r="A28460" s="6">
        <v>44286.791666666664</v>
      </c>
      <c r="B28460" s="5">
        <v>3.2120741581446434E-2</v>
      </c>
    </row>
    <row r="28461" spans="1:2">
      <c r="A28461" s="6">
        <v>44286.833333333336</v>
      </c>
      <c r="B28461" s="5">
        <v>3.1411340580809369E-2</v>
      </c>
    </row>
    <row r="28462" spans="1:2">
      <c r="A28462" s="6">
        <v>44286.875</v>
      </c>
      <c r="B28462" s="5">
        <v>9.0569003670451231E-3</v>
      </c>
    </row>
    <row r="28463" spans="1:2">
      <c r="A28463" s="6">
        <v>44286.916666666664</v>
      </c>
      <c r="B28463" s="5">
        <v>-1.0995574083669199E-2</v>
      </c>
    </row>
    <row r="28464" spans="1:2">
      <c r="A28464" s="6">
        <v>44286.958333333336</v>
      </c>
      <c r="B28464" s="5">
        <v>-2.6483413844008638E-2</v>
      </c>
    </row>
    <row r="28465" spans="1:2">
      <c r="A28465" s="6">
        <v>44287</v>
      </c>
      <c r="B28465" s="5">
        <v>-2.4606054066440883E-2</v>
      </c>
    </row>
    <row r="28466" spans="1:2">
      <c r="A28466" s="6">
        <v>44287.041666666664</v>
      </c>
      <c r="B28466" s="5">
        <v>-1.4197328525772351E-2</v>
      </c>
    </row>
    <row r="28467" spans="1:2">
      <c r="A28467" s="6">
        <v>44287.083333333336</v>
      </c>
      <c r="B28467" s="5">
        <v>-2.5742925752794948E-3</v>
      </c>
    </row>
    <row r="28468" spans="1:2">
      <c r="A28468" s="6">
        <v>44287.125</v>
      </c>
      <c r="B28468" s="5">
        <v>3.8056977508231795E-3</v>
      </c>
    </row>
    <row r="28469" spans="1:2">
      <c r="A28469" s="6">
        <v>44287.166666666664</v>
      </c>
      <c r="B28469" s="5">
        <v>9.8469680719092314E-3</v>
      </c>
    </row>
    <row r="28470" spans="1:2">
      <c r="A28470" s="6">
        <v>44287.208333333336</v>
      </c>
      <c r="B28470" s="5">
        <v>1.7311925649585228E-2</v>
      </c>
    </row>
    <row r="28471" spans="1:2">
      <c r="A28471" s="6">
        <v>44287.25</v>
      </c>
      <c r="B28471" s="5">
        <v>3.1903845384440542E-2</v>
      </c>
    </row>
    <row r="28472" spans="1:2">
      <c r="A28472" s="6">
        <v>44287.291666666664</v>
      </c>
      <c r="B28472" s="5">
        <v>3.6745479929261152E-2</v>
      </c>
    </row>
    <row r="28473" spans="1:2">
      <c r="A28473" s="6">
        <v>44287.333333333336</v>
      </c>
      <c r="B28473" s="5">
        <v>1.928707706822471E-2</v>
      </c>
    </row>
    <row r="28474" spans="1:2">
      <c r="A28474" s="6">
        <v>44287.375</v>
      </c>
      <c r="B28474" s="5">
        <v>1.0261433142827934E-2</v>
      </c>
    </row>
    <row r="28475" spans="1:2">
      <c r="A28475" s="6">
        <v>44287.416666666664</v>
      </c>
      <c r="B28475" s="5">
        <v>2.2688811317730642E-3</v>
      </c>
    </row>
    <row r="28476" spans="1:2">
      <c r="A28476" s="6">
        <v>44287.458333333336</v>
      </c>
      <c r="B28476" s="5">
        <v>-1.4899631927427792E-3</v>
      </c>
    </row>
    <row r="28477" spans="1:2">
      <c r="A28477" s="6">
        <v>44287.5</v>
      </c>
      <c r="B28477" s="5">
        <v>-4.4138213252375141E-3</v>
      </c>
    </row>
    <row r="28478" spans="1:2">
      <c r="A28478" s="6">
        <v>44287.541666666664</v>
      </c>
      <c r="B28478" s="5">
        <v>-7.2351152289445771E-3</v>
      </c>
    </row>
    <row r="28479" spans="1:2">
      <c r="A28479" s="6">
        <v>44287.583333333336</v>
      </c>
      <c r="B28479" s="5">
        <v>-1.0962568773286035E-2</v>
      </c>
    </row>
    <row r="28480" spans="1:2">
      <c r="A28480" s="6">
        <v>44287.625</v>
      </c>
      <c r="B28480" s="5">
        <v>-1.2475966556217327E-2</v>
      </c>
    </row>
    <row r="28481" spans="1:2">
      <c r="A28481" s="6">
        <v>44287.666666666664</v>
      </c>
      <c r="B28481" s="5">
        <v>-5.6499972879530879E-3</v>
      </c>
    </row>
    <row r="28482" spans="1:2">
      <c r="A28482" s="6">
        <v>44287.708333333336</v>
      </c>
      <c r="B28482" s="5">
        <v>4.1464526588447913E-3</v>
      </c>
    </row>
    <row r="28483" spans="1:2">
      <c r="A28483" s="6">
        <v>44287.75</v>
      </c>
      <c r="B28483" s="5">
        <v>1.4237230511437306E-2</v>
      </c>
    </row>
    <row r="28484" spans="1:2">
      <c r="A28484" s="6">
        <v>44287.791666666664</v>
      </c>
      <c r="B28484" s="5">
        <v>2.4994202850243008E-2</v>
      </c>
    </row>
    <row r="28485" spans="1:2">
      <c r="A28485" s="6">
        <v>44287.833333333336</v>
      </c>
      <c r="B28485" s="5">
        <v>4.3108689204851391E-2</v>
      </c>
    </row>
    <row r="28486" spans="1:2">
      <c r="A28486" s="6">
        <v>44287.875</v>
      </c>
      <c r="B28486" s="5">
        <v>1.9075456735489334E-2</v>
      </c>
    </row>
    <row r="28487" spans="1:2">
      <c r="A28487" s="6">
        <v>44287.916666666664</v>
      </c>
      <c r="B28487" s="5">
        <v>-5.5070637809854365E-3</v>
      </c>
    </row>
    <row r="28488" spans="1:2">
      <c r="A28488" s="6">
        <v>44287.958333333336</v>
      </c>
      <c r="B28488" s="5">
        <v>-2.1116930374302428E-2</v>
      </c>
    </row>
    <row r="28489" spans="1:2">
      <c r="A28489" s="6">
        <v>44288</v>
      </c>
      <c r="B28489" s="5">
        <v>-2.0152989246862364E-2</v>
      </c>
    </row>
    <row r="28490" spans="1:2">
      <c r="A28490" s="6">
        <v>44288.041666666664</v>
      </c>
      <c r="B28490" s="5">
        <v>-1.8627245436554109E-2</v>
      </c>
    </row>
    <row r="28491" spans="1:2">
      <c r="A28491" s="6">
        <v>44288.083333333336</v>
      </c>
      <c r="B28491" s="5">
        <v>-3.1165342505400594E-3</v>
      </c>
    </row>
    <row r="28492" spans="1:2">
      <c r="A28492" s="6">
        <v>44288.125</v>
      </c>
      <c r="B28492" s="5">
        <v>6.2104284232626554E-3</v>
      </c>
    </row>
    <row r="28493" spans="1:2">
      <c r="A28493" s="6">
        <v>44288.166666666664</v>
      </c>
      <c r="B28493" s="5">
        <v>1.3582528809689192E-2</v>
      </c>
    </row>
    <row r="28494" spans="1:2">
      <c r="A28494" s="6">
        <v>44288.208333333336</v>
      </c>
      <c r="B28494" s="5">
        <v>2.04019652210039E-2</v>
      </c>
    </row>
    <row r="28495" spans="1:2">
      <c r="A28495" s="6">
        <v>44288.25</v>
      </c>
      <c r="B28495" s="5">
        <v>3.1878551978441527E-2</v>
      </c>
    </row>
    <row r="28496" spans="1:2">
      <c r="A28496" s="6">
        <v>44288.291666666664</v>
      </c>
      <c r="B28496" s="5">
        <v>4.1532984693308059E-2</v>
      </c>
    </row>
    <row r="28497" spans="1:2">
      <c r="A28497" s="6">
        <v>44288.333333333336</v>
      </c>
      <c r="B28497" s="5">
        <v>2.6567674168873023E-2</v>
      </c>
    </row>
    <row r="28498" spans="1:2">
      <c r="A28498" s="6">
        <v>44288.375</v>
      </c>
      <c r="B28498" s="5">
        <v>1.4916628283779411E-2</v>
      </c>
    </row>
    <row r="28499" spans="1:2">
      <c r="A28499" s="6">
        <v>44288.416666666664</v>
      </c>
      <c r="B28499" s="5">
        <v>9.1457937089866846E-3</v>
      </c>
    </row>
    <row r="28500" spans="1:2">
      <c r="A28500" s="6">
        <v>44288.458333333336</v>
      </c>
      <c r="B28500" s="5">
        <v>7.2954702633116824E-3</v>
      </c>
    </row>
    <row r="28501" spans="1:2">
      <c r="A28501" s="6">
        <v>44288.5</v>
      </c>
      <c r="B28501" s="5">
        <v>3.1741948878119715E-3</v>
      </c>
    </row>
    <row r="28502" spans="1:2">
      <c r="A28502" s="6">
        <v>44288.541666666664</v>
      </c>
      <c r="B28502" s="5">
        <v>3.5001200598075899E-4</v>
      </c>
    </row>
    <row r="28503" spans="1:2">
      <c r="A28503" s="6">
        <v>44288.583333333336</v>
      </c>
      <c r="B28503" s="5">
        <v>-4.5690282268025968E-3</v>
      </c>
    </row>
    <row r="28504" spans="1:2">
      <c r="A28504" s="6">
        <v>44288.625</v>
      </c>
      <c r="B28504" s="5">
        <v>-1.2828731478430422E-3</v>
      </c>
    </row>
    <row r="28505" spans="1:2">
      <c r="A28505" s="6">
        <v>44288.666666666664</v>
      </c>
      <c r="B28505" s="5">
        <v>3.0817749185520606E-3</v>
      </c>
    </row>
    <row r="28506" spans="1:2">
      <c r="A28506" s="6">
        <v>44288.708333333336</v>
      </c>
      <c r="B28506" s="5">
        <v>1.5537453109849907E-2</v>
      </c>
    </row>
    <row r="28507" spans="1:2">
      <c r="A28507" s="6">
        <v>44288.75</v>
      </c>
      <c r="B28507" s="5">
        <v>2.5393149698442703E-2</v>
      </c>
    </row>
    <row r="28508" spans="1:2">
      <c r="A28508" s="6">
        <v>44288.791666666664</v>
      </c>
      <c r="B28508" s="5">
        <v>3.5781517907939757E-2</v>
      </c>
    </row>
    <row r="28509" spans="1:2">
      <c r="A28509" s="6">
        <v>44288.833333333336</v>
      </c>
      <c r="B28509" s="5">
        <v>5.3414599763229757E-2</v>
      </c>
    </row>
    <row r="28510" spans="1:2">
      <c r="A28510" s="6">
        <v>44288.875</v>
      </c>
      <c r="B28510" s="5">
        <v>3.2718248801666107E-2</v>
      </c>
    </row>
    <row r="28511" spans="1:2">
      <c r="A28511" s="6">
        <v>44288.916666666664</v>
      </c>
      <c r="B28511" s="5">
        <v>1.2751419402181326E-2</v>
      </c>
    </row>
    <row r="28512" spans="1:2">
      <c r="A28512" s="6">
        <v>44288.958333333336</v>
      </c>
      <c r="B28512" s="5">
        <v>-4.3679292471802437E-3</v>
      </c>
    </row>
    <row r="28513" spans="1:2">
      <c r="A28513" s="6">
        <v>44289</v>
      </c>
      <c r="B28513" s="5">
        <v>-7.9639187078257463E-3</v>
      </c>
    </row>
    <row r="28514" spans="1:2">
      <c r="A28514" s="6">
        <v>44289.041666666664</v>
      </c>
      <c r="B28514" s="5">
        <v>8.2102078287092921E-5</v>
      </c>
    </row>
    <row r="28515" spans="1:2">
      <c r="A28515" s="6">
        <v>44289.083333333336</v>
      </c>
      <c r="B28515" s="5">
        <v>6.8349275121896459E-3</v>
      </c>
    </row>
    <row r="28516" spans="1:2">
      <c r="A28516" s="6">
        <v>44289.125</v>
      </c>
      <c r="B28516" s="5">
        <v>1.5688210416054726E-2</v>
      </c>
    </row>
    <row r="28517" spans="1:2">
      <c r="A28517" s="6">
        <v>44289.166666666664</v>
      </c>
      <c r="B28517" s="5">
        <v>1.9798559882319541E-2</v>
      </c>
    </row>
    <row r="28518" spans="1:2">
      <c r="A28518" s="6">
        <v>44289.208333333336</v>
      </c>
      <c r="B28518" s="5">
        <v>2.6461158790911311E-2</v>
      </c>
    </row>
    <row r="28519" spans="1:2">
      <c r="A28519" s="6">
        <v>44289.25</v>
      </c>
      <c r="B28519" s="5">
        <v>3.5631534464138491E-2</v>
      </c>
    </row>
    <row r="28520" spans="1:2">
      <c r="A28520" s="6">
        <v>44289.291666666664</v>
      </c>
      <c r="B28520" s="5">
        <v>4.700938757476962E-2</v>
      </c>
    </row>
    <row r="28521" spans="1:2">
      <c r="A28521" s="6">
        <v>44289.333333333336</v>
      </c>
      <c r="B28521" s="5">
        <v>4.0831560920284664E-2</v>
      </c>
    </row>
    <row r="28522" spans="1:2">
      <c r="A28522" s="6">
        <v>44289.375</v>
      </c>
      <c r="B28522" s="5">
        <v>3.332903938873779E-2</v>
      </c>
    </row>
    <row r="28523" spans="1:2">
      <c r="A28523" s="6">
        <v>44289.416666666664</v>
      </c>
      <c r="B28523" s="5">
        <v>2.0102598468356901E-2</v>
      </c>
    </row>
    <row r="28524" spans="1:2">
      <c r="A28524" s="6">
        <v>44289.458333333336</v>
      </c>
      <c r="B28524" s="5">
        <v>8.4836299343668854E-3</v>
      </c>
    </row>
    <row r="28525" spans="1:2">
      <c r="A28525" s="6">
        <v>44289.5</v>
      </c>
      <c r="B28525" s="5">
        <v>1.5445723193911198E-3</v>
      </c>
    </row>
    <row r="28526" spans="1:2">
      <c r="A28526" s="6">
        <v>44289.541666666664</v>
      </c>
      <c r="B28526" s="5">
        <v>-5.9006262010053278E-3</v>
      </c>
    </row>
    <row r="28527" spans="1:2">
      <c r="A28527" s="6">
        <v>44289.583333333336</v>
      </c>
      <c r="B28527" s="5">
        <v>-7.4502013554897523E-3</v>
      </c>
    </row>
    <row r="28528" spans="1:2">
      <c r="A28528" s="6">
        <v>44289.625</v>
      </c>
      <c r="B28528" s="5">
        <v>-4.9516655825393692E-3</v>
      </c>
    </row>
    <row r="28529" spans="1:2">
      <c r="A28529" s="6">
        <v>44289.666666666664</v>
      </c>
      <c r="B28529" s="5">
        <v>-3.1670729283775296E-4</v>
      </c>
    </row>
    <row r="28530" spans="1:2">
      <c r="A28530" s="6">
        <v>44289.708333333336</v>
      </c>
      <c r="B28530" s="5">
        <v>7.0756409697923161E-3</v>
      </c>
    </row>
    <row r="28531" spans="1:2">
      <c r="A28531" s="6">
        <v>44289.75</v>
      </c>
      <c r="B28531" s="5">
        <v>1.7894186674651702E-2</v>
      </c>
    </row>
    <row r="28532" spans="1:2">
      <c r="A28532" s="6">
        <v>44289.791666666664</v>
      </c>
      <c r="B28532" s="5">
        <v>1.9014864641257654E-2</v>
      </c>
    </row>
    <row r="28533" spans="1:2">
      <c r="A28533" s="6">
        <v>44289.833333333336</v>
      </c>
      <c r="B28533" s="5">
        <v>3.8691301799631379E-2</v>
      </c>
    </row>
    <row r="28534" spans="1:2">
      <c r="A28534" s="6">
        <v>44289.875</v>
      </c>
      <c r="B28534" s="5">
        <v>2.0061432787244298E-2</v>
      </c>
    </row>
    <row r="28535" spans="1:2">
      <c r="A28535" s="6">
        <v>44289.916666666664</v>
      </c>
      <c r="B28535" s="5">
        <v>-4.994439138541939E-3</v>
      </c>
    </row>
    <row r="28536" spans="1:2">
      <c r="A28536" s="6">
        <v>44289.958333333336</v>
      </c>
      <c r="B28536" s="5">
        <v>-1.7454655405494755E-2</v>
      </c>
    </row>
    <row r="28537" spans="1:2">
      <c r="A28537" s="6">
        <v>44290</v>
      </c>
      <c r="B28537" s="5">
        <v>-2.4985892482753954E-2</v>
      </c>
    </row>
    <row r="28538" spans="1:2">
      <c r="A28538" s="6">
        <v>44290.041666666664</v>
      </c>
      <c r="B28538" s="5">
        <v>-1.7642555705964375E-2</v>
      </c>
    </row>
    <row r="28539" spans="1:2">
      <c r="A28539" s="6">
        <v>44290.083333333336</v>
      </c>
      <c r="B28539" s="5">
        <v>-5.5325725094186292E-3</v>
      </c>
    </row>
    <row r="28540" spans="1:2">
      <c r="A28540" s="6">
        <v>44290.125</v>
      </c>
      <c r="B28540" s="5">
        <v>5.2700584849873083E-3</v>
      </c>
    </row>
    <row r="28541" spans="1:2">
      <c r="A28541" s="6">
        <v>44290.166666666664</v>
      </c>
      <c r="B28541" s="5">
        <v>1.0933347849817421E-2</v>
      </c>
    </row>
    <row r="28542" spans="1:2">
      <c r="A28542" s="6">
        <v>44290.208333333336</v>
      </c>
      <c r="B28542" s="5">
        <v>1.9341598325472088E-2</v>
      </c>
    </row>
    <row r="28543" spans="1:2">
      <c r="A28543" s="6">
        <v>44290.25</v>
      </c>
      <c r="B28543" s="5">
        <v>2.8729249897447788E-2</v>
      </c>
    </row>
    <row r="28544" spans="1:2">
      <c r="A28544" s="6">
        <v>44290.291666666664</v>
      </c>
      <c r="B28544" s="5">
        <v>4.308722378960269E-2</v>
      </c>
    </row>
    <row r="28545" spans="1:2">
      <c r="A28545" s="6">
        <v>44290.333333333336</v>
      </c>
      <c r="B28545" s="5">
        <v>3.7147439666318421E-2</v>
      </c>
    </row>
    <row r="28546" spans="1:2">
      <c r="A28546" s="6">
        <v>44290.375</v>
      </c>
      <c r="B28546" s="5">
        <v>3.2996597732583746E-2</v>
      </c>
    </row>
    <row r="28547" spans="1:2">
      <c r="A28547" s="6">
        <v>44290.416666666664</v>
      </c>
      <c r="B28547" s="5">
        <v>2.0264375421738163E-2</v>
      </c>
    </row>
    <row r="28548" spans="1:2">
      <c r="A28548" s="6">
        <v>44290.458333333336</v>
      </c>
      <c r="B28548" s="5">
        <v>6.9509689434714798E-3</v>
      </c>
    </row>
    <row r="28549" spans="1:2">
      <c r="A28549" s="6">
        <v>44290.5</v>
      </c>
      <c r="B28549" s="5">
        <v>2.8296040227243362E-3</v>
      </c>
    </row>
    <row r="28550" spans="1:2">
      <c r="A28550" s="6">
        <v>44290.541666666664</v>
      </c>
      <c r="B28550" s="5">
        <v>8.8459368090312027E-4</v>
      </c>
    </row>
    <row r="28551" spans="1:2">
      <c r="A28551" s="6">
        <v>44290.583333333336</v>
      </c>
      <c r="B28551" s="5">
        <v>-4.3483096951726355E-4</v>
      </c>
    </row>
    <row r="28552" spans="1:2">
      <c r="A28552" s="6">
        <v>44290.625</v>
      </c>
      <c r="B28552" s="5">
        <v>2.4051587020873168E-3</v>
      </c>
    </row>
    <row r="28553" spans="1:2">
      <c r="A28553" s="6">
        <v>44290.666666666664</v>
      </c>
      <c r="B28553" s="5">
        <v>6.0613264678522774E-3</v>
      </c>
    </row>
    <row r="28554" spans="1:2">
      <c r="A28554" s="6">
        <v>44290.708333333336</v>
      </c>
      <c r="B28554" s="5">
        <v>1.3569442908612119E-2</v>
      </c>
    </row>
    <row r="28555" spans="1:2">
      <c r="A28555" s="6">
        <v>44290.75</v>
      </c>
      <c r="B28555" s="5">
        <v>1.983140653325494E-2</v>
      </c>
    </row>
    <row r="28556" spans="1:2">
      <c r="A28556" s="6">
        <v>44290.791666666664</v>
      </c>
      <c r="B28556" s="5">
        <v>2.0943102494059312E-2</v>
      </c>
    </row>
    <row r="28557" spans="1:2">
      <c r="A28557" s="6">
        <v>44290.833333333336</v>
      </c>
      <c r="B28557" s="5">
        <v>4.3013406970877799E-2</v>
      </c>
    </row>
    <row r="28558" spans="1:2">
      <c r="A28558" s="6">
        <v>44290.875</v>
      </c>
      <c r="B28558" s="5">
        <v>2.8636463392191391E-2</v>
      </c>
    </row>
    <row r="28559" spans="1:2">
      <c r="A28559" s="6">
        <v>44290.916666666664</v>
      </c>
      <c r="B28559" s="5">
        <v>-8.1901765392922295E-4</v>
      </c>
    </row>
    <row r="28560" spans="1:2">
      <c r="A28560" s="6">
        <v>44290.958333333336</v>
      </c>
      <c r="B28560" s="5">
        <v>-1.4582131229839373E-2</v>
      </c>
    </row>
    <row r="28561" spans="1:2">
      <c r="A28561" s="6">
        <v>44291</v>
      </c>
      <c r="B28561" s="5">
        <v>-2.0209850603969626E-2</v>
      </c>
    </row>
    <row r="28562" spans="1:2">
      <c r="A28562" s="6">
        <v>44291.041666666664</v>
      </c>
      <c r="B28562" s="5">
        <v>-8.8020476198172922E-4</v>
      </c>
    </row>
    <row r="28563" spans="1:2">
      <c r="A28563" s="6">
        <v>44291.083333333336</v>
      </c>
      <c r="B28563" s="5">
        <v>1.0284599847702016E-2</v>
      </c>
    </row>
    <row r="28564" spans="1:2">
      <c r="A28564" s="6">
        <v>44291.125</v>
      </c>
      <c r="B28564" s="5">
        <v>1.3859228111914038E-2</v>
      </c>
    </row>
    <row r="28565" spans="1:2">
      <c r="A28565" s="6">
        <v>44291.166666666664</v>
      </c>
      <c r="B28565" s="5">
        <v>1.6817352189360774E-2</v>
      </c>
    </row>
    <row r="28566" spans="1:2">
      <c r="A28566" s="6">
        <v>44291.208333333336</v>
      </c>
      <c r="B28566" s="5">
        <v>2.2507311646100581E-2</v>
      </c>
    </row>
    <row r="28567" spans="1:2">
      <c r="A28567" s="6">
        <v>44291.25</v>
      </c>
      <c r="B28567" s="5">
        <v>3.1078853965302397E-2</v>
      </c>
    </row>
    <row r="28568" spans="1:2">
      <c r="A28568" s="6">
        <v>44291.291666666664</v>
      </c>
      <c r="B28568" s="5">
        <v>4.844481740254275E-2</v>
      </c>
    </row>
    <row r="28569" spans="1:2">
      <c r="A28569" s="6">
        <v>44291.333333333336</v>
      </c>
      <c r="B28569" s="5">
        <v>3.9277346854723338E-2</v>
      </c>
    </row>
    <row r="28570" spans="1:2">
      <c r="A28570" s="6">
        <v>44291.375</v>
      </c>
      <c r="B28570" s="5">
        <v>2.9275073835011944E-2</v>
      </c>
    </row>
    <row r="28571" spans="1:2">
      <c r="A28571" s="6">
        <v>44291.416666666664</v>
      </c>
      <c r="B28571" s="5">
        <v>2.1386743064486548E-2</v>
      </c>
    </row>
    <row r="28572" spans="1:2">
      <c r="A28572" s="6">
        <v>44291.458333333336</v>
      </c>
      <c r="B28572" s="5">
        <v>1.7751978142881437E-2</v>
      </c>
    </row>
    <row r="28573" spans="1:2">
      <c r="A28573" s="6">
        <v>44291.5</v>
      </c>
      <c r="B28573" s="5">
        <v>1.7071580345516299E-2</v>
      </c>
    </row>
    <row r="28574" spans="1:2">
      <c r="A28574" s="6">
        <v>44291.541666666664</v>
      </c>
      <c r="B28574" s="5">
        <v>1.2436836164261377E-2</v>
      </c>
    </row>
    <row r="28575" spans="1:2">
      <c r="A28575" s="6">
        <v>44291.583333333336</v>
      </c>
      <c r="B28575" s="5">
        <v>1.0227435860003891E-2</v>
      </c>
    </row>
    <row r="28576" spans="1:2">
      <c r="A28576" s="6">
        <v>44291.625</v>
      </c>
      <c r="B28576" s="5">
        <v>9.260977798332036E-3</v>
      </c>
    </row>
    <row r="28577" spans="1:2">
      <c r="A28577" s="6">
        <v>44291.666666666664</v>
      </c>
      <c r="B28577" s="5">
        <v>1.1271906784350846E-2</v>
      </c>
    </row>
    <row r="28578" spans="1:2">
      <c r="A28578" s="6">
        <v>44291.708333333336</v>
      </c>
      <c r="B28578" s="5">
        <v>1.8695694676497947E-2</v>
      </c>
    </row>
    <row r="28579" spans="1:2">
      <c r="A28579" s="6">
        <v>44291.75</v>
      </c>
      <c r="B28579" s="5">
        <v>2.6168056697125623E-2</v>
      </c>
    </row>
    <row r="28580" spans="1:2">
      <c r="A28580" s="6">
        <v>44291.791666666664</v>
      </c>
      <c r="B28580" s="5">
        <v>2.6382422841730705E-2</v>
      </c>
    </row>
    <row r="28581" spans="1:2">
      <c r="A28581" s="6">
        <v>44291.833333333336</v>
      </c>
      <c r="B28581" s="5">
        <v>3.6976222765177043E-2</v>
      </c>
    </row>
    <row r="28582" spans="1:2">
      <c r="A28582" s="6">
        <v>44291.875</v>
      </c>
      <c r="B28582" s="5">
        <v>2.2152846472878414E-2</v>
      </c>
    </row>
    <row r="28583" spans="1:2">
      <c r="A28583" s="6">
        <v>44291.916666666664</v>
      </c>
      <c r="B28583" s="5">
        <v>-5.8135582579026341E-3</v>
      </c>
    </row>
    <row r="28584" spans="1:2">
      <c r="A28584" s="6">
        <v>44291.958333333336</v>
      </c>
      <c r="B28584" s="5">
        <v>-1.8284155095551806E-2</v>
      </c>
    </row>
    <row r="28585" spans="1:2">
      <c r="A28585" s="6">
        <v>44292</v>
      </c>
      <c r="B28585" s="5">
        <v>-1.9117775196049958E-2</v>
      </c>
    </row>
    <row r="28586" spans="1:2">
      <c r="A28586" s="6">
        <v>44292.041666666664</v>
      </c>
      <c r="B28586" s="5">
        <v>-3.7859551060859722E-3</v>
      </c>
    </row>
    <row r="28587" spans="1:2">
      <c r="A28587" s="6">
        <v>44292.083333333336</v>
      </c>
      <c r="B28587" s="5">
        <v>7.0297108163942627E-3</v>
      </c>
    </row>
    <row r="28588" spans="1:2">
      <c r="A28588" s="6">
        <v>44292.125</v>
      </c>
      <c r="B28588" s="5">
        <v>1.6424454374976666E-2</v>
      </c>
    </row>
    <row r="28589" spans="1:2">
      <c r="A28589" s="6">
        <v>44292.166666666664</v>
      </c>
      <c r="B28589" s="5">
        <v>2.2170848335417329E-2</v>
      </c>
    </row>
    <row r="28590" spans="1:2">
      <c r="A28590" s="6">
        <v>44292.208333333336</v>
      </c>
      <c r="B28590" s="5">
        <v>3.1298909709594709E-2</v>
      </c>
    </row>
    <row r="28591" spans="1:2">
      <c r="A28591" s="6">
        <v>44292.25</v>
      </c>
      <c r="B28591" s="5">
        <v>4.2570053539047296E-2</v>
      </c>
    </row>
    <row r="28592" spans="1:2">
      <c r="A28592" s="6">
        <v>44292.291666666664</v>
      </c>
      <c r="B28592" s="5">
        <v>5.3477126088050983E-2</v>
      </c>
    </row>
    <row r="28593" spans="1:2">
      <c r="A28593" s="6">
        <v>44292.333333333336</v>
      </c>
      <c r="B28593" s="5">
        <v>3.9454442827180101E-2</v>
      </c>
    </row>
    <row r="28594" spans="1:2">
      <c r="A28594" s="6">
        <v>44292.375</v>
      </c>
      <c r="B28594" s="5">
        <v>2.8232723796614886E-2</v>
      </c>
    </row>
    <row r="28595" spans="1:2">
      <c r="A28595" s="6">
        <v>44292.416666666664</v>
      </c>
      <c r="B28595" s="5">
        <v>2.0528688213053422E-2</v>
      </c>
    </row>
    <row r="28596" spans="1:2">
      <c r="A28596" s="6">
        <v>44292.458333333336</v>
      </c>
      <c r="B28596" s="5">
        <v>1.7111698458652815E-2</v>
      </c>
    </row>
    <row r="28597" spans="1:2">
      <c r="A28597" s="6">
        <v>44292.5</v>
      </c>
      <c r="B28597" s="5">
        <v>1.4008442327107622E-2</v>
      </c>
    </row>
    <row r="28598" spans="1:2">
      <c r="A28598" s="6">
        <v>44292.541666666664</v>
      </c>
      <c r="B28598" s="5">
        <v>1.5789775346172388E-2</v>
      </c>
    </row>
    <row r="28599" spans="1:2">
      <c r="A28599" s="6">
        <v>44292.583333333336</v>
      </c>
      <c r="B28599" s="5">
        <v>1.3347788225749497E-2</v>
      </c>
    </row>
    <row r="28600" spans="1:2">
      <c r="A28600" s="6">
        <v>44292.625</v>
      </c>
      <c r="B28600" s="5">
        <v>1.318482441985641E-2</v>
      </c>
    </row>
    <row r="28601" spans="1:2">
      <c r="A28601" s="6">
        <v>44292.666666666664</v>
      </c>
      <c r="B28601" s="5">
        <v>1.4484093302481129E-2</v>
      </c>
    </row>
    <row r="28602" spans="1:2">
      <c r="A28602" s="6">
        <v>44292.708333333336</v>
      </c>
      <c r="B28602" s="5">
        <v>1.9373000502924429E-2</v>
      </c>
    </row>
    <row r="28603" spans="1:2">
      <c r="A28603" s="6">
        <v>44292.75</v>
      </c>
      <c r="B28603" s="5">
        <v>1.7217649844735897E-2</v>
      </c>
    </row>
    <row r="28604" spans="1:2">
      <c r="A28604" s="6">
        <v>44292.791666666664</v>
      </c>
      <c r="B28604" s="5">
        <v>1.3333674061761187E-2</v>
      </c>
    </row>
    <row r="28605" spans="1:2">
      <c r="A28605" s="6">
        <v>44292.833333333336</v>
      </c>
      <c r="B28605" s="5">
        <v>2.7274076714725877E-2</v>
      </c>
    </row>
    <row r="28606" spans="1:2">
      <c r="A28606" s="6">
        <v>44292.875</v>
      </c>
      <c r="B28606" s="5">
        <v>1.8872838238280065E-2</v>
      </c>
    </row>
    <row r="28607" spans="1:2">
      <c r="A28607" s="6">
        <v>44292.916666666664</v>
      </c>
      <c r="B28607" s="5">
        <v>-8.9327719442491727E-3</v>
      </c>
    </row>
    <row r="28608" spans="1:2">
      <c r="A28608" s="6">
        <v>44292.958333333336</v>
      </c>
      <c r="B28608" s="5">
        <v>-2.4073830800568529E-2</v>
      </c>
    </row>
    <row r="28609" spans="1:2">
      <c r="A28609" s="6">
        <v>44293</v>
      </c>
      <c r="B28609" s="5">
        <v>-2.8570804560045293E-2</v>
      </c>
    </row>
    <row r="28610" spans="1:2">
      <c r="A28610" s="6">
        <v>44293.041666666664</v>
      </c>
      <c r="B28610" s="5">
        <v>-1.937786316770997E-2</v>
      </c>
    </row>
    <row r="28611" spans="1:2">
      <c r="A28611" s="6">
        <v>44293.083333333336</v>
      </c>
      <c r="B28611" s="5">
        <v>-3.8995344076788035E-3</v>
      </c>
    </row>
    <row r="28612" spans="1:2">
      <c r="A28612" s="6">
        <v>44293.125</v>
      </c>
      <c r="B28612" s="5">
        <v>4.0699368663643272E-3</v>
      </c>
    </row>
    <row r="28613" spans="1:2">
      <c r="A28613" s="6">
        <v>44293.166666666664</v>
      </c>
      <c r="B28613" s="5">
        <v>1.0557233406590951E-2</v>
      </c>
    </row>
    <row r="28614" spans="1:2">
      <c r="A28614" s="6">
        <v>44293.208333333336</v>
      </c>
      <c r="B28614" s="5">
        <v>2.1269538440853979E-2</v>
      </c>
    </row>
    <row r="28615" spans="1:2">
      <c r="A28615" s="6">
        <v>44293.25</v>
      </c>
      <c r="B28615" s="5">
        <v>3.2526478785388141E-2</v>
      </c>
    </row>
    <row r="28616" spans="1:2">
      <c r="A28616" s="6">
        <v>44293.291666666664</v>
      </c>
      <c r="B28616" s="5">
        <v>4.3954099015558641E-2</v>
      </c>
    </row>
    <row r="28617" spans="1:2">
      <c r="A28617" s="6">
        <v>44293.333333333336</v>
      </c>
      <c r="B28617" s="5">
        <v>3.7073350865091781E-2</v>
      </c>
    </row>
    <row r="28618" spans="1:2">
      <c r="A28618" s="6">
        <v>44293.375</v>
      </c>
      <c r="B28618" s="5">
        <v>3.4738254971967232E-2</v>
      </c>
    </row>
    <row r="28619" spans="1:2">
      <c r="A28619" s="6">
        <v>44293.416666666664</v>
      </c>
      <c r="B28619" s="5">
        <v>2.9815532825147786E-2</v>
      </c>
    </row>
    <row r="28620" spans="1:2">
      <c r="A28620" s="6">
        <v>44293.458333333336</v>
      </c>
      <c r="B28620" s="5">
        <v>2.457591065269232E-2</v>
      </c>
    </row>
    <row r="28621" spans="1:2">
      <c r="A28621" s="6">
        <v>44293.5</v>
      </c>
      <c r="B28621" s="5">
        <v>2.3312956494504503E-2</v>
      </c>
    </row>
    <row r="28622" spans="1:2">
      <c r="A28622" s="6">
        <v>44293.541666666664</v>
      </c>
      <c r="B28622" s="5">
        <v>1.8817930417161902E-2</v>
      </c>
    </row>
    <row r="28623" spans="1:2">
      <c r="A28623" s="6">
        <v>44293.583333333336</v>
      </c>
      <c r="B28623" s="5">
        <v>2.0225613890085845E-2</v>
      </c>
    </row>
    <row r="28624" spans="1:2">
      <c r="A28624" s="6">
        <v>44293.625</v>
      </c>
      <c r="B28624" s="5">
        <v>2.0976385880265135E-2</v>
      </c>
    </row>
    <row r="28625" spans="1:2">
      <c r="A28625" s="6">
        <v>44293.666666666664</v>
      </c>
      <c r="B28625" s="5">
        <v>1.1704402821048839E-2</v>
      </c>
    </row>
    <row r="28626" spans="1:2">
      <c r="A28626" s="6">
        <v>44293.708333333336</v>
      </c>
      <c r="B28626" s="5">
        <v>1.0756360105673924E-2</v>
      </c>
    </row>
    <row r="28627" spans="1:2">
      <c r="A28627" s="6">
        <v>44293.75</v>
      </c>
      <c r="B28627" s="5">
        <v>2.1272320371696903E-2</v>
      </c>
    </row>
    <row r="28628" spans="1:2">
      <c r="A28628" s="6">
        <v>44293.791666666664</v>
      </c>
      <c r="B28628" s="5">
        <v>1.5342988584085875E-2</v>
      </c>
    </row>
    <row r="28629" spans="1:2">
      <c r="A28629" s="6">
        <v>44293.833333333336</v>
      </c>
      <c r="B28629" s="5">
        <v>2.6022320305895099E-2</v>
      </c>
    </row>
    <row r="28630" spans="1:2">
      <c r="A28630" s="6">
        <v>44293.875</v>
      </c>
      <c r="B28630" s="5">
        <v>1.806281953125603E-2</v>
      </c>
    </row>
    <row r="28631" spans="1:2">
      <c r="A28631" s="6">
        <v>44293.916666666664</v>
      </c>
      <c r="B28631" s="5">
        <v>-5.9177299749945513E-3</v>
      </c>
    </row>
    <row r="28632" spans="1:2">
      <c r="A28632" s="6">
        <v>44293.958333333336</v>
      </c>
      <c r="B28632" s="5">
        <v>-2.6489946913940493E-2</v>
      </c>
    </row>
    <row r="28633" spans="1:2">
      <c r="A28633" s="6">
        <v>44294</v>
      </c>
      <c r="B28633" s="5">
        <v>-3.7871895775218704E-2</v>
      </c>
    </row>
    <row r="28634" spans="1:2">
      <c r="A28634" s="6">
        <v>44294.041666666664</v>
      </c>
      <c r="B28634" s="5">
        <v>-2.7660299462525847E-2</v>
      </c>
    </row>
    <row r="28635" spans="1:2">
      <c r="A28635" s="6">
        <v>44294.083333333336</v>
      </c>
      <c r="B28635" s="5">
        <v>-1.3671097362056928E-2</v>
      </c>
    </row>
    <row r="28636" spans="1:2">
      <c r="A28636" s="6">
        <v>44294.125</v>
      </c>
      <c r="B28636" s="5">
        <v>-2.3052238015619851E-3</v>
      </c>
    </row>
    <row r="28637" spans="1:2">
      <c r="A28637" s="6">
        <v>44294.166666666664</v>
      </c>
      <c r="B28637" s="5">
        <v>6.4678465147300747E-3</v>
      </c>
    </row>
    <row r="28638" spans="1:2">
      <c r="A28638" s="6">
        <v>44294.208333333336</v>
      </c>
      <c r="B28638" s="5">
        <v>1.5060348112017397E-2</v>
      </c>
    </row>
    <row r="28639" spans="1:2">
      <c r="A28639" s="6">
        <v>44294.25</v>
      </c>
      <c r="B28639" s="5">
        <v>2.8140123894355312E-2</v>
      </c>
    </row>
    <row r="28640" spans="1:2">
      <c r="A28640" s="6">
        <v>44294.291666666664</v>
      </c>
      <c r="B28640" s="5">
        <v>4.316447508492726E-2</v>
      </c>
    </row>
    <row r="28641" spans="1:2">
      <c r="A28641" s="6">
        <v>44294.333333333336</v>
      </c>
      <c r="B28641" s="5">
        <v>3.755654918155802E-2</v>
      </c>
    </row>
    <row r="28642" spans="1:2">
      <c r="A28642" s="6">
        <v>44294.375</v>
      </c>
      <c r="B28642" s="5">
        <v>3.2120575844205322E-2</v>
      </c>
    </row>
    <row r="28643" spans="1:2">
      <c r="A28643" s="6">
        <v>44294.416666666664</v>
      </c>
      <c r="B28643" s="5">
        <v>2.4806421174847382E-2</v>
      </c>
    </row>
    <row r="28644" spans="1:2">
      <c r="A28644" s="6">
        <v>44294.458333333336</v>
      </c>
      <c r="B28644" s="5">
        <v>2.1122798477320313E-2</v>
      </c>
    </row>
    <row r="28645" spans="1:2">
      <c r="A28645" s="6">
        <v>44294.5</v>
      </c>
      <c r="B28645" s="5">
        <v>1.6925306131992682E-2</v>
      </c>
    </row>
    <row r="28646" spans="1:2">
      <c r="A28646" s="6">
        <v>44294.541666666664</v>
      </c>
      <c r="B28646" s="5">
        <v>9.7755797964299753E-3</v>
      </c>
    </row>
    <row r="28647" spans="1:2">
      <c r="A28647" s="6">
        <v>44294.583333333336</v>
      </c>
      <c r="B28647" s="5">
        <v>5.5258022870180298E-3</v>
      </c>
    </row>
    <row r="28648" spans="1:2">
      <c r="A28648" s="6">
        <v>44294.625</v>
      </c>
      <c r="B28648" s="5">
        <v>8.6142208829855498E-3</v>
      </c>
    </row>
    <row r="28649" spans="1:2">
      <c r="A28649" s="6">
        <v>44294.666666666664</v>
      </c>
      <c r="B28649" s="5">
        <v>1.685410690591347E-2</v>
      </c>
    </row>
    <row r="28650" spans="1:2">
      <c r="A28650" s="6">
        <v>44294.708333333336</v>
      </c>
      <c r="B28650" s="5">
        <v>2.5676640536321266E-2</v>
      </c>
    </row>
    <row r="28651" spans="1:2">
      <c r="A28651" s="6">
        <v>44294.75</v>
      </c>
      <c r="B28651" s="5">
        <v>2.6340806435491509E-2</v>
      </c>
    </row>
    <row r="28652" spans="1:2">
      <c r="A28652" s="6">
        <v>44294.791666666664</v>
      </c>
      <c r="B28652" s="5">
        <v>1.9978571475743116E-2</v>
      </c>
    </row>
    <row r="28653" spans="1:2">
      <c r="A28653" s="6">
        <v>44294.833333333336</v>
      </c>
      <c r="B28653" s="5">
        <v>2.2819025161722965E-2</v>
      </c>
    </row>
    <row r="28654" spans="1:2">
      <c r="A28654" s="6">
        <v>44294.875</v>
      </c>
      <c r="B28654" s="5">
        <v>1.2012062382467041E-3</v>
      </c>
    </row>
    <row r="28655" spans="1:2">
      <c r="A28655" s="6">
        <v>44294.916666666664</v>
      </c>
      <c r="B28655" s="5">
        <v>-1.6448443033538013E-2</v>
      </c>
    </row>
    <row r="28656" spans="1:2">
      <c r="A28656" s="6">
        <v>44294.958333333336</v>
      </c>
      <c r="B28656" s="5">
        <v>-2.8758127213681366E-2</v>
      </c>
    </row>
    <row r="28657" spans="1:2">
      <c r="A28657" s="6">
        <v>44295</v>
      </c>
      <c r="B28657" s="5">
        <v>-2.9176300269753146E-2</v>
      </c>
    </row>
    <row r="28658" spans="1:2">
      <c r="A28658" s="6">
        <v>44295.041666666664</v>
      </c>
      <c r="B28658" s="5">
        <v>-1.7648188402227941E-2</v>
      </c>
    </row>
    <row r="28659" spans="1:2">
      <c r="A28659" s="6">
        <v>44295.083333333336</v>
      </c>
      <c r="B28659" s="5">
        <v>-8.1290553134702511E-3</v>
      </c>
    </row>
    <row r="28660" spans="1:2">
      <c r="A28660" s="6">
        <v>44295.125</v>
      </c>
      <c r="B28660" s="5">
        <v>4.3848243613603382E-3</v>
      </c>
    </row>
    <row r="28661" spans="1:2">
      <c r="A28661" s="6">
        <v>44295.166666666664</v>
      </c>
      <c r="B28661" s="5">
        <v>9.7711136461057797E-3</v>
      </c>
    </row>
    <row r="28662" spans="1:2">
      <c r="A28662" s="6">
        <v>44295.208333333336</v>
      </c>
      <c r="B28662" s="5">
        <v>1.7988268082824402E-2</v>
      </c>
    </row>
    <row r="28663" spans="1:2">
      <c r="A28663" s="6">
        <v>44295.25</v>
      </c>
      <c r="B28663" s="5">
        <v>2.888121713399083E-2</v>
      </c>
    </row>
    <row r="28664" spans="1:2">
      <c r="A28664" s="6">
        <v>44295.291666666664</v>
      </c>
      <c r="B28664" s="5">
        <v>4.2617003736408865E-2</v>
      </c>
    </row>
    <row r="28665" spans="1:2">
      <c r="A28665" s="6">
        <v>44295.333333333336</v>
      </c>
      <c r="B28665" s="5">
        <v>3.3461040341671418E-2</v>
      </c>
    </row>
    <row r="28666" spans="1:2">
      <c r="A28666" s="6">
        <v>44295.375</v>
      </c>
      <c r="B28666" s="5">
        <v>2.4771287151989577E-2</v>
      </c>
    </row>
    <row r="28667" spans="1:2">
      <c r="A28667" s="6">
        <v>44295.416666666664</v>
      </c>
      <c r="B28667" s="5">
        <v>2.0362640845585953E-2</v>
      </c>
    </row>
    <row r="28668" spans="1:2">
      <c r="A28668" s="6">
        <v>44295.458333333336</v>
      </c>
      <c r="B28668" s="5">
        <v>1.5255460473292206E-2</v>
      </c>
    </row>
    <row r="28669" spans="1:2">
      <c r="A28669" s="6">
        <v>44295.5</v>
      </c>
      <c r="B28669" s="5">
        <v>1.3708889466651547E-2</v>
      </c>
    </row>
    <row r="28670" spans="1:2">
      <c r="A28670" s="6">
        <v>44295.541666666664</v>
      </c>
      <c r="B28670" s="5">
        <v>1.5300140903860024E-2</v>
      </c>
    </row>
    <row r="28671" spans="1:2">
      <c r="A28671" s="6">
        <v>44295.583333333336</v>
      </c>
      <c r="B28671" s="5">
        <v>8.3777550850394344E-3</v>
      </c>
    </row>
    <row r="28672" spans="1:2">
      <c r="A28672" s="6">
        <v>44295.625</v>
      </c>
      <c r="B28672" s="5">
        <v>8.3678572931791748E-3</v>
      </c>
    </row>
    <row r="28673" spans="1:2">
      <c r="A28673" s="6">
        <v>44295.666666666664</v>
      </c>
      <c r="B28673" s="5">
        <v>1.233591912784902E-2</v>
      </c>
    </row>
    <row r="28674" spans="1:2">
      <c r="A28674" s="6">
        <v>44295.708333333336</v>
      </c>
      <c r="B28674" s="5">
        <v>1.3523380094415746E-2</v>
      </c>
    </row>
    <row r="28675" spans="1:2">
      <c r="A28675" s="6">
        <v>44295.75</v>
      </c>
      <c r="B28675" s="5">
        <v>1.6429877583283119E-2</v>
      </c>
    </row>
    <row r="28676" spans="1:2">
      <c r="A28676" s="6">
        <v>44295.791666666664</v>
      </c>
      <c r="B28676" s="5">
        <v>2.0059117588732318E-2</v>
      </c>
    </row>
    <row r="28677" spans="1:2">
      <c r="A28677" s="6">
        <v>44295.833333333336</v>
      </c>
      <c r="B28677" s="5">
        <v>3.0215361321272914E-2</v>
      </c>
    </row>
    <row r="28678" spans="1:2">
      <c r="A28678" s="6">
        <v>44295.875</v>
      </c>
      <c r="B28678" s="5">
        <v>1.7530118038416257E-2</v>
      </c>
    </row>
    <row r="28679" spans="1:2">
      <c r="A28679" s="6">
        <v>44295.916666666664</v>
      </c>
      <c r="B28679" s="5">
        <v>-6.8731339280227515E-3</v>
      </c>
    </row>
    <row r="28680" spans="1:2">
      <c r="A28680" s="6">
        <v>44295.958333333336</v>
      </c>
      <c r="B28680" s="5">
        <v>-2.1408666292979491E-2</v>
      </c>
    </row>
    <row r="28681" spans="1:2">
      <c r="A28681" s="6">
        <v>44296</v>
      </c>
      <c r="B28681" s="5">
        <v>-2.9455046440658692E-2</v>
      </c>
    </row>
    <row r="28682" spans="1:2">
      <c r="A28682" s="6">
        <v>44296.041666666664</v>
      </c>
      <c r="B28682" s="5">
        <v>-2.2211533798085267E-2</v>
      </c>
    </row>
    <row r="28683" spans="1:2">
      <c r="A28683" s="6">
        <v>44296.083333333336</v>
      </c>
      <c r="B28683" s="5">
        <v>-1.0070697508528176E-2</v>
      </c>
    </row>
    <row r="28684" spans="1:2">
      <c r="A28684" s="6">
        <v>44296.125</v>
      </c>
      <c r="B28684" s="5">
        <v>1.8928703611711289E-4</v>
      </c>
    </row>
    <row r="28685" spans="1:2">
      <c r="A28685" s="6">
        <v>44296.166666666664</v>
      </c>
      <c r="B28685" s="5">
        <v>6.3884723297213623E-3</v>
      </c>
    </row>
    <row r="28686" spans="1:2">
      <c r="A28686" s="6">
        <v>44296.208333333336</v>
      </c>
      <c r="B28686" s="5">
        <v>1.1278516665110224E-2</v>
      </c>
    </row>
    <row r="28687" spans="1:2">
      <c r="A28687" s="6">
        <v>44296.25</v>
      </c>
      <c r="B28687" s="5">
        <v>2.508540046004111E-2</v>
      </c>
    </row>
    <row r="28688" spans="1:2">
      <c r="A28688" s="6">
        <v>44296.291666666664</v>
      </c>
      <c r="B28688" s="5">
        <v>3.7156313329655868E-2</v>
      </c>
    </row>
    <row r="28689" spans="1:2">
      <c r="A28689" s="6">
        <v>44296.333333333336</v>
      </c>
      <c r="B28689" s="5">
        <v>4.0996088423302095E-2</v>
      </c>
    </row>
    <row r="28690" spans="1:2">
      <c r="A28690" s="6">
        <v>44296.375</v>
      </c>
      <c r="B28690" s="5">
        <v>4.5973144536793756E-2</v>
      </c>
    </row>
    <row r="28691" spans="1:2">
      <c r="A28691" s="6">
        <v>44296.416666666664</v>
      </c>
      <c r="B28691" s="5">
        <v>4.6152657639335105E-2</v>
      </c>
    </row>
    <row r="28692" spans="1:2">
      <c r="A28692" s="6">
        <v>44296.458333333336</v>
      </c>
      <c r="B28692" s="5">
        <v>3.3641437572691668E-2</v>
      </c>
    </row>
    <row r="28693" spans="1:2">
      <c r="A28693" s="6">
        <v>44296.5</v>
      </c>
      <c r="B28693" s="5">
        <v>2.9325994886755424E-2</v>
      </c>
    </row>
    <row r="28694" spans="1:2">
      <c r="A28694" s="6">
        <v>44296.541666666664</v>
      </c>
      <c r="B28694" s="5">
        <v>2.0306616291648035E-2</v>
      </c>
    </row>
    <row r="28695" spans="1:2">
      <c r="A28695" s="6">
        <v>44296.583333333336</v>
      </c>
      <c r="B28695" s="5">
        <v>2.4003168531210345E-2</v>
      </c>
    </row>
    <row r="28696" spans="1:2">
      <c r="A28696" s="6">
        <v>44296.625</v>
      </c>
      <c r="B28696" s="5">
        <v>2.858663251623374E-2</v>
      </c>
    </row>
    <row r="28697" spans="1:2">
      <c r="A28697" s="6">
        <v>44296.666666666664</v>
      </c>
      <c r="B28697" s="5">
        <v>2.9683645269518655E-2</v>
      </c>
    </row>
    <row r="28698" spans="1:2">
      <c r="A28698" s="6">
        <v>44296.708333333336</v>
      </c>
      <c r="B28698" s="5">
        <v>2.7864973349451063E-2</v>
      </c>
    </row>
    <row r="28699" spans="1:2">
      <c r="A28699" s="6">
        <v>44296.75</v>
      </c>
      <c r="B28699" s="5">
        <v>3.4244497463280225E-2</v>
      </c>
    </row>
    <row r="28700" spans="1:2">
      <c r="A28700" s="6">
        <v>44296.791666666664</v>
      </c>
      <c r="B28700" s="5">
        <v>2.7069369380855295E-2</v>
      </c>
    </row>
    <row r="28701" spans="1:2">
      <c r="A28701" s="6">
        <v>44296.833333333336</v>
      </c>
      <c r="B28701" s="5">
        <v>2.7009793300391244E-2</v>
      </c>
    </row>
    <row r="28702" spans="1:2">
      <c r="A28702" s="6">
        <v>44296.875</v>
      </c>
      <c r="B28702" s="5">
        <v>7.1025647773881907E-3</v>
      </c>
    </row>
    <row r="28703" spans="1:2">
      <c r="A28703" s="6">
        <v>44296.916666666664</v>
      </c>
      <c r="B28703" s="5">
        <v>-8.5760999635423694E-3</v>
      </c>
    </row>
    <row r="28704" spans="1:2">
      <c r="A28704" s="6">
        <v>44296.958333333336</v>
      </c>
      <c r="B28704" s="5">
        <v>-1.9797022783831261E-2</v>
      </c>
    </row>
    <row r="28705" spans="1:2">
      <c r="A28705" s="6">
        <v>44297</v>
      </c>
      <c r="B28705" s="5">
        <v>-2.5025108804820891E-2</v>
      </c>
    </row>
    <row r="28706" spans="1:2">
      <c r="A28706" s="6">
        <v>44297.041666666664</v>
      </c>
      <c r="B28706" s="5">
        <v>-1.8298548085280364E-2</v>
      </c>
    </row>
    <row r="28707" spans="1:2">
      <c r="A28707" s="6">
        <v>44297.083333333336</v>
      </c>
      <c r="B28707" s="5">
        <v>-1.0448981307216314E-2</v>
      </c>
    </row>
    <row r="28708" spans="1:2">
      <c r="A28708" s="6">
        <v>44297.125</v>
      </c>
      <c r="B28708" s="5">
        <v>-3.4563884328076473E-3</v>
      </c>
    </row>
    <row r="28709" spans="1:2">
      <c r="A28709" s="6">
        <v>44297.166666666664</v>
      </c>
      <c r="B28709" s="5">
        <v>5.1167426254437138E-3</v>
      </c>
    </row>
    <row r="28710" spans="1:2">
      <c r="A28710" s="6">
        <v>44297.208333333336</v>
      </c>
      <c r="B28710" s="5">
        <v>1.5052089105464284E-2</v>
      </c>
    </row>
    <row r="28711" spans="1:2">
      <c r="A28711" s="6">
        <v>44297.25</v>
      </c>
      <c r="B28711" s="5">
        <v>2.4623372028890925E-2</v>
      </c>
    </row>
    <row r="28712" spans="1:2">
      <c r="A28712" s="6">
        <v>44297.291666666664</v>
      </c>
      <c r="B28712" s="5">
        <v>3.8298899845900479E-2</v>
      </c>
    </row>
    <row r="28713" spans="1:2">
      <c r="A28713" s="6">
        <v>44297.333333333336</v>
      </c>
      <c r="B28713" s="5">
        <v>3.9300328042751874E-2</v>
      </c>
    </row>
    <row r="28714" spans="1:2">
      <c r="A28714" s="6">
        <v>44297.375</v>
      </c>
      <c r="B28714" s="5">
        <v>4.4436249136773014E-2</v>
      </c>
    </row>
    <row r="28715" spans="1:2">
      <c r="A28715" s="6">
        <v>44297.416666666664</v>
      </c>
      <c r="B28715" s="5">
        <v>3.8293563500925651E-2</v>
      </c>
    </row>
    <row r="28716" spans="1:2">
      <c r="A28716" s="6">
        <v>44297.458333333336</v>
      </c>
      <c r="B28716" s="5">
        <v>3.1128210515916646E-2</v>
      </c>
    </row>
    <row r="28717" spans="1:2">
      <c r="A28717" s="6">
        <v>44297.5</v>
      </c>
      <c r="B28717" s="5">
        <v>2.5375668791024625E-2</v>
      </c>
    </row>
    <row r="28718" spans="1:2">
      <c r="A28718" s="6">
        <v>44297.541666666664</v>
      </c>
      <c r="B28718" s="5">
        <v>2.31943933345846E-2</v>
      </c>
    </row>
    <row r="28719" spans="1:2">
      <c r="A28719" s="6">
        <v>44297.583333333336</v>
      </c>
      <c r="B28719" s="5">
        <v>1.4818511427058296E-2</v>
      </c>
    </row>
    <row r="28720" spans="1:2">
      <c r="A28720" s="6">
        <v>44297.625</v>
      </c>
      <c r="B28720" s="5">
        <v>1.7227635031363545E-2</v>
      </c>
    </row>
    <row r="28721" spans="1:2">
      <c r="A28721" s="6">
        <v>44297.666666666664</v>
      </c>
      <c r="B28721" s="5">
        <v>2.1224305243119055E-2</v>
      </c>
    </row>
    <row r="28722" spans="1:2">
      <c r="A28722" s="6">
        <v>44297.708333333336</v>
      </c>
      <c r="B28722" s="5">
        <v>2.7871578329616939E-2</v>
      </c>
    </row>
    <row r="28723" spans="1:2">
      <c r="A28723" s="6">
        <v>44297.75</v>
      </c>
      <c r="B28723" s="5">
        <v>3.2156682992208079E-2</v>
      </c>
    </row>
    <row r="28724" spans="1:2">
      <c r="A28724" s="6">
        <v>44297.791666666664</v>
      </c>
      <c r="B28724" s="5">
        <v>2.9379654715766198E-2</v>
      </c>
    </row>
    <row r="28725" spans="1:2">
      <c r="A28725" s="6">
        <v>44297.833333333336</v>
      </c>
      <c r="B28725" s="5">
        <v>3.8875606909482781E-2</v>
      </c>
    </row>
    <row r="28726" spans="1:2">
      <c r="A28726" s="6">
        <v>44297.875</v>
      </c>
      <c r="B28726" s="5">
        <v>1.6771321723436518E-2</v>
      </c>
    </row>
    <row r="28727" spans="1:2">
      <c r="A28727" s="6">
        <v>44297.916666666664</v>
      </c>
      <c r="B28727" s="5">
        <v>-9.8270342645876384E-3</v>
      </c>
    </row>
    <row r="28728" spans="1:2">
      <c r="A28728" s="6">
        <v>44297.958333333336</v>
      </c>
      <c r="B28728" s="5">
        <v>-2.6711312326269877E-2</v>
      </c>
    </row>
    <row r="28729" spans="1:2">
      <c r="A28729" s="6">
        <v>44298</v>
      </c>
      <c r="B28729" s="5">
        <v>-2.7555786514296507E-2</v>
      </c>
    </row>
    <row r="28730" spans="1:2">
      <c r="A28730" s="6">
        <v>44298.041666666664</v>
      </c>
      <c r="B28730" s="5">
        <v>-1.5045046126408059E-2</v>
      </c>
    </row>
    <row r="28731" spans="1:2">
      <c r="A28731" s="6">
        <v>44298.083333333336</v>
      </c>
      <c r="B28731" s="5">
        <v>-2.1815547680431868E-3</v>
      </c>
    </row>
    <row r="28732" spans="1:2">
      <c r="A28732" s="6">
        <v>44298.125</v>
      </c>
      <c r="B28732" s="5">
        <v>6.0570352051098272E-3</v>
      </c>
    </row>
    <row r="28733" spans="1:2">
      <c r="A28733" s="6">
        <v>44298.166666666664</v>
      </c>
      <c r="B28733" s="5">
        <v>1.5513622752200687E-2</v>
      </c>
    </row>
    <row r="28734" spans="1:2">
      <c r="A28734" s="6">
        <v>44298.208333333336</v>
      </c>
      <c r="B28734" s="5">
        <v>2.4286955813441563E-2</v>
      </c>
    </row>
    <row r="28735" spans="1:2">
      <c r="A28735" s="6">
        <v>44298.25</v>
      </c>
      <c r="B28735" s="5">
        <v>3.7142059908987696E-2</v>
      </c>
    </row>
    <row r="28736" spans="1:2">
      <c r="A28736" s="6">
        <v>44298.291666666664</v>
      </c>
      <c r="B28736" s="5">
        <v>4.5400286319608102E-2</v>
      </c>
    </row>
    <row r="28737" spans="1:2">
      <c r="A28737" s="6">
        <v>44298.333333333336</v>
      </c>
      <c r="B28737" s="5">
        <v>3.1659492285748214E-2</v>
      </c>
    </row>
    <row r="28738" spans="1:2">
      <c r="A28738" s="6">
        <v>44298.375</v>
      </c>
      <c r="B28738" s="5">
        <v>2.0424742165469353E-2</v>
      </c>
    </row>
    <row r="28739" spans="1:2">
      <c r="A28739" s="6">
        <v>44298.416666666664</v>
      </c>
      <c r="B28739" s="5">
        <v>1.4905073190933893E-2</v>
      </c>
    </row>
    <row r="28740" spans="1:2">
      <c r="A28740" s="6">
        <v>44298.458333333336</v>
      </c>
      <c r="B28740" s="5">
        <v>8.4742060575443943E-3</v>
      </c>
    </row>
    <row r="28741" spans="1:2">
      <c r="A28741" s="6">
        <v>44298.5</v>
      </c>
      <c r="B28741" s="5">
        <v>6.4837677868789254E-3</v>
      </c>
    </row>
    <row r="28742" spans="1:2">
      <c r="A28742" s="6">
        <v>44298.541666666664</v>
      </c>
      <c r="B28742" s="5">
        <v>6.5365041845815925E-3</v>
      </c>
    </row>
    <row r="28743" spans="1:2">
      <c r="A28743" s="6">
        <v>44298.583333333336</v>
      </c>
      <c r="B28743" s="5">
        <v>1.7533559993663261E-3</v>
      </c>
    </row>
    <row r="28744" spans="1:2">
      <c r="A28744" s="6">
        <v>44298.625</v>
      </c>
      <c r="B28744" s="5">
        <v>4.3385204555166171E-4</v>
      </c>
    </row>
    <row r="28745" spans="1:2">
      <c r="A28745" s="6">
        <v>44298.666666666664</v>
      </c>
      <c r="B28745" s="5">
        <v>4.2407952683785914E-3</v>
      </c>
    </row>
    <row r="28746" spans="1:2">
      <c r="A28746" s="6">
        <v>44298.708333333336</v>
      </c>
      <c r="B28746" s="5">
        <v>1.2658179116314344E-2</v>
      </c>
    </row>
    <row r="28747" spans="1:2">
      <c r="A28747" s="6">
        <v>44298.75</v>
      </c>
      <c r="B28747" s="5">
        <v>1.8612604259697324E-2</v>
      </c>
    </row>
    <row r="28748" spans="1:2">
      <c r="A28748" s="6">
        <v>44298.791666666664</v>
      </c>
      <c r="B28748" s="5">
        <v>1.7935235478951948E-2</v>
      </c>
    </row>
    <row r="28749" spans="1:2">
      <c r="A28749" s="6">
        <v>44298.833333333336</v>
      </c>
      <c r="B28749" s="5">
        <v>2.8420135244643555E-2</v>
      </c>
    </row>
    <row r="28750" spans="1:2">
      <c r="A28750" s="6">
        <v>44298.875</v>
      </c>
      <c r="B28750" s="5">
        <v>1.8287633371905657E-2</v>
      </c>
    </row>
    <row r="28751" spans="1:2">
      <c r="A28751" s="6">
        <v>44298.916666666664</v>
      </c>
      <c r="B28751" s="5">
        <v>-1.3917004246625625E-2</v>
      </c>
    </row>
    <row r="28752" spans="1:2">
      <c r="A28752" s="6">
        <v>44298.958333333336</v>
      </c>
      <c r="B28752" s="5">
        <v>-2.7307364527144086E-2</v>
      </c>
    </row>
    <row r="28753" spans="1:2">
      <c r="A28753" s="6">
        <v>44299</v>
      </c>
      <c r="B28753" s="5">
        <v>-2.7307512226573936E-2</v>
      </c>
    </row>
    <row r="28754" spans="1:2">
      <c r="A28754" s="6">
        <v>44299.041666666664</v>
      </c>
      <c r="B28754" s="5">
        <v>-1.1104491700905548E-2</v>
      </c>
    </row>
    <row r="28755" spans="1:2">
      <c r="A28755" s="6">
        <v>44299.083333333336</v>
      </c>
      <c r="B28755" s="5">
        <v>3.9378016181819157E-3</v>
      </c>
    </row>
    <row r="28756" spans="1:2">
      <c r="A28756" s="6">
        <v>44299.125</v>
      </c>
      <c r="B28756" s="5">
        <v>1.6308954161848736E-2</v>
      </c>
    </row>
    <row r="28757" spans="1:2">
      <c r="A28757" s="6">
        <v>44299.166666666664</v>
      </c>
      <c r="B28757" s="5">
        <v>2.206590569363643E-2</v>
      </c>
    </row>
    <row r="28758" spans="1:2">
      <c r="A28758" s="6">
        <v>44299.208333333336</v>
      </c>
      <c r="B28758" s="5">
        <v>3.2030044099131239E-2</v>
      </c>
    </row>
    <row r="28759" spans="1:2">
      <c r="A28759" s="6">
        <v>44299.25</v>
      </c>
      <c r="B28759" s="5">
        <v>4.3299764298440895E-2</v>
      </c>
    </row>
    <row r="28760" spans="1:2">
      <c r="A28760" s="6">
        <v>44299.291666666664</v>
      </c>
      <c r="B28760" s="5">
        <v>4.3460369731486773E-2</v>
      </c>
    </row>
    <row r="28761" spans="1:2">
      <c r="A28761" s="6">
        <v>44299.333333333336</v>
      </c>
      <c r="B28761" s="5">
        <v>2.6659504924193625E-2</v>
      </c>
    </row>
    <row r="28762" spans="1:2">
      <c r="A28762" s="6">
        <v>44299.375</v>
      </c>
      <c r="B28762" s="5">
        <v>1.9011239026205839E-2</v>
      </c>
    </row>
    <row r="28763" spans="1:2">
      <c r="A28763" s="6">
        <v>44299.416666666664</v>
      </c>
      <c r="B28763" s="5">
        <v>1.7355697240602343E-2</v>
      </c>
    </row>
    <row r="28764" spans="1:2">
      <c r="A28764" s="6">
        <v>44299.458333333336</v>
      </c>
      <c r="B28764" s="5">
        <v>1.4486303106589648E-2</v>
      </c>
    </row>
    <row r="28765" spans="1:2">
      <c r="A28765" s="6">
        <v>44299.5</v>
      </c>
      <c r="B28765" s="5">
        <v>8.0577149941566933E-3</v>
      </c>
    </row>
    <row r="28766" spans="1:2">
      <c r="A28766" s="6">
        <v>44299.541666666664</v>
      </c>
      <c r="B28766" s="5">
        <v>5.1186764217140647E-3</v>
      </c>
    </row>
    <row r="28767" spans="1:2">
      <c r="A28767" s="6">
        <v>44299.583333333336</v>
      </c>
      <c r="B28767" s="5">
        <v>8.934226212170993E-4</v>
      </c>
    </row>
    <row r="28768" spans="1:2">
      <c r="A28768" s="6">
        <v>44299.625</v>
      </c>
      <c r="B28768" s="5">
        <v>2.1428532043078455E-3</v>
      </c>
    </row>
    <row r="28769" spans="1:2">
      <c r="A28769" s="6">
        <v>44299.666666666664</v>
      </c>
      <c r="B28769" s="5">
        <v>6.1205086412062723E-3</v>
      </c>
    </row>
    <row r="28770" spans="1:2">
      <c r="A28770" s="6">
        <v>44299.708333333336</v>
      </c>
      <c r="B28770" s="5">
        <v>1.6356695572313857E-2</v>
      </c>
    </row>
    <row r="28771" spans="1:2">
      <c r="A28771" s="6">
        <v>44299.75</v>
      </c>
      <c r="B28771" s="5">
        <v>2.5390138174663988E-2</v>
      </c>
    </row>
    <row r="28772" spans="1:2">
      <c r="A28772" s="6">
        <v>44299.791666666664</v>
      </c>
      <c r="B28772" s="5">
        <v>2.9529954828021586E-2</v>
      </c>
    </row>
    <row r="28773" spans="1:2">
      <c r="A28773" s="6">
        <v>44299.833333333336</v>
      </c>
      <c r="B28773" s="5">
        <v>3.2150113821110535E-2</v>
      </c>
    </row>
    <row r="28774" spans="1:2">
      <c r="A28774" s="6">
        <v>44299.875</v>
      </c>
      <c r="B28774" s="5">
        <v>1.8106495564283877E-2</v>
      </c>
    </row>
    <row r="28775" spans="1:2">
      <c r="A28775" s="6">
        <v>44299.916666666664</v>
      </c>
      <c r="B28775" s="5">
        <v>-1.0507528525841879E-2</v>
      </c>
    </row>
    <row r="28776" spans="1:2">
      <c r="A28776" s="6">
        <v>44299.958333333336</v>
      </c>
      <c r="B28776" s="5">
        <v>-2.4078167742141002E-2</v>
      </c>
    </row>
    <row r="28777" spans="1:2">
      <c r="A28777" s="6">
        <v>44300</v>
      </c>
      <c r="B28777" s="5">
        <v>-2.1600253830430825E-2</v>
      </c>
    </row>
    <row r="28778" spans="1:2">
      <c r="A28778" s="6">
        <v>44300.041666666664</v>
      </c>
      <c r="B28778" s="5">
        <v>-8.2983731123616213E-3</v>
      </c>
    </row>
    <row r="28779" spans="1:2">
      <c r="A28779" s="6">
        <v>44300.083333333336</v>
      </c>
      <c r="B28779" s="5">
        <v>2.5896979770178075E-3</v>
      </c>
    </row>
    <row r="28780" spans="1:2">
      <c r="A28780" s="6">
        <v>44300.125</v>
      </c>
      <c r="B28780" s="5">
        <v>1.0207428752053998E-2</v>
      </c>
    </row>
    <row r="28781" spans="1:2">
      <c r="A28781" s="6">
        <v>44300.166666666664</v>
      </c>
      <c r="B28781" s="5">
        <v>1.7347294033937911E-2</v>
      </c>
    </row>
    <row r="28782" spans="1:2">
      <c r="A28782" s="6">
        <v>44300.208333333336</v>
      </c>
      <c r="B28782" s="5">
        <v>2.5648096834894128E-2</v>
      </c>
    </row>
    <row r="28783" spans="1:2">
      <c r="A28783" s="6">
        <v>44300.25</v>
      </c>
      <c r="B28783" s="5">
        <v>3.5994420493727725E-2</v>
      </c>
    </row>
    <row r="28784" spans="1:2">
      <c r="A28784" s="6">
        <v>44300.291666666664</v>
      </c>
      <c r="B28784" s="5">
        <v>3.9253903972579995E-2</v>
      </c>
    </row>
    <row r="28785" spans="1:2">
      <c r="A28785" s="6">
        <v>44300.333333333336</v>
      </c>
      <c r="B28785" s="5">
        <v>2.4572344549566711E-2</v>
      </c>
    </row>
    <row r="28786" spans="1:2">
      <c r="A28786" s="6">
        <v>44300.375</v>
      </c>
      <c r="B28786" s="5">
        <v>1.2516751716063026E-2</v>
      </c>
    </row>
    <row r="28787" spans="1:2">
      <c r="A28787" s="6">
        <v>44300.416666666664</v>
      </c>
      <c r="B28787" s="5">
        <v>9.8571855039627058E-3</v>
      </c>
    </row>
    <row r="28788" spans="1:2">
      <c r="A28788" s="6">
        <v>44300.458333333336</v>
      </c>
      <c r="B28788" s="5">
        <v>6.4135670595989085E-3</v>
      </c>
    </row>
    <row r="28789" spans="1:2">
      <c r="A28789" s="6">
        <v>44300.5</v>
      </c>
      <c r="B28789" s="5">
        <v>3.8664495350112711E-3</v>
      </c>
    </row>
    <row r="28790" spans="1:2">
      <c r="A28790" s="6">
        <v>44300.541666666664</v>
      </c>
      <c r="B28790" s="5">
        <v>1.1310241960269287E-4</v>
      </c>
    </row>
    <row r="28791" spans="1:2">
      <c r="A28791" s="6">
        <v>44300.583333333336</v>
      </c>
      <c r="B28791" s="5">
        <v>-4.2723750106198159E-3</v>
      </c>
    </row>
    <row r="28792" spans="1:2">
      <c r="A28792" s="6">
        <v>44300.625</v>
      </c>
      <c r="B28792" s="5">
        <v>1.9267472600805933E-3</v>
      </c>
    </row>
    <row r="28793" spans="1:2">
      <c r="A28793" s="6">
        <v>44300.666666666664</v>
      </c>
      <c r="B28793" s="5">
        <v>1.11640747036352E-2</v>
      </c>
    </row>
    <row r="28794" spans="1:2">
      <c r="A28794" s="6">
        <v>44300.708333333336</v>
      </c>
      <c r="B28794" s="5">
        <v>2.376683294328024E-2</v>
      </c>
    </row>
    <row r="28795" spans="1:2">
      <c r="A28795" s="6">
        <v>44300.75</v>
      </c>
      <c r="B28795" s="5">
        <v>3.3000110062673074E-2</v>
      </c>
    </row>
    <row r="28796" spans="1:2">
      <c r="A28796" s="6">
        <v>44300.791666666664</v>
      </c>
      <c r="B28796" s="5">
        <v>3.0304868005486992E-2</v>
      </c>
    </row>
    <row r="28797" spans="1:2">
      <c r="A28797" s="6">
        <v>44300.833333333336</v>
      </c>
      <c r="B28797" s="5">
        <v>2.9717490416629508E-2</v>
      </c>
    </row>
    <row r="28798" spans="1:2">
      <c r="A28798" s="6">
        <v>44300.875</v>
      </c>
      <c r="B28798" s="5">
        <v>4.9685295735426571E-3</v>
      </c>
    </row>
    <row r="28799" spans="1:2">
      <c r="A28799" s="6">
        <v>44300.916666666664</v>
      </c>
      <c r="B28799" s="5">
        <v>-1.6360801607459747E-2</v>
      </c>
    </row>
    <row r="28800" spans="1:2">
      <c r="A28800" s="6">
        <v>44300.958333333336</v>
      </c>
      <c r="B28800" s="5">
        <v>-3.0600864305249165E-2</v>
      </c>
    </row>
    <row r="28801" spans="1:2">
      <c r="A28801" s="6">
        <v>44301</v>
      </c>
      <c r="B28801" s="5">
        <v>-2.8912283698847581E-2</v>
      </c>
    </row>
    <row r="28802" spans="1:2">
      <c r="A28802" s="6">
        <v>44301.041666666664</v>
      </c>
      <c r="B28802" s="5">
        <v>-1.2846029587850149E-2</v>
      </c>
    </row>
    <row r="28803" spans="1:2">
      <c r="A28803" s="6">
        <v>44301.083333333336</v>
      </c>
      <c r="B28803" s="5">
        <v>-8.9080752554398092E-4</v>
      </c>
    </row>
    <row r="28804" spans="1:2">
      <c r="A28804" s="6">
        <v>44301.125</v>
      </c>
      <c r="B28804" s="5">
        <v>8.5423456585265751E-3</v>
      </c>
    </row>
    <row r="28805" spans="1:2">
      <c r="A28805" s="6">
        <v>44301.166666666664</v>
      </c>
      <c r="B28805" s="5">
        <v>1.5586917456707259E-2</v>
      </c>
    </row>
    <row r="28806" spans="1:2">
      <c r="A28806" s="6">
        <v>44301.208333333336</v>
      </c>
      <c r="B28806" s="5">
        <v>2.7486689451678543E-2</v>
      </c>
    </row>
    <row r="28807" spans="1:2">
      <c r="A28807" s="6">
        <v>44301.25</v>
      </c>
      <c r="B28807" s="5">
        <v>4.1751582672790832E-2</v>
      </c>
    </row>
    <row r="28808" spans="1:2">
      <c r="A28808" s="6">
        <v>44301.291666666664</v>
      </c>
      <c r="B28808" s="5">
        <v>4.2540225706804061E-2</v>
      </c>
    </row>
    <row r="28809" spans="1:2">
      <c r="A28809" s="6">
        <v>44301.333333333336</v>
      </c>
      <c r="B28809" s="5">
        <v>2.5590778981020208E-2</v>
      </c>
    </row>
    <row r="28810" spans="1:2">
      <c r="A28810" s="6">
        <v>44301.375</v>
      </c>
      <c r="B28810" s="5">
        <v>1.0595050635796799E-2</v>
      </c>
    </row>
    <row r="28811" spans="1:2">
      <c r="A28811" s="6">
        <v>44301.416666666664</v>
      </c>
      <c r="B28811" s="5">
        <v>7.8932567615855095E-3</v>
      </c>
    </row>
    <row r="28812" spans="1:2">
      <c r="A28812" s="6">
        <v>44301.458333333336</v>
      </c>
      <c r="B28812" s="5">
        <v>6.7684100955471712E-4</v>
      </c>
    </row>
    <row r="28813" spans="1:2">
      <c r="A28813" s="6">
        <v>44301.5</v>
      </c>
      <c r="B28813" s="5">
        <v>-5.005064624650995E-3</v>
      </c>
    </row>
    <row r="28814" spans="1:2">
      <c r="A28814" s="6">
        <v>44301.541666666664</v>
      </c>
      <c r="B28814" s="5">
        <v>-9.0530790293256395E-3</v>
      </c>
    </row>
    <row r="28815" spans="1:2">
      <c r="A28815" s="6">
        <v>44301.583333333336</v>
      </c>
      <c r="B28815" s="5">
        <v>-1.1122463730025232E-2</v>
      </c>
    </row>
    <row r="28816" spans="1:2">
      <c r="A28816" s="6">
        <v>44301.625</v>
      </c>
      <c r="B28816" s="5">
        <v>-7.6206758273685456E-3</v>
      </c>
    </row>
    <row r="28817" spans="1:2">
      <c r="A28817" s="6">
        <v>44301.666666666664</v>
      </c>
      <c r="B28817" s="5">
        <v>-3.0512492024665875E-5</v>
      </c>
    </row>
    <row r="28818" spans="1:2">
      <c r="A28818" s="6">
        <v>44301.708333333336</v>
      </c>
      <c r="B28818" s="5">
        <v>1.1862870271739762E-2</v>
      </c>
    </row>
    <row r="28819" spans="1:2">
      <c r="A28819" s="6">
        <v>44301.75</v>
      </c>
      <c r="B28819" s="5">
        <v>1.6737349354955851E-2</v>
      </c>
    </row>
    <row r="28820" spans="1:2">
      <c r="A28820" s="6">
        <v>44301.791666666664</v>
      </c>
      <c r="B28820" s="5">
        <v>2.0982832384291297E-2</v>
      </c>
    </row>
    <row r="28821" spans="1:2">
      <c r="A28821" s="6">
        <v>44301.833333333336</v>
      </c>
      <c r="B28821" s="5">
        <v>2.8676650022104327E-2</v>
      </c>
    </row>
    <row r="28822" spans="1:2">
      <c r="A28822" s="6">
        <v>44301.875</v>
      </c>
      <c r="B28822" s="5">
        <v>1.4567630365271977E-2</v>
      </c>
    </row>
    <row r="28823" spans="1:2">
      <c r="A28823" s="6">
        <v>44301.916666666664</v>
      </c>
      <c r="B28823" s="5">
        <v>-1.6552826471965494E-2</v>
      </c>
    </row>
    <row r="28824" spans="1:2">
      <c r="A28824" s="6">
        <v>44301.958333333336</v>
      </c>
      <c r="B28824" s="5">
        <v>-3.2628261949411555E-2</v>
      </c>
    </row>
    <row r="28825" spans="1:2">
      <c r="A28825" s="6">
        <v>44302</v>
      </c>
      <c r="B28825" s="5">
        <v>-3.2954870299720503E-2</v>
      </c>
    </row>
    <row r="28826" spans="1:2">
      <c r="A28826" s="6">
        <v>44302.041666666664</v>
      </c>
      <c r="B28826" s="5">
        <v>-1.8857022586931033E-2</v>
      </c>
    </row>
    <row r="28827" spans="1:2">
      <c r="A28827" s="6">
        <v>44302.083333333336</v>
      </c>
      <c r="B28827" s="5">
        <v>-7.4555318347804874E-3</v>
      </c>
    </row>
    <row r="28828" spans="1:2">
      <c r="A28828" s="6">
        <v>44302.125</v>
      </c>
      <c r="B28828" s="5">
        <v>-3.749886394619649E-3</v>
      </c>
    </row>
    <row r="28829" spans="1:2">
      <c r="A28829" s="6">
        <v>44302.166666666664</v>
      </c>
      <c r="B28829" s="5">
        <v>4.0479205858051258E-3</v>
      </c>
    </row>
    <row r="28830" spans="1:2">
      <c r="A28830" s="6">
        <v>44302.208333333336</v>
      </c>
      <c r="B28830" s="5">
        <v>1.2713928580547419E-2</v>
      </c>
    </row>
    <row r="28831" spans="1:2">
      <c r="A28831" s="6">
        <v>44302.25</v>
      </c>
      <c r="B28831" s="5">
        <v>3.0285041864141347E-2</v>
      </c>
    </row>
    <row r="28832" spans="1:2">
      <c r="A28832" s="6">
        <v>44302.291666666664</v>
      </c>
      <c r="B28832" s="5">
        <v>3.256336613621244E-2</v>
      </c>
    </row>
    <row r="28833" spans="1:2">
      <c r="A28833" s="6">
        <v>44302.333333333336</v>
      </c>
      <c r="B28833" s="5">
        <v>1.5920328923038688E-2</v>
      </c>
    </row>
    <row r="28834" spans="1:2">
      <c r="A28834" s="6">
        <v>44302.375</v>
      </c>
      <c r="B28834" s="5">
        <v>4.4978099458520236E-3</v>
      </c>
    </row>
    <row r="28835" spans="1:2">
      <c r="A28835" s="6">
        <v>44302.416666666664</v>
      </c>
      <c r="B28835" s="5">
        <v>-6.683867817467604E-4</v>
      </c>
    </row>
    <row r="28836" spans="1:2">
      <c r="A28836" s="6">
        <v>44302.458333333336</v>
      </c>
      <c r="B28836" s="5">
        <v>-5.9284934880269834E-3</v>
      </c>
    </row>
    <row r="28837" spans="1:2">
      <c r="A28837" s="6">
        <v>44302.5</v>
      </c>
      <c r="B28837" s="5">
        <v>-9.2172691880156223E-3</v>
      </c>
    </row>
    <row r="28838" spans="1:2">
      <c r="A28838" s="6">
        <v>44302.541666666664</v>
      </c>
      <c r="B28838" s="5">
        <v>-1.0727009878256555E-2</v>
      </c>
    </row>
    <row r="28839" spans="1:2">
      <c r="A28839" s="6">
        <v>44302.583333333336</v>
      </c>
      <c r="B28839" s="5">
        <v>-1.1747738643377236E-2</v>
      </c>
    </row>
    <row r="28840" spans="1:2">
      <c r="A28840" s="6">
        <v>44302.625</v>
      </c>
      <c r="B28840" s="5">
        <v>-1.0968283740964532E-2</v>
      </c>
    </row>
    <row r="28841" spans="1:2">
      <c r="A28841" s="6">
        <v>44302.666666666664</v>
      </c>
      <c r="B28841" s="5">
        <v>-7.052799736958517E-3</v>
      </c>
    </row>
    <row r="28842" spans="1:2">
      <c r="A28842" s="6">
        <v>44302.708333333336</v>
      </c>
      <c r="B28842" s="5">
        <v>-3.3337851791418135E-3</v>
      </c>
    </row>
    <row r="28843" spans="1:2">
      <c r="A28843" s="6">
        <v>44302.75</v>
      </c>
      <c r="B28843" s="5">
        <v>4.1527372340292206E-3</v>
      </c>
    </row>
    <row r="28844" spans="1:2">
      <c r="A28844" s="6">
        <v>44302.791666666664</v>
      </c>
      <c r="B28844" s="5">
        <v>1.1355971305583914E-2</v>
      </c>
    </row>
    <row r="28845" spans="1:2">
      <c r="A28845" s="6">
        <v>44302.833333333336</v>
      </c>
      <c r="B28845" s="5">
        <v>2.7411956046472553E-2</v>
      </c>
    </row>
    <row r="28846" spans="1:2">
      <c r="A28846" s="6">
        <v>44302.875</v>
      </c>
      <c r="B28846" s="5">
        <v>2.0610492537929768E-2</v>
      </c>
    </row>
    <row r="28847" spans="1:2">
      <c r="A28847" s="6">
        <v>44302.916666666664</v>
      </c>
      <c r="B28847" s="5">
        <v>-3.766717188281143E-3</v>
      </c>
    </row>
    <row r="28848" spans="1:2">
      <c r="A28848" s="6">
        <v>44302.958333333336</v>
      </c>
      <c r="B28848" s="5">
        <v>-1.6931516593877451E-2</v>
      </c>
    </row>
    <row r="28849" spans="1:2">
      <c r="A28849" s="6">
        <v>44303</v>
      </c>
      <c r="B28849" s="5">
        <v>-2.0044617720116443E-2</v>
      </c>
    </row>
    <row r="28850" spans="1:2">
      <c r="A28850" s="6">
        <v>44303.041666666664</v>
      </c>
      <c r="B28850" s="5">
        <v>-9.1153672767296055E-3</v>
      </c>
    </row>
    <row r="28851" spans="1:2">
      <c r="A28851" s="6">
        <v>44303.083333333336</v>
      </c>
      <c r="B28851" s="5">
        <v>3.7541486225157432E-5</v>
      </c>
    </row>
    <row r="28852" spans="1:2">
      <c r="A28852" s="6">
        <v>44303.125</v>
      </c>
      <c r="B28852" s="5">
        <v>6.4120689230673534E-3</v>
      </c>
    </row>
    <row r="28853" spans="1:2">
      <c r="A28853" s="6">
        <v>44303.166666666664</v>
      </c>
      <c r="B28853" s="5">
        <v>1.3173002474751897E-2</v>
      </c>
    </row>
    <row r="28854" spans="1:2">
      <c r="A28854" s="6">
        <v>44303.208333333336</v>
      </c>
      <c r="B28854" s="5">
        <v>1.8200024067806863E-2</v>
      </c>
    </row>
    <row r="28855" spans="1:2">
      <c r="A28855" s="6">
        <v>44303.25</v>
      </c>
      <c r="B28855" s="5">
        <v>2.7237750117146662E-2</v>
      </c>
    </row>
    <row r="28856" spans="1:2">
      <c r="A28856" s="6">
        <v>44303.291666666664</v>
      </c>
      <c r="B28856" s="5">
        <v>3.3063483050580413E-2</v>
      </c>
    </row>
    <row r="28857" spans="1:2">
      <c r="A28857" s="6">
        <v>44303.333333333336</v>
      </c>
      <c r="B28857" s="5">
        <v>3.0966270053617583E-2</v>
      </c>
    </row>
    <row r="28858" spans="1:2">
      <c r="A28858" s="6">
        <v>44303.375</v>
      </c>
      <c r="B28858" s="5">
        <v>2.548002265272184E-2</v>
      </c>
    </row>
    <row r="28859" spans="1:2">
      <c r="A28859" s="6">
        <v>44303.416666666664</v>
      </c>
      <c r="B28859" s="5">
        <v>1.5980316236005886E-2</v>
      </c>
    </row>
    <row r="28860" spans="1:2">
      <c r="A28860" s="6">
        <v>44303.458333333336</v>
      </c>
      <c r="B28860" s="5">
        <v>3.2437240527168616E-3</v>
      </c>
    </row>
    <row r="28861" spans="1:2">
      <c r="A28861" s="6">
        <v>44303.5</v>
      </c>
      <c r="B28861" s="5">
        <v>-4.6477932467015332E-3</v>
      </c>
    </row>
    <row r="28862" spans="1:2">
      <c r="A28862" s="6">
        <v>44303.541666666664</v>
      </c>
      <c r="B28862" s="5">
        <v>-6.1626353552029908E-3</v>
      </c>
    </row>
    <row r="28863" spans="1:2">
      <c r="A28863" s="6">
        <v>44303.583333333336</v>
      </c>
      <c r="B28863" s="5">
        <v>-6.3126839478545929E-3</v>
      </c>
    </row>
    <row r="28864" spans="1:2">
      <c r="A28864" s="6">
        <v>44303.625</v>
      </c>
      <c r="B28864" s="5">
        <v>-4.3330711873510227E-3</v>
      </c>
    </row>
    <row r="28865" spans="1:2">
      <c r="A28865" s="6">
        <v>44303.666666666664</v>
      </c>
      <c r="B28865" s="5">
        <v>1.7966174977408779E-3</v>
      </c>
    </row>
    <row r="28866" spans="1:2">
      <c r="A28866" s="6">
        <v>44303.708333333336</v>
      </c>
      <c r="B28866" s="5">
        <v>1.060946848622628E-2</v>
      </c>
    </row>
    <row r="28867" spans="1:2">
      <c r="A28867" s="6">
        <v>44303.75</v>
      </c>
      <c r="B28867" s="5">
        <v>1.9329582566249687E-2</v>
      </c>
    </row>
    <row r="28868" spans="1:2">
      <c r="A28868" s="6">
        <v>44303.791666666664</v>
      </c>
      <c r="B28868" s="5">
        <v>2.0625929982481819E-2</v>
      </c>
    </row>
    <row r="28869" spans="1:2">
      <c r="A28869" s="6">
        <v>44303.833333333336</v>
      </c>
      <c r="B28869" s="5">
        <v>3.6460554193080551E-2</v>
      </c>
    </row>
    <row r="28870" spans="1:2">
      <c r="A28870" s="6">
        <v>44303.875</v>
      </c>
      <c r="B28870" s="5">
        <v>2.4256591008422462E-2</v>
      </c>
    </row>
    <row r="28871" spans="1:2">
      <c r="A28871" s="6">
        <v>44303.916666666664</v>
      </c>
      <c r="B28871" s="5">
        <v>-4.2310506311143388E-3</v>
      </c>
    </row>
    <row r="28872" spans="1:2">
      <c r="A28872" s="6">
        <v>44303.958333333336</v>
      </c>
      <c r="B28872" s="5">
        <v>-2.1350021072690725E-2</v>
      </c>
    </row>
    <row r="28873" spans="1:2">
      <c r="A28873" s="6">
        <v>44304</v>
      </c>
      <c r="B28873" s="5">
        <v>-2.4915308976569774E-2</v>
      </c>
    </row>
    <row r="28874" spans="1:2">
      <c r="A28874" s="6">
        <v>44304.041666666664</v>
      </c>
      <c r="B28874" s="5">
        <v>-1.7379219060225017E-2</v>
      </c>
    </row>
    <row r="28875" spans="1:2">
      <c r="A28875" s="6">
        <v>44304.083333333336</v>
      </c>
      <c r="B28875" s="5">
        <v>-7.7267198686890772E-3</v>
      </c>
    </row>
    <row r="28876" spans="1:2">
      <c r="A28876" s="6">
        <v>44304.125</v>
      </c>
      <c r="B28876" s="5">
        <v>1.4639174783493775E-4</v>
      </c>
    </row>
    <row r="28877" spans="1:2">
      <c r="A28877" s="6">
        <v>44304.166666666664</v>
      </c>
      <c r="B28877" s="5">
        <v>6.5347267988695688E-3</v>
      </c>
    </row>
    <row r="28878" spans="1:2">
      <c r="A28878" s="6">
        <v>44304.208333333336</v>
      </c>
      <c r="B28878" s="5">
        <v>1.3551718236342464E-2</v>
      </c>
    </row>
    <row r="28879" spans="1:2">
      <c r="A28879" s="6">
        <v>44304.25</v>
      </c>
      <c r="B28879" s="5">
        <v>2.1514921052930291E-2</v>
      </c>
    </row>
    <row r="28880" spans="1:2">
      <c r="A28880" s="6">
        <v>44304.291666666664</v>
      </c>
      <c r="B28880" s="5">
        <v>3.0408403678871886E-2</v>
      </c>
    </row>
    <row r="28881" spans="1:2">
      <c r="A28881" s="6">
        <v>44304.333333333336</v>
      </c>
      <c r="B28881" s="5">
        <v>3.1538142891174979E-2</v>
      </c>
    </row>
    <row r="28882" spans="1:2">
      <c r="A28882" s="6">
        <v>44304.375</v>
      </c>
      <c r="B28882" s="5">
        <v>2.7596726543915279E-2</v>
      </c>
    </row>
    <row r="28883" spans="1:2">
      <c r="A28883" s="6">
        <v>44304.416666666664</v>
      </c>
      <c r="B28883" s="5">
        <v>1.6296735953546769E-2</v>
      </c>
    </row>
    <row r="28884" spans="1:2">
      <c r="A28884" s="6">
        <v>44304.458333333336</v>
      </c>
      <c r="B28884" s="5">
        <v>5.4594627527644922E-3</v>
      </c>
    </row>
    <row r="28885" spans="1:2">
      <c r="A28885" s="6">
        <v>44304.5</v>
      </c>
      <c r="B28885" s="5">
        <v>3.4783091335574084E-3</v>
      </c>
    </row>
    <row r="28886" spans="1:2">
      <c r="A28886" s="6">
        <v>44304.541666666664</v>
      </c>
      <c r="B28886" s="5">
        <v>7.6228411051914415E-3</v>
      </c>
    </row>
    <row r="28887" spans="1:2">
      <c r="A28887" s="6">
        <v>44304.583333333336</v>
      </c>
      <c r="B28887" s="5">
        <v>8.0790033257513369E-3</v>
      </c>
    </row>
    <row r="28888" spans="1:2">
      <c r="A28888" s="6">
        <v>44304.625</v>
      </c>
      <c r="B28888" s="5">
        <v>9.5157890375604168E-3</v>
      </c>
    </row>
    <row r="28889" spans="1:2">
      <c r="A28889" s="6">
        <v>44304.666666666664</v>
      </c>
      <c r="B28889" s="5">
        <v>1.2688348329108458E-2</v>
      </c>
    </row>
    <row r="28890" spans="1:2">
      <c r="A28890" s="6">
        <v>44304.708333333336</v>
      </c>
      <c r="B28890" s="5">
        <v>2.228534131290932E-2</v>
      </c>
    </row>
    <row r="28891" spans="1:2">
      <c r="A28891" s="6">
        <v>44304.75</v>
      </c>
      <c r="B28891" s="5">
        <v>3.469607372441507E-2</v>
      </c>
    </row>
    <row r="28892" spans="1:2">
      <c r="A28892" s="6">
        <v>44304.791666666664</v>
      </c>
      <c r="B28892" s="5">
        <v>2.8418238032673269E-2</v>
      </c>
    </row>
    <row r="28893" spans="1:2">
      <c r="A28893" s="6">
        <v>44304.833333333336</v>
      </c>
      <c r="B28893" s="5">
        <v>3.5843448173566439E-2</v>
      </c>
    </row>
    <row r="28894" spans="1:2">
      <c r="A28894" s="6">
        <v>44304.875</v>
      </c>
      <c r="B28894" s="5">
        <v>2.6095799242208458E-2</v>
      </c>
    </row>
    <row r="28895" spans="1:2">
      <c r="A28895" s="6">
        <v>44304.916666666664</v>
      </c>
      <c r="B28895" s="5">
        <v>-4.8728588994429315E-3</v>
      </c>
    </row>
    <row r="28896" spans="1:2">
      <c r="A28896" s="6">
        <v>44304.958333333336</v>
      </c>
      <c r="B28896" s="5">
        <v>-1.9061160668183381E-2</v>
      </c>
    </row>
    <row r="28897" spans="1:2">
      <c r="A28897" s="6">
        <v>44305</v>
      </c>
      <c r="B28897" s="5">
        <v>-1.2858818942700511E-2</v>
      </c>
    </row>
    <row r="28898" spans="1:2">
      <c r="A28898" s="6">
        <v>44305.041666666664</v>
      </c>
      <c r="B28898" s="5">
        <v>2.5937295567048952E-3</v>
      </c>
    </row>
    <row r="28899" spans="1:2">
      <c r="A28899" s="6">
        <v>44305.083333333336</v>
      </c>
      <c r="B28899" s="5">
        <v>1.5178558681421182E-2</v>
      </c>
    </row>
    <row r="28900" spans="1:2">
      <c r="A28900" s="6">
        <v>44305.125</v>
      </c>
      <c r="B28900" s="5">
        <v>2.4185095926821529E-2</v>
      </c>
    </row>
    <row r="28901" spans="1:2">
      <c r="A28901" s="6">
        <v>44305.166666666664</v>
      </c>
      <c r="B28901" s="5">
        <v>2.8133751462733579E-2</v>
      </c>
    </row>
    <row r="28902" spans="1:2">
      <c r="A28902" s="6">
        <v>44305.208333333336</v>
      </c>
      <c r="B28902" s="5">
        <v>3.8997857614596142E-2</v>
      </c>
    </row>
    <row r="28903" spans="1:2">
      <c r="A28903" s="6">
        <v>44305.25</v>
      </c>
      <c r="B28903" s="5">
        <v>4.5539514228981087E-2</v>
      </c>
    </row>
    <row r="28904" spans="1:2">
      <c r="A28904" s="6">
        <v>44305.291666666664</v>
      </c>
      <c r="B28904" s="5">
        <v>4.6605372668863027E-2</v>
      </c>
    </row>
    <row r="28905" spans="1:2">
      <c r="A28905" s="6">
        <v>44305.333333333336</v>
      </c>
      <c r="B28905" s="5">
        <v>3.3827839562101933E-2</v>
      </c>
    </row>
    <row r="28906" spans="1:2">
      <c r="A28906" s="6">
        <v>44305.375</v>
      </c>
      <c r="B28906" s="5">
        <v>2.1433430532242542E-2</v>
      </c>
    </row>
    <row r="28907" spans="1:2">
      <c r="A28907" s="6">
        <v>44305.416666666664</v>
      </c>
      <c r="B28907" s="5">
        <v>2.1622883244744207E-2</v>
      </c>
    </row>
    <row r="28908" spans="1:2">
      <c r="A28908" s="6">
        <v>44305.458333333336</v>
      </c>
      <c r="B28908" s="5">
        <v>2.3690036248574613E-2</v>
      </c>
    </row>
    <row r="28909" spans="1:2">
      <c r="A28909" s="6">
        <v>44305.5</v>
      </c>
      <c r="B28909" s="5">
        <v>2.4535239050455081E-2</v>
      </c>
    </row>
    <row r="28910" spans="1:2">
      <c r="A28910" s="6">
        <v>44305.541666666664</v>
      </c>
      <c r="B28910" s="5">
        <v>1.4565393984605844E-2</v>
      </c>
    </row>
    <row r="28911" spans="1:2">
      <c r="A28911" s="6">
        <v>44305.583333333336</v>
      </c>
      <c r="B28911" s="5">
        <v>1.0216939570785457E-2</v>
      </c>
    </row>
    <row r="28912" spans="1:2">
      <c r="A28912" s="6">
        <v>44305.625</v>
      </c>
      <c r="B28912" s="5">
        <v>1.2165309431564684E-2</v>
      </c>
    </row>
    <row r="28913" spans="1:2">
      <c r="A28913" s="6">
        <v>44305.666666666664</v>
      </c>
      <c r="B28913" s="5">
        <v>1.8110657936026186E-2</v>
      </c>
    </row>
    <row r="28914" spans="1:2">
      <c r="A28914" s="6">
        <v>44305.708333333336</v>
      </c>
      <c r="B28914" s="5">
        <v>2.0606456888340834E-2</v>
      </c>
    </row>
    <row r="28915" spans="1:2">
      <c r="A28915" s="6">
        <v>44305.75</v>
      </c>
      <c r="B28915" s="5">
        <v>2.6476643929242122E-2</v>
      </c>
    </row>
    <row r="28916" spans="1:2">
      <c r="A28916" s="6">
        <v>44305.791666666664</v>
      </c>
      <c r="B28916" s="5">
        <v>2.7903095063861003E-2</v>
      </c>
    </row>
    <row r="28917" spans="1:2">
      <c r="A28917" s="6">
        <v>44305.833333333336</v>
      </c>
      <c r="B28917" s="5">
        <v>2.7519327305788231E-2</v>
      </c>
    </row>
    <row r="28918" spans="1:2">
      <c r="A28918" s="6">
        <v>44305.875</v>
      </c>
      <c r="B28918" s="5">
        <v>7.4851163366728077E-3</v>
      </c>
    </row>
    <row r="28919" spans="1:2">
      <c r="A28919" s="6">
        <v>44305.916666666664</v>
      </c>
      <c r="B28919" s="5">
        <v>-1.9058506609811929E-2</v>
      </c>
    </row>
    <row r="28920" spans="1:2">
      <c r="A28920" s="6">
        <v>44305.958333333336</v>
      </c>
      <c r="B28920" s="5">
        <v>-3.3960701696210377E-2</v>
      </c>
    </row>
    <row r="28921" spans="1:2">
      <c r="A28921" s="6">
        <v>44306</v>
      </c>
      <c r="B28921" s="5">
        <v>-3.2874908320740123E-2</v>
      </c>
    </row>
    <row r="28922" spans="1:2">
      <c r="A28922" s="6">
        <v>44306.041666666664</v>
      </c>
      <c r="B28922" s="5">
        <v>-2.0627287766003932E-2</v>
      </c>
    </row>
    <row r="28923" spans="1:2">
      <c r="A28923" s="6">
        <v>44306.083333333336</v>
      </c>
      <c r="B28923" s="5">
        <v>-1.0799176984252475E-2</v>
      </c>
    </row>
    <row r="28924" spans="1:2">
      <c r="A28924" s="6">
        <v>44306.125</v>
      </c>
      <c r="B28924" s="5">
        <v>-7.1337645190072967E-4</v>
      </c>
    </row>
    <row r="28925" spans="1:2">
      <c r="A28925" s="6">
        <v>44306.166666666664</v>
      </c>
      <c r="B28925" s="5">
        <v>6.1904413239399847E-3</v>
      </c>
    </row>
    <row r="28926" spans="1:2">
      <c r="A28926" s="6">
        <v>44306.208333333336</v>
      </c>
      <c r="B28926" s="5">
        <v>1.3331635817127773E-2</v>
      </c>
    </row>
    <row r="28927" spans="1:2">
      <c r="A28927" s="6">
        <v>44306.25</v>
      </c>
      <c r="B28927" s="5">
        <v>2.6719493174014463E-2</v>
      </c>
    </row>
    <row r="28928" spans="1:2">
      <c r="A28928" s="6">
        <v>44306.291666666664</v>
      </c>
      <c r="B28928" s="5">
        <v>3.7170320620148002E-2</v>
      </c>
    </row>
    <row r="28929" spans="1:2">
      <c r="A28929" s="6">
        <v>44306.333333333336</v>
      </c>
      <c r="B28929" s="5">
        <v>2.5916229889174573E-2</v>
      </c>
    </row>
    <row r="28930" spans="1:2">
      <c r="A28930" s="6">
        <v>44306.375</v>
      </c>
      <c r="B28930" s="5">
        <v>1.7851369140263817E-2</v>
      </c>
    </row>
    <row r="28931" spans="1:2">
      <c r="A28931" s="6">
        <v>44306.416666666664</v>
      </c>
      <c r="B28931" s="5">
        <v>2.10574753381997E-2</v>
      </c>
    </row>
    <row r="28932" spans="1:2">
      <c r="A28932" s="6">
        <v>44306.458333333336</v>
      </c>
      <c r="B28932" s="5">
        <v>2.1333184259879526E-2</v>
      </c>
    </row>
    <row r="28933" spans="1:2">
      <c r="A28933" s="6">
        <v>44306.5</v>
      </c>
      <c r="B28933" s="5">
        <v>1.26439617772219E-2</v>
      </c>
    </row>
    <row r="28934" spans="1:2">
      <c r="A28934" s="6">
        <v>44306.541666666664</v>
      </c>
      <c r="B28934" s="5">
        <v>1.0930652329652077E-3</v>
      </c>
    </row>
    <row r="28935" spans="1:2">
      <c r="A28935" s="6">
        <v>44306.583333333336</v>
      </c>
      <c r="B28935" s="5">
        <v>-1.4310999681488219E-3</v>
      </c>
    </row>
    <row r="28936" spans="1:2">
      <c r="A28936" s="6">
        <v>44306.625</v>
      </c>
      <c r="B28936" s="5">
        <v>1.8443827036035598E-3</v>
      </c>
    </row>
    <row r="28937" spans="1:2">
      <c r="A28937" s="6">
        <v>44306.666666666664</v>
      </c>
      <c r="B28937" s="5">
        <v>9.3320055554377244E-3</v>
      </c>
    </row>
    <row r="28938" spans="1:2">
      <c r="A28938" s="6">
        <v>44306.708333333336</v>
      </c>
      <c r="B28938" s="5">
        <v>1.8639562088036511E-2</v>
      </c>
    </row>
    <row r="28939" spans="1:2">
      <c r="A28939" s="6">
        <v>44306.75</v>
      </c>
      <c r="B28939" s="5">
        <v>2.3350273737978506E-2</v>
      </c>
    </row>
    <row r="28940" spans="1:2">
      <c r="A28940" s="6">
        <v>44306.791666666664</v>
      </c>
      <c r="B28940" s="5">
        <v>2.1305517807559574E-2</v>
      </c>
    </row>
    <row r="28941" spans="1:2">
      <c r="A28941" s="6">
        <v>44306.833333333336</v>
      </c>
      <c r="B28941" s="5">
        <v>2.5659625603294146E-2</v>
      </c>
    </row>
    <row r="28942" spans="1:2">
      <c r="A28942" s="6">
        <v>44306.875</v>
      </c>
      <c r="B28942" s="5">
        <v>9.2424120797975368E-3</v>
      </c>
    </row>
    <row r="28943" spans="1:2">
      <c r="A28943" s="6">
        <v>44306.916666666664</v>
      </c>
      <c r="B28943" s="5">
        <v>-1.9366643200181936E-2</v>
      </c>
    </row>
    <row r="28944" spans="1:2">
      <c r="A28944" s="6">
        <v>44306.958333333336</v>
      </c>
      <c r="B28944" s="5">
        <v>-3.3033984945210253E-2</v>
      </c>
    </row>
    <row r="28945" spans="1:2">
      <c r="A28945" s="6">
        <v>44307</v>
      </c>
      <c r="B28945" s="5">
        <v>-3.394718005662628E-2</v>
      </c>
    </row>
    <row r="28946" spans="1:2">
      <c r="A28946" s="6">
        <v>44307.041666666664</v>
      </c>
      <c r="B28946" s="5">
        <v>-1.9933475247695485E-2</v>
      </c>
    </row>
    <row r="28947" spans="1:2">
      <c r="A28947" s="6">
        <v>44307.083333333336</v>
      </c>
      <c r="B28947" s="5">
        <v>-1.0597695803091764E-2</v>
      </c>
    </row>
    <row r="28948" spans="1:2">
      <c r="A28948" s="6">
        <v>44307.125</v>
      </c>
      <c r="B28948" s="5">
        <v>-3.6668328058814518E-5</v>
      </c>
    </row>
    <row r="28949" spans="1:2">
      <c r="A28949" s="6">
        <v>44307.166666666664</v>
      </c>
      <c r="B28949" s="5">
        <v>7.2195711755349262E-3</v>
      </c>
    </row>
    <row r="28950" spans="1:2">
      <c r="A28950" s="6">
        <v>44307.208333333336</v>
      </c>
      <c r="B28950" s="5">
        <v>1.862422763082992E-2</v>
      </c>
    </row>
    <row r="28951" spans="1:2">
      <c r="A28951" s="6">
        <v>44307.25</v>
      </c>
      <c r="B28951" s="5">
        <v>2.9798527791423862E-2</v>
      </c>
    </row>
    <row r="28952" spans="1:2">
      <c r="A28952" s="6">
        <v>44307.291666666664</v>
      </c>
      <c r="B28952" s="5">
        <v>3.5967111208603873E-2</v>
      </c>
    </row>
    <row r="28953" spans="1:2">
      <c r="A28953" s="6">
        <v>44307.333333333336</v>
      </c>
      <c r="B28953" s="5">
        <v>2.0195729688602584E-2</v>
      </c>
    </row>
    <row r="28954" spans="1:2">
      <c r="A28954" s="6">
        <v>44307.375</v>
      </c>
      <c r="B28954" s="5">
        <v>7.8995094973865893E-3</v>
      </c>
    </row>
    <row r="28955" spans="1:2">
      <c r="A28955" s="6">
        <v>44307.416666666664</v>
      </c>
      <c r="B28955" s="5">
        <v>1.751174912381687E-3</v>
      </c>
    </row>
    <row r="28956" spans="1:2">
      <c r="A28956" s="6">
        <v>44307.458333333336</v>
      </c>
      <c r="B28956" s="5">
        <v>8.0203483811505955E-3</v>
      </c>
    </row>
    <row r="28957" spans="1:2">
      <c r="A28957" s="6">
        <v>44307.5</v>
      </c>
      <c r="B28957" s="5">
        <v>6.5012841557951949E-3</v>
      </c>
    </row>
    <row r="28958" spans="1:2">
      <c r="A28958" s="6">
        <v>44307.541666666664</v>
      </c>
      <c r="B28958" s="5">
        <v>9.1612705441406362E-3</v>
      </c>
    </row>
    <row r="28959" spans="1:2">
      <c r="A28959" s="6">
        <v>44307.583333333336</v>
      </c>
      <c r="B28959" s="5">
        <v>8.7958500124937708E-3</v>
      </c>
    </row>
    <row r="28960" spans="1:2">
      <c r="A28960" s="6">
        <v>44307.625</v>
      </c>
      <c r="B28960" s="5">
        <v>9.8026348818446001E-3</v>
      </c>
    </row>
    <row r="28961" spans="1:2">
      <c r="A28961" s="6">
        <v>44307.666666666664</v>
      </c>
      <c r="B28961" s="5">
        <v>1.3762055981163059E-2</v>
      </c>
    </row>
    <row r="28962" spans="1:2">
      <c r="A28962" s="6">
        <v>44307.708333333336</v>
      </c>
      <c r="B28962" s="5">
        <v>1.8827277937334515E-2</v>
      </c>
    </row>
    <row r="28963" spans="1:2">
      <c r="A28963" s="6">
        <v>44307.75</v>
      </c>
      <c r="B28963" s="5">
        <v>2.4177874539667094E-2</v>
      </c>
    </row>
    <row r="28964" spans="1:2">
      <c r="A28964" s="6">
        <v>44307.791666666664</v>
      </c>
      <c r="B28964" s="5">
        <v>2.3101801401255798E-2</v>
      </c>
    </row>
    <row r="28965" spans="1:2">
      <c r="A28965" s="6">
        <v>44307.833333333336</v>
      </c>
      <c r="B28965" s="5">
        <v>2.5790574141509291E-2</v>
      </c>
    </row>
    <row r="28966" spans="1:2">
      <c r="A28966" s="6">
        <v>44307.875</v>
      </c>
      <c r="B28966" s="5">
        <v>1.6202655872054141E-2</v>
      </c>
    </row>
    <row r="28967" spans="1:2">
      <c r="A28967" s="6">
        <v>44307.916666666664</v>
      </c>
      <c r="B28967" s="5">
        <v>-1.3574467860149271E-2</v>
      </c>
    </row>
    <row r="28968" spans="1:2">
      <c r="A28968" s="6">
        <v>44307.958333333336</v>
      </c>
      <c r="B28968" s="5">
        <v>-2.6449020144967236E-2</v>
      </c>
    </row>
    <row r="28969" spans="1:2">
      <c r="A28969" s="6">
        <v>44308</v>
      </c>
      <c r="B28969" s="5">
        <v>-2.6556196516219363E-2</v>
      </c>
    </row>
    <row r="28970" spans="1:2">
      <c r="A28970" s="6">
        <v>44308.041666666664</v>
      </c>
      <c r="B28970" s="5">
        <v>-1.2000469300642018E-2</v>
      </c>
    </row>
    <row r="28971" spans="1:2">
      <c r="A28971" s="6">
        <v>44308.083333333336</v>
      </c>
      <c r="B28971" s="5">
        <v>-3.9532909531316491E-3</v>
      </c>
    </row>
    <row r="28972" spans="1:2">
      <c r="A28972" s="6">
        <v>44308.125</v>
      </c>
      <c r="B28972" s="5">
        <v>7.2909281267979908E-3</v>
      </c>
    </row>
    <row r="28973" spans="1:2">
      <c r="A28973" s="6">
        <v>44308.166666666664</v>
      </c>
      <c r="B28973" s="5">
        <v>1.5148126249620739E-2</v>
      </c>
    </row>
    <row r="28974" spans="1:2">
      <c r="A28974" s="6">
        <v>44308.208333333336</v>
      </c>
      <c r="B28974" s="5">
        <v>2.4444098255335639E-2</v>
      </c>
    </row>
    <row r="28975" spans="1:2">
      <c r="A28975" s="6">
        <v>44308.25</v>
      </c>
      <c r="B28975" s="5">
        <v>3.7986911202712914E-2</v>
      </c>
    </row>
    <row r="28976" spans="1:2">
      <c r="A28976" s="6">
        <v>44308.291666666664</v>
      </c>
      <c r="B28976" s="5">
        <v>3.629466093489938E-2</v>
      </c>
    </row>
    <row r="28977" spans="1:2">
      <c r="A28977" s="6">
        <v>44308.333333333336</v>
      </c>
      <c r="B28977" s="5">
        <v>2.346579037576715E-2</v>
      </c>
    </row>
    <row r="28978" spans="1:2">
      <c r="A28978" s="6">
        <v>44308.375</v>
      </c>
      <c r="B28978" s="5">
        <v>6.7654299018299379E-3</v>
      </c>
    </row>
    <row r="28979" spans="1:2">
      <c r="A28979" s="6">
        <v>44308.416666666664</v>
      </c>
      <c r="B28979" s="5">
        <v>6.3322633929320752E-3</v>
      </c>
    </row>
    <row r="28980" spans="1:2">
      <c r="A28980" s="6">
        <v>44308.458333333336</v>
      </c>
      <c r="B28980" s="5">
        <v>2.4992780379387977E-3</v>
      </c>
    </row>
    <row r="28981" spans="1:2">
      <c r="A28981" s="6">
        <v>44308.5</v>
      </c>
      <c r="B28981" s="5">
        <v>1.0229246850901399E-3</v>
      </c>
    </row>
    <row r="28982" spans="1:2">
      <c r="A28982" s="6">
        <v>44308.541666666664</v>
      </c>
      <c r="B28982" s="5">
        <v>-4.114538281925771E-3</v>
      </c>
    </row>
    <row r="28983" spans="1:2">
      <c r="A28983" s="6">
        <v>44308.583333333336</v>
      </c>
      <c r="B28983" s="5">
        <v>-5.9993203717852378E-3</v>
      </c>
    </row>
    <row r="28984" spans="1:2">
      <c r="A28984" s="6">
        <v>44308.625</v>
      </c>
      <c r="B28984" s="5">
        <v>-6.1060470319925899E-3</v>
      </c>
    </row>
    <row r="28985" spans="1:2">
      <c r="A28985" s="6">
        <v>44308.666666666664</v>
      </c>
      <c r="B28985" s="5">
        <v>2.7849414542260873E-3</v>
      </c>
    </row>
    <row r="28986" spans="1:2">
      <c r="A28986" s="6">
        <v>44308.708333333336</v>
      </c>
      <c r="B28986" s="5">
        <v>1.0794169111505264E-2</v>
      </c>
    </row>
    <row r="28987" spans="1:2">
      <c r="A28987" s="6">
        <v>44308.75</v>
      </c>
      <c r="B28987" s="5">
        <v>1.7994058046925436E-2</v>
      </c>
    </row>
    <row r="28988" spans="1:2">
      <c r="A28988" s="6">
        <v>44308.791666666664</v>
      </c>
      <c r="B28988" s="5">
        <v>2.2093431419980873E-2</v>
      </c>
    </row>
    <row r="28989" spans="1:2">
      <c r="A28989" s="6">
        <v>44308.833333333336</v>
      </c>
      <c r="B28989" s="5">
        <v>3.5013825051997356E-2</v>
      </c>
    </row>
    <row r="28990" spans="1:2">
      <c r="A28990" s="6">
        <v>44308.875</v>
      </c>
      <c r="B28990" s="5">
        <v>3.4607042239383275E-2</v>
      </c>
    </row>
    <row r="28991" spans="1:2">
      <c r="A28991" s="6">
        <v>44308.916666666664</v>
      </c>
      <c r="B28991" s="5">
        <v>6.9579621287923299E-3</v>
      </c>
    </row>
    <row r="28992" spans="1:2">
      <c r="A28992" s="6">
        <v>44308.958333333336</v>
      </c>
      <c r="B28992" s="5">
        <v>-1.2390908260258716E-2</v>
      </c>
    </row>
    <row r="28993" spans="1:2">
      <c r="A28993" s="6">
        <v>44309</v>
      </c>
      <c r="B28993" s="5">
        <v>-9.7754063629547673E-3</v>
      </c>
    </row>
    <row r="28994" spans="1:2">
      <c r="A28994" s="6">
        <v>44309.041666666664</v>
      </c>
      <c r="B28994" s="5">
        <v>2.4117287964695333E-3</v>
      </c>
    </row>
    <row r="28995" spans="1:2">
      <c r="A28995" s="6">
        <v>44309.083333333336</v>
      </c>
      <c r="B28995" s="5">
        <v>1.4586116643116312E-2</v>
      </c>
    </row>
    <row r="28996" spans="1:2">
      <c r="A28996" s="6">
        <v>44309.125</v>
      </c>
      <c r="B28996" s="5">
        <v>1.8370008037238691E-2</v>
      </c>
    </row>
    <row r="28997" spans="1:2">
      <c r="A28997" s="6">
        <v>44309.166666666664</v>
      </c>
      <c r="B28997" s="5">
        <v>2.4650849793017265E-2</v>
      </c>
    </row>
    <row r="28998" spans="1:2">
      <c r="A28998" s="6">
        <v>44309.208333333336</v>
      </c>
      <c r="B28998" s="5">
        <v>3.0205967158830969E-2</v>
      </c>
    </row>
    <row r="28999" spans="1:2">
      <c r="A28999" s="6">
        <v>44309.25</v>
      </c>
      <c r="B28999" s="5">
        <v>4.5670000377145623E-2</v>
      </c>
    </row>
    <row r="29000" spans="1:2">
      <c r="A29000" s="6">
        <v>44309.291666666664</v>
      </c>
      <c r="B29000" s="5">
        <v>4.9103693578455551E-2</v>
      </c>
    </row>
    <row r="29001" spans="1:2">
      <c r="A29001" s="6">
        <v>44309.333333333336</v>
      </c>
      <c r="B29001" s="5">
        <v>3.5398213518548764E-2</v>
      </c>
    </row>
    <row r="29002" spans="1:2">
      <c r="A29002" s="6">
        <v>44309.375</v>
      </c>
      <c r="B29002" s="5">
        <v>1.7801103843260661E-2</v>
      </c>
    </row>
    <row r="29003" spans="1:2">
      <c r="A29003" s="6">
        <v>44309.416666666664</v>
      </c>
      <c r="B29003" s="5">
        <v>1.7058907355521513E-2</v>
      </c>
    </row>
    <row r="29004" spans="1:2">
      <c r="A29004" s="6">
        <v>44309.458333333336</v>
      </c>
      <c r="B29004" s="5">
        <v>7.9551287088365889E-3</v>
      </c>
    </row>
    <row r="29005" spans="1:2">
      <c r="A29005" s="6">
        <v>44309.5</v>
      </c>
      <c r="B29005" s="5">
        <v>6.8263698014825753E-3</v>
      </c>
    </row>
    <row r="29006" spans="1:2">
      <c r="A29006" s="6">
        <v>44309.541666666664</v>
      </c>
      <c r="B29006" s="5">
        <v>1.9524433179597556E-3</v>
      </c>
    </row>
    <row r="29007" spans="1:2">
      <c r="A29007" s="6">
        <v>44309.583333333336</v>
      </c>
      <c r="B29007" s="5">
        <v>2.9729892733408839E-3</v>
      </c>
    </row>
    <row r="29008" spans="1:2">
      <c r="A29008" s="6">
        <v>44309.625</v>
      </c>
      <c r="B29008" s="5">
        <v>3.7461091377064448E-3</v>
      </c>
    </row>
    <row r="29009" spans="1:2">
      <c r="A29009" s="6">
        <v>44309.666666666664</v>
      </c>
      <c r="B29009" s="5">
        <v>1.1491498350175098E-2</v>
      </c>
    </row>
    <row r="29010" spans="1:2">
      <c r="A29010" s="6">
        <v>44309.708333333336</v>
      </c>
      <c r="B29010" s="5">
        <v>1.9276783353389709E-2</v>
      </c>
    </row>
    <row r="29011" spans="1:2">
      <c r="A29011" s="6">
        <v>44309.75</v>
      </c>
      <c r="B29011" s="5">
        <v>1.9929042085705118E-2</v>
      </c>
    </row>
    <row r="29012" spans="1:2">
      <c r="A29012" s="6">
        <v>44309.791666666664</v>
      </c>
      <c r="B29012" s="5">
        <v>1.9931360195285078E-2</v>
      </c>
    </row>
    <row r="29013" spans="1:2">
      <c r="A29013" s="6">
        <v>44309.833333333336</v>
      </c>
      <c r="B29013" s="5">
        <v>2.9128633314563647E-2</v>
      </c>
    </row>
    <row r="29014" spans="1:2">
      <c r="A29014" s="6">
        <v>44309.875</v>
      </c>
      <c r="B29014" s="5">
        <v>2.1895334836779995E-2</v>
      </c>
    </row>
    <row r="29015" spans="1:2">
      <c r="A29015" s="6">
        <v>44309.916666666664</v>
      </c>
      <c r="B29015" s="5">
        <v>3.0172397494478782E-4</v>
      </c>
    </row>
    <row r="29016" spans="1:2">
      <c r="A29016" s="6">
        <v>44309.958333333336</v>
      </c>
      <c r="B29016" s="5">
        <v>-1.5020619543845003E-2</v>
      </c>
    </row>
    <row r="29017" spans="1:2">
      <c r="A29017" s="6">
        <v>44310</v>
      </c>
      <c r="B29017" s="5">
        <v>-2.2545321525302382E-2</v>
      </c>
    </row>
    <row r="29018" spans="1:2">
      <c r="A29018" s="6">
        <v>44310.041666666664</v>
      </c>
      <c r="B29018" s="5">
        <v>-1.0420788494334766E-2</v>
      </c>
    </row>
    <row r="29019" spans="1:2">
      <c r="A29019" s="6">
        <v>44310.083333333336</v>
      </c>
      <c r="B29019" s="5">
        <v>-3.879212452496558E-3</v>
      </c>
    </row>
    <row r="29020" spans="1:2">
      <c r="A29020" s="6">
        <v>44310.125</v>
      </c>
      <c r="B29020" s="5">
        <v>6.5599701804878643E-3</v>
      </c>
    </row>
    <row r="29021" spans="1:2">
      <c r="A29021" s="6">
        <v>44310.166666666664</v>
      </c>
      <c r="B29021" s="5">
        <v>1.3341237602045874E-2</v>
      </c>
    </row>
    <row r="29022" spans="1:2">
      <c r="A29022" s="6">
        <v>44310.208333333336</v>
      </c>
      <c r="B29022" s="5">
        <v>2.0916585771065269E-2</v>
      </c>
    </row>
    <row r="29023" spans="1:2">
      <c r="A29023" s="6">
        <v>44310.25</v>
      </c>
      <c r="B29023" s="5">
        <v>2.6589222355199182E-2</v>
      </c>
    </row>
    <row r="29024" spans="1:2">
      <c r="A29024" s="6">
        <v>44310.291666666664</v>
      </c>
      <c r="B29024" s="5">
        <v>3.7623104800809548E-2</v>
      </c>
    </row>
    <row r="29025" spans="1:2">
      <c r="A29025" s="6">
        <v>44310.333333333336</v>
      </c>
      <c r="B29025" s="5">
        <v>4.1787375706640574E-2</v>
      </c>
    </row>
    <row r="29026" spans="1:2">
      <c r="A29026" s="6">
        <v>44310.375</v>
      </c>
      <c r="B29026" s="5">
        <v>4.0822541566654519E-2</v>
      </c>
    </row>
    <row r="29027" spans="1:2">
      <c r="A29027" s="6">
        <v>44310.416666666664</v>
      </c>
      <c r="B29027" s="5">
        <v>3.2457629860847818E-2</v>
      </c>
    </row>
    <row r="29028" spans="1:2">
      <c r="A29028" s="6">
        <v>44310.458333333336</v>
      </c>
      <c r="B29028" s="5">
        <v>2.2207142078719967E-2</v>
      </c>
    </row>
    <row r="29029" spans="1:2">
      <c r="A29029" s="6">
        <v>44310.5</v>
      </c>
      <c r="B29029" s="5">
        <v>1.5706280893820753E-2</v>
      </c>
    </row>
    <row r="29030" spans="1:2">
      <c r="A29030" s="6">
        <v>44310.541666666664</v>
      </c>
      <c r="B29030" s="5">
        <v>1.217303898332712E-2</v>
      </c>
    </row>
    <row r="29031" spans="1:2">
      <c r="A29031" s="6">
        <v>44310.583333333336</v>
      </c>
      <c r="B29031" s="5">
        <v>8.310688572441197E-3</v>
      </c>
    </row>
    <row r="29032" spans="1:2">
      <c r="A29032" s="6">
        <v>44310.625</v>
      </c>
      <c r="B29032" s="5">
        <v>6.0017847288552492E-3</v>
      </c>
    </row>
    <row r="29033" spans="1:2">
      <c r="A29033" s="6">
        <v>44310.666666666664</v>
      </c>
      <c r="B29033" s="5">
        <v>7.7874095945314279E-3</v>
      </c>
    </row>
    <row r="29034" spans="1:2">
      <c r="A29034" s="6">
        <v>44310.708333333336</v>
      </c>
      <c r="B29034" s="5">
        <v>1.630311635431728E-2</v>
      </c>
    </row>
    <row r="29035" spans="1:2">
      <c r="A29035" s="6">
        <v>44310.75</v>
      </c>
      <c r="B29035" s="5">
        <v>2.2468750448006333E-2</v>
      </c>
    </row>
    <row r="29036" spans="1:2">
      <c r="A29036" s="6">
        <v>44310.791666666664</v>
      </c>
      <c r="B29036" s="5">
        <v>3.2908209279870974E-2</v>
      </c>
    </row>
    <row r="29037" spans="1:2">
      <c r="A29037" s="6">
        <v>44310.833333333336</v>
      </c>
      <c r="B29037" s="5">
        <v>3.6300654113586142E-2</v>
      </c>
    </row>
    <row r="29038" spans="1:2">
      <c r="A29038" s="6">
        <v>44310.875</v>
      </c>
      <c r="B29038" s="5">
        <v>2.5187639077818715E-2</v>
      </c>
    </row>
    <row r="29039" spans="1:2">
      <c r="A29039" s="6">
        <v>44310.916666666664</v>
      </c>
      <c r="B29039" s="5">
        <v>1.5544646555827547E-3</v>
      </c>
    </row>
    <row r="29040" spans="1:2">
      <c r="A29040" s="6">
        <v>44310.958333333336</v>
      </c>
      <c r="B29040" s="5">
        <v>-6.718813772244629E-3</v>
      </c>
    </row>
    <row r="29041" spans="1:2">
      <c r="A29041" s="6">
        <v>44311</v>
      </c>
      <c r="B29041" s="5">
        <v>-1.3159875906361185E-2</v>
      </c>
    </row>
    <row r="29042" spans="1:2">
      <c r="A29042" s="6">
        <v>44311.041666666664</v>
      </c>
      <c r="B29042" s="5">
        <v>-7.5499353824633525E-3</v>
      </c>
    </row>
    <row r="29043" spans="1:2">
      <c r="A29043" s="6">
        <v>44311.083333333336</v>
      </c>
      <c r="B29043" s="5">
        <v>-1.9934623098696257E-3</v>
      </c>
    </row>
    <row r="29044" spans="1:2">
      <c r="A29044" s="6">
        <v>44311.125</v>
      </c>
      <c r="B29044" s="5">
        <v>4.6356077926134253E-3</v>
      </c>
    </row>
    <row r="29045" spans="1:2">
      <c r="A29045" s="6">
        <v>44311.166666666664</v>
      </c>
      <c r="B29045" s="5">
        <v>1.0427942369804221E-2</v>
      </c>
    </row>
    <row r="29046" spans="1:2">
      <c r="A29046" s="6">
        <v>44311.208333333336</v>
      </c>
      <c r="B29046" s="5">
        <v>1.3270785043543974E-2</v>
      </c>
    </row>
    <row r="29047" spans="1:2">
      <c r="A29047" s="6">
        <v>44311.25</v>
      </c>
      <c r="B29047" s="5">
        <v>2.5753028397359067E-2</v>
      </c>
    </row>
    <row r="29048" spans="1:2">
      <c r="A29048" s="6">
        <v>44311.291666666664</v>
      </c>
      <c r="B29048" s="5">
        <v>3.3091452028435456E-2</v>
      </c>
    </row>
    <row r="29049" spans="1:2">
      <c r="A29049" s="6">
        <v>44311.333333333336</v>
      </c>
      <c r="B29049" s="5">
        <v>3.5811743324315415E-2</v>
      </c>
    </row>
    <row r="29050" spans="1:2">
      <c r="A29050" s="6">
        <v>44311.375</v>
      </c>
      <c r="B29050" s="5">
        <v>3.4484171871670029E-2</v>
      </c>
    </row>
    <row r="29051" spans="1:2">
      <c r="A29051" s="6">
        <v>44311.416666666664</v>
      </c>
      <c r="B29051" s="5">
        <v>2.5696515995251523E-2</v>
      </c>
    </row>
    <row r="29052" spans="1:2">
      <c r="A29052" s="6">
        <v>44311.458333333336</v>
      </c>
      <c r="B29052" s="5">
        <v>1.197064313624643E-2</v>
      </c>
    </row>
    <row r="29053" spans="1:2">
      <c r="A29053" s="6">
        <v>44311.5</v>
      </c>
      <c r="B29053" s="5">
        <v>4.154378769729186E-3</v>
      </c>
    </row>
    <row r="29054" spans="1:2">
      <c r="A29054" s="6">
        <v>44311.541666666664</v>
      </c>
      <c r="B29054" s="5">
        <v>-1.341944592659967E-3</v>
      </c>
    </row>
    <row r="29055" spans="1:2">
      <c r="A29055" s="6">
        <v>44311.583333333336</v>
      </c>
      <c r="B29055" s="5">
        <v>-4.6942234481458017E-3</v>
      </c>
    </row>
    <row r="29056" spans="1:2">
      <c r="A29056" s="6">
        <v>44311.625</v>
      </c>
      <c r="B29056" s="5">
        <v>1.5630020977332312E-3</v>
      </c>
    </row>
    <row r="29057" spans="1:2">
      <c r="A29057" s="6">
        <v>44311.666666666664</v>
      </c>
      <c r="B29057" s="5">
        <v>1.7391605969457491E-2</v>
      </c>
    </row>
    <row r="29058" spans="1:2">
      <c r="A29058" s="6">
        <v>44311.708333333336</v>
      </c>
      <c r="B29058" s="5">
        <v>2.6808566454560066E-2</v>
      </c>
    </row>
    <row r="29059" spans="1:2">
      <c r="A29059" s="6">
        <v>44311.75</v>
      </c>
      <c r="B29059" s="5">
        <v>3.1140045593386803E-2</v>
      </c>
    </row>
    <row r="29060" spans="1:2">
      <c r="A29060" s="6">
        <v>44311.791666666664</v>
      </c>
      <c r="B29060" s="5">
        <v>3.5342328762121712E-2</v>
      </c>
    </row>
    <row r="29061" spans="1:2">
      <c r="A29061" s="6">
        <v>44311.833333333336</v>
      </c>
      <c r="B29061" s="5">
        <v>4.3700011896482302E-2</v>
      </c>
    </row>
    <row r="29062" spans="1:2">
      <c r="A29062" s="6">
        <v>44311.875</v>
      </c>
      <c r="B29062" s="5">
        <v>3.4493314260076423E-2</v>
      </c>
    </row>
    <row r="29063" spans="1:2">
      <c r="A29063" s="6">
        <v>44311.916666666664</v>
      </c>
      <c r="B29063" s="5">
        <v>4.8244473356842373E-3</v>
      </c>
    </row>
    <row r="29064" spans="1:2">
      <c r="A29064" s="6">
        <v>44311.958333333336</v>
      </c>
      <c r="B29064" s="5">
        <v>-1.8418805876973508E-2</v>
      </c>
    </row>
    <row r="29065" spans="1:2">
      <c r="A29065" s="6">
        <v>44312</v>
      </c>
      <c r="B29065" s="5">
        <v>-1.9140395859008813E-2</v>
      </c>
    </row>
    <row r="29066" spans="1:2">
      <c r="A29066" s="6">
        <v>44312.041666666664</v>
      </c>
      <c r="B29066" s="5">
        <v>-5.0295681844077485E-3</v>
      </c>
    </row>
    <row r="29067" spans="1:2">
      <c r="A29067" s="6">
        <v>44312.083333333336</v>
      </c>
      <c r="B29067" s="5">
        <v>6.6070827269801204E-3</v>
      </c>
    </row>
    <row r="29068" spans="1:2">
      <c r="A29068" s="6">
        <v>44312.125</v>
      </c>
      <c r="B29068" s="5">
        <v>1.6535462962645631E-2</v>
      </c>
    </row>
    <row r="29069" spans="1:2">
      <c r="A29069" s="6">
        <v>44312.166666666664</v>
      </c>
      <c r="B29069" s="5">
        <v>2.3823160366034827E-2</v>
      </c>
    </row>
    <row r="29070" spans="1:2">
      <c r="A29070" s="6">
        <v>44312.208333333336</v>
      </c>
      <c r="B29070" s="5">
        <v>3.3986660395772847E-2</v>
      </c>
    </row>
    <row r="29071" spans="1:2">
      <c r="A29071" s="6">
        <v>44312.25</v>
      </c>
      <c r="B29071" s="5">
        <v>4.5189961801317895E-2</v>
      </c>
    </row>
    <row r="29072" spans="1:2">
      <c r="A29072" s="6">
        <v>44312.291666666664</v>
      </c>
      <c r="B29072" s="5">
        <v>4.7637355387586289E-2</v>
      </c>
    </row>
    <row r="29073" spans="1:2">
      <c r="A29073" s="6">
        <v>44312.333333333336</v>
      </c>
      <c r="B29073" s="5">
        <v>3.2314960369420172E-2</v>
      </c>
    </row>
    <row r="29074" spans="1:2">
      <c r="A29074" s="6">
        <v>44312.375</v>
      </c>
      <c r="B29074" s="5">
        <v>2.2018557393901472E-2</v>
      </c>
    </row>
    <row r="29075" spans="1:2">
      <c r="A29075" s="6">
        <v>44312.416666666664</v>
      </c>
      <c r="B29075" s="5">
        <v>1.5757984720924441E-2</v>
      </c>
    </row>
    <row r="29076" spans="1:2">
      <c r="A29076" s="6">
        <v>44312.458333333336</v>
      </c>
      <c r="B29076" s="5">
        <v>1.157392444933629E-2</v>
      </c>
    </row>
    <row r="29077" spans="1:2">
      <c r="A29077" s="6">
        <v>44312.5</v>
      </c>
      <c r="B29077" s="5">
        <v>8.6350265544315585E-3</v>
      </c>
    </row>
    <row r="29078" spans="1:2">
      <c r="A29078" s="6">
        <v>44312.541666666664</v>
      </c>
      <c r="B29078" s="5">
        <v>4.0879228082542135E-3</v>
      </c>
    </row>
    <row r="29079" spans="1:2">
      <c r="A29079" s="6">
        <v>44312.583333333336</v>
      </c>
      <c r="B29079" s="5">
        <v>-2.3636007105334949E-3</v>
      </c>
    </row>
    <row r="29080" spans="1:2">
      <c r="A29080" s="6">
        <v>44312.625</v>
      </c>
      <c r="B29080" s="5">
        <v>2.2850009635485293E-3</v>
      </c>
    </row>
    <row r="29081" spans="1:2">
      <c r="A29081" s="6">
        <v>44312.666666666664</v>
      </c>
      <c r="B29081" s="5">
        <v>6.6939827401943921E-3</v>
      </c>
    </row>
    <row r="29082" spans="1:2">
      <c r="A29082" s="6">
        <v>44312.708333333336</v>
      </c>
      <c r="B29082" s="5">
        <v>1.5682382695117545E-2</v>
      </c>
    </row>
    <row r="29083" spans="1:2">
      <c r="A29083" s="6">
        <v>44312.75</v>
      </c>
      <c r="B29083" s="5">
        <v>2.2991409437617568E-2</v>
      </c>
    </row>
    <row r="29084" spans="1:2">
      <c r="A29084" s="6">
        <v>44312.791666666664</v>
      </c>
      <c r="B29084" s="5">
        <v>2.3802737121962587E-2</v>
      </c>
    </row>
    <row r="29085" spans="1:2">
      <c r="A29085" s="6">
        <v>44312.833333333336</v>
      </c>
      <c r="B29085" s="5">
        <v>2.9674083871372679E-2</v>
      </c>
    </row>
    <row r="29086" spans="1:2">
      <c r="A29086" s="6">
        <v>44312.875</v>
      </c>
      <c r="B29086" s="5">
        <v>3.3766204066931496E-2</v>
      </c>
    </row>
    <row r="29087" spans="1:2">
      <c r="A29087" s="6">
        <v>44312.916666666664</v>
      </c>
      <c r="B29087" s="5">
        <v>2.3192963573908315E-3</v>
      </c>
    </row>
    <row r="29088" spans="1:2">
      <c r="A29088" s="6">
        <v>44312.958333333336</v>
      </c>
      <c r="B29088" s="5">
        <v>-1.863997636286361E-2</v>
      </c>
    </row>
    <row r="29089" spans="1:2">
      <c r="A29089" s="6">
        <v>44313</v>
      </c>
      <c r="B29089" s="5">
        <v>-2.3453976710152057E-2</v>
      </c>
    </row>
    <row r="29090" spans="1:2">
      <c r="A29090" s="6">
        <v>44313.041666666664</v>
      </c>
      <c r="B29090" s="5">
        <v>-1.1514946331127946E-2</v>
      </c>
    </row>
    <row r="29091" spans="1:2">
      <c r="A29091" s="6">
        <v>44313.083333333336</v>
      </c>
      <c r="B29091" s="5">
        <v>2.8340660909082199E-3</v>
      </c>
    </row>
    <row r="29092" spans="1:2">
      <c r="A29092" s="6">
        <v>44313.125</v>
      </c>
      <c r="B29092" s="5">
        <v>1.221814812363492E-2</v>
      </c>
    </row>
    <row r="29093" spans="1:2">
      <c r="A29093" s="6">
        <v>44313.166666666664</v>
      </c>
      <c r="B29093" s="5">
        <v>2.0979283446721678E-2</v>
      </c>
    </row>
    <row r="29094" spans="1:2">
      <c r="A29094" s="6">
        <v>44313.208333333336</v>
      </c>
      <c r="B29094" s="5">
        <v>2.8704631159896032E-2</v>
      </c>
    </row>
    <row r="29095" spans="1:2">
      <c r="A29095" s="6">
        <v>44313.25</v>
      </c>
      <c r="B29095" s="5">
        <v>4.2062445304545892E-2</v>
      </c>
    </row>
    <row r="29096" spans="1:2">
      <c r="A29096" s="6">
        <v>44313.291666666664</v>
      </c>
      <c r="B29096" s="5">
        <v>4.7882781385533715E-2</v>
      </c>
    </row>
    <row r="29097" spans="1:2">
      <c r="A29097" s="6">
        <v>44313.333333333336</v>
      </c>
      <c r="B29097" s="5">
        <v>4.7601287436498815E-2</v>
      </c>
    </row>
    <row r="29098" spans="1:2">
      <c r="A29098" s="6">
        <v>44313.375</v>
      </c>
      <c r="B29098" s="5">
        <v>3.9943015329035589E-2</v>
      </c>
    </row>
    <row r="29099" spans="1:2">
      <c r="A29099" s="6">
        <v>44313.416666666664</v>
      </c>
      <c r="B29099" s="5">
        <v>3.5203794033124743E-2</v>
      </c>
    </row>
    <row r="29100" spans="1:2">
      <c r="A29100" s="6">
        <v>44313.458333333336</v>
      </c>
      <c r="B29100" s="5">
        <v>2.766122554923536E-2</v>
      </c>
    </row>
    <row r="29101" spans="1:2">
      <c r="A29101" s="6">
        <v>44313.5</v>
      </c>
      <c r="B29101" s="5">
        <v>2.2569551036788899E-2</v>
      </c>
    </row>
    <row r="29102" spans="1:2">
      <c r="A29102" s="6">
        <v>44313.541666666664</v>
      </c>
      <c r="B29102" s="5">
        <v>2.0370511581999848E-2</v>
      </c>
    </row>
    <row r="29103" spans="1:2">
      <c r="A29103" s="6">
        <v>44313.583333333336</v>
      </c>
      <c r="B29103" s="5">
        <v>2.3122267361732715E-2</v>
      </c>
    </row>
    <row r="29104" spans="1:2">
      <c r="A29104" s="6">
        <v>44313.625</v>
      </c>
      <c r="B29104" s="5">
        <v>3.0363308509705311E-2</v>
      </c>
    </row>
    <row r="29105" spans="1:2">
      <c r="A29105" s="6">
        <v>44313.666666666664</v>
      </c>
      <c r="B29105" s="5">
        <v>3.6178927309299627E-2</v>
      </c>
    </row>
    <row r="29106" spans="1:2">
      <c r="A29106" s="6">
        <v>44313.708333333336</v>
      </c>
      <c r="B29106" s="5">
        <v>3.8005561155845961E-2</v>
      </c>
    </row>
    <row r="29107" spans="1:2">
      <c r="A29107" s="6">
        <v>44313.75</v>
      </c>
      <c r="B29107" s="5">
        <v>3.0970547389108406E-2</v>
      </c>
    </row>
    <row r="29108" spans="1:2">
      <c r="A29108" s="6">
        <v>44313.791666666664</v>
      </c>
      <c r="B29108" s="5">
        <v>1.6028482038489444E-2</v>
      </c>
    </row>
    <row r="29109" spans="1:2">
      <c r="A29109" s="6">
        <v>44313.833333333336</v>
      </c>
      <c r="B29109" s="5">
        <v>9.3508246987769571E-3</v>
      </c>
    </row>
    <row r="29110" spans="1:2">
      <c r="A29110" s="6">
        <v>44313.875</v>
      </c>
      <c r="B29110" s="5">
        <v>9.9913346626129326E-3</v>
      </c>
    </row>
    <row r="29111" spans="1:2">
      <c r="A29111" s="6">
        <v>44313.916666666664</v>
      </c>
      <c r="B29111" s="5">
        <v>-1.611164655932389E-2</v>
      </c>
    </row>
    <row r="29112" spans="1:2">
      <c r="A29112" s="6">
        <v>44313.958333333336</v>
      </c>
      <c r="B29112" s="5">
        <v>-3.5269004581533571E-2</v>
      </c>
    </row>
    <row r="29113" spans="1:2">
      <c r="A29113" s="6">
        <v>44314</v>
      </c>
      <c r="B29113" s="5">
        <v>-3.3276980434285543E-2</v>
      </c>
    </row>
    <row r="29114" spans="1:2">
      <c r="A29114" s="6">
        <v>44314.041666666664</v>
      </c>
      <c r="B29114" s="5">
        <v>-1.7050880676720739E-2</v>
      </c>
    </row>
    <row r="29115" spans="1:2">
      <c r="A29115" s="6">
        <v>44314.083333333336</v>
      </c>
      <c r="B29115" s="5">
        <v>-7.3822498238604603E-3</v>
      </c>
    </row>
    <row r="29116" spans="1:2">
      <c r="A29116" s="6">
        <v>44314.125</v>
      </c>
      <c r="B29116" s="5">
        <v>1.2565510882226206E-4</v>
      </c>
    </row>
    <row r="29117" spans="1:2">
      <c r="A29117" s="6">
        <v>44314.166666666664</v>
      </c>
      <c r="B29117" s="5">
        <v>5.1447189601978209E-3</v>
      </c>
    </row>
    <row r="29118" spans="1:2">
      <c r="A29118" s="6">
        <v>44314.208333333336</v>
      </c>
      <c r="B29118" s="5">
        <v>1.3359836980214977E-2</v>
      </c>
    </row>
    <row r="29119" spans="1:2">
      <c r="A29119" s="6">
        <v>44314.25</v>
      </c>
      <c r="B29119" s="5">
        <v>3.0358877691041369E-2</v>
      </c>
    </row>
    <row r="29120" spans="1:2">
      <c r="A29120" s="6">
        <v>44314.291666666664</v>
      </c>
      <c r="B29120" s="5">
        <v>3.6895462680528082E-2</v>
      </c>
    </row>
    <row r="29121" spans="1:2">
      <c r="A29121" s="6">
        <v>44314.333333333336</v>
      </c>
      <c r="B29121" s="5">
        <v>3.2139071359784006E-2</v>
      </c>
    </row>
    <row r="29122" spans="1:2">
      <c r="A29122" s="6">
        <v>44314.375</v>
      </c>
      <c r="B29122" s="5">
        <v>2.4901820409159659E-2</v>
      </c>
    </row>
    <row r="29123" spans="1:2">
      <c r="A29123" s="6">
        <v>44314.416666666664</v>
      </c>
      <c r="B29123" s="5">
        <v>1.8588198289519384E-2</v>
      </c>
    </row>
    <row r="29124" spans="1:2">
      <c r="A29124" s="6">
        <v>44314.458333333336</v>
      </c>
      <c r="B29124" s="5">
        <v>1.5658106122293482E-2</v>
      </c>
    </row>
    <row r="29125" spans="1:2">
      <c r="A29125" s="6">
        <v>44314.5</v>
      </c>
      <c r="B29125" s="5">
        <v>1.5326782266922042E-2</v>
      </c>
    </row>
    <row r="29126" spans="1:2">
      <c r="A29126" s="6">
        <v>44314.541666666664</v>
      </c>
      <c r="B29126" s="5">
        <v>1.1691737125369984E-2</v>
      </c>
    </row>
    <row r="29127" spans="1:2">
      <c r="A29127" s="6">
        <v>44314.583333333336</v>
      </c>
      <c r="B29127" s="5">
        <v>9.5746822485366836E-3</v>
      </c>
    </row>
    <row r="29128" spans="1:2">
      <c r="A29128" s="6">
        <v>44314.625</v>
      </c>
      <c r="B29128" s="5">
        <v>1.1476610244436273E-2</v>
      </c>
    </row>
    <row r="29129" spans="1:2">
      <c r="A29129" s="6">
        <v>44314.666666666664</v>
      </c>
      <c r="B29129" s="5">
        <v>1.8324674055075773E-2</v>
      </c>
    </row>
    <row r="29130" spans="1:2">
      <c r="A29130" s="6">
        <v>44314.708333333336</v>
      </c>
      <c r="B29130" s="5">
        <v>2.3784480911273151E-2</v>
      </c>
    </row>
    <row r="29131" spans="1:2">
      <c r="A29131" s="6">
        <v>44314.75</v>
      </c>
      <c r="B29131" s="5">
        <v>2.5345255572424678E-2</v>
      </c>
    </row>
    <row r="29132" spans="1:2">
      <c r="A29132" s="6">
        <v>44314.791666666664</v>
      </c>
      <c r="B29132" s="5">
        <v>2.5021688971416083E-2</v>
      </c>
    </row>
    <row r="29133" spans="1:2">
      <c r="A29133" s="6">
        <v>44314.833333333336</v>
      </c>
      <c r="B29133" s="5">
        <v>2.9837472964777078E-2</v>
      </c>
    </row>
    <row r="29134" spans="1:2">
      <c r="A29134" s="6">
        <v>44314.875</v>
      </c>
      <c r="B29134" s="5">
        <v>1.5153666399203382E-2</v>
      </c>
    </row>
    <row r="29135" spans="1:2">
      <c r="A29135" s="6">
        <v>44314.916666666664</v>
      </c>
      <c r="B29135" s="5">
        <v>-9.4396457450972391E-3</v>
      </c>
    </row>
    <row r="29136" spans="1:2">
      <c r="A29136" s="6">
        <v>44314.958333333336</v>
      </c>
      <c r="B29136" s="5">
        <v>-2.6552633745289551E-2</v>
      </c>
    </row>
    <row r="29137" spans="1:2">
      <c r="A29137" s="6">
        <v>44315</v>
      </c>
      <c r="B29137" s="5">
        <v>-3.057017750457304E-2</v>
      </c>
    </row>
    <row r="29138" spans="1:2">
      <c r="A29138" s="6">
        <v>44315.041666666664</v>
      </c>
      <c r="B29138" s="5">
        <v>-1.3176250477437382E-2</v>
      </c>
    </row>
    <row r="29139" spans="1:2">
      <c r="A29139" s="6">
        <v>44315.083333333336</v>
      </c>
      <c r="B29139" s="5">
        <v>-2.033410601188136E-3</v>
      </c>
    </row>
    <row r="29140" spans="1:2">
      <c r="A29140" s="6">
        <v>44315.125</v>
      </c>
      <c r="B29140" s="5">
        <v>7.4646272752971945E-3</v>
      </c>
    </row>
    <row r="29141" spans="1:2">
      <c r="A29141" s="6">
        <v>44315.166666666664</v>
      </c>
      <c r="B29141" s="5">
        <v>1.5360751388267242E-2</v>
      </c>
    </row>
    <row r="29142" spans="1:2">
      <c r="A29142" s="6">
        <v>44315.208333333336</v>
      </c>
      <c r="B29142" s="5">
        <v>2.5333811451415954E-2</v>
      </c>
    </row>
    <row r="29143" spans="1:2">
      <c r="A29143" s="6">
        <v>44315.25</v>
      </c>
      <c r="B29143" s="5">
        <v>3.7099367593682764E-2</v>
      </c>
    </row>
    <row r="29144" spans="1:2">
      <c r="A29144" s="6">
        <v>44315.291666666664</v>
      </c>
      <c r="B29144" s="5">
        <v>4.5977357193495029E-2</v>
      </c>
    </row>
    <row r="29145" spans="1:2">
      <c r="A29145" s="6">
        <v>44315.333333333336</v>
      </c>
      <c r="B29145" s="5">
        <v>4.2030614525400398E-2</v>
      </c>
    </row>
    <row r="29146" spans="1:2">
      <c r="A29146" s="6">
        <v>44315.375</v>
      </c>
      <c r="B29146" s="5">
        <v>2.7886793503381493E-2</v>
      </c>
    </row>
    <row r="29147" spans="1:2">
      <c r="A29147" s="6">
        <v>44315.416666666664</v>
      </c>
      <c r="B29147" s="5">
        <v>2.291008175707928E-2</v>
      </c>
    </row>
    <row r="29148" spans="1:2">
      <c r="A29148" s="6">
        <v>44315.458333333336</v>
      </c>
      <c r="B29148" s="5">
        <v>1.5419373885684427E-2</v>
      </c>
    </row>
    <row r="29149" spans="1:2">
      <c r="A29149" s="6">
        <v>44315.5</v>
      </c>
      <c r="B29149" s="5">
        <v>1.6444872023402786E-2</v>
      </c>
    </row>
    <row r="29150" spans="1:2">
      <c r="A29150" s="6">
        <v>44315.541666666664</v>
      </c>
      <c r="B29150" s="5">
        <v>9.678941687376057E-3</v>
      </c>
    </row>
    <row r="29151" spans="1:2">
      <c r="A29151" s="6">
        <v>44315.583333333336</v>
      </c>
      <c r="B29151" s="5">
        <v>5.4612848518121333E-3</v>
      </c>
    </row>
    <row r="29152" spans="1:2">
      <c r="A29152" s="6">
        <v>44315.625</v>
      </c>
      <c r="B29152" s="5">
        <v>9.2628763740208592E-3</v>
      </c>
    </row>
    <row r="29153" spans="1:2">
      <c r="A29153" s="6">
        <v>44315.666666666664</v>
      </c>
      <c r="B29153" s="5">
        <v>1.576646693117522E-2</v>
      </c>
    </row>
    <row r="29154" spans="1:2">
      <c r="A29154" s="6">
        <v>44315.708333333336</v>
      </c>
      <c r="B29154" s="5">
        <v>2.2336392776073882E-2</v>
      </c>
    </row>
    <row r="29155" spans="1:2">
      <c r="A29155" s="6">
        <v>44315.75</v>
      </c>
      <c r="B29155" s="5">
        <v>2.5428616144104372E-2</v>
      </c>
    </row>
    <row r="29156" spans="1:2">
      <c r="A29156" s="6">
        <v>44315.791666666664</v>
      </c>
      <c r="B29156" s="5">
        <v>2.783795644900033E-2</v>
      </c>
    </row>
    <row r="29157" spans="1:2">
      <c r="A29157" s="6">
        <v>44315.833333333336</v>
      </c>
      <c r="B29157" s="5">
        <v>2.9715421000494763E-2</v>
      </c>
    </row>
    <row r="29158" spans="1:2">
      <c r="A29158" s="6">
        <v>44315.875</v>
      </c>
      <c r="B29158" s="5">
        <v>2.0098046899032513E-2</v>
      </c>
    </row>
    <row r="29159" spans="1:2">
      <c r="A29159" s="6">
        <v>44315.916666666664</v>
      </c>
      <c r="B29159" s="5">
        <v>-7.4790265302783045E-3</v>
      </c>
    </row>
    <row r="29160" spans="1:2">
      <c r="A29160" s="6">
        <v>44315.958333333336</v>
      </c>
      <c r="B29160" s="5">
        <v>-2.5949747302787474E-2</v>
      </c>
    </row>
    <row r="29161" spans="1:2">
      <c r="A29161" s="6">
        <v>44316</v>
      </c>
      <c r="B29161" s="5">
        <v>-2.7356243947631309E-2</v>
      </c>
    </row>
    <row r="29162" spans="1:2">
      <c r="A29162" s="6">
        <v>44316.041666666664</v>
      </c>
      <c r="B29162" s="5">
        <v>-1.4230642643279903E-2</v>
      </c>
    </row>
    <row r="29163" spans="1:2">
      <c r="A29163" s="6">
        <v>44316.083333333336</v>
      </c>
      <c r="B29163" s="5">
        <v>-1.4088144201991027E-5</v>
      </c>
    </row>
    <row r="29164" spans="1:2">
      <c r="A29164" s="6">
        <v>44316.125</v>
      </c>
      <c r="B29164" s="5">
        <v>1.1667227424458365E-2</v>
      </c>
    </row>
    <row r="29165" spans="1:2">
      <c r="A29165" s="6">
        <v>44316.166666666664</v>
      </c>
      <c r="B29165" s="5">
        <v>1.9444130500940317E-2</v>
      </c>
    </row>
    <row r="29166" spans="1:2">
      <c r="A29166" s="6">
        <v>44316.208333333336</v>
      </c>
      <c r="B29166" s="5">
        <v>3.2372140333439374E-2</v>
      </c>
    </row>
    <row r="29167" spans="1:2">
      <c r="A29167" s="6">
        <v>44316.25</v>
      </c>
      <c r="B29167" s="5">
        <v>4.3829514868751036E-2</v>
      </c>
    </row>
    <row r="29168" spans="1:2">
      <c r="A29168" s="6">
        <v>44316.291666666664</v>
      </c>
      <c r="B29168" s="5">
        <v>4.7055112526348634E-2</v>
      </c>
    </row>
    <row r="29169" spans="1:2">
      <c r="A29169" s="6">
        <v>44316.333333333336</v>
      </c>
      <c r="B29169" s="5">
        <v>3.7289048560207025E-2</v>
      </c>
    </row>
    <row r="29170" spans="1:2">
      <c r="A29170" s="6">
        <v>44316.375</v>
      </c>
      <c r="B29170" s="5">
        <v>2.4708136841155533E-2</v>
      </c>
    </row>
    <row r="29171" spans="1:2">
      <c r="A29171" s="6">
        <v>44316.416666666664</v>
      </c>
      <c r="B29171" s="5">
        <v>1.5088604625952039E-2</v>
      </c>
    </row>
    <row r="29172" spans="1:2">
      <c r="A29172" s="6">
        <v>44316.458333333336</v>
      </c>
      <c r="B29172" s="5">
        <v>6.2193348926930479E-3</v>
      </c>
    </row>
    <row r="29173" spans="1:2">
      <c r="A29173" s="6">
        <v>44316.5</v>
      </c>
      <c r="B29173" s="5">
        <v>-8.5165693193907334E-4</v>
      </c>
    </row>
    <row r="29174" spans="1:2">
      <c r="A29174" s="6">
        <v>44316.541666666664</v>
      </c>
      <c r="B29174" s="5">
        <v>-7.7604983873666E-3</v>
      </c>
    </row>
    <row r="29175" spans="1:2">
      <c r="A29175" s="6">
        <v>44316.583333333336</v>
      </c>
      <c r="B29175" s="5">
        <v>-1.3964642739810526E-2</v>
      </c>
    </row>
    <row r="29176" spans="1:2">
      <c r="A29176" s="6">
        <v>44316.625</v>
      </c>
      <c r="B29176" s="5">
        <v>-1.4242966960047747E-2</v>
      </c>
    </row>
    <row r="29177" spans="1:2">
      <c r="A29177" s="6">
        <v>44316.666666666664</v>
      </c>
      <c r="B29177" s="5">
        <v>-1.0431460681950999E-2</v>
      </c>
    </row>
    <row r="29178" spans="1:2">
      <c r="A29178" s="6">
        <v>44316.708333333336</v>
      </c>
      <c r="B29178" s="5">
        <v>-2.6214753462752752E-3</v>
      </c>
    </row>
    <row r="29179" spans="1:2">
      <c r="A29179" s="6">
        <v>44316.75</v>
      </c>
      <c r="B29179" s="5">
        <v>5.2328509717717211E-3</v>
      </c>
    </row>
    <row r="29180" spans="1:2">
      <c r="A29180" s="6">
        <v>44316.791666666664</v>
      </c>
      <c r="B29180" s="5">
        <v>7.1091130260252126E-3</v>
      </c>
    </row>
    <row r="29181" spans="1:2">
      <c r="A29181" s="6">
        <v>44316.833333333336</v>
      </c>
      <c r="B29181" s="5">
        <v>1.8352228332832246E-2</v>
      </c>
    </row>
    <row r="29182" spans="1:2">
      <c r="A29182" s="6">
        <v>44316.875</v>
      </c>
      <c r="B29182" s="5">
        <v>2.6002561776682826E-2</v>
      </c>
    </row>
    <row r="29183" spans="1:2">
      <c r="A29183" s="6">
        <v>44316.916666666664</v>
      </c>
      <c r="B29183" s="5">
        <v>2.0638227125466669E-3</v>
      </c>
    </row>
    <row r="29184" spans="1:2">
      <c r="A29184" s="6">
        <v>44316.958333333336</v>
      </c>
      <c r="B29184" s="5">
        <v>-9.9569180458681118E-3</v>
      </c>
    </row>
    <row r="29185" spans="1:2">
      <c r="A29185" s="6">
        <v>44317</v>
      </c>
      <c r="B29185" s="5">
        <v>-1.0663272775218838E-2</v>
      </c>
    </row>
    <row r="29186" spans="1:2">
      <c r="A29186" s="6">
        <v>44317.041666666664</v>
      </c>
      <c r="B29186" s="5">
        <v>-3.1639863484904779E-3</v>
      </c>
    </row>
    <row r="29187" spans="1:2">
      <c r="A29187" s="6">
        <v>44317.083333333336</v>
      </c>
      <c r="B29187" s="5">
        <v>8.8268077637921293E-3</v>
      </c>
    </row>
    <row r="29188" spans="1:2">
      <c r="A29188" s="6">
        <v>44317.125</v>
      </c>
      <c r="B29188" s="5">
        <v>1.8182639978828602E-2</v>
      </c>
    </row>
    <row r="29189" spans="1:2">
      <c r="A29189" s="6">
        <v>44317.166666666664</v>
      </c>
      <c r="B29189" s="5">
        <v>2.4707481345328634E-2</v>
      </c>
    </row>
    <row r="29190" spans="1:2">
      <c r="A29190" s="6">
        <v>44317.208333333336</v>
      </c>
      <c r="B29190" s="5">
        <v>2.9265924324293063E-2</v>
      </c>
    </row>
    <row r="29191" spans="1:2">
      <c r="A29191" s="6">
        <v>44317.25</v>
      </c>
      <c r="B29191" s="5">
        <v>3.6273523468532499E-2</v>
      </c>
    </row>
    <row r="29192" spans="1:2">
      <c r="A29192" s="6">
        <v>44317.291666666664</v>
      </c>
      <c r="B29192" s="5">
        <v>4.6096124392848374E-2</v>
      </c>
    </row>
    <row r="29193" spans="1:2">
      <c r="A29193" s="6">
        <v>44317.333333333336</v>
      </c>
      <c r="B29193" s="5">
        <v>5.3399978862762418E-2</v>
      </c>
    </row>
    <row r="29194" spans="1:2">
      <c r="A29194" s="6">
        <v>44317.375</v>
      </c>
      <c r="B29194" s="5">
        <v>4.81915962614839E-2</v>
      </c>
    </row>
    <row r="29195" spans="1:2">
      <c r="A29195" s="6">
        <v>44317.416666666664</v>
      </c>
      <c r="B29195" s="5">
        <v>3.4169107756258026E-2</v>
      </c>
    </row>
    <row r="29196" spans="1:2">
      <c r="A29196" s="6">
        <v>44317.458333333336</v>
      </c>
      <c r="B29196" s="5">
        <v>2.4420305541327954E-2</v>
      </c>
    </row>
    <row r="29197" spans="1:2">
      <c r="A29197" s="6">
        <v>44317.5</v>
      </c>
      <c r="B29197" s="5">
        <v>1.9960769168084286E-2</v>
      </c>
    </row>
    <row r="29198" spans="1:2">
      <c r="A29198" s="6">
        <v>44317.541666666664</v>
      </c>
      <c r="B29198" s="5">
        <v>1.176981904220494E-2</v>
      </c>
    </row>
    <row r="29199" spans="1:2">
      <c r="A29199" s="6">
        <v>44317.583333333336</v>
      </c>
      <c r="B29199" s="5">
        <v>1.5494817673461616E-2</v>
      </c>
    </row>
    <row r="29200" spans="1:2">
      <c r="A29200" s="6">
        <v>44317.625</v>
      </c>
      <c r="B29200" s="5">
        <v>1.7422600765912944E-2</v>
      </c>
    </row>
    <row r="29201" spans="1:2">
      <c r="A29201" s="6">
        <v>44317.666666666664</v>
      </c>
      <c r="B29201" s="5">
        <v>2.8922511171068966E-2</v>
      </c>
    </row>
    <row r="29202" spans="1:2">
      <c r="A29202" s="6">
        <v>44317.708333333336</v>
      </c>
      <c r="B29202" s="5">
        <v>3.6694396199146703E-2</v>
      </c>
    </row>
    <row r="29203" spans="1:2">
      <c r="A29203" s="6">
        <v>44317.75</v>
      </c>
      <c r="B29203" s="5">
        <v>4.0883919650916041E-2</v>
      </c>
    </row>
    <row r="29204" spans="1:2">
      <c r="A29204" s="6">
        <v>44317.791666666664</v>
      </c>
      <c r="B29204" s="5">
        <v>3.3342558511388502E-2</v>
      </c>
    </row>
    <row r="29205" spans="1:2">
      <c r="A29205" s="6">
        <v>44317.833333333336</v>
      </c>
      <c r="B29205" s="5">
        <v>2.9254710326043799E-2</v>
      </c>
    </row>
    <row r="29206" spans="1:2">
      <c r="A29206" s="6">
        <v>44317.875</v>
      </c>
      <c r="B29206" s="5">
        <v>4.4433507059673027E-2</v>
      </c>
    </row>
    <row r="29207" spans="1:2">
      <c r="A29207" s="6">
        <v>44317.916666666664</v>
      </c>
      <c r="B29207" s="5">
        <v>1.7546880484866422E-2</v>
      </c>
    </row>
    <row r="29208" spans="1:2">
      <c r="A29208" s="6">
        <v>44317.958333333336</v>
      </c>
      <c r="B29208" s="5">
        <v>-5.5269450148508984E-3</v>
      </c>
    </row>
    <row r="29209" spans="1:2">
      <c r="A29209" s="6">
        <v>44318</v>
      </c>
      <c r="B29209" s="5">
        <v>-1.7972588227185334E-2</v>
      </c>
    </row>
    <row r="29210" spans="1:2">
      <c r="A29210" s="6">
        <v>44318.041666666664</v>
      </c>
      <c r="B29210" s="5">
        <v>-1.635316558469348E-2</v>
      </c>
    </row>
    <row r="29211" spans="1:2">
      <c r="A29211" s="6">
        <v>44318.083333333336</v>
      </c>
      <c r="B29211" s="5">
        <v>-1.1757602260584418E-2</v>
      </c>
    </row>
    <row r="29212" spans="1:2">
      <c r="A29212" s="6">
        <v>44318.125</v>
      </c>
      <c r="B29212" s="5">
        <v>-1.7314132399198377E-3</v>
      </c>
    </row>
    <row r="29213" spans="1:2">
      <c r="A29213" s="6">
        <v>44318.166666666664</v>
      </c>
      <c r="B29213" s="5">
        <v>8.1802488298295933E-3</v>
      </c>
    </row>
    <row r="29214" spans="1:2">
      <c r="A29214" s="6">
        <v>44318.208333333336</v>
      </c>
      <c r="B29214" s="5">
        <v>1.5343198029843406E-2</v>
      </c>
    </row>
    <row r="29215" spans="1:2">
      <c r="A29215" s="6">
        <v>44318.25</v>
      </c>
      <c r="B29215" s="5">
        <v>2.2040335780941969E-2</v>
      </c>
    </row>
    <row r="29216" spans="1:2">
      <c r="A29216" s="6">
        <v>44318.291666666664</v>
      </c>
      <c r="B29216" s="5">
        <v>3.8792361336425198E-2</v>
      </c>
    </row>
    <row r="29217" spans="1:2">
      <c r="A29217" s="6">
        <v>44318.333333333336</v>
      </c>
      <c r="B29217" s="5">
        <v>5.4253966631901976E-2</v>
      </c>
    </row>
    <row r="29218" spans="1:2">
      <c r="A29218" s="6">
        <v>44318.375</v>
      </c>
      <c r="B29218" s="5">
        <v>6.1309802374497048E-2</v>
      </c>
    </row>
    <row r="29219" spans="1:2">
      <c r="A29219" s="6">
        <v>44318.416666666664</v>
      </c>
      <c r="B29219" s="5">
        <v>4.784688817946612E-2</v>
      </c>
    </row>
    <row r="29220" spans="1:2">
      <c r="A29220" s="6">
        <v>44318.458333333336</v>
      </c>
      <c r="B29220" s="5">
        <v>4.5883755528238777E-2</v>
      </c>
    </row>
    <row r="29221" spans="1:2">
      <c r="A29221" s="6">
        <v>44318.5</v>
      </c>
      <c r="B29221" s="5">
        <v>3.9935323514389207E-2</v>
      </c>
    </row>
    <row r="29222" spans="1:2">
      <c r="A29222" s="6">
        <v>44318.541666666664</v>
      </c>
      <c r="B29222" s="5">
        <v>3.9035280135558653E-2</v>
      </c>
    </row>
    <row r="29223" spans="1:2">
      <c r="A29223" s="6">
        <v>44318.583333333336</v>
      </c>
      <c r="B29223" s="5">
        <v>3.4065777761226525E-2</v>
      </c>
    </row>
    <row r="29224" spans="1:2">
      <c r="A29224" s="6">
        <v>44318.625</v>
      </c>
      <c r="B29224" s="5">
        <v>3.2204137202897998E-2</v>
      </c>
    </row>
    <row r="29225" spans="1:2">
      <c r="A29225" s="6">
        <v>44318.666666666664</v>
      </c>
      <c r="B29225" s="5">
        <v>3.2317211628013313E-2</v>
      </c>
    </row>
    <row r="29226" spans="1:2">
      <c r="A29226" s="6">
        <v>44318.708333333336</v>
      </c>
      <c r="B29226" s="5">
        <v>3.040332803298406E-2</v>
      </c>
    </row>
    <row r="29227" spans="1:2">
      <c r="A29227" s="6">
        <v>44318.75</v>
      </c>
      <c r="B29227" s="5">
        <v>2.372845607715621E-2</v>
      </c>
    </row>
    <row r="29228" spans="1:2">
      <c r="A29228" s="6">
        <v>44318.791666666664</v>
      </c>
      <c r="B29228" s="5">
        <v>1.0721671917016404E-2</v>
      </c>
    </row>
    <row r="29229" spans="1:2">
      <c r="A29229" s="6">
        <v>44318.833333333336</v>
      </c>
      <c r="B29229" s="5">
        <v>7.3040079804315445E-3</v>
      </c>
    </row>
    <row r="29230" spans="1:2">
      <c r="A29230" s="6">
        <v>44318.875</v>
      </c>
      <c r="B29230" s="5">
        <v>2.5113282016704035E-2</v>
      </c>
    </row>
    <row r="29231" spans="1:2">
      <c r="A29231" s="6">
        <v>44318.916666666664</v>
      </c>
      <c r="B29231" s="5">
        <v>-7.811364890222214E-3</v>
      </c>
    </row>
    <row r="29232" spans="1:2">
      <c r="A29232" s="6">
        <v>44318.958333333336</v>
      </c>
      <c r="B29232" s="5">
        <v>-3.6282407253058008E-2</v>
      </c>
    </row>
    <row r="29233" spans="1:2">
      <c r="A29233" s="6">
        <v>44319</v>
      </c>
      <c r="B29233" s="5">
        <v>-4.2826373017189875E-2</v>
      </c>
    </row>
    <row r="29234" spans="1:2">
      <c r="A29234" s="6">
        <v>44319.041666666664</v>
      </c>
      <c r="B29234" s="5">
        <v>-2.9110053710505249E-2</v>
      </c>
    </row>
    <row r="29235" spans="1:2">
      <c r="A29235" s="6">
        <v>44319.083333333336</v>
      </c>
      <c r="B29235" s="5">
        <v>-1.6431321971853229E-2</v>
      </c>
    </row>
    <row r="29236" spans="1:2">
      <c r="A29236" s="6">
        <v>44319.125</v>
      </c>
      <c r="B29236" s="5">
        <v>-6.3449594652140026E-3</v>
      </c>
    </row>
    <row r="29237" spans="1:2">
      <c r="A29237" s="6">
        <v>44319.166666666664</v>
      </c>
      <c r="B29237" s="5">
        <v>4.8650204795572805E-3</v>
      </c>
    </row>
    <row r="29238" spans="1:2">
      <c r="A29238" s="6">
        <v>44319.208333333336</v>
      </c>
      <c r="B29238" s="5">
        <v>1.6233874297617731E-2</v>
      </c>
    </row>
    <row r="29239" spans="1:2">
      <c r="A29239" s="6">
        <v>44319.25</v>
      </c>
      <c r="B29239" s="5">
        <v>2.2939600229476359E-2</v>
      </c>
    </row>
    <row r="29240" spans="1:2">
      <c r="A29240" s="6">
        <v>44319.291666666664</v>
      </c>
      <c r="B29240" s="5">
        <v>3.7265345039218356E-2</v>
      </c>
    </row>
    <row r="29241" spans="1:2">
      <c r="A29241" s="6">
        <v>44319.333333333336</v>
      </c>
      <c r="B29241" s="5">
        <v>3.5807243920008731E-2</v>
      </c>
    </row>
    <row r="29242" spans="1:2">
      <c r="A29242" s="6">
        <v>44319.375</v>
      </c>
      <c r="B29242" s="5">
        <v>2.835618232677075E-2</v>
      </c>
    </row>
    <row r="29243" spans="1:2">
      <c r="A29243" s="6">
        <v>44319.416666666664</v>
      </c>
      <c r="B29243" s="5">
        <v>2.6115434814134478E-2</v>
      </c>
    </row>
    <row r="29244" spans="1:2">
      <c r="A29244" s="6">
        <v>44319.458333333336</v>
      </c>
      <c r="B29244" s="5">
        <v>2.3192961669219102E-2</v>
      </c>
    </row>
    <row r="29245" spans="1:2">
      <c r="A29245" s="6">
        <v>44319.5</v>
      </c>
      <c r="B29245" s="5">
        <v>2.1039414520062773E-2</v>
      </c>
    </row>
    <row r="29246" spans="1:2">
      <c r="A29246" s="6">
        <v>44319.541666666664</v>
      </c>
      <c r="B29246" s="5">
        <v>1.9981458164411645E-2</v>
      </c>
    </row>
    <row r="29247" spans="1:2">
      <c r="A29247" s="6">
        <v>44319.583333333336</v>
      </c>
      <c r="B29247" s="5">
        <v>1.6849253401688382E-2</v>
      </c>
    </row>
    <row r="29248" spans="1:2">
      <c r="A29248" s="6">
        <v>44319.625</v>
      </c>
      <c r="B29248" s="5">
        <v>1.4146077855630866E-2</v>
      </c>
    </row>
    <row r="29249" spans="1:2">
      <c r="A29249" s="6">
        <v>44319.666666666664</v>
      </c>
      <c r="B29249" s="5">
        <v>1.6319129304063679E-2</v>
      </c>
    </row>
    <row r="29250" spans="1:2">
      <c r="A29250" s="6">
        <v>44319.708333333336</v>
      </c>
      <c r="B29250" s="5">
        <v>2.4000241259923047E-2</v>
      </c>
    </row>
    <row r="29251" spans="1:2">
      <c r="A29251" s="6">
        <v>44319.75</v>
      </c>
      <c r="B29251" s="5">
        <v>2.9023611753872875E-2</v>
      </c>
    </row>
    <row r="29252" spans="1:2">
      <c r="A29252" s="6">
        <v>44319.791666666664</v>
      </c>
      <c r="B29252" s="5">
        <v>2.8695557133208739E-2</v>
      </c>
    </row>
    <row r="29253" spans="1:2">
      <c r="A29253" s="6">
        <v>44319.833333333336</v>
      </c>
      <c r="B29253" s="5">
        <v>2.8819313598915715E-2</v>
      </c>
    </row>
    <row r="29254" spans="1:2">
      <c r="A29254" s="6">
        <v>44319.875</v>
      </c>
      <c r="B29254" s="5">
        <v>2.1825176328193793E-2</v>
      </c>
    </row>
    <row r="29255" spans="1:2">
      <c r="A29255" s="6">
        <v>44319.916666666664</v>
      </c>
      <c r="B29255" s="5">
        <v>-4.8317048426855212E-3</v>
      </c>
    </row>
    <row r="29256" spans="1:2">
      <c r="A29256" s="6">
        <v>44319.958333333336</v>
      </c>
      <c r="B29256" s="5">
        <v>-2.583217966331575E-2</v>
      </c>
    </row>
    <row r="29257" spans="1:2">
      <c r="A29257" s="6">
        <v>44320</v>
      </c>
      <c r="B29257" s="5">
        <v>-3.2565177244167194E-2</v>
      </c>
    </row>
    <row r="29258" spans="1:2">
      <c r="A29258" s="6">
        <v>44320.041666666664</v>
      </c>
      <c r="B29258" s="5">
        <v>-2.0202444106512847E-2</v>
      </c>
    </row>
    <row r="29259" spans="1:2">
      <c r="A29259" s="6">
        <v>44320.083333333336</v>
      </c>
      <c r="B29259" s="5">
        <v>-7.1109841448231898E-3</v>
      </c>
    </row>
    <row r="29260" spans="1:2">
      <c r="A29260" s="6">
        <v>44320.125</v>
      </c>
      <c r="B29260" s="5">
        <v>6.2462532742617897E-3</v>
      </c>
    </row>
    <row r="29261" spans="1:2">
      <c r="A29261" s="6">
        <v>44320.166666666664</v>
      </c>
      <c r="B29261" s="5">
        <v>1.3749984480373206E-2</v>
      </c>
    </row>
    <row r="29262" spans="1:2">
      <c r="A29262" s="6">
        <v>44320.208333333336</v>
      </c>
      <c r="B29262" s="5">
        <v>2.4218557807219144E-2</v>
      </c>
    </row>
    <row r="29263" spans="1:2">
      <c r="A29263" s="6">
        <v>44320.25</v>
      </c>
      <c r="B29263" s="5">
        <v>2.9237960540166245E-2</v>
      </c>
    </row>
    <row r="29264" spans="1:2">
      <c r="A29264" s="6">
        <v>44320.291666666664</v>
      </c>
      <c r="B29264" s="5">
        <v>4.259955515173406E-2</v>
      </c>
    </row>
    <row r="29265" spans="1:2">
      <c r="A29265" s="6">
        <v>44320.333333333336</v>
      </c>
      <c r="B29265" s="5">
        <v>4.1021137139226525E-2</v>
      </c>
    </row>
    <row r="29266" spans="1:2">
      <c r="A29266" s="6">
        <v>44320.375</v>
      </c>
      <c r="B29266" s="5">
        <v>3.0233780371221479E-2</v>
      </c>
    </row>
    <row r="29267" spans="1:2">
      <c r="A29267" s="6">
        <v>44320.416666666664</v>
      </c>
      <c r="B29267" s="5">
        <v>2.7670745007227292E-2</v>
      </c>
    </row>
    <row r="29268" spans="1:2">
      <c r="A29268" s="6">
        <v>44320.458333333336</v>
      </c>
      <c r="B29268" s="5">
        <v>2.3835930741268899E-2</v>
      </c>
    </row>
    <row r="29269" spans="1:2">
      <c r="A29269" s="6">
        <v>44320.5</v>
      </c>
      <c r="B29269" s="5">
        <v>2.2986554153384239E-2</v>
      </c>
    </row>
    <row r="29270" spans="1:2">
      <c r="A29270" s="6">
        <v>44320.541666666664</v>
      </c>
      <c r="B29270" s="5">
        <v>1.8566912015976385E-2</v>
      </c>
    </row>
    <row r="29271" spans="1:2">
      <c r="A29271" s="6">
        <v>44320.583333333336</v>
      </c>
      <c r="B29271" s="5">
        <v>1.2839500721081856E-2</v>
      </c>
    </row>
    <row r="29272" spans="1:2">
      <c r="A29272" s="6">
        <v>44320.625</v>
      </c>
      <c r="B29272" s="5">
        <v>1.330778144310861E-2</v>
      </c>
    </row>
    <row r="29273" spans="1:2">
      <c r="A29273" s="6">
        <v>44320.666666666664</v>
      </c>
      <c r="B29273" s="5">
        <v>1.6616685522244035E-2</v>
      </c>
    </row>
    <row r="29274" spans="1:2">
      <c r="A29274" s="6">
        <v>44320.708333333336</v>
      </c>
      <c r="B29274" s="5">
        <v>2.1980534877402133E-2</v>
      </c>
    </row>
    <row r="29275" spans="1:2">
      <c r="A29275" s="6">
        <v>44320.75</v>
      </c>
      <c r="B29275" s="5">
        <v>2.3962219140687489E-2</v>
      </c>
    </row>
    <row r="29276" spans="1:2">
      <c r="A29276" s="6">
        <v>44320.791666666664</v>
      </c>
      <c r="B29276" s="5">
        <v>2.0538058305852692E-2</v>
      </c>
    </row>
    <row r="29277" spans="1:2">
      <c r="A29277" s="6">
        <v>44320.833333333336</v>
      </c>
      <c r="B29277" s="5">
        <v>2.1259087215542451E-2</v>
      </c>
    </row>
    <row r="29278" spans="1:2">
      <c r="A29278" s="6">
        <v>44320.875</v>
      </c>
      <c r="B29278" s="5">
        <v>2.6450561589042063E-2</v>
      </c>
    </row>
    <row r="29279" spans="1:2">
      <c r="A29279" s="6">
        <v>44320.916666666664</v>
      </c>
      <c r="B29279" s="5">
        <v>-9.2122867235400162E-3</v>
      </c>
    </row>
    <row r="29280" spans="1:2">
      <c r="A29280" s="6">
        <v>44320.958333333336</v>
      </c>
      <c r="B29280" s="5">
        <v>-3.2747396508074997E-2</v>
      </c>
    </row>
    <row r="29281" spans="1:2">
      <c r="A29281" s="6">
        <v>44321</v>
      </c>
      <c r="B29281" s="5">
        <v>-3.4902796567302045E-2</v>
      </c>
    </row>
    <row r="29282" spans="1:2">
      <c r="A29282" s="6">
        <v>44321.041666666664</v>
      </c>
      <c r="B29282" s="5">
        <v>-2.1624904874548566E-2</v>
      </c>
    </row>
    <row r="29283" spans="1:2">
      <c r="A29283" s="6">
        <v>44321.083333333336</v>
      </c>
      <c r="B29283" s="5">
        <v>-3.5458168705647425E-3</v>
      </c>
    </row>
    <row r="29284" spans="1:2">
      <c r="A29284" s="6">
        <v>44321.125</v>
      </c>
      <c r="B29284" s="5">
        <v>5.9591738886075841E-3</v>
      </c>
    </row>
    <row r="29285" spans="1:2">
      <c r="A29285" s="6">
        <v>44321.166666666664</v>
      </c>
      <c r="B29285" s="5">
        <v>1.0213343992197234E-2</v>
      </c>
    </row>
    <row r="29286" spans="1:2">
      <c r="A29286" s="6">
        <v>44321.208333333336</v>
      </c>
      <c r="B29286" s="5">
        <v>1.71365626776264E-2</v>
      </c>
    </row>
    <row r="29287" spans="1:2">
      <c r="A29287" s="6">
        <v>44321.25</v>
      </c>
      <c r="B29287" s="5">
        <v>2.2211147747805117E-2</v>
      </c>
    </row>
    <row r="29288" spans="1:2">
      <c r="A29288" s="6">
        <v>44321.291666666664</v>
      </c>
      <c r="B29288" s="5">
        <v>3.0743364595572299E-2</v>
      </c>
    </row>
    <row r="29289" spans="1:2">
      <c r="A29289" s="6">
        <v>44321.333333333336</v>
      </c>
      <c r="B29289" s="5">
        <v>2.1341886485707947E-2</v>
      </c>
    </row>
    <row r="29290" spans="1:2">
      <c r="A29290" s="6">
        <v>44321.375</v>
      </c>
      <c r="B29290" s="5">
        <v>1.0095218553955104E-2</v>
      </c>
    </row>
    <row r="29291" spans="1:2">
      <c r="A29291" s="6">
        <v>44321.416666666664</v>
      </c>
      <c r="B29291" s="5">
        <v>2.3451019902402215E-3</v>
      </c>
    </row>
    <row r="29292" spans="1:2">
      <c r="A29292" s="6">
        <v>44321.458333333336</v>
      </c>
      <c r="B29292" s="5">
        <v>-3.2812572171669976E-3</v>
      </c>
    </row>
    <row r="29293" spans="1:2">
      <c r="A29293" s="6">
        <v>44321.5</v>
      </c>
      <c r="B29293" s="5">
        <v>-5.049955672102425E-3</v>
      </c>
    </row>
    <row r="29294" spans="1:2">
      <c r="A29294" s="6">
        <v>44321.541666666664</v>
      </c>
      <c r="B29294" s="5">
        <v>-8.6396830362579589E-3</v>
      </c>
    </row>
    <row r="29295" spans="1:2">
      <c r="A29295" s="6">
        <v>44321.583333333336</v>
      </c>
      <c r="B29295" s="5">
        <v>-1.2728067931613223E-2</v>
      </c>
    </row>
    <row r="29296" spans="1:2">
      <c r="A29296" s="6">
        <v>44321.625</v>
      </c>
      <c r="B29296" s="5">
        <v>-1.2443158738395216E-2</v>
      </c>
    </row>
    <row r="29297" spans="1:2">
      <c r="A29297" s="6">
        <v>44321.666666666664</v>
      </c>
      <c r="B29297" s="5">
        <v>-5.4764196301613222E-3</v>
      </c>
    </row>
    <row r="29298" spans="1:2">
      <c r="A29298" s="6">
        <v>44321.708333333336</v>
      </c>
      <c r="B29298" s="5">
        <v>2.4675901262790055E-3</v>
      </c>
    </row>
    <row r="29299" spans="1:2">
      <c r="A29299" s="6">
        <v>44321.75</v>
      </c>
      <c r="B29299" s="5">
        <v>9.5518225227152545E-3</v>
      </c>
    </row>
    <row r="29300" spans="1:2">
      <c r="A29300" s="6">
        <v>44321.791666666664</v>
      </c>
      <c r="B29300" s="5">
        <v>1.0966676462101638E-2</v>
      </c>
    </row>
    <row r="29301" spans="1:2">
      <c r="A29301" s="6">
        <v>44321.833333333336</v>
      </c>
      <c r="B29301" s="5">
        <v>1.8478977740225715E-2</v>
      </c>
    </row>
    <row r="29302" spans="1:2">
      <c r="A29302" s="6">
        <v>44321.875</v>
      </c>
      <c r="B29302" s="5">
        <v>3.4713947041631645E-2</v>
      </c>
    </row>
    <row r="29303" spans="1:2">
      <c r="A29303" s="6">
        <v>44321.916666666664</v>
      </c>
      <c r="B29303" s="5">
        <v>-4.3022061663244553E-3</v>
      </c>
    </row>
    <row r="29304" spans="1:2">
      <c r="A29304" s="6">
        <v>44321.958333333336</v>
      </c>
      <c r="B29304" s="5">
        <v>-2.8204437722745501E-2</v>
      </c>
    </row>
    <row r="29305" spans="1:2">
      <c r="A29305" s="6">
        <v>44322</v>
      </c>
      <c r="B29305" s="5">
        <v>-3.2658510709434541E-2</v>
      </c>
    </row>
    <row r="29306" spans="1:2">
      <c r="A29306" s="6">
        <v>44322.041666666664</v>
      </c>
      <c r="B29306" s="5">
        <v>-1.7875427610183615E-2</v>
      </c>
    </row>
    <row r="29307" spans="1:2">
      <c r="A29307" s="6">
        <v>44322.083333333336</v>
      </c>
      <c r="B29307" s="5">
        <v>-1.7163355496616886E-3</v>
      </c>
    </row>
    <row r="29308" spans="1:2">
      <c r="A29308" s="6">
        <v>44322.125</v>
      </c>
      <c r="B29308" s="5">
        <v>8.4162165225840375E-3</v>
      </c>
    </row>
    <row r="29309" spans="1:2">
      <c r="A29309" s="6">
        <v>44322.166666666664</v>
      </c>
      <c r="B29309" s="5">
        <v>1.3660184528188542E-2</v>
      </c>
    </row>
    <row r="29310" spans="1:2">
      <c r="A29310" s="6">
        <v>44322.208333333336</v>
      </c>
      <c r="B29310" s="5">
        <v>2.4984390964162922E-2</v>
      </c>
    </row>
    <row r="29311" spans="1:2">
      <c r="A29311" s="6">
        <v>44322.25</v>
      </c>
      <c r="B29311" s="5">
        <v>3.137740873826915E-2</v>
      </c>
    </row>
    <row r="29312" spans="1:2">
      <c r="A29312" s="6">
        <v>44322.291666666664</v>
      </c>
      <c r="B29312" s="5">
        <v>4.564357644340522E-2</v>
      </c>
    </row>
    <row r="29313" spans="1:2">
      <c r="A29313" s="6">
        <v>44322.333333333336</v>
      </c>
      <c r="B29313" s="5">
        <v>3.9174956985150743E-2</v>
      </c>
    </row>
    <row r="29314" spans="1:2">
      <c r="A29314" s="6">
        <v>44322.375</v>
      </c>
      <c r="B29314" s="5">
        <v>2.7278825378482786E-2</v>
      </c>
    </row>
    <row r="29315" spans="1:2">
      <c r="A29315" s="6">
        <v>44322.416666666664</v>
      </c>
      <c r="B29315" s="5">
        <v>2.1272899404845499E-2</v>
      </c>
    </row>
    <row r="29316" spans="1:2">
      <c r="A29316" s="6">
        <v>44322.458333333336</v>
      </c>
      <c r="B29316" s="5">
        <v>1.869089218431896E-2</v>
      </c>
    </row>
    <row r="29317" spans="1:2">
      <c r="A29317" s="6">
        <v>44322.5</v>
      </c>
      <c r="B29317" s="5">
        <v>1.4285970200946062E-2</v>
      </c>
    </row>
    <row r="29318" spans="1:2">
      <c r="A29318" s="6">
        <v>44322.541666666664</v>
      </c>
      <c r="B29318" s="5">
        <v>1.3371535527580124E-2</v>
      </c>
    </row>
    <row r="29319" spans="1:2">
      <c r="A29319" s="6">
        <v>44322.583333333336</v>
      </c>
      <c r="B29319" s="5">
        <v>8.7235608731300908E-3</v>
      </c>
    </row>
    <row r="29320" spans="1:2">
      <c r="A29320" s="6">
        <v>44322.625</v>
      </c>
      <c r="B29320" s="5">
        <v>1.1844440512383312E-2</v>
      </c>
    </row>
    <row r="29321" spans="1:2">
      <c r="A29321" s="6">
        <v>44322.666666666664</v>
      </c>
      <c r="B29321" s="5">
        <v>9.3363218079497209E-3</v>
      </c>
    </row>
    <row r="29322" spans="1:2">
      <c r="A29322" s="6">
        <v>44322.708333333336</v>
      </c>
      <c r="B29322" s="5">
        <v>1.2775454187195874E-2</v>
      </c>
    </row>
    <row r="29323" spans="1:2">
      <c r="A29323" s="6">
        <v>44322.75</v>
      </c>
      <c r="B29323" s="5">
        <v>1.9356279425026282E-2</v>
      </c>
    </row>
    <row r="29324" spans="1:2">
      <c r="A29324" s="6">
        <v>44322.791666666664</v>
      </c>
      <c r="B29324" s="5">
        <v>1.9915852914648584E-2</v>
      </c>
    </row>
    <row r="29325" spans="1:2">
      <c r="A29325" s="6">
        <v>44322.833333333336</v>
      </c>
      <c r="B29325" s="5">
        <v>2.4604662642332454E-2</v>
      </c>
    </row>
    <row r="29326" spans="1:2">
      <c r="A29326" s="6">
        <v>44322.875</v>
      </c>
      <c r="B29326" s="5">
        <v>3.2910503764312864E-2</v>
      </c>
    </row>
    <row r="29327" spans="1:2">
      <c r="A29327" s="6">
        <v>44322.916666666664</v>
      </c>
      <c r="B29327" s="5">
        <v>-4.9045257595331333E-3</v>
      </c>
    </row>
    <row r="29328" spans="1:2">
      <c r="A29328" s="6">
        <v>44322.958333333336</v>
      </c>
      <c r="B29328" s="5">
        <v>-3.0108124340731745E-2</v>
      </c>
    </row>
    <row r="29329" spans="1:2">
      <c r="A29329" s="6">
        <v>44323</v>
      </c>
      <c r="B29329" s="5">
        <v>-3.22775183155391E-2</v>
      </c>
    </row>
    <row r="29330" spans="1:2">
      <c r="A29330" s="6">
        <v>44323.041666666664</v>
      </c>
      <c r="B29330" s="5">
        <v>-1.5139908710019792E-2</v>
      </c>
    </row>
    <row r="29331" spans="1:2">
      <c r="A29331" s="6">
        <v>44323.083333333336</v>
      </c>
      <c r="B29331" s="5">
        <v>-3.0345388824227545E-3</v>
      </c>
    </row>
    <row r="29332" spans="1:2">
      <c r="A29332" s="6">
        <v>44323.125</v>
      </c>
      <c r="B29332" s="5">
        <v>5.857820273272492E-3</v>
      </c>
    </row>
    <row r="29333" spans="1:2">
      <c r="A29333" s="6">
        <v>44323.166666666664</v>
      </c>
      <c r="B29333" s="5">
        <v>1.2067063313545132E-2</v>
      </c>
    </row>
    <row r="29334" spans="1:2">
      <c r="A29334" s="6">
        <v>44323.208333333336</v>
      </c>
      <c r="B29334" s="5">
        <v>2.0606431483034603E-2</v>
      </c>
    </row>
    <row r="29335" spans="1:2">
      <c r="A29335" s="6">
        <v>44323.25</v>
      </c>
      <c r="B29335" s="5">
        <v>3.1575162438539431E-2</v>
      </c>
    </row>
    <row r="29336" spans="1:2">
      <c r="A29336" s="6">
        <v>44323.291666666664</v>
      </c>
      <c r="B29336" s="5">
        <v>4.2718768137977647E-2</v>
      </c>
    </row>
    <row r="29337" spans="1:2">
      <c r="A29337" s="6">
        <v>44323.333333333336</v>
      </c>
      <c r="B29337" s="5">
        <v>2.9683574474664052E-2</v>
      </c>
    </row>
    <row r="29338" spans="1:2">
      <c r="A29338" s="6">
        <v>44323.375</v>
      </c>
      <c r="B29338" s="5">
        <v>1.4557035177519193E-2</v>
      </c>
    </row>
    <row r="29339" spans="1:2">
      <c r="A29339" s="6">
        <v>44323.416666666664</v>
      </c>
      <c r="B29339" s="5">
        <v>1.0399219024574663E-2</v>
      </c>
    </row>
    <row r="29340" spans="1:2">
      <c r="A29340" s="6">
        <v>44323.458333333336</v>
      </c>
      <c r="B29340" s="5">
        <v>4.4210507177583121E-3</v>
      </c>
    </row>
    <row r="29341" spans="1:2">
      <c r="A29341" s="6">
        <v>44323.5</v>
      </c>
      <c r="B29341" s="5">
        <v>4.7948920974124091E-3</v>
      </c>
    </row>
    <row r="29342" spans="1:2">
      <c r="A29342" s="6">
        <v>44323.541666666664</v>
      </c>
      <c r="B29342" s="5">
        <v>3.5381025236836824E-3</v>
      </c>
    </row>
    <row r="29343" spans="1:2">
      <c r="A29343" s="6">
        <v>44323.583333333336</v>
      </c>
      <c r="B29343" s="5">
        <v>2.004961658732949E-4</v>
      </c>
    </row>
    <row r="29344" spans="1:2">
      <c r="A29344" s="6">
        <v>44323.625</v>
      </c>
      <c r="B29344" s="5">
        <v>6.3699804475237103E-4</v>
      </c>
    </row>
    <row r="29345" spans="1:2">
      <c r="A29345" s="6">
        <v>44323.666666666664</v>
      </c>
      <c r="B29345" s="5">
        <v>5.3745646073523647E-3</v>
      </c>
    </row>
    <row r="29346" spans="1:2">
      <c r="A29346" s="6">
        <v>44323.708333333336</v>
      </c>
      <c r="B29346" s="5">
        <v>8.8284205310550992E-3</v>
      </c>
    </row>
    <row r="29347" spans="1:2">
      <c r="A29347" s="6">
        <v>44323.75</v>
      </c>
      <c r="B29347" s="5">
        <v>1.1546131279685158E-2</v>
      </c>
    </row>
    <row r="29348" spans="1:2">
      <c r="A29348" s="6">
        <v>44323.791666666664</v>
      </c>
      <c r="B29348" s="5">
        <v>1.1642722318072618E-2</v>
      </c>
    </row>
    <row r="29349" spans="1:2">
      <c r="A29349" s="6">
        <v>44323.833333333336</v>
      </c>
      <c r="B29349" s="5">
        <v>1.875964869632037E-2</v>
      </c>
    </row>
    <row r="29350" spans="1:2">
      <c r="A29350" s="6">
        <v>44323.875</v>
      </c>
      <c r="B29350" s="5">
        <v>3.4806049125906798E-2</v>
      </c>
    </row>
    <row r="29351" spans="1:2">
      <c r="A29351" s="6">
        <v>44323.916666666664</v>
      </c>
      <c r="B29351" s="5">
        <v>2.7007479820200992E-3</v>
      </c>
    </row>
    <row r="29352" spans="1:2">
      <c r="A29352" s="6">
        <v>44323.958333333336</v>
      </c>
      <c r="B29352" s="5">
        <v>-1.8334773982103623E-2</v>
      </c>
    </row>
    <row r="29353" spans="1:2">
      <c r="A29353" s="6">
        <v>44324</v>
      </c>
      <c r="B29353" s="5">
        <v>-2.7374536166444662E-2</v>
      </c>
    </row>
    <row r="29354" spans="1:2">
      <c r="A29354" s="6">
        <v>44324.041666666664</v>
      </c>
      <c r="B29354" s="5">
        <v>-1.7408244615343203E-2</v>
      </c>
    </row>
    <row r="29355" spans="1:2">
      <c r="A29355" s="6">
        <v>44324.083333333336</v>
      </c>
      <c r="B29355" s="5">
        <v>-9.9652007194847847E-3</v>
      </c>
    </row>
    <row r="29356" spans="1:2">
      <c r="A29356" s="6">
        <v>44324.125</v>
      </c>
      <c r="B29356" s="5">
        <v>-3.1432885627574438E-4</v>
      </c>
    </row>
    <row r="29357" spans="1:2">
      <c r="A29357" s="6">
        <v>44324.166666666664</v>
      </c>
      <c r="B29357" s="5">
        <v>9.8594622188542726E-3</v>
      </c>
    </row>
    <row r="29358" spans="1:2">
      <c r="A29358" s="6">
        <v>44324.208333333336</v>
      </c>
      <c r="B29358" s="5">
        <v>1.4296615648339599E-2</v>
      </c>
    </row>
    <row r="29359" spans="1:2">
      <c r="A29359" s="6">
        <v>44324.25</v>
      </c>
      <c r="B29359" s="5">
        <v>1.9090369596513272E-2</v>
      </c>
    </row>
    <row r="29360" spans="1:2">
      <c r="A29360" s="6">
        <v>44324.291666666664</v>
      </c>
      <c r="B29360" s="5">
        <v>2.9809595474949289E-2</v>
      </c>
    </row>
    <row r="29361" spans="1:2">
      <c r="A29361" s="6">
        <v>44324.333333333336</v>
      </c>
      <c r="B29361" s="5">
        <v>3.0087259354157663E-2</v>
      </c>
    </row>
    <row r="29362" spans="1:2">
      <c r="A29362" s="6">
        <v>44324.375</v>
      </c>
      <c r="B29362" s="5">
        <v>2.6435151850738203E-2</v>
      </c>
    </row>
    <row r="29363" spans="1:2">
      <c r="A29363" s="6">
        <v>44324.416666666664</v>
      </c>
      <c r="B29363" s="5">
        <v>1.829631191024891E-2</v>
      </c>
    </row>
    <row r="29364" spans="1:2">
      <c r="A29364" s="6">
        <v>44324.458333333336</v>
      </c>
      <c r="B29364" s="5">
        <v>1.1517841188022172E-2</v>
      </c>
    </row>
    <row r="29365" spans="1:2">
      <c r="A29365" s="6">
        <v>44324.5</v>
      </c>
      <c r="B29365" s="5">
        <v>7.6903416171955358E-3</v>
      </c>
    </row>
    <row r="29366" spans="1:2">
      <c r="A29366" s="6">
        <v>44324.541666666664</v>
      </c>
      <c r="B29366" s="5">
        <v>7.1295130393073732E-4</v>
      </c>
    </row>
    <row r="29367" spans="1:2">
      <c r="A29367" s="6">
        <v>44324.583333333336</v>
      </c>
      <c r="B29367" s="5">
        <v>-2.2650496916405299E-3</v>
      </c>
    </row>
    <row r="29368" spans="1:2">
      <c r="A29368" s="6">
        <v>44324.625</v>
      </c>
      <c r="B29368" s="5">
        <v>7.2158375917531596E-4</v>
      </c>
    </row>
    <row r="29369" spans="1:2">
      <c r="A29369" s="6">
        <v>44324.666666666664</v>
      </c>
      <c r="B29369" s="5">
        <v>9.9392088272924253E-3</v>
      </c>
    </row>
    <row r="29370" spans="1:2">
      <c r="A29370" s="6">
        <v>44324.708333333336</v>
      </c>
      <c r="B29370" s="5">
        <v>1.6994058879090983E-2</v>
      </c>
    </row>
    <row r="29371" spans="1:2">
      <c r="A29371" s="6">
        <v>44324.75</v>
      </c>
      <c r="B29371" s="5">
        <v>2.8762896347565226E-2</v>
      </c>
    </row>
    <row r="29372" spans="1:2">
      <c r="A29372" s="6">
        <v>44324.791666666664</v>
      </c>
      <c r="B29372" s="5">
        <v>3.2742902220540084E-2</v>
      </c>
    </row>
    <row r="29373" spans="1:2">
      <c r="A29373" s="6">
        <v>44324.833333333336</v>
      </c>
      <c r="B29373" s="5">
        <v>4.0042563164367301E-2</v>
      </c>
    </row>
    <row r="29374" spans="1:2">
      <c r="A29374" s="6">
        <v>44324.875</v>
      </c>
      <c r="B29374" s="5">
        <v>3.5217645600670103E-2</v>
      </c>
    </row>
    <row r="29375" spans="1:2">
      <c r="A29375" s="6">
        <v>44324.916666666664</v>
      </c>
      <c r="B29375" s="5">
        <v>1.3392321052181541E-2</v>
      </c>
    </row>
    <row r="29376" spans="1:2">
      <c r="A29376" s="6">
        <v>44324.958333333336</v>
      </c>
      <c r="B29376" s="5">
        <v>5.5374286556237988E-4</v>
      </c>
    </row>
    <row r="29377" spans="1:2">
      <c r="A29377" s="6">
        <v>44325</v>
      </c>
      <c r="B29377" s="5">
        <v>-1.9827372711683543E-3</v>
      </c>
    </row>
    <row r="29378" spans="1:2">
      <c r="A29378" s="6">
        <v>44325.041666666664</v>
      </c>
      <c r="B29378" s="5">
        <v>4.2501008471157722E-3</v>
      </c>
    </row>
    <row r="29379" spans="1:2">
      <c r="A29379" s="6">
        <v>44325.083333333336</v>
      </c>
      <c r="B29379" s="5">
        <v>1.275306881216306E-2</v>
      </c>
    </row>
    <row r="29380" spans="1:2">
      <c r="A29380" s="6">
        <v>44325.125</v>
      </c>
      <c r="B29380" s="5">
        <v>2.154640921228233E-2</v>
      </c>
    </row>
    <row r="29381" spans="1:2">
      <c r="A29381" s="6">
        <v>44325.166666666664</v>
      </c>
      <c r="B29381" s="5">
        <v>2.6590623076346326E-2</v>
      </c>
    </row>
    <row r="29382" spans="1:2">
      <c r="A29382" s="6">
        <v>44325.208333333336</v>
      </c>
      <c r="B29382" s="5">
        <v>3.4431472602946774E-2</v>
      </c>
    </row>
    <row r="29383" spans="1:2">
      <c r="A29383" s="6">
        <v>44325.25</v>
      </c>
      <c r="B29383" s="5">
        <v>3.6934759456104575E-2</v>
      </c>
    </row>
    <row r="29384" spans="1:2">
      <c r="A29384" s="6">
        <v>44325.291666666664</v>
      </c>
      <c r="B29384" s="5">
        <v>5.4379459262626093E-2</v>
      </c>
    </row>
    <row r="29385" spans="1:2">
      <c r="A29385" s="6">
        <v>44325.333333333336</v>
      </c>
      <c r="B29385" s="5">
        <v>5.7429202167021812E-2</v>
      </c>
    </row>
    <row r="29386" spans="1:2">
      <c r="A29386" s="6">
        <v>44325.375</v>
      </c>
      <c r="B29386" s="5">
        <v>5.8940281367448409E-2</v>
      </c>
    </row>
    <row r="29387" spans="1:2">
      <c r="A29387" s="6">
        <v>44325.416666666664</v>
      </c>
      <c r="B29387" s="5">
        <v>4.5842822109614954E-2</v>
      </c>
    </row>
    <row r="29388" spans="1:2">
      <c r="A29388" s="6">
        <v>44325.458333333336</v>
      </c>
      <c r="B29388" s="5">
        <v>2.8061861424924096E-2</v>
      </c>
    </row>
    <row r="29389" spans="1:2">
      <c r="A29389" s="6">
        <v>44325.5</v>
      </c>
      <c r="B29389" s="5">
        <v>1.1078959324123418E-2</v>
      </c>
    </row>
    <row r="29390" spans="1:2">
      <c r="A29390" s="6">
        <v>44325.541666666664</v>
      </c>
      <c r="B29390" s="5">
        <v>2.5597759826246694E-3</v>
      </c>
    </row>
    <row r="29391" spans="1:2">
      <c r="A29391" s="6">
        <v>44325.583333333336</v>
      </c>
      <c r="B29391" s="5">
        <v>-9.2892844505812703E-3</v>
      </c>
    </row>
    <row r="29392" spans="1:2">
      <c r="A29392" s="6">
        <v>44325.625</v>
      </c>
      <c r="B29392" s="5">
        <v>-8.0296779332661768E-3</v>
      </c>
    </row>
    <row r="29393" spans="1:2">
      <c r="A29393" s="6">
        <v>44325.666666666664</v>
      </c>
      <c r="B29393" s="5">
        <v>-5.0196112101072946E-3</v>
      </c>
    </row>
    <row r="29394" spans="1:2">
      <c r="A29394" s="6">
        <v>44325.708333333336</v>
      </c>
      <c r="B29394" s="5">
        <v>3.1384835236328004E-3</v>
      </c>
    </row>
    <row r="29395" spans="1:2">
      <c r="A29395" s="6">
        <v>44325.75</v>
      </c>
      <c r="B29395" s="5">
        <v>1.2329600077307658E-2</v>
      </c>
    </row>
    <row r="29396" spans="1:2">
      <c r="A29396" s="6">
        <v>44325.791666666664</v>
      </c>
      <c r="B29396" s="5">
        <v>1.4627142302167944E-2</v>
      </c>
    </row>
    <row r="29397" spans="1:2">
      <c r="A29397" s="6">
        <v>44325.833333333336</v>
      </c>
      <c r="B29397" s="5">
        <v>2.7821914584432263E-2</v>
      </c>
    </row>
    <row r="29398" spans="1:2">
      <c r="A29398" s="6">
        <v>44325.875</v>
      </c>
      <c r="B29398" s="5">
        <v>4.9254950964669773E-2</v>
      </c>
    </row>
    <row r="29399" spans="1:2">
      <c r="A29399" s="6">
        <v>44325.916666666664</v>
      </c>
      <c r="B29399" s="5">
        <v>7.1599737780137195E-3</v>
      </c>
    </row>
    <row r="29400" spans="1:2">
      <c r="A29400" s="6">
        <v>44325.958333333336</v>
      </c>
      <c r="B29400" s="5">
        <v>-2.3823041130074375E-2</v>
      </c>
    </row>
    <row r="29401" spans="1:2">
      <c r="A29401" s="6">
        <v>44326</v>
      </c>
      <c r="B29401" s="5">
        <v>-2.6922846464147953E-2</v>
      </c>
    </row>
    <row r="29402" spans="1:2">
      <c r="A29402" s="6">
        <v>44326.041666666664</v>
      </c>
      <c r="B29402" s="5">
        <v>-1.2034152295742333E-2</v>
      </c>
    </row>
    <row r="29403" spans="1:2">
      <c r="A29403" s="6">
        <v>44326.083333333336</v>
      </c>
      <c r="B29403" s="5">
        <v>-4.6961578459067052E-3</v>
      </c>
    </row>
    <row r="29404" spans="1:2">
      <c r="A29404" s="6">
        <v>44326.125</v>
      </c>
      <c r="B29404" s="5">
        <v>5.9215566636689277E-3</v>
      </c>
    </row>
    <row r="29405" spans="1:2">
      <c r="A29405" s="6">
        <v>44326.166666666664</v>
      </c>
      <c r="B29405" s="5">
        <v>1.0671930190306428E-2</v>
      </c>
    </row>
    <row r="29406" spans="1:2">
      <c r="A29406" s="6">
        <v>44326.208333333336</v>
      </c>
      <c r="B29406" s="5">
        <v>1.9505542296466182E-2</v>
      </c>
    </row>
    <row r="29407" spans="1:2">
      <c r="A29407" s="6">
        <v>44326.25</v>
      </c>
      <c r="B29407" s="5">
        <v>2.5578247115516095E-2</v>
      </c>
    </row>
    <row r="29408" spans="1:2">
      <c r="A29408" s="6">
        <v>44326.291666666664</v>
      </c>
      <c r="B29408" s="5">
        <v>3.6051745622756877E-2</v>
      </c>
    </row>
    <row r="29409" spans="1:2">
      <c r="A29409" s="6">
        <v>44326.333333333336</v>
      </c>
      <c r="B29409" s="5">
        <v>2.9220167103844622E-2</v>
      </c>
    </row>
    <row r="29410" spans="1:2">
      <c r="A29410" s="6">
        <v>44326.375</v>
      </c>
      <c r="B29410" s="5">
        <v>1.9258260465434263E-2</v>
      </c>
    </row>
    <row r="29411" spans="1:2">
      <c r="A29411" s="6">
        <v>44326.416666666664</v>
      </c>
      <c r="B29411" s="5">
        <v>1.4760636181320431E-2</v>
      </c>
    </row>
    <row r="29412" spans="1:2">
      <c r="A29412" s="6">
        <v>44326.458333333336</v>
      </c>
      <c r="B29412" s="5">
        <v>8.0279110872878683E-3</v>
      </c>
    </row>
    <row r="29413" spans="1:2">
      <c r="A29413" s="6">
        <v>44326.5</v>
      </c>
      <c r="B29413" s="5">
        <v>-3.0246082687937115E-3</v>
      </c>
    </row>
    <row r="29414" spans="1:2">
      <c r="A29414" s="6">
        <v>44326.541666666664</v>
      </c>
      <c r="B29414" s="5">
        <v>-1.2037984968515133E-2</v>
      </c>
    </row>
    <row r="29415" spans="1:2">
      <c r="A29415" s="6">
        <v>44326.583333333336</v>
      </c>
      <c r="B29415" s="5">
        <v>-1.3985971128373001E-2</v>
      </c>
    </row>
    <row r="29416" spans="1:2">
      <c r="A29416" s="6">
        <v>44326.625</v>
      </c>
      <c r="B29416" s="5">
        <v>-1.0401140718849549E-2</v>
      </c>
    </row>
    <row r="29417" spans="1:2">
      <c r="A29417" s="6">
        <v>44326.666666666664</v>
      </c>
      <c r="B29417" s="5">
        <v>-5.3286582501387483E-3</v>
      </c>
    </row>
    <row r="29418" spans="1:2">
      <c r="A29418" s="6">
        <v>44326.708333333336</v>
      </c>
      <c r="B29418" s="5">
        <v>4.7149667540018654E-3</v>
      </c>
    </row>
    <row r="29419" spans="1:2">
      <c r="A29419" s="6">
        <v>44326.75</v>
      </c>
      <c r="B29419" s="5">
        <v>1.244871500875613E-2</v>
      </c>
    </row>
    <row r="29420" spans="1:2">
      <c r="A29420" s="6">
        <v>44326.791666666664</v>
      </c>
      <c r="B29420" s="5">
        <v>1.7758063231732731E-2</v>
      </c>
    </row>
    <row r="29421" spans="1:2">
      <c r="A29421" s="6">
        <v>44326.833333333336</v>
      </c>
      <c r="B29421" s="5">
        <v>2.3930397613605391E-2</v>
      </c>
    </row>
    <row r="29422" spans="1:2">
      <c r="A29422" s="6">
        <v>44326.875</v>
      </c>
      <c r="B29422" s="5">
        <v>3.322494831452643E-2</v>
      </c>
    </row>
    <row r="29423" spans="1:2">
      <c r="A29423" s="6">
        <v>44326.916666666664</v>
      </c>
      <c r="B29423" s="5">
        <v>-4.2717716349430536E-3</v>
      </c>
    </row>
    <row r="29424" spans="1:2">
      <c r="A29424" s="6">
        <v>44326.958333333336</v>
      </c>
      <c r="B29424" s="5">
        <v>-2.8953594583996677E-2</v>
      </c>
    </row>
    <row r="29425" spans="1:2">
      <c r="A29425" s="6">
        <v>44327</v>
      </c>
      <c r="B29425" s="5">
        <v>-3.0103505043638356E-2</v>
      </c>
    </row>
    <row r="29426" spans="1:2">
      <c r="A29426" s="6">
        <v>44327.041666666664</v>
      </c>
      <c r="B29426" s="5">
        <v>-1.6897178975822786E-2</v>
      </c>
    </row>
    <row r="29427" spans="1:2">
      <c r="A29427" s="6">
        <v>44327.083333333336</v>
      </c>
      <c r="B29427" s="5">
        <v>-5.159162280008134E-3</v>
      </c>
    </row>
    <row r="29428" spans="1:2">
      <c r="A29428" s="6">
        <v>44327.125</v>
      </c>
      <c r="B29428" s="5">
        <v>2.0405266541995435E-3</v>
      </c>
    </row>
    <row r="29429" spans="1:2">
      <c r="A29429" s="6">
        <v>44327.166666666664</v>
      </c>
      <c r="B29429" s="5">
        <v>9.691665963757019E-3</v>
      </c>
    </row>
    <row r="29430" spans="1:2">
      <c r="A29430" s="6">
        <v>44327.208333333336</v>
      </c>
      <c r="B29430" s="5">
        <v>1.5797407448763106E-2</v>
      </c>
    </row>
    <row r="29431" spans="1:2">
      <c r="A29431" s="6">
        <v>44327.25</v>
      </c>
      <c r="B29431" s="5">
        <v>2.341284674521979E-2</v>
      </c>
    </row>
    <row r="29432" spans="1:2">
      <c r="A29432" s="6">
        <v>44327.291666666664</v>
      </c>
      <c r="B29432" s="5">
        <v>2.7046416377152344E-2</v>
      </c>
    </row>
    <row r="29433" spans="1:2">
      <c r="A29433" s="6">
        <v>44327.333333333336</v>
      </c>
      <c r="B29433" s="5">
        <v>1.6941863651757216E-2</v>
      </c>
    </row>
    <row r="29434" spans="1:2">
      <c r="A29434" s="6">
        <v>44327.375</v>
      </c>
      <c r="B29434" s="5">
        <v>5.8962502376806447E-3</v>
      </c>
    </row>
    <row r="29435" spans="1:2">
      <c r="A29435" s="6">
        <v>44327.416666666664</v>
      </c>
      <c r="B29435" s="5">
        <v>-3.6223205717493133E-4</v>
      </c>
    </row>
    <row r="29436" spans="1:2">
      <c r="A29436" s="6">
        <v>44327.458333333336</v>
      </c>
      <c r="B29436" s="5">
        <v>-2.7211980059564582E-3</v>
      </c>
    </row>
    <row r="29437" spans="1:2">
      <c r="A29437" s="6">
        <v>44327.5</v>
      </c>
      <c r="B29437" s="5">
        <v>-3.2898234480537533E-3</v>
      </c>
    </row>
    <row r="29438" spans="1:2">
      <c r="A29438" s="6">
        <v>44327.541666666664</v>
      </c>
      <c r="B29438" s="5">
        <v>-6.5731943456947784E-3</v>
      </c>
    </row>
    <row r="29439" spans="1:2">
      <c r="A29439" s="6">
        <v>44327.583333333336</v>
      </c>
      <c r="B29439" s="5">
        <v>-1.0713929319564157E-2</v>
      </c>
    </row>
    <row r="29440" spans="1:2">
      <c r="A29440" s="6">
        <v>44327.625</v>
      </c>
      <c r="B29440" s="5">
        <v>-9.2944771210671396E-3</v>
      </c>
    </row>
    <row r="29441" spans="1:2">
      <c r="A29441" s="6">
        <v>44327.666666666664</v>
      </c>
      <c r="B29441" s="5">
        <v>-7.5212151889309364E-3</v>
      </c>
    </row>
    <row r="29442" spans="1:2">
      <c r="A29442" s="6">
        <v>44327.708333333336</v>
      </c>
      <c r="B29442" s="5">
        <v>1.8513782351846478E-4</v>
      </c>
    </row>
    <row r="29443" spans="1:2">
      <c r="A29443" s="6">
        <v>44327.75</v>
      </c>
      <c r="B29443" s="5">
        <v>6.1980368568306989E-3</v>
      </c>
    </row>
    <row r="29444" spans="1:2">
      <c r="A29444" s="6">
        <v>44327.791666666664</v>
      </c>
      <c r="B29444" s="5">
        <v>8.9111670808448909E-3</v>
      </c>
    </row>
    <row r="29445" spans="1:2">
      <c r="A29445" s="6">
        <v>44327.833333333336</v>
      </c>
      <c r="B29445" s="5">
        <v>1.7593621715455848E-2</v>
      </c>
    </row>
    <row r="29446" spans="1:2">
      <c r="A29446" s="6">
        <v>44327.875</v>
      </c>
      <c r="B29446" s="5">
        <v>3.5651563854128931E-2</v>
      </c>
    </row>
    <row r="29447" spans="1:2">
      <c r="A29447" s="6">
        <v>44327.916666666664</v>
      </c>
      <c r="B29447" s="5">
        <v>-1.5247866661057255E-3</v>
      </c>
    </row>
    <row r="29448" spans="1:2">
      <c r="A29448" s="6">
        <v>44327.958333333336</v>
      </c>
      <c r="B29448" s="5">
        <v>-2.8055870404424088E-2</v>
      </c>
    </row>
    <row r="29449" spans="1:2">
      <c r="A29449" s="6">
        <v>44328</v>
      </c>
      <c r="B29449" s="5">
        <v>-2.9665235831485396E-2</v>
      </c>
    </row>
    <row r="29450" spans="1:2">
      <c r="A29450" s="6">
        <v>44328.041666666664</v>
      </c>
      <c r="B29450" s="5">
        <v>-1.5606458092439634E-2</v>
      </c>
    </row>
    <row r="29451" spans="1:2">
      <c r="A29451" s="6">
        <v>44328.083333333336</v>
      </c>
      <c r="B29451" s="5">
        <v>-4.3574934192130051E-3</v>
      </c>
    </row>
    <row r="29452" spans="1:2">
      <c r="A29452" s="6">
        <v>44328.125</v>
      </c>
      <c r="B29452" s="5">
        <v>3.6071411791490696E-3</v>
      </c>
    </row>
    <row r="29453" spans="1:2">
      <c r="A29453" s="6">
        <v>44328.166666666664</v>
      </c>
      <c r="B29453" s="5">
        <v>1.335949138104197E-2</v>
      </c>
    </row>
    <row r="29454" spans="1:2">
      <c r="A29454" s="6">
        <v>44328.208333333336</v>
      </c>
      <c r="B29454" s="5">
        <v>1.793710233990331E-2</v>
      </c>
    </row>
    <row r="29455" spans="1:2">
      <c r="A29455" s="6">
        <v>44328.25</v>
      </c>
      <c r="B29455" s="5">
        <v>2.6106452904521706E-2</v>
      </c>
    </row>
    <row r="29456" spans="1:2">
      <c r="A29456" s="6">
        <v>44328.291666666664</v>
      </c>
      <c r="B29456" s="5">
        <v>3.1316954225619663E-2</v>
      </c>
    </row>
    <row r="29457" spans="1:2">
      <c r="A29457" s="6">
        <v>44328.333333333336</v>
      </c>
      <c r="B29457" s="5">
        <v>1.9334722112074612E-2</v>
      </c>
    </row>
    <row r="29458" spans="1:2">
      <c r="A29458" s="6">
        <v>44328.375</v>
      </c>
      <c r="B29458" s="5">
        <v>8.0677418185515788E-3</v>
      </c>
    </row>
    <row r="29459" spans="1:2">
      <c r="A29459" s="6">
        <v>44328.416666666664</v>
      </c>
      <c r="B29459" s="5">
        <v>3.0253897414146652E-3</v>
      </c>
    </row>
    <row r="29460" spans="1:2">
      <c r="A29460" s="6">
        <v>44328.458333333336</v>
      </c>
      <c r="B29460" s="5">
        <v>-2.01691328494562E-3</v>
      </c>
    </row>
    <row r="29461" spans="1:2">
      <c r="A29461" s="6">
        <v>44328.5</v>
      </c>
      <c r="B29461" s="5">
        <v>-3.5722227659862878E-3</v>
      </c>
    </row>
    <row r="29462" spans="1:2">
      <c r="A29462" s="6">
        <v>44328.541666666664</v>
      </c>
      <c r="B29462" s="5">
        <v>-5.9602812105888046E-3</v>
      </c>
    </row>
    <row r="29463" spans="1:2">
      <c r="A29463" s="6">
        <v>44328.583333333336</v>
      </c>
      <c r="B29463" s="5">
        <v>-8.8255001651806903E-3</v>
      </c>
    </row>
    <row r="29464" spans="1:2">
      <c r="A29464" s="6">
        <v>44328.625</v>
      </c>
      <c r="B29464" s="5">
        <v>-8.757049176394768E-3</v>
      </c>
    </row>
    <row r="29465" spans="1:2">
      <c r="A29465" s="6">
        <v>44328.666666666664</v>
      </c>
      <c r="B29465" s="5">
        <v>-6.6959539322069351E-3</v>
      </c>
    </row>
    <row r="29466" spans="1:2">
      <c r="A29466" s="6">
        <v>44328.708333333336</v>
      </c>
      <c r="B29466" s="5">
        <v>2.2215429532717124E-3</v>
      </c>
    </row>
    <row r="29467" spans="1:2">
      <c r="A29467" s="6">
        <v>44328.75</v>
      </c>
      <c r="B29467" s="5">
        <v>8.0038724406802913E-3</v>
      </c>
    </row>
    <row r="29468" spans="1:2">
      <c r="A29468" s="6">
        <v>44328.791666666664</v>
      </c>
      <c r="B29468" s="5">
        <v>9.0329032599880538E-3</v>
      </c>
    </row>
    <row r="29469" spans="1:2">
      <c r="A29469" s="6">
        <v>44328.833333333336</v>
      </c>
      <c r="B29469" s="5">
        <v>1.4313719137698241E-2</v>
      </c>
    </row>
    <row r="29470" spans="1:2">
      <c r="A29470" s="6">
        <v>44328.875</v>
      </c>
      <c r="B29470" s="5">
        <v>3.3600994210175074E-2</v>
      </c>
    </row>
    <row r="29471" spans="1:2">
      <c r="A29471" s="6">
        <v>44328.916666666664</v>
      </c>
      <c r="B29471" s="5">
        <v>-3.9099222359910841E-4</v>
      </c>
    </row>
    <row r="29472" spans="1:2">
      <c r="A29472" s="6">
        <v>44328.958333333336</v>
      </c>
      <c r="B29472" s="5">
        <v>-2.3165876061601826E-2</v>
      </c>
    </row>
    <row r="29473" spans="1:2">
      <c r="A29473" s="6">
        <v>44329</v>
      </c>
      <c r="B29473" s="5">
        <v>-2.4601156075061834E-2</v>
      </c>
    </row>
    <row r="29474" spans="1:2">
      <c r="A29474" s="6">
        <v>44329.041666666664</v>
      </c>
      <c r="B29474" s="5">
        <v>-1.1719319639716917E-2</v>
      </c>
    </row>
    <row r="29475" spans="1:2">
      <c r="A29475" s="6">
        <v>44329.083333333336</v>
      </c>
      <c r="B29475" s="5">
        <v>-9.806387250100166E-3</v>
      </c>
    </row>
    <row r="29476" spans="1:2">
      <c r="A29476" s="6">
        <v>44329.125</v>
      </c>
      <c r="B29476" s="5">
        <v>1.059173812752911E-2</v>
      </c>
    </row>
    <row r="29477" spans="1:2">
      <c r="A29477" s="6">
        <v>44329.166666666664</v>
      </c>
      <c r="B29477" s="5">
        <v>1.8627020522649293E-2</v>
      </c>
    </row>
    <row r="29478" spans="1:2">
      <c r="A29478" s="6">
        <v>44329.208333333336</v>
      </c>
      <c r="B29478" s="5">
        <v>2.6029418676660553E-2</v>
      </c>
    </row>
    <row r="29479" spans="1:2">
      <c r="A29479" s="6">
        <v>44329.25</v>
      </c>
      <c r="B29479" s="5">
        <v>2.9864311752023399E-2</v>
      </c>
    </row>
    <row r="29480" spans="1:2">
      <c r="A29480" s="6">
        <v>44329.291666666664</v>
      </c>
      <c r="B29480" s="5">
        <v>3.7323227327552992E-2</v>
      </c>
    </row>
    <row r="29481" spans="1:2">
      <c r="A29481" s="6">
        <v>44329.333333333336</v>
      </c>
      <c r="B29481" s="5">
        <v>2.7528587536827277E-2</v>
      </c>
    </row>
    <row r="29482" spans="1:2">
      <c r="A29482" s="6">
        <v>44329.375</v>
      </c>
      <c r="B29482" s="5">
        <v>1.3611670794422232E-2</v>
      </c>
    </row>
    <row r="29483" spans="1:2">
      <c r="A29483" s="6">
        <v>44329.416666666664</v>
      </c>
      <c r="B29483" s="5">
        <v>7.6475212751000261E-3</v>
      </c>
    </row>
    <row r="29484" spans="1:2">
      <c r="A29484" s="6">
        <v>44329.458333333336</v>
      </c>
      <c r="B29484" s="5">
        <v>3.5072233488998399E-3</v>
      </c>
    </row>
    <row r="29485" spans="1:2">
      <c r="A29485" s="6">
        <v>44329.5</v>
      </c>
      <c r="B29485" s="5">
        <v>3.4338876150862888E-3</v>
      </c>
    </row>
    <row r="29486" spans="1:2">
      <c r="A29486" s="6">
        <v>44329.541666666664</v>
      </c>
      <c r="B29486" s="5">
        <v>1.5868059368830403E-3</v>
      </c>
    </row>
    <row r="29487" spans="1:2">
      <c r="A29487" s="6">
        <v>44329.583333333336</v>
      </c>
      <c r="B29487" s="5">
        <v>-4.764726265669482E-4</v>
      </c>
    </row>
    <row r="29488" spans="1:2">
      <c r="A29488" s="6">
        <v>44329.625</v>
      </c>
      <c r="B29488" s="5">
        <v>3.0043209200842935E-3</v>
      </c>
    </row>
    <row r="29489" spans="1:2">
      <c r="A29489" s="6">
        <v>44329.666666666664</v>
      </c>
      <c r="B29489" s="5">
        <v>9.2103517328963169E-3</v>
      </c>
    </row>
    <row r="29490" spans="1:2">
      <c r="A29490" s="6">
        <v>44329.708333333336</v>
      </c>
      <c r="B29490" s="5">
        <v>1.4759617015586146E-2</v>
      </c>
    </row>
    <row r="29491" spans="1:2">
      <c r="A29491" s="6">
        <v>44329.75</v>
      </c>
      <c r="B29491" s="5">
        <v>1.7443669294088863E-2</v>
      </c>
    </row>
    <row r="29492" spans="1:2">
      <c r="A29492" s="6">
        <v>44329.791666666664</v>
      </c>
      <c r="B29492" s="5">
        <v>1.5913856286352859E-2</v>
      </c>
    </row>
    <row r="29493" spans="1:2">
      <c r="A29493" s="6">
        <v>44329.833333333336</v>
      </c>
      <c r="B29493" s="5">
        <v>1.7047793706870481E-2</v>
      </c>
    </row>
    <row r="29494" spans="1:2">
      <c r="A29494" s="6">
        <v>44329.875</v>
      </c>
      <c r="B29494" s="5">
        <v>3.7626572478722489E-2</v>
      </c>
    </row>
    <row r="29495" spans="1:2">
      <c r="A29495" s="6">
        <v>44329.916666666664</v>
      </c>
      <c r="B29495" s="5">
        <v>3.5626620289692218E-3</v>
      </c>
    </row>
    <row r="29496" spans="1:2">
      <c r="A29496" s="6">
        <v>44329.958333333336</v>
      </c>
      <c r="B29496" s="5">
        <v>-2.7605751256250765E-2</v>
      </c>
    </row>
    <row r="29497" spans="1:2">
      <c r="A29497" s="6">
        <v>44330</v>
      </c>
      <c r="B29497" s="5">
        <v>-3.160342155117974E-2</v>
      </c>
    </row>
    <row r="29498" spans="1:2">
      <c r="A29498" s="6">
        <v>44330.041666666664</v>
      </c>
      <c r="B29498" s="5">
        <v>-1.7564390888950662E-2</v>
      </c>
    </row>
    <row r="29499" spans="1:2">
      <c r="A29499" s="6">
        <v>44330.083333333336</v>
      </c>
      <c r="B29499" s="5">
        <v>-3.1421875798184821E-3</v>
      </c>
    </row>
    <row r="29500" spans="1:2">
      <c r="A29500" s="6">
        <v>44330.125</v>
      </c>
      <c r="B29500" s="5">
        <v>6.8391336194952527E-3</v>
      </c>
    </row>
    <row r="29501" spans="1:2">
      <c r="A29501" s="6">
        <v>44330.166666666664</v>
      </c>
      <c r="B29501" s="5">
        <v>1.3186414888258285E-2</v>
      </c>
    </row>
    <row r="29502" spans="1:2">
      <c r="A29502" s="6">
        <v>44330.208333333336</v>
      </c>
      <c r="B29502" s="5">
        <v>2.2242653716960166E-2</v>
      </c>
    </row>
    <row r="29503" spans="1:2">
      <c r="A29503" s="6">
        <v>44330.25</v>
      </c>
      <c r="B29503" s="5">
        <v>2.6006725237773424E-2</v>
      </c>
    </row>
    <row r="29504" spans="1:2">
      <c r="A29504" s="6">
        <v>44330.291666666664</v>
      </c>
      <c r="B29504" s="5">
        <v>3.6801192566694861E-2</v>
      </c>
    </row>
    <row r="29505" spans="1:2">
      <c r="A29505" s="6">
        <v>44330.333333333336</v>
      </c>
      <c r="B29505" s="5">
        <v>3.0267004203811704E-2</v>
      </c>
    </row>
    <row r="29506" spans="1:2">
      <c r="A29506" s="6">
        <v>44330.375</v>
      </c>
      <c r="B29506" s="5">
        <v>1.6876758659589361E-2</v>
      </c>
    </row>
    <row r="29507" spans="1:2">
      <c r="A29507" s="6">
        <v>44330.416666666664</v>
      </c>
      <c r="B29507" s="5">
        <v>1.1387984648855362E-2</v>
      </c>
    </row>
    <row r="29508" spans="1:2">
      <c r="A29508" s="6">
        <v>44330.458333333336</v>
      </c>
      <c r="B29508" s="5">
        <v>6.2048461421085367E-3</v>
      </c>
    </row>
    <row r="29509" spans="1:2">
      <c r="A29509" s="6">
        <v>44330.5</v>
      </c>
      <c r="B29509" s="5">
        <v>5.623024002322805E-3</v>
      </c>
    </row>
    <row r="29510" spans="1:2">
      <c r="A29510" s="6">
        <v>44330.541666666664</v>
      </c>
      <c r="B29510" s="5">
        <v>2.845410149615455E-3</v>
      </c>
    </row>
    <row r="29511" spans="1:2">
      <c r="A29511" s="6">
        <v>44330.583333333336</v>
      </c>
      <c r="B29511" s="5">
        <v>7.1250972416241358E-4</v>
      </c>
    </row>
    <row r="29512" spans="1:2">
      <c r="A29512" s="6">
        <v>44330.625</v>
      </c>
      <c r="B29512" s="5">
        <v>1.3586059366223638E-3</v>
      </c>
    </row>
    <row r="29513" spans="1:2">
      <c r="A29513" s="6">
        <v>44330.666666666664</v>
      </c>
      <c r="B29513" s="5">
        <v>5.9821535978957672E-3</v>
      </c>
    </row>
    <row r="29514" spans="1:2">
      <c r="A29514" s="6">
        <v>44330.708333333336</v>
      </c>
      <c r="B29514" s="5">
        <v>8.5077802460104372E-3</v>
      </c>
    </row>
    <row r="29515" spans="1:2">
      <c r="A29515" s="6">
        <v>44330.75</v>
      </c>
      <c r="B29515" s="5">
        <v>7.2648780921862792E-3</v>
      </c>
    </row>
    <row r="29516" spans="1:2">
      <c r="A29516" s="6">
        <v>44330.791666666664</v>
      </c>
      <c r="B29516" s="5">
        <v>3.5287084452215898E-3</v>
      </c>
    </row>
    <row r="29517" spans="1:2">
      <c r="A29517" s="6">
        <v>44330.833333333336</v>
      </c>
      <c r="B29517" s="5">
        <v>1.0165752205015812E-2</v>
      </c>
    </row>
    <row r="29518" spans="1:2">
      <c r="A29518" s="6">
        <v>44330.875</v>
      </c>
      <c r="B29518" s="5">
        <v>3.0330537501664184E-2</v>
      </c>
    </row>
    <row r="29519" spans="1:2">
      <c r="A29519" s="6">
        <v>44330.916666666664</v>
      </c>
      <c r="B29519" s="5">
        <v>2.5451060036149786E-3</v>
      </c>
    </row>
    <row r="29520" spans="1:2">
      <c r="A29520" s="6">
        <v>44330.958333333336</v>
      </c>
      <c r="B29520" s="5">
        <v>-2.1486503351108729E-2</v>
      </c>
    </row>
    <row r="29521" spans="1:2">
      <c r="A29521" s="6">
        <v>44331</v>
      </c>
      <c r="B29521" s="5">
        <v>-2.8761714759108669E-2</v>
      </c>
    </row>
    <row r="29522" spans="1:2">
      <c r="A29522" s="6">
        <v>44331.041666666664</v>
      </c>
      <c r="B29522" s="5">
        <v>-2.3533116546659759E-2</v>
      </c>
    </row>
    <row r="29523" spans="1:2">
      <c r="A29523" s="6">
        <v>44331.083333333336</v>
      </c>
      <c r="B29523" s="5">
        <v>-1.0348618520938758E-2</v>
      </c>
    </row>
    <row r="29524" spans="1:2">
      <c r="A29524" s="6">
        <v>44331.125</v>
      </c>
      <c r="B29524" s="5">
        <v>-9.2712948533122384E-4</v>
      </c>
    </row>
    <row r="29525" spans="1:2">
      <c r="A29525" s="6">
        <v>44331.166666666664</v>
      </c>
      <c r="B29525" s="5">
        <v>7.8006363691746038E-3</v>
      </c>
    </row>
    <row r="29526" spans="1:2">
      <c r="A29526" s="6">
        <v>44331.208333333336</v>
      </c>
      <c r="B29526" s="5">
        <v>1.3926591368380955E-2</v>
      </c>
    </row>
    <row r="29527" spans="1:2">
      <c r="A29527" s="6">
        <v>44331.25</v>
      </c>
      <c r="B29527" s="5">
        <v>1.3650940709400917E-2</v>
      </c>
    </row>
    <row r="29528" spans="1:2">
      <c r="A29528" s="6">
        <v>44331.291666666664</v>
      </c>
      <c r="B29528" s="5">
        <v>2.8295647987437198E-2</v>
      </c>
    </row>
    <row r="29529" spans="1:2">
      <c r="A29529" s="6">
        <v>44331.333333333336</v>
      </c>
      <c r="B29529" s="5">
        <v>3.8992194923542361E-2</v>
      </c>
    </row>
    <row r="29530" spans="1:2">
      <c r="A29530" s="6">
        <v>44331.375</v>
      </c>
      <c r="B29530" s="5">
        <v>3.8122540761546128E-2</v>
      </c>
    </row>
    <row r="29531" spans="1:2">
      <c r="A29531" s="6">
        <v>44331.416666666664</v>
      </c>
      <c r="B29531" s="5">
        <v>3.2536342466000366E-2</v>
      </c>
    </row>
    <row r="29532" spans="1:2">
      <c r="A29532" s="6">
        <v>44331.458333333336</v>
      </c>
      <c r="B29532" s="5">
        <v>2.5317599387348004E-2</v>
      </c>
    </row>
    <row r="29533" spans="1:2">
      <c r="A29533" s="6">
        <v>44331.5</v>
      </c>
      <c r="B29533" s="5">
        <v>2.1163951759907013E-2</v>
      </c>
    </row>
    <row r="29534" spans="1:2">
      <c r="A29534" s="6">
        <v>44331.541666666664</v>
      </c>
      <c r="B29534" s="5">
        <v>1.5711195075443347E-2</v>
      </c>
    </row>
    <row r="29535" spans="1:2">
      <c r="A29535" s="6">
        <v>44331.583333333336</v>
      </c>
      <c r="B29535" s="5">
        <v>7.2859888747864605E-3</v>
      </c>
    </row>
    <row r="29536" spans="1:2">
      <c r="A29536" s="6">
        <v>44331.625</v>
      </c>
      <c r="B29536" s="5">
        <v>4.9088899678013821E-3</v>
      </c>
    </row>
    <row r="29537" spans="1:2">
      <c r="A29537" s="6">
        <v>44331.666666666664</v>
      </c>
      <c r="B29537" s="5">
        <v>1.1225937817090135E-2</v>
      </c>
    </row>
    <row r="29538" spans="1:2">
      <c r="A29538" s="6">
        <v>44331.708333333336</v>
      </c>
      <c r="B29538" s="5">
        <v>1.6489756850629325E-2</v>
      </c>
    </row>
    <row r="29539" spans="1:2">
      <c r="A29539" s="6">
        <v>44331.75</v>
      </c>
      <c r="B29539" s="5">
        <v>1.6579435832636977E-2</v>
      </c>
    </row>
    <row r="29540" spans="1:2">
      <c r="A29540" s="6">
        <v>44331.791666666664</v>
      </c>
      <c r="B29540" s="5">
        <v>1.408034076791102E-2</v>
      </c>
    </row>
    <row r="29541" spans="1:2">
      <c r="A29541" s="6">
        <v>44331.833333333336</v>
      </c>
      <c r="B29541" s="5">
        <v>1.8675751122228527E-2</v>
      </c>
    </row>
    <row r="29542" spans="1:2">
      <c r="A29542" s="6">
        <v>44331.875</v>
      </c>
      <c r="B29542" s="5">
        <v>2.5588521088536875E-2</v>
      </c>
    </row>
    <row r="29543" spans="1:2">
      <c r="A29543" s="6">
        <v>44331.916666666664</v>
      </c>
      <c r="B29543" s="5">
        <v>2.9940040368431239E-4</v>
      </c>
    </row>
    <row r="29544" spans="1:2">
      <c r="A29544" s="6">
        <v>44331.958333333336</v>
      </c>
      <c r="B29544" s="5">
        <v>-1.9650455257715204E-2</v>
      </c>
    </row>
    <row r="29545" spans="1:2">
      <c r="A29545" s="6">
        <v>44332</v>
      </c>
      <c r="B29545" s="5">
        <v>-2.6101550433806436E-2</v>
      </c>
    </row>
    <row r="29546" spans="1:2">
      <c r="A29546" s="6">
        <v>44332.041666666664</v>
      </c>
      <c r="B29546" s="5">
        <v>-2.4420069890640019E-2</v>
      </c>
    </row>
    <row r="29547" spans="1:2">
      <c r="A29547" s="6">
        <v>44332.083333333336</v>
      </c>
      <c r="B29547" s="5">
        <v>-1.4437877008742118E-2</v>
      </c>
    </row>
    <row r="29548" spans="1:2">
      <c r="A29548" s="6">
        <v>44332.125</v>
      </c>
      <c r="B29548" s="5">
        <v>-7.4271420234264997E-3</v>
      </c>
    </row>
    <row r="29549" spans="1:2">
      <c r="A29549" s="6">
        <v>44332.166666666664</v>
      </c>
      <c r="B29549" s="5">
        <v>-2.36612025758141E-3</v>
      </c>
    </row>
    <row r="29550" spans="1:2">
      <c r="A29550" s="6">
        <v>44332.208333333336</v>
      </c>
      <c r="B29550" s="5">
        <v>3.7658925762887596E-3</v>
      </c>
    </row>
    <row r="29551" spans="1:2">
      <c r="A29551" s="6">
        <v>44332.25</v>
      </c>
      <c r="B29551" s="5">
        <v>7.8241642909048191E-3</v>
      </c>
    </row>
    <row r="29552" spans="1:2">
      <c r="A29552" s="6">
        <v>44332.291666666664</v>
      </c>
      <c r="B29552" s="5">
        <v>2.4182882198661868E-2</v>
      </c>
    </row>
    <row r="29553" spans="1:2">
      <c r="A29553" s="6">
        <v>44332.333333333336</v>
      </c>
      <c r="B29553" s="5">
        <v>3.3935484814332409E-2</v>
      </c>
    </row>
    <row r="29554" spans="1:2">
      <c r="A29554" s="6">
        <v>44332.375</v>
      </c>
      <c r="B29554" s="5">
        <v>3.4722439036982945E-2</v>
      </c>
    </row>
    <row r="29555" spans="1:2">
      <c r="A29555" s="6">
        <v>44332.416666666664</v>
      </c>
      <c r="B29555" s="5">
        <v>2.7951878693136756E-2</v>
      </c>
    </row>
    <row r="29556" spans="1:2">
      <c r="A29556" s="6">
        <v>44332.458333333336</v>
      </c>
      <c r="B29556" s="5">
        <v>1.9246179841652892E-2</v>
      </c>
    </row>
    <row r="29557" spans="1:2">
      <c r="A29557" s="6">
        <v>44332.5</v>
      </c>
      <c r="B29557" s="5">
        <v>1.605915906227133E-2</v>
      </c>
    </row>
    <row r="29558" spans="1:2">
      <c r="A29558" s="6">
        <v>44332.541666666664</v>
      </c>
      <c r="B29558" s="5">
        <v>1.0330915126825616E-2</v>
      </c>
    </row>
    <row r="29559" spans="1:2">
      <c r="A29559" s="6">
        <v>44332.583333333336</v>
      </c>
      <c r="B29559" s="5">
        <v>9.9723186446706302E-3</v>
      </c>
    </row>
    <row r="29560" spans="1:2">
      <c r="A29560" s="6">
        <v>44332.625</v>
      </c>
      <c r="B29560" s="5">
        <v>1.0475088152186311E-2</v>
      </c>
    </row>
    <row r="29561" spans="1:2">
      <c r="A29561" s="6">
        <v>44332.666666666664</v>
      </c>
      <c r="B29561" s="5">
        <v>1.2862881949688059E-2</v>
      </c>
    </row>
    <row r="29562" spans="1:2">
      <c r="A29562" s="6">
        <v>44332.708333333336</v>
      </c>
      <c r="B29562" s="5">
        <v>1.6898680652280822E-2</v>
      </c>
    </row>
    <row r="29563" spans="1:2">
      <c r="A29563" s="6">
        <v>44332.75</v>
      </c>
      <c r="B29563" s="5">
        <v>2.3499088154075712E-2</v>
      </c>
    </row>
    <row r="29564" spans="1:2">
      <c r="A29564" s="6">
        <v>44332.791666666664</v>
      </c>
      <c r="B29564" s="5">
        <v>1.8725186552388532E-2</v>
      </c>
    </row>
    <row r="29565" spans="1:2">
      <c r="A29565" s="6">
        <v>44332.833333333336</v>
      </c>
      <c r="B29565" s="5">
        <v>2.1890638016426975E-2</v>
      </c>
    </row>
    <row r="29566" spans="1:2">
      <c r="A29566" s="6">
        <v>44332.875</v>
      </c>
      <c r="B29566" s="5">
        <v>3.5798063811057483E-2</v>
      </c>
    </row>
    <row r="29567" spans="1:2">
      <c r="A29567" s="6">
        <v>44332.916666666664</v>
      </c>
      <c r="B29567" s="5">
        <v>5.3667817222680374E-4</v>
      </c>
    </row>
    <row r="29568" spans="1:2">
      <c r="A29568" s="6">
        <v>44332.958333333336</v>
      </c>
      <c r="B29568" s="5">
        <v>-2.8701189285056047E-2</v>
      </c>
    </row>
    <row r="29569" spans="1:2">
      <c r="A29569" s="6">
        <v>44333</v>
      </c>
      <c r="B29569" s="5">
        <v>-3.303206976021731E-2</v>
      </c>
    </row>
    <row r="29570" spans="1:2">
      <c r="A29570" s="6">
        <v>44333.041666666664</v>
      </c>
      <c r="B29570" s="5">
        <v>-2.3799694050723286E-2</v>
      </c>
    </row>
    <row r="29571" spans="1:2">
      <c r="A29571" s="6">
        <v>44333.083333333336</v>
      </c>
      <c r="B29571" s="5">
        <v>-1.0526128479381591E-2</v>
      </c>
    </row>
    <row r="29572" spans="1:2">
      <c r="A29572" s="6">
        <v>44333.125</v>
      </c>
      <c r="B29572" s="5">
        <v>-1.2641310572709178E-3</v>
      </c>
    </row>
    <row r="29573" spans="1:2">
      <c r="A29573" s="6">
        <v>44333.166666666664</v>
      </c>
      <c r="B29573" s="5">
        <v>5.8376170983260355E-3</v>
      </c>
    </row>
    <row r="29574" spans="1:2">
      <c r="A29574" s="6">
        <v>44333.208333333336</v>
      </c>
      <c r="B29574" s="5">
        <v>1.3495210898517379E-2</v>
      </c>
    </row>
    <row r="29575" spans="1:2">
      <c r="A29575" s="6">
        <v>44333.25</v>
      </c>
      <c r="B29575" s="5">
        <v>2.0745844951316931E-2</v>
      </c>
    </row>
    <row r="29576" spans="1:2">
      <c r="A29576" s="6">
        <v>44333.291666666664</v>
      </c>
      <c r="B29576" s="5">
        <v>3.4902803425108785E-2</v>
      </c>
    </row>
    <row r="29577" spans="1:2">
      <c r="A29577" s="6">
        <v>44333.333333333336</v>
      </c>
      <c r="B29577" s="5">
        <v>3.7377744861747067E-2</v>
      </c>
    </row>
    <row r="29578" spans="1:2">
      <c r="A29578" s="6">
        <v>44333.375</v>
      </c>
      <c r="B29578" s="5">
        <v>2.7581947441133264E-2</v>
      </c>
    </row>
    <row r="29579" spans="1:2">
      <c r="A29579" s="6">
        <v>44333.416666666664</v>
      </c>
      <c r="B29579" s="5">
        <v>2.505346359055189E-2</v>
      </c>
    </row>
    <row r="29580" spans="1:2">
      <c r="A29580" s="6">
        <v>44333.458333333336</v>
      </c>
      <c r="B29580" s="5">
        <v>2.2284914958852299E-2</v>
      </c>
    </row>
    <row r="29581" spans="1:2">
      <c r="A29581" s="6">
        <v>44333.5</v>
      </c>
      <c r="B29581" s="5">
        <v>1.792311874959274E-2</v>
      </c>
    </row>
    <row r="29582" spans="1:2">
      <c r="A29582" s="6">
        <v>44333.541666666664</v>
      </c>
      <c r="B29582" s="5">
        <v>1.5844387850749743E-2</v>
      </c>
    </row>
    <row r="29583" spans="1:2">
      <c r="A29583" s="6">
        <v>44333.583333333336</v>
      </c>
      <c r="B29583" s="5">
        <v>1.1808727080322205E-2</v>
      </c>
    </row>
    <row r="29584" spans="1:2">
      <c r="A29584" s="6">
        <v>44333.625</v>
      </c>
      <c r="B29584" s="5">
        <v>1.4155428181459621E-2</v>
      </c>
    </row>
    <row r="29585" spans="1:2">
      <c r="A29585" s="6">
        <v>44333.666666666664</v>
      </c>
      <c r="B29585" s="5">
        <v>1.6788836560557751E-2</v>
      </c>
    </row>
    <row r="29586" spans="1:2">
      <c r="A29586" s="6">
        <v>44333.708333333336</v>
      </c>
      <c r="B29586" s="5">
        <v>2.3336502744403534E-2</v>
      </c>
    </row>
    <row r="29587" spans="1:2">
      <c r="A29587" s="6">
        <v>44333.75</v>
      </c>
      <c r="B29587" s="5">
        <v>2.8275142742945302E-2</v>
      </c>
    </row>
    <row r="29588" spans="1:2">
      <c r="A29588" s="6">
        <v>44333.791666666664</v>
      </c>
      <c r="B29588" s="5">
        <v>2.4996185425802561E-2</v>
      </c>
    </row>
    <row r="29589" spans="1:2">
      <c r="A29589" s="6">
        <v>44333.833333333336</v>
      </c>
      <c r="B29589" s="5">
        <v>2.1887480533027977E-2</v>
      </c>
    </row>
    <row r="29590" spans="1:2">
      <c r="A29590" s="6">
        <v>44333.875</v>
      </c>
      <c r="B29590" s="5">
        <v>3.6168541307609811E-2</v>
      </c>
    </row>
    <row r="29591" spans="1:2">
      <c r="A29591" s="6">
        <v>44333.916666666664</v>
      </c>
      <c r="B29591" s="5">
        <v>8.173146469018025E-3</v>
      </c>
    </row>
    <row r="29592" spans="1:2">
      <c r="A29592" s="6">
        <v>44333.958333333336</v>
      </c>
      <c r="B29592" s="5">
        <v>-2.5086082664499888E-2</v>
      </c>
    </row>
    <row r="29593" spans="1:2">
      <c r="A29593" s="6">
        <v>44334</v>
      </c>
      <c r="B29593" s="5">
        <v>-2.8477720906067483E-2</v>
      </c>
    </row>
    <row r="29594" spans="1:2">
      <c r="A29594" s="6">
        <v>44334.041666666664</v>
      </c>
      <c r="B29594" s="5">
        <v>-1.5000194894031963E-2</v>
      </c>
    </row>
    <row r="29595" spans="1:2">
      <c r="A29595" s="6">
        <v>44334.083333333336</v>
      </c>
      <c r="B29595" s="5">
        <v>-1.2031453846416738E-3</v>
      </c>
    </row>
    <row r="29596" spans="1:2">
      <c r="A29596" s="6">
        <v>44334.125</v>
      </c>
      <c r="B29596" s="5">
        <v>7.6820095082588587E-3</v>
      </c>
    </row>
    <row r="29597" spans="1:2">
      <c r="A29597" s="6">
        <v>44334.166666666664</v>
      </c>
      <c r="B29597" s="5">
        <v>1.8858597595969275E-2</v>
      </c>
    </row>
    <row r="29598" spans="1:2">
      <c r="A29598" s="6">
        <v>44334.208333333336</v>
      </c>
      <c r="B29598" s="5">
        <v>2.9473798866536075E-2</v>
      </c>
    </row>
    <row r="29599" spans="1:2">
      <c r="A29599" s="6">
        <v>44334.25</v>
      </c>
      <c r="B29599" s="5">
        <v>3.1298678915515896E-2</v>
      </c>
    </row>
    <row r="29600" spans="1:2">
      <c r="A29600" s="6">
        <v>44334.291666666664</v>
      </c>
      <c r="B29600" s="5">
        <v>4.9724257091593067E-2</v>
      </c>
    </row>
    <row r="29601" spans="1:2">
      <c r="A29601" s="6">
        <v>44334.333333333336</v>
      </c>
      <c r="B29601" s="5">
        <v>4.5493846077127705E-2</v>
      </c>
    </row>
    <row r="29602" spans="1:2">
      <c r="A29602" s="6">
        <v>44334.375</v>
      </c>
      <c r="B29602" s="5">
        <v>3.7334098264850117E-2</v>
      </c>
    </row>
    <row r="29603" spans="1:2">
      <c r="A29603" s="6">
        <v>44334.416666666664</v>
      </c>
      <c r="B29603" s="5">
        <v>3.3458854491114361E-2</v>
      </c>
    </row>
    <row r="29604" spans="1:2">
      <c r="A29604" s="6">
        <v>44334.458333333336</v>
      </c>
      <c r="B29604" s="5">
        <v>2.9971241538428051E-2</v>
      </c>
    </row>
    <row r="29605" spans="1:2">
      <c r="A29605" s="6">
        <v>44334.5</v>
      </c>
      <c r="B29605" s="5">
        <v>2.9440085234477963E-2</v>
      </c>
    </row>
    <row r="29606" spans="1:2">
      <c r="A29606" s="6">
        <v>44334.541666666664</v>
      </c>
      <c r="B29606" s="5">
        <v>2.8821837508340893E-2</v>
      </c>
    </row>
    <row r="29607" spans="1:2">
      <c r="A29607" s="6">
        <v>44334.583333333336</v>
      </c>
      <c r="B29607" s="5">
        <v>2.3183517006146306E-2</v>
      </c>
    </row>
    <row r="29608" spans="1:2">
      <c r="A29608" s="6">
        <v>44334.625</v>
      </c>
      <c r="B29608" s="5">
        <v>2.3366193368756068E-2</v>
      </c>
    </row>
    <row r="29609" spans="1:2">
      <c r="A29609" s="6">
        <v>44334.666666666664</v>
      </c>
      <c r="B29609" s="5">
        <v>2.81356252592792E-2</v>
      </c>
    </row>
    <row r="29610" spans="1:2">
      <c r="A29610" s="6">
        <v>44334.708333333336</v>
      </c>
      <c r="B29610" s="5">
        <v>3.5476186070389652E-2</v>
      </c>
    </row>
    <row r="29611" spans="1:2">
      <c r="A29611" s="6">
        <v>44334.75</v>
      </c>
      <c r="B29611" s="5">
        <v>3.2566805329474889E-2</v>
      </c>
    </row>
    <row r="29612" spans="1:2">
      <c r="A29612" s="6">
        <v>44334.791666666664</v>
      </c>
      <c r="B29612" s="5">
        <v>3.0455027976671302E-2</v>
      </c>
    </row>
    <row r="29613" spans="1:2">
      <c r="A29613" s="6">
        <v>44334.833333333336</v>
      </c>
      <c r="B29613" s="5">
        <v>2.9076183291841411E-2</v>
      </c>
    </row>
    <row r="29614" spans="1:2">
      <c r="A29614" s="6">
        <v>44334.875</v>
      </c>
      <c r="B29614" s="5">
        <v>3.474457427858501E-2</v>
      </c>
    </row>
    <row r="29615" spans="1:2">
      <c r="A29615" s="6">
        <v>44334.916666666664</v>
      </c>
      <c r="B29615" s="5">
        <v>7.0437265917794641E-3</v>
      </c>
    </row>
    <row r="29616" spans="1:2">
      <c r="A29616" s="6">
        <v>44334.958333333336</v>
      </c>
      <c r="B29616" s="5">
        <v>-1.5303443274736817E-2</v>
      </c>
    </row>
    <row r="29617" spans="1:2">
      <c r="A29617" s="6">
        <v>44335</v>
      </c>
      <c r="B29617" s="5">
        <v>-2.1099319444976044E-2</v>
      </c>
    </row>
    <row r="29618" spans="1:2">
      <c r="A29618" s="6">
        <v>44335.041666666664</v>
      </c>
      <c r="B29618" s="5">
        <v>-1.1325919277520522E-2</v>
      </c>
    </row>
    <row r="29619" spans="1:2">
      <c r="A29619" s="6">
        <v>44335.083333333336</v>
      </c>
      <c r="B29619" s="5">
        <v>1.5360863221051621E-3</v>
      </c>
    </row>
    <row r="29620" spans="1:2">
      <c r="A29620" s="6">
        <v>44335.125</v>
      </c>
      <c r="B29620" s="5">
        <v>1.2831719784842228E-2</v>
      </c>
    </row>
    <row r="29621" spans="1:2">
      <c r="A29621" s="6">
        <v>44335.166666666664</v>
      </c>
      <c r="B29621" s="5">
        <v>1.7345269494610467E-2</v>
      </c>
    </row>
    <row r="29622" spans="1:2">
      <c r="A29622" s="6">
        <v>44335.208333333336</v>
      </c>
      <c r="B29622" s="5">
        <v>2.6525547373823892E-2</v>
      </c>
    </row>
    <row r="29623" spans="1:2">
      <c r="A29623" s="6">
        <v>44335.25</v>
      </c>
      <c r="B29623" s="5">
        <v>2.8713288279807389E-2</v>
      </c>
    </row>
    <row r="29624" spans="1:2">
      <c r="A29624" s="6">
        <v>44335.291666666664</v>
      </c>
      <c r="B29624" s="5">
        <v>4.2467721689330988E-2</v>
      </c>
    </row>
    <row r="29625" spans="1:2">
      <c r="A29625" s="6">
        <v>44335.333333333336</v>
      </c>
      <c r="B29625" s="5">
        <v>4.4987480902854482E-2</v>
      </c>
    </row>
    <row r="29626" spans="1:2">
      <c r="A29626" s="6">
        <v>44335.375</v>
      </c>
      <c r="B29626" s="5">
        <v>3.5058422327635883E-2</v>
      </c>
    </row>
    <row r="29627" spans="1:2">
      <c r="A29627" s="6">
        <v>44335.416666666664</v>
      </c>
      <c r="B29627" s="5">
        <v>3.064441795543377E-2</v>
      </c>
    </row>
    <row r="29628" spans="1:2">
      <c r="A29628" s="6">
        <v>44335.458333333336</v>
      </c>
      <c r="B29628" s="5">
        <v>2.8853757023826754E-2</v>
      </c>
    </row>
    <row r="29629" spans="1:2">
      <c r="A29629" s="6">
        <v>44335.5</v>
      </c>
      <c r="B29629" s="5">
        <v>3.0953062077767754E-2</v>
      </c>
    </row>
    <row r="29630" spans="1:2">
      <c r="A29630" s="6">
        <v>44335.541666666664</v>
      </c>
      <c r="B29630" s="5">
        <v>2.6222886995713887E-2</v>
      </c>
    </row>
    <row r="29631" spans="1:2">
      <c r="A29631" s="6">
        <v>44335.583333333336</v>
      </c>
      <c r="B29631" s="5">
        <v>2.6892875506073857E-2</v>
      </c>
    </row>
    <row r="29632" spans="1:2">
      <c r="A29632" s="6">
        <v>44335.625</v>
      </c>
      <c r="B29632" s="5">
        <v>2.3217410506205384E-2</v>
      </c>
    </row>
    <row r="29633" spans="1:2">
      <c r="A29633" s="6">
        <v>44335.666666666664</v>
      </c>
      <c r="B29633" s="5">
        <v>2.601672589396354E-2</v>
      </c>
    </row>
    <row r="29634" spans="1:2">
      <c r="A29634" s="6">
        <v>44335.708333333336</v>
      </c>
      <c r="B29634" s="5">
        <v>3.0152864490966869E-2</v>
      </c>
    </row>
    <row r="29635" spans="1:2">
      <c r="A29635" s="6">
        <v>44335.75</v>
      </c>
      <c r="B29635" s="5">
        <v>3.1536020537321949E-2</v>
      </c>
    </row>
    <row r="29636" spans="1:2">
      <c r="A29636" s="6">
        <v>44335.791666666664</v>
      </c>
      <c r="B29636" s="5">
        <v>2.5706694959104961E-2</v>
      </c>
    </row>
    <row r="29637" spans="1:2">
      <c r="A29637" s="6">
        <v>44335.833333333336</v>
      </c>
      <c r="B29637" s="5">
        <v>1.6586535968819763E-2</v>
      </c>
    </row>
    <row r="29638" spans="1:2">
      <c r="A29638" s="6">
        <v>44335.875</v>
      </c>
      <c r="B29638" s="5">
        <v>3.8131047419044828E-2</v>
      </c>
    </row>
    <row r="29639" spans="1:2">
      <c r="A29639" s="6">
        <v>44335.916666666664</v>
      </c>
      <c r="B29639" s="5">
        <v>1.4294139971797857E-2</v>
      </c>
    </row>
    <row r="29640" spans="1:2">
      <c r="A29640" s="6">
        <v>44335.958333333336</v>
      </c>
      <c r="B29640" s="5">
        <v>-2.1130616024396E-2</v>
      </c>
    </row>
    <row r="29641" spans="1:2">
      <c r="A29641" s="6">
        <v>44336</v>
      </c>
      <c r="B29641" s="5">
        <v>-3.1447185030066133E-2</v>
      </c>
    </row>
    <row r="29642" spans="1:2">
      <c r="A29642" s="6">
        <v>44336.041666666664</v>
      </c>
      <c r="B29642" s="5">
        <v>-2.1866628703650599E-2</v>
      </c>
    </row>
    <row r="29643" spans="1:2">
      <c r="A29643" s="6">
        <v>44336.083333333336</v>
      </c>
      <c r="B29643" s="5">
        <v>-8.4306271107944565E-3</v>
      </c>
    </row>
    <row r="29644" spans="1:2">
      <c r="A29644" s="6">
        <v>44336.125</v>
      </c>
      <c r="B29644" s="5">
        <v>2.791098984651469E-3</v>
      </c>
    </row>
    <row r="29645" spans="1:2">
      <c r="A29645" s="6">
        <v>44336.166666666664</v>
      </c>
      <c r="B29645" s="5">
        <v>1.2372101219513707E-2</v>
      </c>
    </row>
    <row r="29646" spans="1:2">
      <c r="A29646" s="6">
        <v>44336.208333333336</v>
      </c>
      <c r="B29646" s="5">
        <v>1.9686864501416466E-2</v>
      </c>
    </row>
    <row r="29647" spans="1:2">
      <c r="A29647" s="6">
        <v>44336.25</v>
      </c>
      <c r="B29647" s="5">
        <v>2.6636354208896068E-2</v>
      </c>
    </row>
    <row r="29648" spans="1:2">
      <c r="A29648" s="6">
        <v>44336.291666666664</v>
      </c>
      <c r="B29648" s="5">
        <v>4.1518208415469167E-2</v>
      </c>
    </row>
    <row r="29649" spans="1:2">
      <c r="A29649" s="6">
        <v>44336.333333333336</v>
      </c>
      <c r="B29649" s="5">
        <v>3.5215330635200798E-2</v>
      </c>
    </row>
    <row r="29650" spans="1:2">
      <c r="A29650" s="6">
        <v>44336.375</v>
      </c>
      <c r="B29650" s="5">
        <v>3.9989941528556887E-2</v>
      </c>
    </row>
    <row r="29651" spans="1:2">
      <c r="A29651" s="6">
        <v>44336.416666666664</v>
      </c>
      <c r="B29651" s="5">
        <v>4.4342082438664436E-2</v>
      </c>
    </row>
    <row r="29652" spans="1:2">
      <c r="A29652" s="6">
        <v>44336.458333333336</v>
      </c>
      <c r="B29652" s="5">
        <v>4.5932712362087846E-2</v>
      </c>
    </row>
    <row r="29653" spans="1:2">
      <c r="A29653" s="6">
        <v>44336.5</v>
      </c>
      <c r="B29653" s="5">
        <v>4.8684427904423691E-2</v>
      </c>
    </row>
    <row r="29654" spans="1:2">
      <c r="A29654" s="6">
        <v>44336.541666666664</v>
      </c>
      <c r="B29654" s="5">
        <v>4.420341598357988E-2</v>
      </c>
    </row>
    <row r="29655" spans="1:2">
      <c r="A29655" s="6">
        <v>44336.583333333336</v>
      </c>
      <c r="B29655" s="5">
        <v>3.8533018280404875E-2</v>
      </c>
    </row>
    <row r="29656" spans="1:2">
      <c r="A29656" s="6">
        <v>44336.625</v>
      </c>
      <c r="B29656" s="5">
        <v>3.6901292276925103E-2</v>
      </c>
    </row>
    <row r="29657" spans="1:2">
      <c r="A29657" s="6">
        <v>44336.666666666664</v>
      </c>
      <c r="B29657" s="5">
        <v>3.9324966661769246E-2</v>
      </c>
    </row>
    <row r="29658" spans="1:2">
      <c r="A29658" s="6">
        <v>44336.708333333336</v>
      </c>
      <c r="B29658" s="5">
        <v>3.8861733369820947E-2</v>
      </c>
    </row>
    <row r="29659" spans="1:2">
      <c r="A29659" s="6">
        <v>44336.75</v>
      </c>
      <c r="B29659" s="5">
        <v>3.1484185084362494E-2</v>
      </c>
    </row>
    <row r="29660" spans="1:2">
      <c r="A29660" s="6">
        <v>44336.791666666664</v>
      </c>
      <c r="B29660" s="5">
        <v>2.0006951834921537E-2</v>
      </c>
    </row>
    <row r="29661" spans="1:2">
      <c r="A29661" s="6">
        <v>44336.833333333336</v>
      </c>
      <c r="B29661" s="5">
        <v>2.8022161862342378E-3</v>
      </c>
    </row>
    <row r="29662" spans="1:2">
      <c r="A29662" s="6">
        <v>44336.875</v>
      </c>
      <c r="B29662" s="5">
        <v>1.6682449606758437E-2</v>
      </c>
    </row>
    <row r="29663" spans="1:2">
      <c r="A29663" s="6">
        <v>44336.916666666664</v>
      </c>
      <c r="B29663" s="5">
        <v>5.1931671178486903E-3</v>
      </c>
    </row>
    <row r="29664" spans="1:2">
      <c r="A29664" s="6">
        <v>44336.958333333336</v>
      </c>
      <c r="B29664" s="5">
        <v>-3.0035526323491629E-2</v>
      </c>
    </row>
    <row r="29665" spans="1:2">
      <c r="A29665" s="6">
        <v>44337</v>
      </c>
      <c r="B29665" s="5">
        <v>-4.6918953733744849E-2</v>
      </c>
    </row>
    <row r="29666" spans="1:2">
      <c r="A29666" s="6">
        <v>44337.041666666664</v>
      </c>
      <c r="B29666" s="5">
        <v>-3.8187071960059139E-2</v>
      </c>
    </row>
    <row r="29667" spans="1:2">
      <c r="A29667" s="6">
        <v>44337.083333333336</v>
      </c>
      <c r="B29667" s="5">
        <v>-2.7200120433194419E-2</v>
      </c>
    </row>
    <row r="29668" spans="1:2">
      <c r="A29668" s="6">
        <v>44337.125</v>
      </c>
      <c r="B29668" s="5">
        <v>-1.6675095971735002E-2</v>
      </c>
    </row>
    <row r="29669" spans="1:2">
      <c r="A29669" s="6">
        <v>44337.166666666664</v>
      </c>
      <c r="B29669" s="5">
        <v>-5.4141673994933647E-3</v>
      </c>
    </row>
    <row r="29670" spans="1:2">
      <c r="A29670" s="6">
        <v>44337.208333333336</v>
      </c>
      <c r="B29670" s="5">
        <v>6.2542957927637886E-3</v>
      </c>
    </row>
    <row r="29671" spans="1:2">
      <c r="A29671" s="6">
        <v>44337.25</v>
      </c>
      <c r="B29671" s="5">
        <v>1.1435318842505468E-2</v>
      </c>
    </row>
    <row r="29672" spans="1:2">
      <c r="A29672" s="6">
        <v>44337.291666666664</v>
      </c>
      <c r="B29672" s="5">
        <v>3.7702570077706006E-2</v>
      </c>
    </row>
    <row r="29673" spans="1:2">
      <c r="A29673" s="6">
        <v>44337.333333333336</v>
      </c>
      <c r="B29673" s="5">
        <v>5.5518821507584075E-2</v>
      </c>
    </row>
    <row r="29674" spans="1:2">
      <c r="A29674" s="6">
        <v>44337.375</v>
      </c>
      <c r="B29674" s="5">
        <v>5.3902356822559026E-2</v>
      </c>
    </row>
    <row r="29675" spans="1:2">
      <c r="A29675" s="6">
        <v>44337.416666666664</v>
      </c>
      <c r="B29675" s="5">
        <v>5.0187194927456019E-2</v>
      </c>
    </row>
    <row r="29676" spans="1:2">
      <c r="A29676" s="6">
        <v>44337.458333333336</v>
      </c>
      <c r="B29676" s="5">
        <v>4.2021389078218355E-2</v>
      </c>
    </row>
    <row r="29677" spans="1:2">
      <c r="A29677" s="6">
        <v>44337.5</v>
      </c>
      <c r="B29677" s="5">
        <v>3.9011046555385696E-2</v>
      </c>
    </row>
    <row r="29678" spans="1:2">
      <c r="A29678" s="6">
        <v>44337.541666666664</v>
      </c>
      <c r="B29678" s="5">
        <v>4.1962469936145837E-2</v>
      </c>
    </row>
    <row r="29679" spans="1:2">
      <c r="A29679" s="6">
        <v>44337.583333333336</v>
      </c>
      <c r="B29679" s="5">
        <v>3.417089547915593E-2</v>
      </c>
    </row>
    <row r="29680" spans="1:2">
      <c r="A29680" s="6">
        <v>44337.625</v>
      </c>
      <c r="B29680" s="5">
        <v>2.9978439570729428E-2</v>
      </c>
    </row>
    <row r="29681" spans="1:2">
      <c r="A29681" s="6">
        <v>44337.666666666664</v>
      </c>
      <c r="B29681" s="5">
        <v>2.3359474613917196E-2</v>
      </c>
    </row>
    <row r="29682" spans="1:2">
      <c r="A29682" s="6">
        <v>44337.708333333336</v>
      </c>
      <c r="B29682" s="5">
        <v>1.3162598030075729E-2</v>
      </c>
    </row>
    <row r="29683" spans="1:2">
      <c r="A29683" s="6">
        <v>44337.75</v>
      </c>
      <c r="B29683" s="5">
        <v>9.312956577674494E-3</v>
      </c>
    </row>
    <row r="29684" spans="1:2">
      <c r="A29684" s="6">
        <v>44337.791666666664</v>
      </c>
      <c r="B29684" s="5">
        <v>-2.5790530867477231E-3</v>
      </c>
    </row>
    <row r="29685" spans="1:2">
      <c r="A29685" s="6">
        <v>44337.833333333336</v>
      </c>
      <c r="B29685" s="5">
        <v>-7.6330938571919525E-3</v>
      </c>
    </row>
    <row r="29686" spans="1:2">
      <c r="A29686" s="6">
        <v>44337.875</v>
      </c>
      <c r="B29686" s="5">
        <v>6.9850322125586213E-3</v>
      </c>
    </row>
    <row r="29687" spans="1:2">
      <c r="A29687" s="6">
        <v>44337.916666666664</v>
      </c>
      <c r="B29687" s="5">
        <v>-2.500817544453875E-3</v>
      </c>
    </row>
    <row r="29688" spans="1:2">
      <c r="A29688" s="6">
        <v>44337.958333333336</v>
      </c>
      <c r="B29688" s="5">
        <v>-2.8949761545790421E-2</v>
      </c>
    </row>
    <row r="29689" spans="1:2">
      <c r="A29689" s="6">
        <v>44338</v>
      </c>
      <c r="B29689" s="5">
        <v>-4.3115121662800404E-2</v>
      </c>
    </row>
    <row r="29690" spans="1:2">
      <c r="A29690" s="6">
        <v>44338.041666666664</v>
      </c>
      <c r="B29690" s="5">
        <v>-4.1393184704087829E-2</v>
      </c>
    </row>
    <row r="29691" spans="1:2">
      <c r="A29691" s="6">
        <v>44338.083333333336</v>
      </c>
      <c r="B29691" s="5">
        <v>-3.096417034147466E-2</v>
      </c>
    </row>
    <row r="29692" spans="1:2">
      <c r="A29692" s="6">
        <v>44338.125</v>
      </c>
      <c r="B29692" s="5">
        <v>-1.9981442972108507E-2</v>
      </c>
    </row>
    <row r="29693" spans="1:2">
      <c r="A29693" s="6">
        <v>44338.166666666664</v>
      </c>
      <c r="B29693" s="5">
        <v>-9.0821052300068573E-3</v>
      </c>
    </row>
    <row r="29694" spans="1:2">
      <c r="A29694" s="6">
        <v>44338.208333333336</v>
      </c>
      <c r="B29694" s="5">
        <v>-2.7679261825028388E-3</v>
      </c>
    </row>
    <row r="29695" spans="1:2">
      <c r="A29695" s="6">
        <v>44338.25</v>
      </c>
      <c r="B29695" s="5">
        <v>5.6132779014958782E-4</v>
      </c>
    </row>
    <row r="29696" spans="1:2">
      <c r="A29696" s="6">
        <v>44338.291666666664</v>
      </c>
      <c r="B29696" s="5">
        <v>1.9733026150723119E-2</v>
      </c>
    </row>
    <row r="29697" spans="1:2">
      <c r="A29697" s="6">
        <v>44338.333333333336</v>
      </c>
      <c r="B29697" s="5">
        <v>4.1108147371443408E-2</v>
      </c>
    </row>
    <row r="29698" spans="1:2">
      <c r="A29698" s="6">
        <v>44338.375</v>
      </c>
      <c r="B29698" s="5">
        <v>5.1319938718824835E-2</v>
      </c>
    </row>
    <row r="29699" spans="1:2">
      <c r="A29699" s="6">
        <v>44338.416666666664</v>
      </c>
      <c r="B29699" s="5">
        <v>6.2596758069288438E-2</v>
      </c>
    </row>
    <row r="29700" spans="1:2">
      <c r="A29700" s="6">
        <v>44338.458333333336</v>
      </c>
      <c r="B29700" s="5">
        <v>6.3431974670425204E-2</v>
      </c>
    </row>
    <row r="29701" spans="1:2">
      <c r="A29701" s="6">
        <v>44338.5</v>
      </c>
      <c r="B29701" s="5">
        <v>5.4725261384506257E-2</v>
      </c>
    </row>
    <row r="29702" spans="1:2">
      <c r="A29702" s="6">
        <v>44338.541666666664</v>
      </c>
      <c r="B29702" s="5">
        <v>4.617378185431651E-2</v>
      </c>
    </row>
    <row r="29703" spans="1:2">
      <c r="A29703" s="6">
        <v>44338.583333333336</v>
      </c>
      <c r="B29703" s="5">
        <v>3.4005275749407031E-2</v>
      </c>
    </row>
    <row r="29704" spans="1:2">
      <c r="A29704" s="6">
        <v>44338.625</v>
      </c>
      <c r="B29704" s="5">
        <v>2.7020317000321318E-2</v>
      </c>
    </row>
    <row r="29705" spans="1:2">
      <c r="A29705" s="6">
        <v>44338.666666666664</v>
      </c>
      <c r="B29705" s="5">
        <v>2.4936148759178111E-2</v>
      </c>
    </row>
    <row r="29706" spans="1:2">
      <c r="A29706" s="6">
        <v>44338.708333333336</v>
      </c>
      <c r="B29706" s="5">
        <v>2.2392835427321522E-2</v>
      </c>
    </row>
    <row r="29707" spans="1:2">
      <c r="A29707" s="6">
        <v>44338.75</v>
      </c>
      <c r="B29707" s="5">
        <v>1.0414122207707197E-2</v>
      </c>
    </row>
    <row r="29708" spans="1:2">
      <c r="A29708" s="6">
        <v>44338.791666666664</v>
      </c>
      <c r="B29708" s="5">
        <v>-6.8963125568027115E-3</v>
      </c>
    </row>
    <row r="29709" spans="1:2">
      <c r="A29709" s="6">
        <v>44338.833333333336</v>
      </c>
      <c r="B29709" s="5">
        <v>-2.4619114396766232E-2</v>
      </c>
    </row>
    <row r="29710" spans="1:2">
      <c r="A29710" s="6">
        <v>44338.875</v>
      </c>
      <c r="B29710" s="5">
        <v>-1.7493394098550694E-2</v>
      </c>
    </row>
    <row r="29711" spans="1:2">
      <c r="A29711" s="6">
        <v>44338.916666666664</v>
      </c>
      <c r="B29711" s="5">
        <v>-1.6376401470344085E-2</v>
      </c>
    </row>
    <row r="29712" spans="1:2">
      <c r="A29712" s="6">
        <v>44338.958333333336</v>
      </c>
      <c r="B29712" s="5">
        <v>-4.0777610082385833E-2</v>
      </c>
    </row>
    <row r="29713" spans="1:2">
      <c r="A29713" s="6">
        <v>44339</v>
      </c>
      <c r="B29713" s="5">
        <v>-5.3077076389582839E-2</v>
      </c>
    </row>
    <row r="29714" spans="1:2">
      <c r="A29714" s="6">
        <v>44339.041666666664</v>
      </c>
      <c r="B29714" s="5">
        <v>-5.1147532780577556E-2</v>
      </c>
    </row>
    <row r="29715" spans="1:2">
      <c r="A29715" s="6">
        <v>44339.083333333336</v>
      </c>
      <c r="B29715" s="5">
        <v>-4.3517314879891099E-2</v>
      </c>
    </row>
    <row r="29716" spans="1:2">
      <c r="A29716" s="6">
        <v>44339.125</v>
      </c>
      <c r="B29716" s="5">
        <v>-3.263050316260651E-2</v>
      </c>
    </row>
    <row r="29717" spans="1:2">
      <c r="A29717" s="6">
        <v>44339.166666666664</v>
      </c>
      <c r="B29717" s="5">
        <v>-2.4777867406673763E-2</v>
      </c>
    </row>
    <row r="29718" spans="1:2">
      <c r="A29718" s="6">
        <v>44339.208333333336</v>
      </c>
      <c r="B29718" s="5">
        <v>-1.6541201347415324E-2</v>
      </c>
    </row>
    <row r="29719" spans="1:2">
      <c r="A29719" s="6">
        <v>44339.25</v>
      </c>
      <c r="B29719" s="5">
        <v>-1.1954692681479971E-2</v>
      </c>
    </row>
    <row r="29720" spans="1:2">
      <c r="A29720" s="6">
        <v>44339.291666666664</v>
      </c>
      <c r="B29720" s="5">
        <v>1.4498950107698779E-2</v>
      </c>
    </row>
    <row r="29721" spans="1:2">
      <c r="A29721" s="6">
        <v>44339.333333333336</v>
      </c>
      <c r="B29721" s="5">
        <v>3.0070288052119139E-2</v>
      </c>
    </row>
    <row r="29722" spans="1:2">
      <c r="A29722" s="6">
        <v>44339.375</v>
      </c>
      <c r="B29722" s="5">
        <v>4.8486605013653671E-2</v>
      </c>
    </row>
    <row r="29723" spans="1:2">
      <c r="A29723" s="6">
        <v>44339.416666666664</v>
      </c>
      <c r="B29723" s="5">
        <v>5.3036172358789678E-2</v>
      </c>
    </row>
    <row r="29724" spans="1:2">
      <c r="A29724" s="6">
        <v>44339.458333333336</v>
      </c>
      <c r="B29724" s="5">
        <v>4.1319210770694149E-2</v>
      </c>
    </row>
    <row r="29725" spans="1:2">
      <c r="A29725" s="6">
        <v>44339.5</v>
      </c>
      <c r="B29725" s="5">
        <v>4.5858500986203837E-2</v>
      </c>
    </row>
    <row r="29726" spans="1:2">
      <c r="A29726" s="6">
        <v>44339.541666666664</v>
      </c>
      <c r="B29726" s="5">
        <v>3.8584578288522457E-2</v>
      </c>
    </row>
    <row r="29727" spans="1:2">
      <c r="A29727" s="6">
        <v>44339.583333333336</v>
      </c>
      <c r="B29727" s="5">
        <v>2.9171438009891713E-2</v>
      </c>
    </row>
    <row r="29728" spans="1:2">
      <c r="A29728" s="6">
        <v>44339.625</v>
      </c>
      <c r="B29728" s="5">
        <v>2.168923527953262E-2</v>
      </c>
    </row>
    <row r="29729" spans="1:2">
      <c r="A29729" s="6">
        <v>44339.666666666664</v>
      </c>
      <c r="B29729" s="5">
        <v>1.467742809536619E-2</v>
      </c>
    </row>
    <row r="29730" spans="1:2">
      <c r="A29730" s="6">
        <v>44339.708333333336</v>
      </c>
      <c r="B29730" s="5">
        <v>9.6931447973243358E-3</v>
      </c>
    </row>
    <row r="29731" spans="1:2">
      <c r="A29731" s="6">
        <v>44339.75</v>
      </c>
      <c r="B29731" s="5">
        <v>-3.4537991748831934E-3</v>
      </c>
    </row>
    <row r="29732" spans="1:2">
      <c r="A29732" s="6">
        <v>44339.791666666664</v>
      </c>
      <c r="B29732" s="5">
        <v>-1.648482831755433E-2</v>
      </c>
    </row>
    <row r="29733" spans="1:2">
      <c r="A29733" s="6">
        <v>44339.833333333336</v>
      </c>
      <c r="B29733" s="5">
        <v>-2.2398799907685205E-2</v>
      </c>
    </row>
    <row r="29734" spans="1:2">
      <c r="A29734" s="6">
        <v>44339.875</v>
      </c>
      <c r="B29734" s="5">
        <v>-9.3150837124768692E-3</v>
      </c>
    </row>
    <row r="29735" spans="1:2">
      <c r="A29735" s="6">
        <v>44339.916666666664</v>
      </c>
      <c r="B29735" s="5">
        <v>-1.9317763127407055E-2</v>
      </c>
    </row>
    <row r="29736" spans="1:2">
      <c r="A29736" s="6">
        <v>44339.958333333336</v>
      </c>
      <c r="B29736" s="5">
        <v>-4.5475966169244153E-2</v>
      </c>
    </row>
    <row r="29737" spans="1:2">
      <c r="A29737" s="6">
        <v>44340</v>
      </c>
      <c r="B29737" s="5">
        <v>-5.0549630880381058E-2</v>
      </c>
    </row>
    <row r="29738" spans="1:2">
      <c r="A29738" s="6">
        <v>44340.041666666664</v>
      </c>
      <c r="B29738" s="5">
        <v>-3.6705610793410851E-2</v>
      </c>
    </row>
    <row r="29739" spans="1:2">
      <c r="A29739" s="6">
        <v>44340.083333333336</v>
      </c>
      <c r="B29739" s="5">
        <v>-2.2746956972836421E-2</v>
      </c>
    </row>
    <row r="29740" spans="1:2">
      <c r="A29740" s="6">
        <v>44340.125</v>
      </c>
      <c r="B29740" s="5">
        <v>-8.6957887145875691E-3</v>
      </c>
    </row>
    <row r="29741" spans="1:2">
      <c r="A29741" s="6">
        <v>44340.166666666664</v>
      </c>
      <c r="B29741" s="5">
        <v>2.0449384441828845E-3</v>
      </c>
    </row>
    <row r="29742" spans="1:2">
      <c r="A29742" s="6">
        <v>44340.208333333336</v>
      </c>
      <c r="B29742" s="5">
        <v>1.2258504989797058E-2</v>
      </c>
    </row>
    <row r="29743" spans="1:2">
      <c r="A29743" s="6">
        <v>44340.25</v>
      </c>
      <c r="B29743" s="5">
        <v>1.1452267645980405E-2</v>
      </c>
    </row>
    <row r="29744" spans="1:2">
      <c r="A29744" s="6">
        <v>44340.291666666664</v>
      </c>
      <c r="B29744" s="5">
        <v>3.0021169365384227E-2</v>
      </c>
    </row>
    <row r="29745" spans="1:2">
      <c r="A29745" s="6">
        <v>44340.333333333336</v>
      </c>
      <c r="B29745" s="5">
        <v>3.7928423893728865E-2</v>
      </c>
    </row>
    <row r="29746" spans="1:2">
      <c r="A29746" s="6">
        <v>44340.375</v>
      </c>
      <c r="B29746" s="5">
        <v>3.6933836055113793E-2</v>
      </c>
    </row>
    <row r="29747" spans="1:2">
      <c r="A29747" s="6">
        <v>44340.416666666664</v>
      </c>
      <c r="B29747" s="5">
        <v>4.4250721903311474E-2</v>
      </c>
    </row>
    <row r="29748" spans="1:2">
      <c r="A29748" s="6">
        <v>44340.458333333336</v>
      </c>
      <c r="B29748" s="5">
        <v>5.2143991703372645E-2</v>
      </c>
    </row>
    <row r="29749" spans="1:2">
      <c r="A29749" s="6">
        <v>44340.5</v>
      </c>
      <c r="B29749" s="5">
        <v>5.4607776183424016E-2</v>
      </c>
    </row>
    <row r="29750" spans="1:2">
      <c r="A29750" s="6">
        <v>44340.541666666664</v>
      </c>
      <c r="B29750" s="5">
        <v>5.3209047089743715E-2</v>
      </c>
    </row>
    <row r="29751" spans="1:2">
      <c r="A29751" s="6">
        <v>44340.583333333336</v>
      </c>
      <c r="B29751" s="5">
        <v>4.7574190865047057E-2</v>
      </c>
    </row>
    <row r="29752" spans="1:2">
      <c r="A29752" s="6">
        <v>44340.625</v>
      </c>
      <c r="B29752" s="5">
        <v>4.1084872697546244E-2</v>
      </c>
    </row>
    <row r="29753" spans="1:2">
      <c r="A29753" s="6">
        <v>44340.666666666664</v>
      </c>
      <c r="B29753" s="5">
        <v>3.1305781607010932E-2</v>
      </c>
    </row>
    <row r="29754" spans="1:2">
      <c r="A29754" s="6">
        <v>44340.708333333336</v>
      </c>
      <c r="B29754" s="5">
        <v>3.1083512785290736E-2</v>
      </c>
    </row>
    <row r="29755" spans="1:2">
      <c r="A29755" s="6">
        <v>44340.75</v>
      </c>
      <c r="B29755" s="5">
        <v>2.7583471400569531E-2</v>
      </c>
    </row>
    <row r="29756" spans="1:2">
      <c r="A29756" s="6">
        <v>44340.791666666664</v>
      </c>
      <c r="B29756" s="5">
        <v>3.2098873322938047E-3</v>
      </c>
    </row>
    <row r="29757" spans="1:2">
      <c r="A29757" s="6">
        <v>44340.833333333336</v>
      </c>
      <c r="B29757" s="5">
        <v>-1.3933218938743172E-2</v>
      </c>
    </row>
    <row r="29758" spans="1:2">
      <c r="A29758" s="6">
        <v>44340.875</v>
      </c>
      <c r="B29758" s="5">
        <v>-7.7875051429477492E-3</v>
      </c>
    </row>
    <row r="29759" spans="1:2">
      <c r="A29759" s="6">
        <v>44340.916666666664</v>
      </c>
      <c r="B29759" s="5">
        <v>-2.0073644554310564E-2</v>
      </c>
    </row>
    <row r="29760" spans="1:2">
      <c r="A29760" s="6">
        <v>44340.958333333336</v>
      </c>
      <c r="B29760" s="5">
        <v>-5.3420691357073266E-2</v>
      </c>
    </row>
    <row r="29761" spans="1:2">
      <c r="A29761" s="6">
        <v>44341</v>
      </c>
      <c r="B29761" s="5">
        <v>-6.7155662850087797E-2</v>
      </c>
    </row>
    <row r="29762" spans="1:2">
      <c r="A29762" s="6">
        <v>44341.041666666664</v>
      </c>
      <c r="B29762" s="5">
        <v>-5.2461910958494486E-2</v>
      </c>
    </row>
    <row r="29763" spans="1:2">
      <c r="A29763" s="6">
        <v>44341.083333333336</v>
      </c>
      <c r="B29763" s="5">
        <v>-3.6290498587677002E-2</v>
      </c>
    </row>
    <row r="29764" spans="1:2">
      <c r="A29764" s="6">
        <v>44341.125</v>
      </c>
      <c r="B29764" s="5">
        <v>-2.2225932748176799E-2</v>
      </c>
    </row>
    <row r="29765" spans="1:2">
      <c r="A29765" s="6">
        <v>44341.166666666664</v>
      </c>
      <c r="B29765" s="5">
        <v>-9.6924778014550721E-3</v>
      </c>
    </row>
    <row r="29766" spans="1:2">
      <c r="A29766" s="6">
        <v>44341.208333333336</v>
      </c>
      <c r="B29766" s="5">
        <v>4.7123061909975957E-3</v>
      </c>
    </row>
    <row r="29767" spans="1:2">
      <c r="A29767" s="6">
        <v>44341.25</v>
      </c>
      <c r="B29767" s="5">
        <v>1.2559218689437322E-2</v>
      </c>
    </row>
    <row r="29768" spans="1:2">
      <c r="A29768" s="6">
        <v>44341.291666666664</v>
      </c>
      <c r="B29768" s="5">
        <v>2.9582280119666748E-2</v>
      </c>
    </row>
    <row r="29769" spans="1:2">
      <c r="A29769" s="6">
        <v>44341.333333333336</v>
      </c>
      <c r="B29769" s="5">
        <v>4.9153307770295272E-2</v>
      </c>
    </row>
    <row r="29770" spans="1:2">
      <c r="A29770" s="6">
        <v>44341.375</v>
      </c>
      <c r="B29770" s="5">
        <v>5.1310463737640741E-2</v>
      </c>
    </row>
    <row r="29771" spans="1:2">
      <c r="A29771" s="6">
        <v>44341.416666666664</v>
      </c>
      <c r="B29771" s="5">
        <v>5.4315962683750801E-2</v>
      </c>
    </row>
    <row r="29772" spans="1:2">
      <c r="A29772" s="6">
        <v>44341.458333333336</v>
      </c>
      <c r="B29772" s="5">
        <v>4.7149760948539399E-2</v>
      </c>
    </row>
    <row r="29773" spans="1:2">
      <c r="A29773" s="6">
        <v>44341.5</v>
      </c>
      <c r="B29773" s="5">
        <v>4.0310939869898706E-2</v>
      </c>
    </row>
    <row r="29774" spans="1:2">
      <c r="A29774" s="6">
        <v>44341.541666666664</v>
      </c>
      <c r="B29774" s="5">
        <v>4.315509512577366E-2</v>
      </c>
    </row>
    <row r="29775" spans="1:2">
      <c r="A29775" s="6">
        <v>44341.583333333336</v>
      </c>
      <c r="B29775" s="5">
        <v>3.1470453337483835E-2</v>
      </c>
    </row>
    <row r="29776" spans="1:2">
      <c r="A29776" s="6">
        <v>44341.625</v>
      </c>
      <c r="B29776" s="5">
        <v>2.2695001907178811E-2</v>
      </c>
    </row>
    <row r="29777" spans="1:2">
      <c r="A29777" s="6">
        <v>44341.666666666664</v>
      </c>
      <c r="B29777" s="5">
        <v>1.0927648806312376E-2</v>
      </c>
    </row>
    <row r="29778" spans="1:2">
      <c r="A29778" s="6">
        <v>44341.708333333336</v>
      </c>
      <c r="B29778" s="5">
        <v>1.5494311172797271E-2</v>
      </c>
    </row>
    <row r="29779" spans="1:2">
      <c r="A29779" s="6">
        <v>44341.75</v>
      </c>
      <c r="B29779" s="5">
        <v>2.2398974481203306E-3</v>
      </c>
    </row>
    <row r="29780" spans="1:2">
      <c r="A29780" s="6">
        <v>44341.791666666664</v>
      </c>
      <c r="B29780" s="5">
        <v>-1.5539600005391647E-3</v>
      </c>
    </row>
    <row r="29781" spans="1:2">
      <c r="A29781" s="6">
        <v>44341.833333333336</v>
      </c>
      <c r="B29781" s="5">
        <v>-1.4958827635400018E-2</v>
      </c>
    </row>
    <row r="29782" spans="1:2">
      <c r="A29782" s="6">
        <v>44341.875</v>
      </c>
      <c r="B29782" s="5">
        <v>1.181597524875696E-3</v>
      </c>
    </row>
    <row r="29783" spans="1:2">
      <c r="A29783" s="6">
        <v>44341.916666666664</v>
      </c>
      <c r="B29783" s="5">
        <v>-4.9604766738145104E-3</v>
      </c>
    </row>
    <row r="29784" spans="1:2">
      <c r="A29784" s="6">
        <v>44341.958333333336</v>
      </c>
      <c r="B29784" s="5">
        <v>-3.515934200571251E-2</v>
      </c>
    </row>
    <row r="29785" spans="1:2">
      <c r="A29785" s="6">
        <v>44342</v>
      </c>
      <c r="B29785" s="5">
        <v>-4.7652279658849231E-2</v>
      </c>
    </row>
    <row r="29786" spans="1:2">
      <c r="A29786" s="6">
        <v>44342.041666666664</v>
      </c>
      <c r="B29786" s="5">
        <v>-3.9302761282595397E-2</v>
      </c>
    </row>
    <row r="29787" spans="1:2">
      <c r="A29787" s="6">
        <v>44342.083333333336</v>
      </c>
      <c r="B29787" s="5">
        <v>-2.5647976338251693E-2</v>
      </c>
    </row>
    <row r="29788" spans="1:2">
      <c r="A29788" s="6">
        <v>44342.125</v>
      </c>
      <c r="B29788" s="5">
        <v>-1.3655904227851443E-2</v>
      </c>
    </row>
    <row r="29789" spans="1:2">
      <c r="A29789" s="6">
        <v>44342.166666666664</v>
      </c>
      <c r="B29789" s="5">
        <v>-5.3995405935355753E-3</v>
      </c>
    </row>
    <row r="29790" spans="1:2">
      <c r="A29790" s="6">
        <v>44342.208333333336</v>
      </c>
      <c r="B29790" s="5">
        <v>6.8366957188298787E-3</v>
      </c>
    </row>
    <row r="29791" spans="1:2">
      <c r="A29791" s="6">
        <v>44342.25</v>
      </c>
      <c r="B29791" s="5">
        <v>1.6545499572675638E-2</v>
      </c>
    </row>
    <row r="29792" spans="1:2">
      <c r="A29792" s="6">
        <v>44342.291666666664</v>
      </c>
      <c r="B29792" s="5">
        <v>2.901698323441446E-2</v>
      </c>
    </row>
    <row r="29793" spans="1:2">
      <c r="A29793" s="6">
        <v>44342.333333333336</v>
      </c>
      <c r="B29793" s="5">
        <v>3.5781007670665721E-2</v>
      </c>
    </row>
    <row r="29794" spans="1:2">
      <c r="A29794" s="6">
        <v>44342.375</v>
      </c>
      <c r="B29794" s="5">
        <v>3.6707150946763231E-2</v>
      </c>
    </row>
    <row r="29795" spans="1:2">
      <c r="A29795" s="6">
        <v>44342.416666666664</v>
      </c>
      <c r="B29795" s="5">
        <v>4.3937965396558983E-2</v>
      </c>
    </row>
    <row r="29796" spans="1:2">
      <c r="A29796" s="6">
        <v>44342.458333333336</v>
      </c>
      <c r="B29796" s="5">
        <v>3.5933333370435194E-2</v>
      </c>
    </row>
    <row r="29797" spans="1:2">
      <c r="A29797" s="6">
        <v>44342.5</v>
      </c>
      <c r="B29797" s="5">
        <v>3.107260752342712E-2</v>
      </c>
    </row>
    <row r="29798" spans="1:2">
      <c r="A29798" s="6">
        <v>44342.541666666664</v>
      </c>
      <c r="B29798" s="5">
        <v>2.4229814046351803E-2</v>
      </c>
    </row>
    <row r="29799" spans="1:2">
      <c r="A29799" s="6">
        <v>44342.583333333336</v>
      </c>
      <c r="B29799" s="5">
        <v>1.9307518949836986E-2</v>
      </c>
    </row>
    <row r="29800" spans="1:2">
      <c r="A29800" s="6">
        <v>44342.625</v>
      </c>
      <c r="B29800" s="5">
        <v>2.0707815589470751E-2</v>
      </c>
    </row>
    <row r="29801" spans="1:2">
      <c r="A29801" s="6">
        <v>44342.666666666664</v>
      </c>
      <c r="B29801" s="5">
        <v>2.5564350613734008E-2</v>
      </c>
    </row>
    <row r="29802" spans="1:2">
      <c r="A29802" s="6">
        <v>44342.708333333336</v>
      </c>
      <c r="B29802" s="5">
        <v>2.2869937522427532E-2</v>
      </c>
    </row>
    <row r="29803" spans="1:2">
      <c r="A29803" s="6">
        <v>44342.75</v>
      </c>
      <c r="B29803" s="5">
        <v>8.9497727301863592E-3</v>
      </c>
    </row>
    <row r="29804" spans="1:2">
      <c r="A29804" s="6">
        <v>44342.791666666664</v>
      </c>
      <c r="B29804" s="5">
        <v>-1.1455832356667348E-2</v>
      </c>
    </row>
    <row r="29805" spans="1:2">
      <c r="A29805" s="6">
        <v>44342.833333333336</v>
      </c>
      <c r="B29805" s="5">
        <v>-4.159373405816659E-2</v>
      </c>
    </row>
    <row r="29806" spans="1:2">
      <c r="A29806" s="6">
        <v>44342.875</v>
      </c>
      <c r="B29806" s="5">
        <v>-3.6874175804552892E-2</v>
      </c>
    </row>
    <row r="29807" spans="1:2">
      <c r="A29807" s="6">
        <v>44342.916666666664</v>
      </c>
      <c r="B29807" s="5">
        <v>-3.2526783897855849E-2</v>
      </c>
    </row>
    <row r="29808" spans="1:2">
      <c r="A29808" s="6">
        <v>44342.958333333336</v>
      </c>
      <c r="B29808" s="5">
        <v>-5.5053409383509798E-2</v>
      </c>
    </row>
    <row r="29809" spans="1:2">
      <c r="A29809" s="6">
        <v>44343</v>
      </c>
      <c r="B29809" s="5">
        <v>-6.349010344847579E-2</v>
      </c>
    </row>
    <row r="29810" spans="1:2">
      <c r="A29810" s="6">
        <v>44343.041666666664</v>
      </c>
      <c r="B29810" s="5">
        <v>-4.4821136529278251E-2</v>
      </c>
    </row>
    <row r="29811" spans="1:2">
      <c r="A29811" s="6">
        <v>44343.083333333336</v>
      </c>
      <c r="B29811" s="5">
        <v>-2.0553539700361306E-2</v>
      </c>
    </row>
    <row r="29812" spans="1:2">
      <c r="A29812" s="6">
        <v>44343.125</v>
      </c>
      <c r="B29812" s="5">
        <v>-8.6854284861152592E-4</v>
      </c>
    </row>
    <row r="29813" spans="1:2">
      <c r="A29813" s="6">
        <v>44343.166666666664</v>
      </c>
      <c r="B29813" s="5">
        <v>7.8304877342424677E-3</v>
      </c>
    </row>
    <row r="29814" spans="1:2">
      <c r="A29814" s="6">
        <v>44343.208333333336</v>
      </c>
      <c r="B29814" s="5">
        <v>1.6575974033090225E-2</v>
      </c>
    </row>
    <row r="29815" spans="1:2">
      <c r="A29815" s="6">
        <v>44343.25</v>
      </c>
      <c r="B29815" s="5">
        <v>2.0830068000058412E-2</v>
      </c>
    </row>
    <row r="29816" spans="1:2">
      <c r="A29816" s="6">
        <v>44343.291666666664</v>
      </c>
      <c r="B29816" s="5">
        <v>4.0092100306367659E-2</v>
      </c>
    </row>
    <row r="29817" spans="1:2">
      <c r="A29817" s="6">
        <v>44343.333333333336</v>
      </c>
      <c r="B29817" s="5">
        <v>4.1909593295991421E-2</v>
      </c>
    </row>
    <row r="29818" spans="1:2">
      <c r="A29818" s="6">
        <v>44343.375</v>
      </c>
      <c r="B29818" s="5">
        <v>3.7073283301780835E-2</v>
      </c>
    </row>
    <row r="29819" spans="1:2">
      <c r="A29819" s="6">
        <v>44343.416666666664</v>
      </c>
      <c r="B29819" s="5">
        <v>3.0987723634432439E-2</v>
      </c>
    </row>
    <row r="29820" spans="1:2">
      <c r="A29820" s="6">
        <v>44343.458333333336</v>
      </c>
      <c r="B29820" s="5">
        <v>2.7114640215680413E-2</v>
      </c>
    </row>
    <row r="29821" spans="1:2">
      <c r="A29821" s="6">
        <v>44343.5</v>
      </c>
      <c r="B29821" s="5">
        <v>2.0281566959690585E-2</v>
      </c>
    </row>
    <row r="29822" spans="1:2">
      <c r="A29822" s="6">
        <v>44343.541666666664</v>
      </c>
      <c r="B29822" s="5">
        <v>1.609983367090536E-2</v>
      </c>
    </row>
    <row r="29823" spans="1:2">
      <c r="A29823" s="6">
        <v>44343.583333333336</v>
      </c>
      <c r="B29823" s="5">
        <v>1.1053194835913336E-2</v>
      </c>
    </row>
    <row r="29824" spans="1:2">
      <c r="A29824" s="6">
        <v>44343.625</v>
      </c>
      <c r="B29824" s="5">
        <v>1.7220948006502746E-2</v>
      </c>
    </row>
    <row r="29825" spans="1:2">
      <c r="A29825" s="6">
        <v>44343.666666666664</v>
      </c>
      <c r="B29825" s="5">
        <v>2.7971049991634262E-2</v>
      </c>
    </row>
    <row r="29826" spans="1:2">
      <c r="A29826" s="6">
        <v>44343.708333333336</v>
      </c>
      <c r="B29826" s="5">
        <v>3.2370065307810926E-2</v>
      </c>
    </row>
    <row r="29827" spans="1:2">
      <c r="A29827" s="6">
        <v>44343.75</v>
      </c>
      <c r="B29827" s="5">
        <v>2.9951219129468142E-2</v>
      </c>
    </row>
    <row r="29828" spans="1:2">
      <c r="A29828" s="6">
        <v>44343.791666666664</v>
      </c>
      <c r="B29828" s="5">
        <v>2.9781354166666666E-2</v>
      </c>
    </row>
    <row r="29829" spans="1:2">
      <c r="A29829" s="6">
        <v>44343.833333333336</v>
      </c>
      <c r="B29829" s="5">
        <v>2.3291712627848238E-2</v>
      </c>
    </row>
    <row r="29830" spans="1:2">
      <c r="A29830" s="6">
        <v>44343.875</v>
      </c>
      <c r="B29830" s="5">
        <v>2.8416723871222068E-2</v>
      </c>
    </row>
    <row r="29831" spans="1:2">
      <c r="A29831" s="6">
        <v>44343.916666666664</v>
      </c>
      <c r="B29831" s="5">
        <v>1.3261766327677307E-4</v>
      </c>
    </row>
    <row r="29832" spans="1:2">
      <c r="A29832" s="6">
        <v>44343.958333333336</v>
      </c>
      <c r="B29832" s="5">
        <v>-2.9892597420577118E-2</v>
      </c>
    </row>
    <row r="29833" spans="1:2">
      <c r="A29833" s="6">
        <v>44344</v>
      </c>
      <c r="B29833" s="5">
        <v>-3.7964800118684028E-2</v>
      </c>
    </row>
    <row r="29834" spans="1:2">
      <c r="A29834" s="6">
        <v>44344.041666666664</v>
      </c>
      <c r="B29834" s="5">
        <v>-2.8469225153974185E-2</v>
      </c>
    </row>
    <row r="29835" spans="1:2">
      <c r="A29835" s="6">
        <v>44344.083333333336</v>
      </c>
      <c r="B29835" s="5">
        <v>5.6219236907067184E-3</v>
      </c>
    </row>
    <row r="29836" spans="1:2">
      <c r="A29836" s="6">
        <v>44344.125</v>
      </c>
      <c r="B29836" s="5">
        <v>1.5351961250834059E-2</v>
      </c>
    </row>
    <row r="29837" spans="1:2">
      <c r="A29837" s="6">
        <v>44344.166666666664</v>
      </c>
      <c r="B29837" s="5">
        <v>2.6908397984416889E-2</v>
      </c>
    </row>
    <row r="29838" spans="1:2">
      <c r="A29838" s="6">
        <v>44344.208333333336</v>
      </c>
      <c r="B29838" s="5">
        <v>3.7820085138710539E-2</v>
      </c>
    </row>
    <row r="29839" spans="1:2">
      <c r="A29839" s="6">
        <v>44344.25</v>
      </c>
      <c r="B29839" s="5">
        <v>3.8837780123217404E-2</v>
      </c>
    </row>
    <row r="29840" spans="1:2">
      <c r="A29840" s="6">
        <v>44344.291666666664</v>
      </c>
      <c r="B29840" s="5">
        <v>4.8609597377131379E-2</v>
      </c>
    </row>
    <row r="29841" spans="1:2">
      <c r="A29841" s="6">
        <v>44344.333333333336</v>
      </c>
      <c r="B29841" s="5">
        <v>4.7690241497457049E-2</v>
      </c>
    </row>
    <row r="29842" spans="1:2">
      <c r="A29842" s="6">
        <v>44344.375</v>
      </c>
      <c r="B29842" s="5">
        <v>4.0340856748984286E-2</v>
      </c>
    </row>
    <row r="29843" spans="1:2">
      <c r="A29843" s="6">
        <v>44344.416666666664</v>
      </c>
      <c r="B29843" s="5">
        <v>3.5896007754723187E-2</v>
      </c>
    </row>
    <row r="29844" spans="1:2">
      <c r="A29844" s="6">
        <v>44344.458333333336</v>
      </c>
      <c r="B29844" s="5">
        <v>3.1850126383653636E-2</v>
      </c>
    </row>
    <row r="29845" spans="1:2">
      <c r="A29845" s="6">
        <v>44344.5</v>
      </c>
      <c r="B29845" s="5">
        <v>2.6867295497209166E-2</v>
      </c>
    </row>
    <row r="29846" spans="1:2">
      <c r="A29846" s="6">
        <v>44344.541666666664</v>
      </c>
      <c r="B29846" s="5">
        <v>1.9726882874872714E-2</v>
      </c>
    </row>
    <row r="29847" spans="1:2">
      <c r="A29847" s="6">
        <v>44344.583333333336</v>
      </c>
      <c r="B29847" s="5">
        <v>1.9529432029971545E-2</v>
      </c>
    </row>
    <row r="29848" spans="1:2">
      <c r="A29848" s="6">
        <v>44344.625</v>
      </c>
      <c r="B29848" s="5">
        <v>1.5546383409286369E-2</v>
      </c>
    </row>
    <row r="29849" spans="1:2">
      <c r="A29849" s="6">
        <v>44344.666666666664</v>
      </c>
      <c r="B29849" s="5">
        <v>2.3179608506817023E-2</v>
      </c>
    </row>
    <row r="29850" spans="1:2">
      <c r="A29850" s="6">
        <v>44344.708333333336</v>
      </c>
      <c r="B29850" s="5">
        <v>3.3114110090964675E-2</v>
      </c>
    </row>
    <row r="29851" spans="1:2">
      <c r="A29851" s="6">
        <v>44344.75</v>
      </c>
      <c r="B29851" s="5">
        <v>3.3436771938318149E-2</v>
      </c>
    </row>
    <row r="29852" spans="1:2">
      <c r="A29852" s="6">
        <v>44344.791666666664</v>
      </c>
      <c r="B29852" s="5">
        <v>2.2975423973873713E-2</v>
      </c>
    </row>
    <row r="29853" spans="1:2">
      <c r="A29853" s="6">
        <v>44344.833333333336</v>
      </c>
      <c r="B29853" s="5">
        <v>1.5523921826672437E-2</v>
      </c>
    </row>
    <row r="29854" spans="1:2">
      <c r="A29854" s="6">
        <v>44344.875</v>
      </c>
      <c r="B29854" s="5">
        <v>2.2627449558807005E-2</v>
      </c>
    </row>
    <row r="29855" spans="1:2">
      <c r="A29855" s="6">
        <v>44344.916666666664</v>
      </c>
      <c r="B29855" s="5">
        <v>1.8572463383123388E-3</v>
      </c>
    </row>
    <row r="29856" spans="1:2">
      <c r="A29856" s="6">
        <v>44344.958333333336</v>
      </c>
      <c r="B29856" s="5">
        <v>-2.138351056880651E-2</v>
      </c>
    </row>
    <row r="29857" spans="1:2">
      <c r="A29857" s="6">
        <v>44345</v>
      </c>
      <c r="B29857" s="5">
        <v>-2.5936533452100695E-2</v>
      </c>
    </row>
    <row r="29858" spans="1:2">
      <c r="A29858" s="6">
        <v>44345.041666666664</v>
      </c>
      <c r="B29858" s="5">
        <v>-2.0165660192794751E-2</v>
      </c>
    </row>
    <row r="29859" spans="1:2">
      <c r="A29859" s="6">
        <v>44345.083333333336</v>
      </c>
      <c r="B29859" s="5">
        <v>-1.4135518864989318E-2</v>
      </c>
    </row>
    <row r="29860" spans="1:2">
      <c r="A29860" s="6">
        <v>44345.125</v>
      </c>
      <c r="B29860" s="5">
        <v>-5.7355625401144207E-3</v>
      </c>
    </row>
    <row r="29861" spans="1:2">
      <c r="A29861" s="6">
        <v>44345.166666666664</v>
      </c>
      <c r="B29861" s="5">
        <v>7.587188562670498E-4</v>
      </c>
    </row>
    <row r="29862" spans="1:2">
      <c r="A29862" s="6">
        <v>44345.208333333336</v>
      </c>
      <c r="B29862" s="5">
        <v>6.5583114164164532E-3</v>
      </c>
    </row>
    <row r="29863" spans="1:2">
      <c r="A29863" s="6">
        <v>44345.25</v>
      </c>
      <c r="B29863" s="5">
        <v>7.7039300223938562E-3</v>
      </c>
    </row>
    <row r="29864" spans="1:2">
      <c r="A29864" s="6">
        <v>44345.291666666664</v>
      </c>
      <c r="B29864" s="5">
        <v>2.1959033512410724E-2</v>
      </c>
    </row>
    <row r="29865" spans="1:2">
      <c r="A29865" s="6">
        <v>44345.333333333336</v>
      </c>
      <c r="B29865" s="5">
        <v>2.7487157112817226E-2</v>
      </c>
    </row>
    <row r="29866" spans="1:2">
      <c r="A29866" s="6">
        <v>44345.375</v>
      </c>
      <c r="B29866" s="5">
        <v>2.9310690520102288E-2</v>
      </c>
    </row>
    <row r="29867" spans="1:2">
      <c r="A29867" s="6">
        <v>44345.416666666664</v>
      </c>
      <c r="B29867" s="5">
        <v>1.8926287458264725E-2</v>
      </c>
    </row>
    <row r="29868" spans="1:2">
      <c r="A29868" s="6">
        <v>44345.458333333336</v>
      </c>
      <c r="B29868" s="5">
        <v>7.4187321795731722E-3</v>
      </c>
    </row>
    <row r="29869" spans="1:2">
      <c r="A29869" s="6">
        <v>44345.5</v>
      </c>
      <c r="B29869" s="5">
        <v>-8.984616864484193E-4</v>
      </c>
    </row>
    <row r="29870" spans="1:2">
      <c r="A29870" s="6">
        <v>44345.541666666664</v>
      </c>
      <c r="B29870" s="5">
        <v>-6.14929652807099E-3</v>
      </c>
    </row>
    <row r="29871" spans="1:2">
      <c r="A29871" s="6">
        <v>44345.583333333336</v>
      </c>
      <c r="B29871" s="5">
        <v>-9.3185175923214368E-3</v>
      </c>
    </row>
    <row r="29872" spans="1:2">
      <c r="A29872" s="6">
        <v>44345.625</v>
      </c>
      <c r="B29872" s="5">
        <v>-8.5463363642275143E-3</v>
      </c>
    </row>
    <row r="29873" spans="1:2">
      <c r="A29873" s="6">
        <v>44345.666666666664</v>
      </c>
      <c r="B29873" s="5">
        <v>-5.291754235526646E-3</v>
      </c>
    </row>
    <row r="29874" spans="1:2">
      <c r="A29874" s="6">
        <v>44345.708333333336</v>
      </c>
      <c r="B29874" s="5">
        <v>2.1984193169067726E-3</v>
      </c>
    </row>
    <row r="29875" spans="1:2">
      <c r="A29875" s="6">
        <v>44345.75</v>
      </c>
      <c r="B29875" s="5">
        <v>8.9676077657874463E-3</v>
      </c>
    </row>
    <row r="29876" spans="1:2">
      <c r="A29876" s="6">
        <v>44345.791666666664</v>
      </c>
      <c r="B29876" s="5">
        <v>1.1711728196589041E-2</v>
      </c>
    </row>
    <row r="29877" spans="1:2">
      <c r="A29877" s="6">
        <v>44345.833333333336</v>
      </c>
      <c r="B29877" s="5">
        <v>1.3597522785139102E-2</v>
      </c>
    </row>
    <row r="29878" spans="1:2">
      <c r="A29878" s="6">
        <v>44345.875</v>
      </c>
      <c r="B29878" s="5">
        <v>3.6880882804186645E-2</v>
      </c>
    </row>
    <row r="29879" spans="1:2">
      <c r="A29879" s="6">
        <v>44345.916666666664</v>
      </c>
      <c r="B29879" s="5">
        <v>1.7038358250977687E-2</v>
      </c>
    </row>
    <row r="29880" spans="1:2">
      <c r="A29880" s="6">
        <v>44345.958333333336</v>
      </c>
      <c r="B29880" s="5">
        <v>-1.0678089963873148E-2</v>
      </c>
    </row>
    <row r="29881" spans="1:2">
      <c r="A29881" s="6">
        <v>44346</v>
      </c>
      <c r="B29881" s="5">
        <v>-2.0965664584939789E-2</v>
      </c>
    </row>
    <row r="29882" spans="1:2">
      <c r="A29882" s="6">
        <v>44346.041666666664</v>
      </c>
      <c r="B29882" s="5">
        <v>-1.4531538236781664E-2</v>
      </c>
    </row>
    <row r="29883" spans="1:2">
      <c r="A29883" s="6">
        <v>44346.083333333336</v>
      </c>
      <c r="B29883" s="5">
        <v>-9.1126363934775217E-3</v>
      </c>
    </row>
    <row r="29884" spans="1:2">
      <c r="A29884" s="6">
        <v>44346.125</v>
      </c>
      <c r="B29884" s="5">
        <v>2.6290835723633099E-3</v>
      </c>
    </row>
    <row r="29885" spans="1:2">
      <c r="A29885" s="6">
        <v>44346.166666666664</v>
      </c>
      <c r="B29885" s="5">
        <v>8.2130279724983001E-3</v>
      </c>
    </row>
    <row r="29886" spans="1:2">
      <c r="A29886" s="6">
        <v>44346.208333333336</v>
      </c>
      <c r="B29886" s="5">
        <v>1.3645461754553938E-2</v>
      </c>
    </row>
    <row r="29887" spans="1:2">
      <c r="A29887" s="6">
        <v>44346.25</v>
      </c>
      <c r="B29887" s="5">
        <v>1.1963454517683278E-2</v>
      </c>
    </row>
    <row r="29888" spans="1:2">
      <c r="A29888" s="6">
        <v>44346.291666666664</v>
      </c>
      <c r="B29888" s="5">
        <v>2.6445443038405011E-2</v>
      </c>
    </row>
    <row r="29889" spans="1:2">
      <c r="A29889" s="6">
        <v>44346.333333333336</v>
      </c>
      <c r="B29889" s="5">
        <v>3.1670297297946584E-2</v>
      </c>
    </row>
    <row r="29890" spans="1:2">
      <c r="A29890" s="6">
        <v>44346.375</v>
      </c>
      <c r="B29890" s="5">
        <v>2.9791268603644904E-2</v>
      </c>
    </row>
    <row r="29891" spans="1:2">
      <c r="A29891" s="6">
        <v>44346.416666666664</v>
      </c>
      <c r="B29891" s="5">
        <v>2.1573674573715982E-2</v>
      </c>
    </row>
    <row r="29892" spans="1:2">
      <c r="A29892" s="6">
        <v>44346.458333333336</v>
      </c>
      <c r="B29892" s="5">
        <v>1.2657314725292988E-2</v>
      </c>
    </row>
    <row r="29893" spans="1:2">
      <c r="A29893" s="6">
        <v>44346.5</v>
      </c>
      <c r="B29893" s="5">
        <v>5.6771845267115295E-3</v>
      </c>
    </row>
    <row r="29894" spans="1:2">
      <c r="A29894" s="6">
        <v>44346.541666666664</v>
      </c>
      <c r="B29894" s="5">
        <v>1.7429929585207611E-3</v>
      </c>
    </row>
    <row r="29895" spans="1:2">
      <c r="A29895" s="6">
        <v>44346.583333333336</v>
      </c>
      <c r="B29895" s="5">
        <v>-2.4690469602806029E-5</v>
      </c>
    </row>
    <row r="29896" spans="1:2">
      <c r="A29896" s="6">
        <v>44346.625</v>
      </c>
      <c r="B29896" s="5">
        <v>1.691494292386587E-4</v>
      </c>
    </row>
    <row r="29897" spans="1:2">
      <c r="A29897" s="6">
        <v>44346.666666666664</v>
      </c>
      <c r="B29897" s="5">
        <v>4.0824665114775754E-3</v>
      </c>
    </row>
    <row r="29898" spans="1:2">
      <c r="A29898" s="6">
        <v>44346.708333333336</v>
      </c>
      <c r="B29898" s="5">
        <v>1.0877164790232834E-2</v>
      </c>
    </row>
    <row r="29899" spans="1:2">
      <c r="A29899" s="6">
        <v>44346.75</v>
      </c>
      <c r="B29899" s="5">
        <v>1.1203370277341054E-2</v>
      </c>
    </row>
    <row r="29900" spans="1:2">
      <c r="A29900" s="6">
        <v>44346.791666666664</v>
      </c>
      <c r="B29900" s="5">
        <v>6.7044802816203161E-3</v>
      </c>
    </row>
    <row r="29901" spans="1:2">
      <c r="A29901" s="6">
        <v>44346.833333333336</v>
      </c>
      <c r="B29901" s="5">
        <v>1.2712164947835681E-2</v>
      </c>
    </row>
    <row r="29902" spans="1:2">
      <c r="A29902" s="6">
        <v>44346.875</v>
      </c>
      <c r="B29902" s="5">
        <v>3.2463812499794263E-2</v>
      </c>
    </row>
    <row r="29903" spans="1:2">
      <c r="A29903" s="6">
        <v>44346.916666666664</v>
      </c>
      <c r="B29903" s="5">
        <v>7.3687494016164857E-3</v>
      </c>
    </row>
    <row r="29904" spans="1:2">
      <c r="A29904" s="6">
        <v>44346.958333333336</v>
      </c>
      <c r="B29904" s="5">
        <v>-1.9852687776207228E-2</v>
      </c>
    </row>
    <row r="29905" spans="1:2">
      <c r="A29905" s="6">
        <v>44347</v>
      </c>
      <c r="B29905" s="5">
        <v>-2.9528497287373636E-2</v>
      </c>
    </row>
    <row r="29906" spans="1:2">
      <c r="A29906" s="6">
        <v>44347.041666666664</v>
      </c>
      <c r="B29906" s="5">
        <v>-2.4449392800775391E-2</v>
      </c>
    </row>
    <row r="29907" spans="1:2">
      <c r="A29907" s="6">
        <v>44347.083333333336</v>
      </c>
      <c r="B29907" s="5">
        <v>-1.7732884852878956E-2</v>
      </c>
    </row>
    <row r="29908" spans="1:2">
      <c r="A29908" s="6">
        <v>44347.125</v>
      </c>
      <c r="B29908" s="5">
        <v>-6.831380045224625E-3</v>
      </c>
    </row>
    <row r="29909" spans="1:2">
      <c r="A29909" s="6">
        <v>44347.166666666664</v>
      </c>
      <c r="B29909" s="5">
        <v>-1.5550452268766974E-5</v>
      </c>
    </row>
    <row r="29910" spans="1:2">
      <c r="A29910" s="6">
        <v>44347.208333333336</v>
      </c>
      <c r="B29910" s="5">
        <v>6.6182948171788873E-3</v>
      </c>
    </row>
    <row r="29911" spans="1:2">
      <c r="A29911" s="6">
        <v>44347.25</v>
      </c>
      <c r="B29911" s="5">
        <v>3.4874816076793701E-3</v>
      </c>
    </row>
    <row r="29912" spans="1:2">
      <c r="A29912" s="6">
        <v>44347.291666666664</v>
      </c>
      <c r="B29912" s="5">
        <v>2.2003311065571945E-2</v>
      </c>
    </row>
    <row r="29913" spans="1:2">
      <c r="A29913" s="6">
        <v>44347.333333333336</v>
      </c>
      <c r="B29913" s="5">
        <v>3.3668056594753401E-2</v>
      </c>
    </row>
    <row r="29914" spans="1:2">
      <c r="A29914" s="6">
        <v>44347.375</v>
      </c>
      <c r="B29914" s="5">
        <v>4.0248484463641314E-2</v>
      </c>
    </row>
    <row r="29915" spans="1:2">
      <c r="A29915" s="6">
        <v>44347.416666666664</v>
      </c>
      <c r="B29915" s="5">
        <v>3.4654818749167322E-2</v>
      </c>
    </row>
    <row r="29916" spans="1:2">
      <c r="A29916" s="6">
        <v>44347.458333333336</v>
      </c>
      <c r="B29916" s="5">
        <v>2.6602613340312695E-2</v>
      </c>
    </row>
    <row r="29917" spans="1:2">
      <c r="A29917" s="6">
        <v>44347.5</v>
      </c>
      <c r="B29917" s="5">
        <v>1.8537439771845382E-2</v>
      </c>
    </row>
    <row r="29918" spans="1:2">
      <c r="A29918" s="6">
        <v>44347.541666666664</v>
      </c>
      <c r="B29918" s="5">
        <v>1.1028802438011126E-2</v>
      </c>
    </row>
    <row r="29919" spans="1:2">
      <c r="A29919" s="6">
        <v>44347.583333333336</v>
      </c>
      <c r="B29919" s="5">
        <v>7.688859472525204E-3</v>
      </c>
    </row>
    <row r="29920" spans="1:2">
      <c r="A29920" s="6">
        <v>44347.625</v>
      </c>
      <c r="B29920" s="5">
        <v>7.2298989545336008E-3</v>
      </c>
    </row>
    <row r="29921" spans="1:2">
      <c r="A29921" s="6">
        <v>44347.666666666664</v>
      </c>
      <c r="B29921" s="5">
        <v>7.8819566596534454E-3</v>
      </c>
    </row>
    <row r="29922" spans="1:2">
      <c r="A29922" s="6">
        <v>44347.708333333336</v>
      </c>
      <c r="B29922" s="5">
        <v>1.4201465374753901E-2</v>
      </c>
    </row>
    <row r="29923" spans="1:2">
      <c r="A29923" s="6">
        <v>44347.75</v>
      </c>
      <c r="B29923" s="5">
        <v>2.0259943477671932E-2</v>
      </c>
    </row>
    <row r="29924" spans="1:2">
      <c r="A29924" s="6">
        <v>44347.791666666664</v>
      </c>
      <c r="B29924" s="5">
        <v>1.4311808413615998E-2</v>
      </c>
    </row>
    <row r="29925" spans="1:2">
      <c r="A29925" s="6">
        <v>44347.833333333336</v>
      </c>
      <c r="B29925" s="5">
        <v>1.2156373707962182E-2</v>
      </c>
    </row>
    <row r="29926" spans="1:2">
      <c r="A29926" s="6">
        <v>44347.875</v>
      </c>
      <c r="B29926" s="5">
        <v>2.5508735459018779E-2</v>
      </c>
    </row>
    <row r="29927" spans="1:2">
      <c r="A29927" s="6">
        <v>44347.916666666664</v>
      </c>
      <c r="B29927" s="5">
        <v>5.2094916838275659E-3</v>
      </c>
    </row>
    <row r="29928" spans="1:2">
      <c r="A29928" s="6">
        <v>44347.958333333336</v>
      </c>
      <c r="B29928" s="5">
        <v>-3.1187351433399204E-2</v>
      </c>
    </row>
    <row r="29929" spans="1:2">
      <c r="A29929" s="6">
        <v>44348</v>
      </c>
      <c r="B29929" s="5">
        <v>-3.8195903050200451E-2</v>
      </c>
    </row>
    <row r="29930" spans="1:2">
      <c r="A29930" s="6">
        <v>44348.041666666664</v>
      </c>
      <c r="B29930" s="5">
        <v>-3.1041520313189245E-2</v>
      </c>
    </row>
    <row r="29931" spans="1:2">
      <c r="A29931" s="6">
        <v>44348.083333333336</v>
      </c>
      <c r="B29931" s="5">
        <v>-9.5083778823507308E-3</v>
      </c>
    </row>
    <row r="29932" spans="1:2">
      <c r="A29932" s="6">
        <v>44348.125</v>
      </c>
      <c r="B29932" s="5">
        <v>1.0959772898562373E-3</v>
      </c>
    </row>
    <row r="29933" spans="1:2">
      <c r="A29933" s="6">
        <v>44348.166666666664</v>
      </c>
      <c r="B29933" s="5">
        <v>1.0226610369280376E-2</v>
      </c>
    </row>
    <row r="29934" spans="1:2">
      <c r="A29934" s="6">
        <v>44348.208333333336</v>
      </c>
      <c r="B29934" s="5">
        <v>1.762964472709655E-2</v>
      </c>
    </row>
    <row r="29935" spans="1:2">
      <c r="A29935" s="6">
        <v>44348.25</v>
      </c>
      <c r="B29935" s="5">
        <v>2.3351431721007745E-2</v>
      </c>
    </row>
    <row r="29936" spans="1:2">
      <c r="A29936" s="6">
        <v>44348.291666666664</v>
      </c>
      <c r="B29936" s="5">
        <v>3.2036762187046923E-2</v>
      </c>
    </row>
    <row r="29937" spans="1:2">
      <c r="A29937" s="6">
        <v>44348.333333333336</v>
      </c>
      <c r="B29937" s="5">
        <v>3.2140204438495017E-2</v>
      </c>
    </row>
    <row r="29938" spans="1:2">
      <c r="A29938" s="6">
        <v>44348.375</v>
      </c>
      <c r="B29938" s="5">
        <v>2.2559723051039697E-2</v>
      </c>
    </row>
    <row r="29939" spans="1:2">
      <c r="A29939" s="6">
        <v>44348.416666666664</v>
      </c>
      <c r="B29939" s="5">
        <v>1.5606405763080958E-2</v>
      </c>
    </row>
    <row r="29940" spans="1:2">
      <c r="A29940" s="6">
        <v>44348.458333333336</v>
      </c>
      <c r="B29940" s="5">
        <v>1.2289549021655393E-2</v>
      </c>
    </row>
    <row r="29941" spans="1:2">
      <c r="A29941" s="6">
        <v>44348.5</v>
      </c>
      <c r="B29941" s="5">
        <v>8.7416601843707514E-3</v>
      </c>
    </row>
    <row r="29942" spans="1:2">
      <c r="A29942" s="6">
        <v>44348.541666666664</v>
      </c>
      <c r="B29942" s="5">
        <v>7.3683350500297774E-3</v>
      </c>
    </row>
    <row r="29943" spans="1:2">
      <c r="A29943" s="6">
        <v>44348.583333333336</v>
      </c>
      <c r="B29943" s="5">
        <v>6.3045842402436915E-3</v>
      </c>
    </row>
    <row r="29944" spans="1:2">
      <c r="A29944" s="6">
        <v>44348.625</v>
      </c>
      <c r="B29944" s="5">
        <v>8.0984054626209168E-3</v>
      </c>
    </row>
    <row r="29945" spans="1:2">
      <c r="A29945" s="6">
        <v>44348.666666666664</v>
      </c>
      <c r="B29945" s="5">
        <v>1.5177935803646089E-2</v>
      </c>
    </row>
    <row r="29946" spans="1:2">
      <c r="A29946" s="6">
        <v>44348.708333333336</v>
      </c>
      <c r="B29946" s="5">
        <v>2.2087114891786271E-2</v>
      </c>
    </row>
    <row r="29947" spans="1:2">
      <c r="A29947" s="6">
        <v>44348.75</v>
      </c>
      <c r="B29947" s="5">
        <v>1.7889820107431561E-2</v>
      </c>
    </row>
    <row r="29948" spans="1:2">
      <c r="A29948" s="6">
        <v>44348.791666666664</v>
      </c>
      <c r="B29948" s="5">
        <v>8.7849470882809307E-3</v>
      </c>
    </row>
    <row r="29949" spans="1:2">
      <c r="A29949" s="6">
        <v>44348.833333333336</v>
      </c>
      <c r="B29949" s="5">
        <v>-7.1794601835762388E-3</v>
      </c>
    </row>
    <row r="29950" spans="1:2">
      <c r="A29950" s="6">
        <v>44348.875</v>
      </c>
      <c r="B29950" s="5">
        <v>1.1698900634605788E-3</v>
      </c>
    </row>
    <row r="29951" spans="1:2">
      <c r="A29951" s="6">
        <v>44348.916666666664</v>
      </c>
      <c r="B29951" s="5">
        <v>-1.612753366198506E-3</v>
      </c>
    </row>
    <row r="29952" spans="1:2">
      <c r="A29952" s="6">
        <v>44348.958333333336</v>
      </c>
      <c r="B29952" s="5">
        <v>-4.2667618008044812E-2</v>
      </c>
    </row>
    <row r="29953" spans="1:2">
      <c r="A29953" s="6">
        <v>44349</v>
      </c>
      <c r="B29953" s="5">
        <v>-4.9910654441963617E-2</v>
      </c>
    </row>
    <row r="29954" spans="1:2">
      <c r="A29954" s="6">
        <v>44349.041666666664</v>
      </c>
      <c r="B29954" s="5">
        <v>-3.6489490598139891E-2</v>
      </c>
    </row>
    <row r="29955" spans="1:2">
      <c r="A29955" s="6">
        <v>44349.083333333336</v>
      </c>
      <c r="B29955" s="5">
        <v>-2.1997915122111536E-2</v>
      </c>
    </row>
    <row r="29956" spans="1:2">
      <c r="A29956" s="6">
        <v>44349.125</v>
      </c>
      <c r="B29956" s="5">
        <v>-7.4920468162642199E-3</v>
      </c>
    </row>
    <row r="29957" spans="1:2">
      <c r="A29957" s="6">
        <v>44349.166666666664</v>
      </c>
      <c r="B29957" s="5">
        <v>1.734230364066971E-3</v>
      </c>
    </row>
    <row r="29958" spans="1:2">
      <c r="A29958" s="6">
        <v>44349.208333333336</v>
      </c>
      <c r="B29958" s="5">
        <v>1.102177853328417E-2</v>
      </c>
    </row>
    <row r="29959" spans="1:2">
      <c r="A29959" s="6">
        <v>44349.25</v>
      </c>
      <c r="B29959" s="5">
        <v>1.8875683554118422E-2</v>
      </c>
    </row>
    <row r="29960" spans="1:2">
      <c r="A29960" s="6">
        <v>44349.291666666664</v>
      </c>
      <c r="B29960" s="5">
        <v>3.4053200538940995E-2</v>
      </c>
    </row>
    <row r="29961" spans="1:2">
      <c r="A29961" s="6">
        <v>44349.333333333336</v>
      </c>
      <c r="B29961" s="5">
        <v>3.6492248635729647E-2</v>
      </c>
    </row>
    <row r="29962" spans="1:2">
      <c r="A29962" s="6">
        <v>44349.375</v>
      </c>
      <c r="B29962" s="5">
        <v>2.5187860061985926E-2</v>
      </c>
    </row>
    <row r="29963" spans="1:2">
      <c r="A29963" s="6">
        <v>44349.416666666664</v>
      </c>
      <c r="B29963" s="5">
        <v>2.3178403847378071E-2</v>
      </c>
    </row>
    <row r="29964" spans="1:2">
      <c r="A29964" s="6">
        <v>44349.458333333336</v>
      </c>
      <c r="B29964" s="5">
        <v>1.9577203306516466E-2</v>
      </c>
    </row>
    <row r="29965" spans="1:2">
      <c r="A29965" s="6">
        <v>44349.5</v>
      </c>
      <c r="B29965" s="5">
        <v>1.9199815355726253E-2</v>
      </c>
    </row>
    <row r="29966" spans="1:2">
      <c r="A29966" s="6">
        <v>44349.541666666664</v>
      </c>
      <c r="B29966" s="5">
        <v>1.5741901792515285E-2</v>
      </c>
    </row>
    <row r="29967" spans="1:2">
      <c r="A29967" s="6">
        <v>44349.583333333336</v>
      </c>
      <c r="B29967" s="5">
        <v>1.5030609158722076E-2</v>
      </c>
    </row>
    <row r="29968" spans="1:2">
      <c r="A29968" s="6">
        <v>44349.625</v>
      </c>
      <c r="B29968" s="5">
        <v>1.5703407240909163E-2</v>
      </c>
    </row>
    <row r="29969" spans="1:2">
      <c r="A29969" s="6">
        <v>44349.666666666664</v>
      </c>
      <c r="B29969" s="5">
        <v>1.9137335511950369E-2</v>
      </c>
    </row>
    <row r="29970" spans="1:2">
      <c r="A29970" s="6">
        <v>44349.708333333336</v>
      </c>
      <c r="B29970" s="5">
        <v>1.8102206507942916E-2</v>
      </c>
    </row>
    <row r="29971" spans="1:2">
      <c r="A29971" s="6">
        <v>44349.75</v>
      </c>
      <c r="B29971" s="5">
        <v>8.3769774271351509E-3</v>
      </c>
    </row>
    <row r="29972" spans="1:2">
      <c r="A29972" s="6">
        <v>44349.791666666664</v>
      </c>
      <c r="B29972" s="5">
        <v>6.0047061117126049E-4</v>
      </c>
    </row>
    <row r="29973" spans="1:2">
      <c r="A29973" s="6">
        <v>44349.833333333336</v>
      </c>
      <c r="B29973" s="5">
        <v>-1.3320154047482243E-2</v>
      </c>
    </row>
    <row r="29974" spans="1:2">
      <c r="A29974" s="6">
        <v>44349.875</v>
      </c>
      <c r="B29974" s="5">
        <v>-5.0852548375398352E-3</v>
      </c>
    </row>
    <row r="29975" spans="1:2">
      <c r="A29975" s="6">
        <v>44349.916666666664</v>
      </c>
      <c r="B29975" s="5">
        <v>-6.2365163423790939E-3</v>
      </c>
    </row>
    <row r="29976" spans="1:2">
      <c r="A29976" s="6">
        <v>44349.958333333336</v>
      </c>
      <c r="B29976" s="5">
        <v>-4.4726156528432343E-2</v>
      </c>
    </row>
    <row r="29977" spans="1:2">
      <c r="A29977" s="6">
        <v>44350</v>
      </c>
      <c r="B29977" s="5">
        <v>-5.1678161537970065E-2</v>
      </c>
    </row>
    <row r="29978" spans="1:2">
      <c r="A29978" s="6">
        <v>44350.041666666664</v>
      </c>
      <c r="B29978" s="5">
        <v>-3.8127139183297791E-2</v>
      </c>
    </row>
    <row r="29979" spans="1:2">
      <c r="A29979" s="6">
        <v>44350.083333333336</v>
      </c>
      <c r="B29979" s="5">
        <v>-2.0571179350674373E-2</v>
      </c>
    </row>
    <row r="29980" spans="1:2">
      <c r="A29980" s="6">
        <v>44350.125</v>
      </c>
      <c r="B29980" s="5">
        <v>-4.7713930402061722E-3</v>
      </c>
    </row>
    <row r="29981" spans="1:2">
      <c r="A29981" s="6">
        <v>44350.166666666664</v>
      </c>
      <c r="B29981" s="5">
        <v>4.9149640434180304E-3</v>
      </c>
    </row>
    <row r="29982" spans="1:2">
      <c r="A29982" s="6">
        <v>44350.208333333336</v>
      </c>
      <c r="B29982" s="5">
        <v>1.5706755935999028E-2</v>
      </c>
    </row>
    <row r="29983" spans="1:2">
      <c r="A29983" s="6">
        <v>44350.25</v>
      </c>
      <c r="B29983" s="5">
        <v>2.157695391993307E-2</v>
      </c>
    </row>
    <row r="29984" spans="1:2">
      <c r="A29984" s="6">
        <v>44350.291666666664</v>
      </c>
      <c r="B29984" s="5">
        <v>4.1728711648722008E-2</v>
      </c>
    </row>
    <row r="29985" spans="1:2">
      <c r="A29985" s="6">
        <v>44350.333333333336</v>
      </c>
      <c r="B29985" s="5">
        <v>4.4637943718732281E-2</v>
      </c>
    </row>
    <row r="29986" spans="1:2">
      <c r="A29986" s="6">
        <v>44350.375</v>
      </c>
      <c r="B29986" s="5">
        <v>3.7986800264251268E-2</v>
      </c>
    </row>
    <row r="29987" spans="1:2">
      <c r="A29987" s="6">
        <v>44350.416666666664</v>
      </c>
      <c r="B29987" s="5">
        <v>3.4442378281703323E-2</v>
      </c>
    </row>
    <row r="29988" spans="1:2">
      <c r="A29988" s="6">
        <v>44350.458333333336</v>
      </c>
      <c r="B29988" s="5">
        <v>3.2945184684854155E-2</v>
      </c>
    </row>
    <row r="29989" spans="1:2">
      <c r="A29989" s="6">
        <v>44350.5</v>
      </c>
      <c r="B29989" s="5">
        <v>3.3002907962370549E-2</v>
      </c>
    </row>
    <row r="29990" spans="1:2">
      <c r="A29990" s="6">
        <v>44350.541666666664</v>
      </c>
      <c r="B29990" s="5">
        <v>3.2823088261140006E-2</v>
      </c>
    </row>
    <row r="29991" spans="1:2">
      <c r="A29991" s="6">
        <v>44350.583333333336</v>
      </c>
      <c r="B29991" s="5">
        <v>3.3180611855197467E-2</v>
      </c>
    </row>
    <row r="29992" spans="1:2">
      <c r="A29992" s="6">
        <v>44350.625</v>
      </c>
      <c r="B29992" s="5">
        <v>3.5193745105648828E-2</v>
      </c>
    </row>
    <row r="29993" spans="1:2">
      <c r="A29993" s="6">
        <v>44350.666666666664</v>
      </c>
      <c r="B29993" s="5">
        <v>3.7292871996277295E-2</v>
      </c>
    </row>
    <row r="29994" spans="1:2">
      <c r="A29994" s="6">
        <v>44350.708333333336</v>
      </c>
      <c r="B29994" s="5">
        <v>3.4134268235656004E-2</v>
      </c>
    </row>
    <row r="29995" spans="1:2">
      <c r="A29995" s="6">
        <v>44350.75</v>
      </c>
      <c r="B29995" s="5">
        <v>2.5359563188105519E-2</v>
      </c>
    </row>
    <row r="29996" spans="1:2">
      <c r="A29996" s="6">
        <v>44350.791666666664</v>
      </c>
      <c r="B29996" s="5">
        <v>3.1740604507532947E-3</v>
      </c>
    </row>
    <row r="29997" spans="1:2">
      <c r="A29997" s="6">
        <v>44350.833333333336</v>
      </c>
      <c r="B29997" s="5">
        <v>-1.6021075375696209E-2</v>
      </c>
    </row>
    <row r="29998" spans="1:2">
      <c r="A29998" s="6">
        <v>44350.875</v>
      </c>
      <c r="B29998" s="5">
        <v>-1.0111336698909542E-2</v>
      </c>
    </row>
    <row r="29999" spans="1:2">
      <c r="A29999" s="6">
        <v>44350.916666666664</v>
      </c>
      <c r="B29999" s="5">
        <v>-3.5211633597474804E-3</v>
      </c>
    </row>
    <row r="30000" spans="1:2">
      <c r="A30000" s="6">
        <v>44350.958333333336</v>
      </c>
      <c r="B30000" s="5">
        <v>-3.7806550045838272E-2</v>
      </c>
    </row>
    <row r="30001" spans="1:2">
      <c r="A30001" s="6">
        <v>44351</v>
      </c>
      <c r="B30001" s="5">
        <v>-4.9057844532660433E-2</v>
      </c>
    </row>
    <row r="30002" spans="1:2">
      <c r="A30002" s="6">
        <v>44351.041666666664</v>
      </c>
      <c r="B30002" s="5">
        <v>-4.715799310953888E-2</v>
      </c>
    </row>
    <row r="30003" spans="1:2">
      <c r="A30003" s="6">
        <v>44351.083333333336</v>
      </c>
      <c r="B30003" s="5">
        <v>-3.5668779004684306E-2</v>
      </c>
    </row>
    <row r="30004" spans="1:2">
      <c r="A30004" s="6">
        <v>44351.125</v>
      </c>
      <c r="B30004" s="5">
        <v>-1.7824238229908036E-2</v>
      </c>
    </row>
    <row r="30005" spans="1:2">
      <c r="A30005" s="6">
        <v>44351.166666666664</v>
      </c>
      <c r="B30005" s="5">
        <v>-9.3309373563458555E-4</v>
      </c>
    </row>
    <row r="30006" spans="1:2">
      <c r="A30006" s="6">
        <v>44351.208333333336</v>
      </c>
      <c r="B30006" s="5">
        <v>8.1465247366545694E-3</v>
      </c>
    </row>
    <row r="30007" spans="1:2">
      <c r="A30007" s="6">
        <v>44351.25</v>
      </c>
      <c r="B30007" s="5">
        <v>1.578972346531235E-2</v>
      </c>
    </row>
    <row r="30008" spans="1:2">
      <c r="A30008" s="6">
        <v>44351.291666666664</v>
      </c>
      <c r="B30008" s="5">
        <v>3.3002443341143745E-2</v>
      </c>
    </row>
    <row r="30009" spans="1:2">
      <c r="A30009" s="6">
        <v>44351.333333333336</v>
      </c>
      <c r="B30009" s="5">
        <v>4.1190538990600281E-2</v>
      </c>
    </row>
    <row r="30010" spans="1:2">
      <c r="A30010" s="6">
        <v>44351.375</v>
      </c>
      <c r="B30010" s="5">
        <v>3.9343409315716261E-2</v>
      </c>
    </row>
    <row r="30011" spans="1:2">
      <c r="A30011" s="6">
        <v>44351.416666666664</v>
      </c>
      <c r="B30011" s="5">
        <v>5.0723571550869831E-2</v>
      </c>
    </row>
    <row r="30012" spans="1:2">
      <c r="A30012" s="6">
        <v>44351.458333333336</v>
      </c>
      <c r="B30012" s="5">
        <v>5.2202820862117555E-2</v>
      </c>
    </row>
    <row r="30013" spans="1:2">
      <c r="A30013" s="6">
        <v>44351.5</v>
      </c>
      <c r="B30013" s="5">
        <v>5.0790816068612361E-2</v>
      </c>
    </row>
    <row r="30014" spans="1:2">
      <c r="A30014" s="6">
        <v>44351.541666666664</v>
      </c>
      <c r="B30014" s="5">
        <v>4.4452588856774868E-2</v>
      </c>
    </row>
    <row r="30015" spans="1:2">
      <c r="A30015" s="6">
        <v>44351.583333333336</v>
      </c>
      <c r="B30015" s="5">
        <v>3.9500463679174196E-2</v>
      </c>
    </row>
    <row r="30016" spans="1:2">
      <c r="A30016" s="6">
        <v>44351.625</v>
      </c>
      <c r="B30016" s="5">
        <v>3.5939339078219001E-2</v>
      </c>
    </row>
    <row r="30017" spans="1:2">
      <c r="A30017" s="6">
        <v>44351.666666666664</v>
      </c>
      <c r="B30017" s="5">
        <v>3.6285627266701495E-2</v>
      </c>
    </row>
    <row r="30018" spans="1:2">
      <c r="A30018" s="6">
        <v>44351.708333333336</v>
      </c>
      <c r="B30018" s="5">
        <v>2.9813807439953804E-2</v>
      </c>
    </row>
    <row r="30019" spans="1:2">
      <c r="A30019" s="6">
        <v>44351.75</v>
      </c>
      <c r="B30019" s="5">
        <v>1.7001299168805998E-2</v>
      </c>
    </row>
    <row r="30020" spans="1:2">
      <c r="A30020" s="6">
        <v>44351.791666666664</v>
      </c>
      <c r="B30020" s="5">
        <v>-2.1088268192940864E-3</v>
      </c>
    </row>
    <row r="30021" spans="1:2">
      <c r="A30021" s="6">
        <v>44351.833333333336</v>
      </c>
      <c r="B30021" s="5">
        <v>-2.6372796054739814E-2</v>
      </c>
    </row>
    <row r="30022" spans="1:2">
      <c r="A30022" s="6">
        <v>44351.875</v>
      </c>
      <c r="B30022" s="5">
        <v>-2.9903798296383722E-2</v>
      </c>
    </row>
    <row r="30023" spans="1:2">
      <c r="A30023" s="6">
        <v>44351.916666666664</v>
      </c>
      <c r="B30023" s="5">
        <v>-1.5893621549803359E-2</v>
      </c>
    </row>
    <row r="30024" spans="1:2">
      <c r="A30024" s="6">
        <v>44351.958333333336</v>
      </c>
      <c r="B30024" s="5">
        <v>-4.2828019869261026E-2</v>
      </c>
    </row>
    <row r="30025" spans="1:2">
      <c r="A30025" s="6">
        <v>44352</v>
      </c>
      <c r="B30025" s="5">
        <v>-5.8248198476728984E-2</v>
      </c>
    </row>
    <row r="30026" spans="1:2">
      <c r="A30026" s="6">
        <v>44352.041666666664</v>
      </c>
      <c r="B30026" s="5">
        <v>-5.4553466071048155E-2</v>
      </c>
    </row>
    <row r="30027" spans="1:2">
      <c r="A30027" s="6">
        <v>44352.083333333336</v>
      </c>
      <c r="B30027" s="5">
        <v>-4.3183186882099302E-2</v>
      </c>
    </row>
    <row r="30028" spans="1:2">
      <c r="A30028" s="6">
        <v>44352.125</v>
      </c>
      <c r="B30028" s="5">
        <v>-2.9506652850510819E-2</v>
      </c>
    </row>
    <row r="30029" spans="1:2">
      <c r="A30029" s="6">
        <v>44352.166666666664</v>
      </c>
      <c r="B30029" s="5">
        <v>-1.8437633658847902E-2</v>
      </c>
    </row>
    <row r="30030" spans="1:2">
      <c r="A30030" s="6">
        <v>44352.208333333336</v>
      </c>
      <c r="B30030" s="5">
        <v>-6.141097357871661E-3</v>
      </c>
    </row>
    <row r="30031" spans="1:2">
      <c r="A30031" s="6">
        <v>44352.25</v>
      </c>
      <c r="B30031" s="5">
        <v>1.6350008383038117E-3</v>
      </c>
    </row>
    <row r="30032" spans="1:2">
      <c r="A30032" s="6">
        <v>44352.291666666664</v>
      </c>
      <c r="B30032" s="5">
        <v>3.6729533779070678E-2</v>
      </c>
    </row>
    <row r="30033" spans="1:2">
      <c r="A30033" s="6">
        <v>44352.333333333336</v>
      </c>
      <c r="B30033" s="5">
        <v>6.7506444315954317E-2</v>
      </c>
    </row>
    <row r="30034" spans="1:2">
      <c r="A30034" s="6">
        <v>44352.375</v>
      </c>
      <c r="B30034" s="5">
        <v>7.5718929120617465E-2</v>
      </c>
    </row>
    <row r="30035" spans="1:2">
      <c r="A30035" s="6">
        <v>44352.416666666664</v>
      </c>
      <c r="B30035" s="5">
        <v>7.3885003607816066E-2</v>
      </c>
    </row>
    <row r="30036" spans="1:2">
      <c r="A30036" s="6">
        <v>44352.458333333336</v>
      </c>
      <c r="B30036" s="5">
        <v>6.4155494703470498E-2</v>
      </c>
    </row>
    <row r="30037" spans="1:2">
      <c r="A30037" s="6">
        <v>44352.5</v>
      </c>
      <c r="B30037" s="5">
        <v>5.0190990567521049E-2</v>
      </c>
    </row>
    <row r="30038" spans="1:2">
      <c r="A30038" s="6">
        <v>44352.541666666664</v>
      </c>
      <c r="B30038" s="5">
        <v>4.2418675634611686E-2</v>
      </c>
    </row>
    <row r="30039" spans="1:2">
      <c r="A30039" s="6">
        <v>44352.583333333336</v>
      </c>
      <c r="B30039" s="5">
        <v>3.8994729313549546E-2</v>
      </c>
    </row>
    <row r="30040" spans="1:2">
      <c r="A30040" s="6">
        <v>44352.625</v>
      </c>
      <c r="B30040" s="5">
        <v>3.60406447976582E-2</v>
      </c>
    </row>
    <row r="30041" spans="1:2">
      <c r="A30041" s="6">
        <v>44352.666666666664</v>
      </c>
      <c r="B30041" s="5">
        <v>3.234599706576019E-2</v>
      </c>
    </row>
    <row r="30042" spans="1:2">
      <c r="A30042" s="6">
        <v>44352.708333333336</v>
      </c>
      <c r="B30042" s="5">
        <v>2.4439743242835828E-2</v>
      </c>
    </row>
    <row r="30043" spans="1:2">
      <c r="A30043" s="6">
        <v>44352.75</v>
      </c>
      <c r="B30043" s="5">
        <v>1.4919555137673879E-2</v>
      </c>
    </row>
    <row r="30044" spans="1:2">
      <c r="A30044" s="6">
        <v>44352.791666666664</v>
      </c>
      <c r="B30044" s="5">
        <v>5.9171084353333461E-4</v>
      </c>
    </row>
    <row r="30045" spans="1:2">
      <c r="A30045" s="6">
        <v>44352.833333333336</v>
      </c>
      <c r="B30045" s="5">
        <v>-2.0144629607846628E-2</v>
      </c>
    </row>
    <row r="30046" spans="1:2">
      <c r="A30046" s="6">
        <v>44352.875</v>
      </c>
      <c r="B30046" s="5">
        <v>-2.4195671281836476E-2</v>
      </c>
    </row>
    <row r="30047" spans="1:2">
      <c r="A30047" s="6">
        <v>44352.916666666664</v>
      </c>
      <c r="B30047" s="5">
        <v>-1.1966535687417961E-2</v>
      </c>
    </row>
    <row r="30048" spans="1:2">
      <c r="A30048" s="6">
        <v>44352.958333333336</v>
      </c>
      <c r="B30048" s="5">
        <v>-3.8831503529606688E-2</v>
      </c>
    </row>
    <row r="30049" spans="1:2">
      <c r="A30049" s="6">
        <v>44353</v>
      </c>
      <c r="B30049" s="5">
        <v>-5.1064016174437649E-2</v>
      </c>
    </row>
    <row r="30050" spans="1:2">
      <c r="A30050" s="6">
        <v>44353.041666666664</v>
      </c>
      <c r="B30050" s="5">
        <v>-5.5148974253514164E-2</v>
      </c>
    </row>
    <row r="30051" spans="1:2">
      <c r="A30051" s="6">
        <v>44353.083333333336</v>
      </c>
      <c r="B30051" s="5">
        <v>-4.8470162898622854E-2</v>
      </c>
    </row>
    <row r="30052" spans="1:2">
      <c r="A30052" s="6">
        <v>44353.125</v>
      </c>
      <c r="B30052" s="5">
        <v>-3.5775756073312057E-2</v>
      </c>
    </row>
    <row r="30053" spans="1:2">
      <c r="A30053" s="6">
        <v>44353.166666666664</v>
      </c>
      <c r="B30053" s="5">
        <v>-3.1129992099240882E-2</v>
      </c>
    </row>
    <row r="30054" spans="1:2">
      <c r="A30054" s="6">
        <v>44353.208333333336</v>
      </c>
      <c r="B30054" s="5">
        <v>-1.79912202509857E-2</v>
      </c>
    </row>
    <row r="30055" spans="1:2">
      <c r="A30055" s="6">
        <v>44353.25</v>
      </c>
      <c r="B30055" s="5">
        <v>-1.4856744421766472E-2</v>
      </c>
    </row>
    <row r="30056" spans="1:2">
      <c r="A30056" s="6">
        <v>44353.291666666664</v>
      </c>
      <c r="B30056" s="5">
        <v>2.9917497533371539E-2</v>
      </c>
    </row>
    <row r="30057" spans="1:2">
      <c r="A30057" s="6">
        <v>44353.333333333336</v>
      </c>
      <c r="B30057" s="5">
        <v>6.5526110749286354E-2</v>
      </c>
    </row>
    <row r="30058" spans="1:2">
      <c r="A30058" s="6">
        <v>44353.375</v>
      </c>
      <c r="B30058" s="5">
        <v>8.0255161536956263E-2</v>
      </c>
    </row>
    <row r="30059" spans="1:2">
      <c r="A30059" s="6">
        <v>44353.416666666664</v>
      </c>
      <c r="B30059" s="5">
        <v>8.2267363137774552E-2</v>
      </c>
    </row>
    <row r="30060" spans="1:2">
      <c r="A30060" s="6">
        <v>44353.458333333336</v>
      </c>
      <c r="B30060" s="5">
        <v>6.7219728687896649E-2</v>
      </c>
    </row>
    <row r="30061" spans="1:2">
      <c r="A30061" s="6">
        <v>44353.5</v>
      </c>
      <c r="B30061" s="5">
        <v>5.2667164635779591E-2</v>
      </c>
    </row>
    <row r="30062" spans="1:2">
      <c r="A30062" s="6">
        <v>44353.541666666664</v>
      </c>
      <c r="B30062" s="5">
        <v>4.6577513835245464E-2</v>
      </c>
    </row>
    <row r="30063" spans="1:2">
      <c r="A30063" s="6">
        <v>44353.583333333336</v>
      </c>
      <c r="B30063" s="5">
        <v>3.5025607333954552E-2</v>
      </c>
    </row>
    <row r="30064" spans="1:2">
      <c r="A30064" s="6">
        <v>44353.625</v>
      </c>
      <c r="B30064" s="5">
        <v>2.2872257307126508E-2</v>
      </c>
    </row>
    <row r="30065" spans="1:2">
      <c r="A30065" s="6">
        <v>44353.666666666664</v>
      </c>
      <c r="B30065" s="5">
        <v>2.3357270420931098E-2</v>
      </c>
    </row>
    <row r="30066" spans="1:2">
      <c r="A30066" s="6">
        <v>44353.708333333336</v>
      </c>
      <c r="B30066" s="5">
        <v>2.7054034520018755E-2</v>
      </c>
    </row>
    <row r="30067" spans="1:2">
      <c r="A30067" s="6">
        <v>44353.75</v>
      </c>
      <c r="B30067" s="5">
        <v>2.463484958779882E-2</v>
      </c>
    </row>
    <row r="30068" spans="1:2">
      <c r="A30068" s="6">
        <v>44353.791666666664</v>
      </c>
      <c r="B30068" s="5">
        <v>3.5784632990455995E-3</v>
      </c>
    </row>
    <row r="30069" spans="1:2">
      <c r="A30069" s="6">
        <v>44353.833333333336</v>
      </c>
      <c r="B30069" s="5">
        <v>-1.3632127042801624E-2</v>
      </c>
    </row>
    <row r="30070" spans="1:2">
      <c r="A30070" s="6">
        <v>44353.875</v>
      </c>
      <c r="B30070" s="5">
        <v>-1.1919802461710777E-2</v>
      </c>
    </row>
    <row r="30071" spans="1:2">
      <c r="A30071" s="6">
        <v>44353.916666666664</v>
      </c>
      <c r="B30071" s="5">
        <v>-5.2853518367800582E-3</v>
      </c>
    </row>
    <row r="30072" spans="1:2">
      <c r="A30072" s="6">
        <v>44353.958333333336</v>
      </c>
      <c r="B30072" s="5">
        <v>-4.0458839393788811E-2</v>
      </c>
    </row>
    <row r="30073" spans="1:2">
      <c r="A30073" s="6">
        <v>44354</v>
      </c>
      <c r="B30073" s="5">
        <v>-5.734769845893882E-2</v>
      </c>
    </row>
    <row r="30074" spans="1:2">
      <c r="A30074" s="6">
        <v>44354.041666666664</v>
      </c>
      <c r="B30074" s="5">
        <v>-5.2802752801782198E-2</v>
      </c>
    </row>
    <row r="30075" spans="1:2">
      <c r="A30075" s="6">
        <v>44354.083333333336</v>
      </c>
      <c r="B30075" s="5">
        <v>-4.1485583614521239E-2</v>
      </c>
    </row>
    <row r="30076" spans="1:2">
      <c r="A30076" s="6">
        <v>44354.125</v>
      </c>
      <c r="B30076" s="5">
        <v>-2.9876455862063563E-2</v>
      </c>
    </row>
    <row r="30077" spans="1:2">
      <c r="A30077" s="6">
        <v>44354.166666666664</v>
      </c>
      <c r="B30077" s="5">
        <v>-1.9519377650670321E-2</v>
      </c>
    </row>
    <row r="30078" spans="1:2">
      <c r="A30078" s="6">
        <v>44354.208333333336</v>
      </c>
      <c r="B30078" s="5">
        <v>-6.8105663165836184E-3</v>
      </c>
    </row>
    <row r="30079" spans="1:2">
      <c r="A30079" s="6">
        <v>44354.25</v>
      </c>
      <c r="B30079" s="5">
        <v>5.0571344923211366E-3</v>
      </c>
    </row>
    <row r="30080" spans="1:2">
      <c r="A30080" s="6">
        <v>44354.291666666664</v>
      </c>
      <c r="B30080" s="5">
        <v>2.2520072038283281E-2</v>
      </c>
    </row>
    <row r="30081" spans="1:2">
      <c r="A30081" s="6">
        <v>44354.333333333336</v>
      </c>
      <c r="B30081" s="5">
        <v>3.0880036242443593E-2</v>
      </c>
    </row>
    <row r="30082" spans="1:2">
      <c r="A30082" s="6">
        <v>44354.375</v>
      </c>
      <c r="B30082" s="5">
        <v>2.9276922467363551E-2</v>
      </c>
    </row>
    <row r="30083" spans="1:2">
      <c r="A30083" s="6">
        <v>44354.416666666664</v>
      </c>
      <c r="B30083" s="5">
        <v>2.3473526757775823E-2</v>
      </c>
    </row>
    <row r="30084" spans="1:2">
      <c r="A30084" s="6">
        <v>44354.458333333336</v>
      </c>
      <c r="B30084" s="5">
        <v>2.1334526992334093E-2</v>
      </c>
    </row>
    <row r="30085" spans="1:2">
      <c r="A30085" s="6">
        <v>44354.5</v>
      </c>
      <c r="B30085" s="5">
        <v>2.4404639297480709E-2</v>
      </c>
    </row>
    <row r="30086" spans="1:2">
      <c r="A30086" s="6">
        <v>44354.541666666664</v>
      </c>
      <c r="B30086" s="5">
        <v>2.8521623505224743E-2</v>
      </c>
    </row>
    <row r="30087" spans="1:2">
      <c r="A30087" s="6">
        <v>44354.583333333336</v>
      </c>
      <c r="B30087" s="5">
        <v>2.2705193426421098E-2</v>
      </c>
    </row>
    <row r="30088" spans="1:2">
      <c r="A30088" s="6">
        <v>44354.625</v>
      </c>
      <c r="B30088" s="5">
        <v>1.1208102707716928E-2</v>
      </c>
    </row>
    <row r="30089" spans="1:2">
      <c r="A30089" s="6">
        <v>44354.666666666664</v>
      </c>
      <c r="B30089" s="5">
        <v>1.0625168358486032E-2</v>
      </c>
    </row>
    <row r="30090" spans="1:2">
      <c r="A30090" s="6">
        <v>44354.708333333336</v>
      </c>
      <c r="B30090" s="5">
        <v>6.6474023797348184E-3</v>
      </c>
    </row>
    <row r="30091" spans="1:2">
      <c r="A30091" s="6">
        <v>44354.75</v>
      </c>
      <c r="B30091" s="5">
        <v>3.1828347120761943E-3</v>
      </c>
    </row>
    <row r="30092" spans="1:2">
      <c r="A30092" s="6">
        <v>44354.791666666664</v>
      </c>
      <c r="B30092" s="5">
        <v>-1.0668452214484768E-3</v>
      </c>
    </row>
    <row r="30093" spans="1:2">
      <c r="A30093" s="6">
        <v>44354.833333333336</v>
      </c>
      <c r="B30093" s="5">
        <v>-9.8873899376706494E-3</v>
      </c>
    </row>
    <row r="30094" spans="1:2">
      <c r="A30094" s="6">
        <v>44354.875</v>
      </c>
      <c r="B30094" s="5">
        <v>-1.6092126734178623E-3</v>
      </c>
    </row>
    <row r="30095" spans="1:2">
      <c r="A30095" s="6">
        <v>44354.916666666664</v>
      </c>
      <c r="B30095" s="5">
        <v>-6.3095796017564165E-3</v>
      </c>
    </row>
    <row r="30096" spans="1:2">
      <c r="A30096" s="6">
        <v>44354.958333333336</v>
      </c>
      <c r="B30096" s="5">
        <v>-3.8259914130863923E-2</v>
      </c>
    </row>
    <row r="30097" spans="1:2">
      <c r="A30097" s="6">
        <v>44355</v>
      </c>
      <c r="B30097" s="5">
        <v>-5.2648678598185061E-2</v>
      </c>
    </row>
    <row r="30098" spans="1:2">
      <c r="A30098" s="6">
        <v>44355.041666666664</v>
      </c>
      <c r="B30098" s="5">
        <v>-4.5994651260969306E-2</v>
      </c>
    </row>
    <row r="30099" spans="1:2">
      <c r="A30099" s="6">
        <v>44355.083333333336</v>
      </c>
      <c r="B30099" s="5">
        <v>-3.40480059339026E-2</v>
      </c>
    </row>
    <row r="30100" spans="1:2">
      <c r="A30100" s="6">
        <v>44355.125</v>
      </c>
      <c r="B30100" s="5">
        <v>-2.2704367714212092E-2</v>
      </c>
    </row>
    <row r="30101" spans="1:2">
      <c r="A30101" s="6">
        <v>44355.166666666664</v>
      </c>
      <c r="B30101" s="5">
        <v>-1.3619850236971473E-2</v>
      </c>
    </row>
    <row r="30102" spans="1:2">
      <c r="A30102" s="6">
        <v>44355.208333333336</v>
      </c>
      <c r="B30102" s="5">
        <v>-5.2633364256632455E-3</v>
      </c>
    </row>
    <row r="30103" spans="1:2">
      <c r="A30103" s="6">
        <v>44355.25</v>
      </c>
      <c r="B30103" s="5">
        <v>2.6173938140265128E-3</v>
      </c>
    </row>
    <row r="30104" spans="1:2">
      <c r="A30104" s="6">
        <v>44355.291666666664</v>
      </c>
      <c r="B30104" s="5">
        <v>2.6512176091261601E-2</v>
      </c>
    </row>
    <row r="30105" spans="1:2">
      <c r="A30105" s="6">
        <v>44355.333333333336</v>
      </c>
      <c r="B30105" s="5">
        <v>4.8482629415100224E-2</v>
      </c>
    </row>
    <row r="30106" spans="1:2">
      <c r="A30106" s="6">
        <v>44355.375</v>
      </c>
      <c r="B30106" s="5">
        <v>4.7168854122993896E-2</v>
      </c>
    </row>
    <row r="30107" spans="1:2">
      <c r="A30107" s="6">
        <v>44355.416666666664</v>
      </c>
      <c r="B30107" s="5">
        <v>4.680313400313614E-2</v>
      </c>
    </row>
    <row r="30108" spans="1:2">
      <c r="A30108" s="6">
        <v>44355.458333333336</v>
      </c>
      <c r="B30108" s="5">
        <v>5.1210781234669274E-2</v>
      </c>
    </row>
    <row r="30109" spans="1:2">
      <c r="A30109" s="6">
        <v>44355.5</v>
      </c>
      <c r="B30109" s="5">
        <v>4.5616055884350949E-2</v>
      </c>
    </row>
    <row r="30110" spans="1:2">
      <c r="A30110" s="6">
        <v>44355.541666666664</v>
      </c>
      <c r="B30110" s="5">
        <v>4.0422293856127695E-2</v>
      </c>
    </row>
    <row r="30111" spans="1:2">
      <c r="A30111" s="6">
        <v>44355.583333333336</v>
      </c>
      <c r="B30111" s="5">
        <v>3.5320442646965003E-2</v>
      </c>
    </row>
    <row r="30112" spans="1:2">
      <c r="A30112" s="6">
        <v>44355.625</v>
      </c>
      <c r="B30112" s="5">
        <v>3.2998966974915556E-2</v>
      </c>
    </row>
    <row r="30113" spans="1:2">
      <c r="A30113" s="6">
        <v>44355.666666666664</v>
      </c>
      <c r="B30113" s="5">
        <v>3.6405283719576055E-2</v>
      </c>
    </row>
    <row r="30114" spans="1:2">
      <c r="A30114" s="6">
        <v>44355.708333333336</v>
      </c>
      <c r="B30114" s="5">
        <v>2.9457857017991879E-2</v>
      </c>
    </row>
    <row r="30115" spans="1:2">
      <c r="A30115" s="6">
        <v>44355.75</v>
      </c>
      <c r="B30115" s="5">
        <v>1.3362136669089765E-2</v>
      </c>
    </row>
    <row r="30116" spans="1:2">
      <c r="A30116" s="6">
        <v>44355.791666666664</v>
      </c>
      <c r="B30116" s="5">
        <v>-3.9433314435489307E-3</v>
      </c>
    </row>
    <row r="30117" spans="1:2">
      <c r="A30117" s="6">
        <v>44355.833333333336</v>
      </c>
      <c r="B30117" s="5">
        <v>-2.6258187279147475E-2</v>
      </c>
    </row>
    <row r="30118" spans="1:2">
      <c r="A30118" s="6">
        <v>44355.875</v>
      </c>
      <c r="B30118" s="5">
        <v>-2.6071724163938895E-2</v>
      </c>
    </row>
    <row r="30119" spans="1:2">
      <c r="A30119" s="6">
        <v>44355.916666666664</v>
      </c>
      <c r="B30119" s="5">
        <v>-2.028956706707279E-2</v>
      </c>
    </row>
    <row r="30120" spans="1:2">
      <c r="A30120" s="6">
        <v>44355.958333333336</v>
      </c>
      <c r="B30120" s="5">
        <v>-5.0782072163018013E-2</v>
      </c>
    </row>
    <row r="30121" spans="1:2">
      <c r="A30121" s="6">
        <v>44356</v>
      </c>
      <c r="B30121" s="5">
        <v>-6.8551686974826942E-2</v>
      </c>
    </row>
    <row r="30122" spans="1:2">
      <c r="A30122" s="6">
        <v>44356.041666666664</v>
      </c>
      <c r="B30122" s="5">
        <v>-6.1074375403962905E-2</v>
      </c>
    </row>
    <row r="30123" spans="1:2">
      <c r="A30123" s="6">
        <v>44356.083333333336</v>
      </c>
      <c r="B30123" s="5">
        <v>-5.0398953493623951E-2</v>
      </c>
    </row>
    <row r="30124" spans="1:2">
      <c r="A30124" s="6">
        <v>44356.125</v>
      </c>
      <c r="B30124" s="5">
        <v>-3.770677539188854E-2</v>
      </c>
    </row>
    <row r="30125" spans="1:2">
      <c r="A30125" s="6">
        <v>44356.166666666664</v>
      </c>
      <c r="B30125" s="5">
        <v>-2.8276072492785787E-2</v>
      </c>
    </row>
    <row r="30126" spans="1:2">
      <c r="A30126" s="6">
        <v>44356.208333333336</v>
      </c>
      <c r="B30126" s="5">
        <v>-1.4592235326549956E-2</v>
      </c>
    </row>
    <row r="30127" spans="1:2">
      <c r="A30127" s="6">
        <v>44356.25</v>
      </c>
      <c r="B30127" s="5">
        <v>-4.4341258510548461E-3</v>
      </c>
    </row>
    <row r="30128" spans="1:2">
      <c r="A30128" s="6">
        <v>44356.291666666664</v>
      </c>
      <c r="B30128" s="5">
        <v>3.0096431816323238E-2</v>
      </c>
    </row>
    <row r="30129" spans="1:2">
      <c r="A30129" s="6">
        <v>44356.333333333336</v>
      </c>
      <c r="B30129" s="5">
        <v>5.3601473173980202E-2</v>
      </c>
    </row>
    <row r="30130" spans="1:2">
      <c r="A30130" s="6">
        <v>44356.375</v>
      </c>
      <c r="B30130" s="5">
        <v>5.6190399898256069E-2</v>
      </c>
    </row>
    <row r="30131" spans="1:2">
      <c r="A30131" s="6">
        <v>44356.416666666664</v>
      </c>
      <c r="B30131" s="5">
        <v>5.4260559851310397E-2</v>
      </c>
    </row>
    <row r="30132" spans="1:2">
      <c r="A30132" s="6">
        <v>44356.458333333336</v>
      </c>
      <c r="B30132" s="5">
        <v>4.9711934285497084E-2</v>
      </c>
    </row>
    <row r="30133" spans="1:2">
      <c r="A30133" s="6">
        <v>44356.5</v>
      </c>
      <c r="B30133" s="5">
        <v>4.2928632969825395E-2</v>
      </c>
    </row>
    <row r="30134" spans="1:2">
      <c r="A30134" s="6">
        <v>44356.541666666664</v>
      </c>
      <c r="B30134" s="5">
        <v>3.7592276001199632E-2</v>
      </c>
    </row>
    <row r="30135" spans="1:2">
      <c r="A30135" s="6">
        <v>44356.583333333336</v>
      </c>
      <c r="B30135" s="5">
        <v>3.0533860361978853E-2</v>
      </c>
    </row>
    <row r="30136" spans="1:2">
      <c r="A30136" s="6">
        <v>44356.625</v>
      </c>
      <c r="B30136" s="5">
        <v>2.7034397575167731E-2</v>
      </c>
    </row>
    <row r="30137" spans="1:2">
      <c r="A30137" s="6">
        <v>44356.666666666664</v>
      </c>
      <c r="B30137" s="5">
        <v>2.6054365596734966E-2</v>
      </c>
    </row>
    <row r="30138" spans="1:2">
      <c r="A30138" s="6">
        <v>44356.708333333336</v>
      </c>
      <c r="B30138" s="5">
        <v>2.4623928043222904E-2</v>
      </c>
    </row>
    <row r="30139" spans="1:2">
      <c r="A30139" s="6">
        <v>44356.75</v>
      </c>
      <c r="B30139" s="5">
        <v>1.1931790674144663E-2</v>
      </c>
    </row>
    <row r="30140" spans="1:2">
      <c r="A30140" s="6">
        <v>44356.791666666664</v>
      </c>
      <c r="B30140" s="5">
        <v>-7.2588238789714852E-3</v>
      </c>
    </row>
    <row r="30141" spans="1:2">
      <c r="A30141" s="6">
        <v>44356.833333333336</v>
      </c>
      <c r="B30141" s="5">
        <v>-3.3801786243279536E-2</v>
      </c>
    </row>
    <row r="30142" spans="1:2">
      <c r="A30142" s="6">
        <v>44356.875</v>
      </c>
      <c r="B30142" s="5">
        <v>-3.7789675429351896E-2</v>
      </c>
    </row>
    <row r="30143" spans="1:2">
      <c r="A30143" s="6">
        <v>44356.916666666664</v>
      </c>
      <c r="B30143" s="5">
        <v>-2.4397981103929798E-2</v>
      </c>
    </row>
    <row r="30144" spans="1:2">
      <c r="A30144" s="6">
        <v>44356.958333333336</v>
      </c>
      <c r="B30144" s="5">
        <v>-5.5609110999239167E-2</v>
      </c>
    </row>
    <row r="30145" spans="1:2">
      <c r="A30145" s="6">
        <v>44357</v>
      </c>
      <c r="B30145" s="5">
        <v>-7.0337455912024269E-2</v>
      </c>
    </row>
    <row r="30146" spans="1:2">
      <c r="A30146" s="6">
        <v>44357.041666666664</v>
      </c>
      <c r="B30146" s="5">
        <v>-6.4443440153530526E-2</v>
      </c>
    </row>
    <row r="30147" spans="1:2">
      <c r="A30147" s="6">
        <v>44357.083333333336</v>
      </c>
      <c r="B30147" s="5">
        <v>-5.2357347041707296E-2</v>
      </c>
    </row>
    <row r="30148" spans="1:2">
      <c r="A30148" s="6">
        <v>44357.125</v>
      </c>
      <c r="B30148" s="5">
        <v>-3.784082726656364E-2</v>
      </c>
    </row>
    <row r="30149" spans="1:2">
      <c r="A30149" s="6">
        <v>44357.166666666664</v>
      </c>
      <c r="B30149" s="5">
        <v>-2.5796757167930819E-2</v>
      </c>
    </row>
    <row r="30150" spans="1:2">
      <c r="A30150" s="6">
        <v>44357.208333333336</v>
      </c>
      <c r="B30150" s="5">
        <v>-1.3027172157320971E-2</v>
      </c>
    </row>
    <row r="30151" spans="1:2">
      <c r="A30151" s="6">
        <v>44357.25</v>
      </c>
      <c r="B30151" s="5">
        <v>-2.1827926431460852E-3</v>
      </c>
    </row>
    <row r="30152" spans="1:2">
      <c r="A30152" s="6">
        <v>44357.291666666664</v>
      </c>
      <c r="B30152" s="5">
        <v>3.0726984210279303E-2</v>
      </c>
    </row>
    <row r="30153" spans="1:2">
      <c r="A30153" s="6">
        <v>44357.333333333336</v>
      </c>
      <c r="B30153" s="5">
        <v>5.4957445002790997E-2</v>
      </c>
    </row>
    <row r="30154" spans="1:2">
      <c r="A30154" s="6">
        <v>44357.375</v>
      </c>
      <c r="B30154" s="5">
        <v>5.8780569691506808E-2</v>
      </c>
    </row>
    <row r="30155" spans="1:2">
      <c r="A30155" s="6">
        <v>44357.416666666664</v>
      </c>
      <c r="B30155" s="5">
        <v>5.7483294895153421E-2</v>
      </c>
    </row>
    <row r="30156" spans="1:2">
      <c r="A30156" s="6">
        <v>44357.458333333336</v>
      </c>
      <c r="B30156" s="5">
        <v>5.3081893631497089E-2</v>
      </c>
    </row>
    <row r="30157" spans="1:2">
      <c r="A30157" s="6">
        <v>44357.5</v>
      </c>
      <c r="B30157" s="5">
        <v>4.5181283109385635E-2</v>
      </c>
    </row>
    <row r="30158" spans="1:2">
      <c r="A30158" s="6">
        <v>44357.541666666664</v>
      </c>
      <c r="B30158" s="5">
        <v>3.8040722367890967E-2</v>
      </c>
    </row>
    <row r="30159" spans="1:2">
      <c r="A30159" s="6">
        <v>44357.583333333336</v>
      </c>
      <c r="B30159" s="5">
        <v>3.1456433690277133E-2</v>
      </c>
    </row>
    <row r="30160" spans="1:2">
      <c r="A30160" s="6">
        <v>44357.625</v>
      </c>
      <c r="B30160" s="5">
        <v>2.840755219735858E-2</v>
      </c>
    </row>
    <row r="30161" spans="1:2">
      <c r="A30161" s="6">
        <v>44357.666666666664</v>
      </c>
      <c r="B30161" s="5">
        <v>2.7005339049807515E-2</v>
      </c>
    </row>
    <row r="30162" spans="1:2">
      <c r="A30162" s="6">
        <v>44357.708333333336</v>
      </c>
      <c r="B30162" s="5">
        <v>2.2514311286328602E-2</v>
      </c>
    </row>
    <row r="30163" spans="1:2">
      <c r="A30163" s="6">
        <v>44357.75</v>
      </c>
      <c r="B30163" s="5">
        <v>1.1639744025786965E-2</v>
      </c>
    </row>
    <row r="30164" spans="1:2">
      <c r="A30164" s="6">
        <v>44357.791666666664</v>
      </c>
      <c r="B30164" s="5">
        <v>-3.9214784658340458E-3</v>
      </c>
    </row>
    <row r="30165" spans="1:2">
      <c r="A30165" s="6">
        <v>44357.833333333336</v>
      </c>
      <c r="B30165" s="5">
        <v>-2.7000717099410831E-2</v>
      </c>
    </row>
    <row r="30166" spans="1:2">
      <c r="A30166" s="6">
        <v>44357.875</v>
      </c>
      <c r="B30166" s="5">
        <v>-3.4178523630834054E-2</v>
      </c>
    </row>
    <row r="30167" spans="1:2">
      <c r="A30167" s="6">
        <v>44357.916666666664</v>
      </c>
      <c r="B30167" s="5">
        <v>-2.3175503298039683E-2</v>
      </c>
    </row>
    <row r="30168" spans="1:2">
      <c r="A30168" s="6">
        <v>44357.958333333336</v>
      </c>
      <c r="B30168" s="5">
        <v>-5.3976210919191872E-2</v>
      </c>
    </row>
    <row r="30169" spans="1:2">
      <c r="A30169" s="6">
        <v>44358</v>
      </c>
      <c r="B30169" s="5">
        <v>-7.1833933591092247E-2</v>
      </c>
    </row>
    <row r="30170" spans="1:2">
      <c r="A30170" s="6">
        <v>44358.041666666664</v>
      </c>
      <c r="B30170" s="5">
        <v>-6.6063887636505059E-2</v>
      </c>
    </row>
    <row r="30171" spans="1:2">
      <c r="A30171" s="6">
        <v>44358.083333333336</v>
      </c>
      <c r="B30171" s="5">
        <v>-5.2411682408198268E-2</v>
      </c>
    </row>
    <row r="30172" spans="1:2">
      <c r="A30172" s="6">
        <v>44358.125</v>
      </c>
      <c r="B30172" s="5">
        <v>-3.8585162771339845E-2</v>
      </c>
    </row>
    <row r="30173" spans="1:2">
      <c r="A30173" s="6">
        <v>44358.166666666664</v>
      </c>
      <c r="B30173" s="5">
        <v>-2.3695229765922254E-2</v>
      </c>
    </row>
    <row r="30174" spans="1:2">
      <c r="A30174" s="6">
        <v>44358.208333333336</v>
      </c>
      <c r="B30174" s="5">
        <v>-1.2477964799098658E-2</v>
      </c>
    </row>
    <row r="30175" spans="1:2">
      <c r="A30175" s="6">
        <v>44358.25</v>
      </c>
      <c r="B30175" s="5">
        <v>-2.3452917045262652E-3</v>
      </c>
    </row>
    <row r="30176" spans="1:2">
      <c r="A30176" s="6">
        <v>44358.291666666664</v>
      </c>
      <c r="B30176" s="5">
        <v>3.4772875854627794E-2</v>
      </c>
    </row>
    <row r="30177" spans="1:2">
      <c r="A30177" s="6">
        <v>44358.333333333336</v>
      </c>
      <c r="B30177" s="5">
        <v>6.2657296720616873E-2</v>
      </c>
    </row>
    <row r="30178" spans="1:2">
      <c r="A30178" s="6">
        <v>44358.375</v>
      </c>
      <c r="B30178" s="5">
        <v>6.6081230760378612E-2</v>
      </c>
    </row>
    <row r="30179" spans="1:2">
      <c r="A30179" s="6">
        <v>44358.416666666664</v>
      </c>
      <c r="B30179" s="5">
        <v>6.2642868137713539E-2</v>
      </c>
    </row>
    <row r="30180" spans="1:2">
      <c r="A30180" s="6">
        <v>44358.458333333336</v>
      </c>
      <c r="B30180" s="5">
        <v>5.6307367993733905E-2</v>
      </c>
    </row>
    <row r="30181" spans="1:2">
      <c r="A30181" s="6">
        <v>44358.5</v>
      </c>
      <c r="B30181" s="5">
        <v>5.0250985870165972E-2</v>
      </c>
    </row>
    <row r="30182" spans="1:2">
      <c r="A30182" s="6">
        <v>44358.541666666664</v>
      </c>
      <c r="B30182" s="5">
        <v>4.0705516090410038E-2</v>
      </c>
    </row>
    <row r="30183" spans="1:2">
      <c r="A30183" s="6">
        <v>44358.583333333336</v>
      </c>
      <c r="B30183" s="5">
        <v>2.687952593768593E-2</v>
      </c>
    </row>
    <row r="30184" spans="1:2">
      <c r="A30184" s="6">
        <v>44358.625</v>
      </c>
      <c r="B30184" s="5">
        <v>1.2379188837144959E-2</v>
      </c>
    </row>
    <row r="30185" spans="1:2">
      <c r="A30185" s="6">
        <v>44358.666666666664</v>
      </c>
      <c r="B30185" s="5">
        <v>1.4496826058751373E-2</v>
      </c>
    </row>
    <row r="30186" spans="1:2">
      <c r="A30186" s="6">
        <v>44358.708333333336</v>
      </c>
      <c r="B30186" s="5">
        <v>2.299656728713766E-2</v>
      </c>
    </row>
    <row r="30187" spans="1:2">
      <c r="A30187" s="6">
        <v>44358.75</v>
      </c>
      <c r="B30187" s="5">
        <v>3.2618260630684396E-3</v>
      </c>
    </row>
    <row r="30188" spans="1:2">
      <c r="A30188" s="6">
        <v>44358.791666666664</v>
      </c>
      <c r="B30188" s="5">
        <v>-8.7674264910681757E-3</v>
      </c>
    </row>
    <row r="30189" spans="1:2">
      <c r="A30189" s="6">
        <v>44358.833333333336</v>
      </c>
      <c r="B30189" s="5">
        <v>-2.9802655544585197E-2</v>
      </c>
    </row>
    <row r="30190" spans="1:2">
      <c r="A30190" s="6">
        <v>44358.875</v>
      </c>
      <c r="B30190" s="5">
        <v>-2.1620846925862299E-2</v>
      </c>
    </row>
    <row r="30191" spans="1:2">
      <c r="A30191" s="6">
        <v>44358.916666666664</v>
      </c>
      <c r="B30191" s="5">
        <v>-1.349077793289285E-2</v>
      </c>
    </row>
    <row r="30192" spans="1:2">
      <c r="A30192" s="6">
        <v>44358.958333333336</v>
      </c>
      <c r="B30192" s="5">
        <v>-4.2249211267191902E-2</v>
      </c>
    </row>
    <row r="30193" spans="1:2">
      <c r="A30193" s="6">
        <v>44359</v>
      </c>
      <c r="B30193" s="5">
        <v>-6.0472515269122264E-2</v>
      </c>
    </row>
    <row r="30194" spans="1:2">
      <c r="A30194" s="6">
        <v>44359.041666666664</v>
      </c>
      <c r="B30194" s="5">
        <v>-5.6164254405727927E-2</v>
      </c>
    </row>
    <row r="30195" spans="1:2">
      <c r="A30195" s="6">
        <v>44359.083333333336</v>
      </c>
      <c r="B30195" s="5">
        <v>-4.8194761290396078E-2</v>
      </c>
    </row>
    <row r="30196" spans="1:2">
      <c r="A30196" s="6">
        <v>44359.125</v>
      </c>
      <c r="B30196" s="5">
        <v>-3.9835277013443728E-2</v>
      </c>
    </row>
    <row r="30197" spans="1:2">
      <c r="A30197" s="6">
        <v>44359.166666666664</v>
      </c>
      <c r="B30197" s="5">
        <v>-2.7852038838810989E-2</v>
      </c>
    </row>
    <row r="30198" spans="1:2">
      <c r="A30198" s="6">
        <v>44359.208333333336</v>
      </c>
      <c r="B30198" s="5">
        <v>-1.7303940983522361E-2</v>
      </c>
    </row>
    <row r="30199" spans="1:2">
      <c r="A30199" s="6">
        <v>44359.25</v>
      </c>
      <c r="B30199" s="5">
        <v>-1.014488911895514E-2</v>
      </c>
    </row>
    <row r="30200" spans="1:2">
      <c r="A30200" s="6">
        <v>44359.291666666664</v>
      </c>
      <c r="B30200" s="5">
        <v>2.471145000358891E-2</v>
      </c>
    </row>
    <row r="30201" spans="1:2">
      <c r="A30201" s="6">
        <v>44359.333333333336</v>
      </c>
      <c r="B30201" s="5">
        <v>6.8606356318291428E-2</v>
      </c>
    </row>
    <row r="30202" spans="1:2">
      <c r="A30202" s="6">
        <v>44359.375</v>
      </c>
      <c r="B30202" s="5">
        <v>8.3536682250284489E-2</v>
      </c>
    </row>
    <row r="30203" spans="1:2">
      <c r="A30203" s="6">
        <v>44359.416666666664</v>
      </c>
      <c r="B30203" s="5">
        <v>7.9746341807271262E-2</v>
      </c>
    </row>
    <row r="30204" spans="1:2">
      <c r="A30204" s="6">
        <v>44359.458333333336</v>
      </c>
      <c r="B30204" s="5">
        <v>6.7344814065442557E-2</v>
      </c>
    </row>
    <row r="30205" spans="1:2">
      <c r="A30205" s="6">
        <v>44359.5</v>
      </c>
      <c r="B30205" s="5">
        <v>5.5554301186800548E-2</v>
      </c>
    </row>
    <row r="30206" spans="1:2">
      <c r="A30206" s="6">
        <v>44359.541666666664</v>
      </c>
      <c r="B30206" s="5">
        <v>4.2868778562851845E-2</v>
      </c>
    </row>
    <row r="30207" spans="1:2">
      <c r="A30207" s="6">
        <v>44359.583333333336</v>
      </c>
      <c r="B30207" s="5">
        <v>2.1400556227339312E-2</v>
      </c>
    </row>
    <row r="30208" spans="1:2">
      <c r="A30208" s="6">
        <v>44359.625</v>
      </c>
      <c r="B30208" s="5">
        <v>-2.9102317502881267E-2</v>
      </c>
    </row>
    <row r="30209" spans="1:2">
      <c r="A30209" s="6">
        <v>44359.666666666664</v>
      </c>
      <c r="B30209" s="5">
        <v>-3.7488449123442381E-2</v>
      </c>
    </row>
    <row r="30210" spans="1:2">
      <c r="A30210" s="6">
        <v>44359.708333333336</v>
      </c>
      <c r="B30210" s="5">
        <v>5.3271120580672621E-3</v>
      </c>
    </row>
    <row r="30211" spans="1:2">
      <c r="A30211" s="6">
        <v>44359.75</v>
      </c>
      <c r="B30211" s="5">
        <v>2.907530639488131E-2</v>
      </c>
    </row>
    <row r="30212" spans="1:2">
      <c r="A30212" s="6">
        <v>44359.791666666664</v>
      </c>
      <c r="B30212" s="5">
        <v>1.1110220832876437E-2</v>
      </c>
    </row>
    <row r="30213" spans="1:2">
      <c r="A30213" s="6">
        <v>44359.833333333336</v>
      </c>
      <c r="B30213" s="5">
        <v>-1.6972828402964154E-2</v>
      </c>
    </row>
    <row r="30214" spans="1:2">
      <c r="A30214" s="6">
        <v>44359.875</v>
      </c>
      <c r="B30214" s="5">
        <v>-2.9749907318774828E-2</v>
      </c>
    </row>
    <row r="30215" spans="1:2">
      <c r="A30215" s="6">
        <v>44359.916666666664</v>
      </c>
      <c r="B30215" s="5">
        <v>-1.4975310481631967E-2</v>
      </c>
    </row>
    <row r="30216" spans="1:2">
      <c r="A30216" s="6">
        <v>44359.958333333336</v>
      </c>
      <c r="B30216" s="5">
        <v>-3.9591404536133024E-2</v>
      </c>
    </row>
    <row r="30217" spans="1:2">
      <c r="A30217" s="6">
        <v>44360</v>
      </c>
      <c r="B30217" s="5">
        <v>-5.3905380282376833E-2</v>
      </c>
    </row>
    <row r="30218" spans="1:2">
      <c r="A30218" s="6">
        <v>44360.041666666664</v>
      </c>
      <c r="B30218" s="5">
        <v>-5.3992075621027258E-2</v>
      </c>
    </row>
    <row r="30219" spans="1:2">
      <c r="A30219" s="6">
        <v>44360.083333333336</v>
      </c>
      <c r="B30219" s="5">
        <v>-4.849323402055155E-2</v>
      </c>
    </row>
    <row r="30220" spans="1:2">
      <c r="A30220" s="6">
        <v>44360.125</v>
      </c>
      <c r="B30220" s="5">
        <v>-3.7739016258009718E-2</v>
      </c>
    </row>
    <row r="30221" spans="1:2">
      <c r="A30221" s="6">
        <v>44360.166666666664</v>
      </c>
      <c r="B30221" s="5">
        <v>-2.8036639652636499E-2</v>
      </c>
    </row>
    <row r="30222" spans="1:2">
      <c r="A30222" s="6">
        <v>44360.208333333336</v>
      </c>
      <c r="B30222" s="5">
        <v>-1.8845182938143933E-2</v>
      </c>
    </row>
    <row r="30223" spans="1:2">
      <c r="A30223" s="6">
        <v>44360.25</v>
      </c>
      <c r="B30223" s="5">
        <v>-1.3783734437297562E-2</v>
      </c>
    </row>
    <row r="30224" spans="1:2">
      <c r="A30224" s="6">
        <v>44360.291666666664</v>
      </c>
      <c r="B30224" s="5">
        <v>3.2201004530619845E-2</v>
      </c>
    </row>
    <row r="30225" spans="1:2">
      <c r="A30225" s="6">
        <v>44360.333333333336</v>
      </c>
      <c r="B30225" s="5">
        <v>6.2335982823305214E-2</v>
      </c>
    </row>
    <row r="30226" spans="1:2">
      <c r="A30226" s="6">
        <v>44360.375</v>
      </c>
      <c r="B30226" s="5">
        <v>7.5182134825881236E-2</v>
      </c>
    </row>
    <row r="30227" spans="1:2">
      <c r="A30227" s="6">
        <v>44360.416666666664</v>
      </c>
      <c r="B30227" s="5">
        <v>7.0023255967830281E-2</v>
      </c>
    </row>
    <row r="30228" spans="1:2">
      <c r="A30228" s="6">
        <v>44360.458333333336</v>
      </c>
      <c r="B30228" s="5">
        <v>5.895423926645546E-2</v>
      </c>
    </row>
    <row r="30229" spans="1:2">
      <c r="A30229" s="6">
        <v>44360.5</v>
      </c>
      <c r="B30229" s="5">
        <v>4.3924272907675442E-2</v>
      </c>
    </row>
    <row r="30230" spans="1:2">
      <c r="A30230" s="6">
        <v>44360.541666666664</v>
      </c>
      <c r="B30230" s="5">
        <v>3.6776231080805667E-2</v>
      </c>
    </row>
    <row r="30231" spans="1:2">
      <c r="A30231" s="6">
        <v>44360.583333333336</v>
      </c>
      <c r="B30231" s="5">
        <v>3.1597480598497638E-2</v>
      </c>
    </row>
    <row r="30232" spans="1:2">
      <c r="A30232" s="6">
        <v>44360.625</v>
      </c>
      <c r="B30232" s="5">
        <v>3.0443411518464147E-2</v>
      </c>
    </row>
    <row r="30233" spans="1:2">
      <c r="A30233" s="6">
        <v>44360.666666666664</v>
      </c>
      <c r="B30233" s="5">
        <v>3.0101058029496194E-2</v>
      </c>
    </row>
    <row r="30234" spans="1:2">
      <c r="A30234" s="6">
        <v>44360.708333333336</v>
      </c>
      <c r="B30234" s="5">
        <v>2.6439283853662829E-2</v>
      </c>
    </row>
    <row r="30235" spans="1:2">
      <c r="A30235" s="6">
        <v>44360.75</v>
      </c>
      <c r="B30235" s="5">
        <v>1.2681395510310903E-2</v>
      </c>
    </row>
    <row r="30236" spans="1:2">
      <c r="A30236" s="6">
        <v>44360.791666666664</v>
      </c>
      <c r="B30236" s="5">
        <v>-6.9558157037131994E-3</v>
      </c>
    </row>
    <row r="30237" spans="1:2">
      <c r="A30237" s="6">
        <v>44360.833333333336</v>
      </c>
      <c r="B30237" s="5">
        <v>-3.3656976896323042E-2</v>
      </c>
    </row>
    <row r="30238" spans="1:2">
      <c r="A30238" s="6">
        <v>44360.875</v>
      </c>
      <c r="B30238" s="5">
        <v>-4.7048788695904883E-2</v>
      </c>
    </row>
    <row r="30239" spans="1:2">
      <c r="A30239" s="6">
        <v>44360.916666666664</v>
      </c>
      <c r="B30239" s="5">
        <v>-3.198958187638435E-2</v>
      </c>
    </row>
    <row r="30240" spans="1:2">
      <c r="A30240" s="6">
        <v>44360.958333333336</v>
      </c>
      <c r="B30240" s="5">
        <v>-6.4397651598235878E-2</v>
      </c>
    </row>
    <row r="30241" spans="1:2">
      <c r="A30241" s="6">
        <v>44361</v>
      </c>
      <c r="B30241" s="5">
        <v>-7.3821870882594745E-2</v>
      </c>
    </row>
    <row r="30242" spans="1:2">
      <c r="A30242" s="6">
        <v>44361.041666666664</v>
      </c>
      <c r="B30242" s="5">
        <v>-5.9770873013056357E-2</v>
      </c>
    </row>
    <row r="30243" spans="1:2">
      <c r="A30243" s="6">
        <v>44361.083333333336</v>
      </c>
      <c r="B30243" s="5">
        <v>-4.105406432657363E-2</v>
      </c>
    </row>
    <row r="30244" spans="1:2">
      <c r="A30244" s="6">
        <v>44361.125</v>
      </c>
      <c r="B30244" s="5">
        <v>-2.3195534528898901E-2</v>
      </c>
    </row>
    <row r="30245" spans="1:2">
      <c r="A30245" s="6">
        <v>44361.166666666664</v>
      </c>
      <c r="B30245" s="5">
        <v>-9.73223448690895E-3</v>
      </c>
    </row>
    <row r="30246" spans="1:2">
      <c r="A30246" s="6">
        <v>44361.208333333336</v>
      </c>
      <c r="B30246" s="5">
        <v>-6.227069364003314E-4</v>
      </c>
    </row>
    <row r="30247" spans="1:2">
      <c r="A30247" s="6">
        <v>44361.25</v>
      </c>
      <c r="B30247" s="5">
        <v>7.6805129419118645E-4</v>
      </c>
    </row>
    <row r="30248" spans="1:2">
      <c r="A30248" s="6">
        <v>44361.291666666664</v>
      </c>
      <c r="B30248" s="5">
        <v>2.4997122422039306E-2</v>
      </c>
    </row>
    <row r="30249" spans="1:2">
      <c r="A30249" s="6">
        <v>44361.333333333336</v>
      </c>
      <c r="B30249" s="5">
        <v>4.2522822682393893E-2</v>
      </c>
    </row>
    <row r="30250" spans="1:2">
      <c r="A30250" s="6">
        <v>44361.375</v>
      </c>
      <c r="B30250" s="5">
        <v>3.8637620926599552E-2</v>
      </c>
    </row>
    <row r="30251" spans="1:2">
      <c r="A30251" s="6">
        <v>44361.416666666664</v>
      </c>
      <c r="B30251" s="5">
        <v>3.0107401346753517E-2</v>
      </c>
    </row>
    <row r="30252" spans="1:2">
      <c r="A30252" s="6">
        <v>44361.458333333336</v>
      </c>
      <c r="B30252" s="5">
        <v>2.4297716489655338E-2</v>
      </c>
    </row>
    <row r="30253" spans="1:2">
      <c r="A30253" s="6">
        <v>44361.5</v>
      </c>
      <c r="B30253" s="5">
        <v>2.1791479181364606E-2</v>
      </c>
    </row>
    <row r="30254" spans="1:2">
      <c r="A30254" s="6">
        <v>44361.541666666664</v>
      </c>
      <c r="B30254" s="5">
        <v>2.0628939264766992E-2</v>
      </c>
    </row>
    <row r="30255" spans="1:2">
      <c r="A30255" s="6">
        <v>44361.583333333336</v>
      </c>
      <c r="B30255" s="5">
        <v>1.936071677348826E-2</v>
      </c>
    </row>
    <row r="30256" spans="1:2">
      <c r="A30256" s="6">
        <v>44361.625</v>
      </c>
      <c r="B30256" s="5">
        <v>1.6423049277110999E-2</v>
      </c>
    </row>
    <row r="30257" spans="1:2">
      <c r="A30257" s="6">
        <v>44361.666666666664</v>
      </c>
      <c r="B30257" s="5">
        <v>1.5074460240386188E-2</v>
      </c>
    </row>
    <row r="30258" spans="1:2">
      <c r="A30258" s="6">
        <v>44361.708333333336</v>
      </c>
      <c r="B30258" s="5">
        <v>7.2921089293722522E-3</v>
      </c>
    </row>
    <row r="30259" spans="1:2">
      <c r="A30259" s="6">
        <v>44361.75</v>
      </c>
      <c r="B30259" s="5">
        <v>-9.1351739828904894E-3</v>
      </c>
    </row>
    <row r="30260" spans="1:2">
      <c r="A30260" s="6">
        <v>44361.791666666664</v>
      </c>
      <c r="B30260" s="5">
        <v>-2.131176723043024E-2</v>
      </c>
    </row>
    <row r="30261" spans="1:2">
      <c r="A30261" s="6">
        <v>44361.833333333336</v>
      </c>
      <c r="B30261" s="5">
        <v>-3.6590952184371632E-2</v>
      </c>
    </row>
    <row r="30262" spans="1:2">
      <c r="A30262" s="6">
        <v>44361.875</v>
      </c>
      <c r="B30262" s="5">
        <v>-3.5205164514771979E-2</v>
      </c>
    </row>
    <row r="30263" spans="1:2">
      <c r="A30263" s="6">
        <v>44361.916666666664</v>
      </c>
      <c r="B30263" s="5">
        <v>-2.1129897211598771E-2</v>
      </c>
    </row>
    <row r="30264" spans="1:2">
      <c r="A30264" s="6">
        <v>44361.958333333336</v>
      </c>
      <c r="B30264" s="5">
        <v>-5.3340284556519575E-2</v>
      </c>
    </row>
    <row r="30265" spans="1:2">
      <c r="A30265" s="6">
        <v>44362</v>
      </c>
      <c r="B30265" s="5">
        <v>-6.8202879108811454E-2</v>
      </c>
    </row>
    <row r="30266" spans="1:2">
      <c r="A30266" s="6">
        <v>44362.041666666664</v>
      </c>
      <c r="B30266" s="5">
        <v>-5.6186488302228006E-2</v>
      </c>
    </row>
    <row r="30267" spans="1:2">
      <c r="A30267" s="6">
        <v>44362.083333333336</v>
      </c>
      <c r="B30267" s="5">
        <v>-4.4223629271145717E-2</v>
      </c>
    </row>
    <row r="30268" spans="1:2">
      <c r="A30268" s="6">
        <v>44362.125</v>
      </c>
      <c r="B30268" s="5">
        <v>-2.6033558488475522E-2</v>
      </c>
    </row>
    <row r="30269" spans="1:2">
      <c r="A30269" s="6">
        <v>44362.166666666664</v>
      </c>
      <c r="B30269" s="5">
        <v>-1.6788008372767022E-2</v>
      </c>
    </row>
    <row r="30270" spans="1:2">
      <c r="A30270" s="6">
        <v>44362.208333333336</v>
      </c>
      <c r="B30270" s="5">
        <v>-4.6351786453126048E-3</v>
      </c>
    </row>
    <row r="30271" spans="1:2">
      <c r="A30271" s="6">
        <v>44362.25</v>
      </c>
      <c r="B30271" s="5">
        <v>8.5043678896303888E-4</v>
      </c>
    </row>
    <row r="30272" spans="1:2">
      <c r="A30272" s="6">
        <v>44362.291666666664</v>
      </c>
      <c r="B30272" s="5">
        <v>2.4930688450604171E-2</v>
      </c>
    </row>
    <row r="30273" spans="1:2">
      <c r="A30273" s="6">
        <v>44362.333333333336</v>
      </c>
      <c r="B30273" s="5">
        <v>3.7758097486485336E-2</v>
      </c>
    </row>
    <row r="30274" spans="1:2">
      <c r="A30274" s="6">
        <v>44362.375</v>
      </c>
      <c r="B30274" s="5">
        <v>3.7112134504367539E-2</v>
      </c>
    </row>
    <row r="30275" spans="1:2">
      <c r="A30275" s="6">
        <v>44362.416666666664</v>
      </c>
      <c r="B30275" s="5">
        <v>3.2765091148899132E-2</v>
      </c>
    </row>
    <row r="30276" spans="1:2">
      <c r="A30276" s="6">
        <v>44362.458333333336</v>
      </c>
      <c r="B30276" s="5">
        <v>2.6143174635472676E-2</v>
      </c>
    </row>
    <row r="30277" spans="1:2">
      <c r="A30277" s="6">
        <v>44362.5</v>
      </c>
      <c r="B30277" s="5">
        <v>2.2397715436477051E-2</v>
      </c>
    </row>
    <row r="30278" spans="1:2">
      <c r="A30278" s="6">
        <v>44362.541666666664</v>
      </c>
      <c r="B30278" s="5">
        <v>2.2411801954452387E-2</v>
      </c>
    </row>
    <row r="30279" spans="1:2">
      <c r="A30279" s="6">
        <v>44362.583333333336</v>
      </c>
      <c r="B30279" s="5">
        <v>1.849036396161324E-2</v>
      </c>
    </row>
    <row r="30280" spans="1:2">
      <c r="A30280" s="6">
        <v>44362.625</v>
      </c>
      <c r="B30280" s="5">
        <v>1.5145302960026372E-2</v>
      </c>
    </row>
    <row r="30281" spans="1:2">
      <c r="A30281" s="6">
        <v>44362.666666666664</v>
      </c>
      <c r="B30281" s="5">
        <v>1.3555222532742188E-2</v>
      </c>
    </row>
    <row r="30282" spans="1:2">
      <c r="A30282" s="6">
        <v>44362.708333333336</v>
      </c>
      <c r="B30282" s="5">
        <v>1.1818215559055703E-2</v>
      </c>
    </row>
    <row r="30283" spans="1:2">
      <c r="A30283" s="6">
        <v>44362.75</v>
      </c>
      <c r="B30283" s="5">
        <v>-5.388394070135876E-4</v>
      </c>
    </row>
    <row r="30284" spans="1:2">
      <c r="A30284" s="6">
        <v>44362.791666666664</v>
      </c>
      <c r="B30284" s="5">
        <v>-1.7797224040351972E-2</v>
      </c>
    </row>
    <row r="30285" spans="1:2">
      <c r="A30285" s="6">
        <v>44362.833333333336</v>
      </c>
      <c r="B30285" s="5">
        <v>-4.440073152693777E-2</v>
      </c>
    </row>
    <row r="30286" spans="1:2">
      <c r="A30286" s="6">
        <v>44362.875</v>
      </c>
      <c r="B30286" s="5">
        <v>-4.353198356817832E-2</v>
      </c>
    </row>
    <row r="30287" spans="1:2">
      <c r="A30287" s="6">
        <v>44362.916666666664</v>
      </c>
      <c r="B30287" s="5">
        <v>-2.0058143974048176E-2</v>
      </c>
    </row>
    <row r="30288" spans="1:2">
      <c r="A30288" s="6">
        <v>44362.958333333336</v>
      </c>
      <c r="B30288" s="5">
        <v>-4.5827213811514791E-2</v>
      </c>
    </row>
    <row r="30289" spans="1:2">
      <c r="A30289" s="6">
        <v>44363</v>
      </c>
      <c r="B30289" s="5">
        <v>-5.8330242167726115E-2</v>
      </c>
    </row>
    <row r="30290" spans="1:2">
      <c r="A30290" s="6">
        <v>44363.041666666664</v>
      </c>
      <c r="B30290" s="5">
        <v>-4.5011418346020071E-2</v>
      </c>
    </row>
    <row r="30291" spans="1:2">
      <c r="A30291" s="6">
        <v>44363.083333333336</v>
      </c>
      <c r="B30291" s="5">
        <v>-2.8952393537163553E-2</v>
      </c>
    </row>
    <row r="30292" spans="1:2">
      <c r="A30292" s="6">
        <v>44363.125</v>
      </c>
      <c r="B30292" s="5">
        <v>-1.3979186425444073E-2</v>
      </c>
    </row>
    <row r="30293" spans="1:2">
      <c r="A30293" s="6">
        <v>44363.166666666664</v>
      </c>
      <c r="B30293" s="5">
        <v>-3.4407942398849384E-3</v>
      </c>
    </row>
    <row r="30294" spans="1:2">
      <c r="A30294" s="6">
        <v>44363.208333333336</v>
      </c>
      <c r="B30294" s="5">
        <v>3.6194814437930686E-3</v>
      </c>
    </row>
    <row r="30295" spans="1:2">
      <c r="A30295" s="6">
        <v>44363.25</v>
      </c>
      <c r="B30295" s="5">
        <v>1.2536462764212157E-2</v>
      </c>
    </row>
    <row r="30296" spans="1:2">
      <c r="A30296" s="6">
        <v>44363.291666666664</v>
      </c>
      <c r="B30296" s="5">
        <v>3.1815657194222392E-2</v>
      </c>
    </row>
    <row r="30297" spans="1:2">
      <c r="A30297" s="6">
        <v>44363.333333333336</v>
      </c>
      <c r="B30297" s="5">
        <v>3.7732600926742216E-2</v>
      </c>
    </row>
    <row r="30298" spans="1:2">
      <c r="A30298" s="6">
        <v>44363.375</v>
      </c>
      <c r="B30298" s="5">
        <v>3.2991362950060284E-2</v>
      </c>
    </row>
    <row r="30299" spans="1:2">
      <c r="A30299" s="6">
        <v>44363.416666666664</v>
      </c>
      <c r="B30299" s="5">
        <v>2.715454865168412E-2</v>
      </c>
    </row>
    <row r="30300" spans="1:2">
      <c r="A30300" s="6">
        <v>44363.458333333336</v>
      </c>
      <c r="B30300" s="5">
        <v>2.0451534919890334E-2</v>
      </c>
    </row>
    <row r="30301" spans="1:2">
      <c r="A30301" s="6">
        <v>44363.5</v>
      </c>
      <c r="B30301" s="5">
        <v>1.7512371697802519E-2</v>
      </c>
    </row>
    <row r="30302" spans="1:2">
      <c r="A30302" s="6">
        <v>44363.541666666664</v>
      </c>
      <c r="B30302" s="5">
        <v>1.4983113890515487E-2</v>
      </c>
    </row>
    <row r="30303" spans="1:2">
      <c r="A30303" s="6">
        <v>44363.583333333336</v>
      </c>
      <c r="B30303" s="5">
        <v>1.6799544007210242E-2</v>
      </c>
    </row>
    <row r="30304" spans="1:2">
      <c r="A30304" s="6">
        <v>44363.625</v>
      </c>
      <c r="B30304" s="5">
        <v>1.9950744272057157E-2</v>
      </c>
    </row>
    <row r="30305" spans="1:2">
      <c r="A30305" s="6">
        <v>44363.666666666664</v>
      </c>
      <c r="B30305" s="5">
        <v>2.1682598614264446E-2</v>
      </c>
    </row>
    <row r="30306" spans="1:2">
      <c r="A30306" s="6">
        <v>44363.708333333336</v>
      </c>
      <c r="B30306" s="5">
        <v>1.99029252957795E-2</v>
      </c>
    </row>
    <row r="30307" spans="1:2">
      <c r="A30307" s="6">
        <v>44363.75</v>
      </c>
      <c r="B30307" s="5">
        <v>9.4591147970624189E-3</v>
      </c>
    </row>
    <row r="30308" spans="1:2">
      <c r="A30308" s="6">
        <v>44363.791666666664</v>
      </c>
      <c r="B30308" s="5">
        <v>-1.0871433359436676E-2</v>
      </c>
    </row>
    <row r="30309" spans="1:2">
      <c r="A30309" s="6">
        <v>44363.833333333336</v>
      </c>
      <c r="B30309" s="5">
        <v>-3.5580411058691717E-2</v>
      </c>
    </row>
    <row r="30310" spans="1:2">
      <c r="A30310" s="6">
        <v>44363.875</v>
      </c>
      <c r="B30310" s="5">
        <v>-3.7373681310362006E-2</v>
      </c>
    </row>
    <row r="30311" spans="1:2">
      <c r="A30311" s="6">
        <v>44363.916666666664</v>
      </c>
      <c r="B30311" s="5">
        <v>-1.8228489048678322E-2</v>
      </c>
    </row>
    <row r="30312" spans="1:2">
      <c r="A30312" s="6">
        <v>44363.958333333336</v>
      </c>
      <c r="B30312" s="5">
        <v>-4.7617501534324605E-2</v>
      </c>
    </row>
    <row r="30313" spans="1:2">
      <c r="A30313" s="6">
        <v>44364</v>
      </c>
      <c r="B30313" s="5">
        <v>-5.88002511838812E-2</v>
      </c>
    </row>
    <row r="30314" spans="1:2">
      <c r="A30314" s="6">
        <v>44364.041666666664</v>
      </c>
      <c r="B30314" s="5">
        <v>-3.0798474190856975E-2</v>
      </c>
    </row>
    <row r="30315" spans="1:2">
      <c r="A30315" s="6">
        <v>44364.083333333336</v>
      </c>
      <c r="B30315" s="5">
        <v>1.3557484312676981E-2</v>
      </c>
    </row>
    <row r="30316" spans="1:2">
      <c r="A30316" s="6">
        <v>44364.125</v>
      </c>
      <c r="B30316" s="5">
        <v>3.3235133367137515E-2</v>
      </c>
    </row>
    <row r="30317" spans="1:2">
      <c r="A30317" s="6">
        <v>44364.166666666664</v>
      </c>
      <c r="B30317" s="5">
        <v>4.1785363107167663E-2</v>
      </c>
    </row>
    <row r="30318" spans="1:2">
      <c r="A30318" s="6">
        <v>44364.208333333336</v>
      </c>
      <c r="B30318" s="5">
        <v>5.1758322777293954E-2</v>
      </c>
    </row>
    <row r="30319" spans="1:2">
      <c r="A30319" s="6">
        <v>44364.25</v>
      </c>
      <c r="B30319" s="5">
        <v>5.3714732952861284E-2</v>
      </c>
    </row>
    <row r="30320" spans="1:2">
      <c r="A30320" s="6">
        <v>44364.291666666664</v>
      </c>
      <c r="B30320" s="5">
        <v>7.7084169456748661E-2</v>
      </c>
    </row>
    <row r="30321" spans="1:2">
      <c r="A30321" s="6">
        <v>44364.333333333336</v>
      </c>
      <c r="B30321" s="5">
        <v>8.697312885929942E-2</v>
      </c>
    </row>
    <row r="30322" spans="1:2">
      <c r="A30322" s="6">
        <v>44364.375</v>
      </c>
      <c r="B30322" s="5">
        <v>8.3686373820568649E-2</v>
      </c>
    </row>
    <row r="30323" spans="1:2">
      <c r="A30323" s="6">
        <v>44364.416666666664</v>
      </c>
      <c r="B30323" s="5">
        <v>8.2025880295332046E-2</v>
      </c>
    </row>
    <row r="30324" spans="1:2">
      <c r="A30324" s="6">
        <v>44364.458333333336</v>
      </c>
      <c r="B30324" s="5">
        <v>8.0774618231526457E-2</v>
      </c>
    </row>
    <row r="30325" spans="1:2">
      <c r="A30325" s="6">
        <v>44364.5</v>
      </c>
      <c r="B30325" s="5">
        <v>8.4597249721763884E-2</v>
      </c>
    </row>
    <row r="30326" spans="1:2">
      <c r="A30326" s="6">
        <v>44364.541666666664</v>
      </c>
      <c r="B30326" s="5">
        <v>8.6374106304929893E-2</v>
      </c>
    </row>
    <row r="30327" spans="1:2">
      <c r="A30327" s="6">
        <v>44364.583333333336</v>
      </c>
      <c r="B30327" s="5">
        <v>8.3720527250715104E-2</v>
      </c>
    </row>
    <row r="30328" spans="1:2">
      <c r="A30328" s="6">
        <v>44364.625</v>
      </c>
      <c r="B30328" s="5">
        <v>9.1786123953413803E-2</v>
      </c>
    </row>
    <row r="30329" spans="1:2">
      <c r="A30329" s="6">
        <v>44364.666666666664</v>
      </c>
      <c r="B30329" s="5">
        <v>9.9048248176705656E-2</v>
      </c>
    </row>
    <row r="30330" spans="1:2">
      <c r="A30330" s="6">
        <v>44364.708333333336</v>
      </c>
      <c r="B30330" s="5">
        <v>9.4407616568244881E-2</v>
      </c>
    </row>
    <row r="30331" spans="1:2">
      <c r="A30331" s="6">
        <v>44364.75</v>
      </c>
      <c r="B30331" s="5">
        <v>8.1127470214183844E-2</v>
      </c>
    </row>
    <row r="30332" spans="1:2">
      <c r="A30332" s="6">
        <v>44364.791666666664</v>
      </c>
      <c r="B30332" s="5">
        <v>5.345544557232431E-2</v>
      </c>
    </row>
    <row r="30333" spans="1:2">
      <c r="A30333" s="6">
        <v>44364.833333333336</v>
      </c>
      <c r="B30333" s="5">
        <v>3.6668977894872938E-2</v>
      </c>
    </row>
    <row r="30334" spans="1:2">
      <c r="A30334" s="6">
        <v>44364.875</v>
      </c>
      <c r="B30334" s="5">
        <v>4.6568636287357364E-2</v>
      </c>
    </row>
    <row r="30335" spans="1:2">
      <c r="A30335" s="6">
        <v>44364.916666666664</v>
      </c>
      <c r="B30335" s="5">
        <v>5.2584928911156785E-2</v>
      </c>
    </row>
    <row r="30336" spans="1:2">
      <c r="A30336" s="6">
        <v>44364.958333333336</v>
      </c>
      <c r="B30336" s="5">
        <v>2.8137444846001714E-2</v>
      </c>
    </row>
    <row r="30337" spans="1:2">
      <c r="A30337" s="6">
        <v>44365</v>
      </c>
      <c r="B30337" s="5">
        <v>1.3571506579768803E-2</v>
      </c>
    </row>
    <row r="30338" spans="1:2">
      <c r="A30338" s="6">
        <v>44365.041666666664</v>
      </c>
      <c r="B30338" s="5">
        <v>-1.2283336289231224E-3</v>
      </c>
    </row>
    <row r="30339" spans="1:2">
      <c r="A30339" s="6">
        <v>44365.083333333336</v>
      </c>
      <c r="B30339" s="5">
        <v>-2.5632682745841268E-2</v>
      </c>
    </row>
    <row r="30340" spans="1:2">
      <c r="A30340" s="6">
        <v>44365.125</v>
      </c>
      <c r="B30340" s="5">
        <v>-2.1067918594825468E-2</v>
      </c>
    </row>
    <row r="30341" spans="1:2">
      <c r="A30341" s="6">
        <v>44365.166666666664</v>
      </c>
      <c r="B30341" s="5">
        <v>-1.0300563310611367E-2</v>
      </c>
    </row>
    <row r="30342" spans="1:2">
      <c r="A30342" s="6">
        <v>44365.208333333336</v>
      </c>
      <c r="B30342" s="5">
        <v>-7.7532761615211913E-3</v>
      </c>
    </row>
    <row r="30343" spans="1:2">
      <c r="A30343" s="6">
        <v>44365.25</v>
      </c>
      <c r="B30343" s="5">
        <v>-2.661015997617458E-2</v>
      </c>
    </row>
    <row r="30344" spans="1:2">
      <c r="A30344" s="6">
        <v>44365.291666666664</v>
      </c>
      <c r="B30344" s="5">
        <v>-7.7276764267472859E-4</v>
      </c>
    </row>
    <row r="30345" spans="1:2">
      <c r="A30345" s="6">
        <v>44365.333333333336</v>
      </c>
      <c r="B30345" s="5">
        <v>2.2273066646017296E-2</v>
      </c>
    </row>
    <row r="30346" spans="1:2">
      <c r="A30346" s="6">
        <v>44365.375</v>
      </c>
      <c r="B30346" s="5">
        <v>5.3730550118622392E-2</v>
      </c>
    </row>
    <row r="30347" spans="1:2">
      <c r="A30347" s="6">
        <v>44365.416666666664</v>
      </c>
      <c r="B30347" s="5">
        <v>7.0171658894319269E-2</v>
      </c>
    </row>
    <row r="30348" spans="1:2">
      <c r="A30348" s="6">
        <v>44365.458333333336</v>
      </c>
      <c r="B30348" s="5">
        <v>6.5642690426749445E-2</v>
      </c>
    </row>
    <row r="30349" spans="1:2">
      <c r="A30349" s="6">
        <v>44365.5</v>
      </c>
      <c r="B30349" s="5">
        <v>5.2704950413891172E-2</v>
      </c>
    </row>
    <row r="30350" spans="1:2">
      <c r="A30350" s="6">
        <v>44365.541666666664</v>
      </c>
      <c r="B30350" s="5">
        <v>3.8701525866896833E-2</v>
      </c>
    </row>
    <row r="30351" spans="1:2">
      <c r="A30351" s="6">
        <v>44365.583333333336</v>
      </c>
      <c r="B30351" s="5">
        <v>2.6952577672922841E-2</v>
      </c>
    </row>
    <row r="30352" spans="1:2">
      <c r="A30352" s="6">
        <v>44365.625</v>
      </c>
      <c r="B30352" s="5">
        <v>2.3795677925956792E-2</v>
      </c>
    </row>
    <row r="30353" spans="1:2">
      <c r="A30353" s="6">
        <v>44365.666666666664</v>
      </c>
      <c r="B30353" s="5">
        <v>3.2197195749085916E-2</v>
      </c>
    </row>
    <row r="30354" spans="1:2">
      <c r="A30354" s="6">
        <v>44365.708333333336</v>
      </c>
      <c r="B30354" s="5">
        <v>3.0261191272351461E-2</v>
      </c>
    </row>
    <row r="30355" spans="1:2">
      <c r="A30355" s="6">
        <v>44365.75</v>
      </c>
      <c r="B30355" s="5">
        <v>7.3724655461689971E-3</v>
      </c>
    </row>
    <row r="30356" spans="1:2">
      <c r="A30356" s="6">
        <v>44365.791666666664</v>
      </c>
      <c r="B30356" s="5">
        <v>-1.028570346842185E-2</v>
      </c>
    </row>
    <row r="30357" spans="1:2">
      <c r="A30357" s="6">
        <v>44365.833333333336</v>
      </c>
      <c r="B30357" s="5">
        <v>-2.9071098454539299E-2</v>
      </c>
    </row>
    <row r="30358" spans="1:2">
      <c r="A30358" s="6">
        <v>44365.875</v>
      </c>
      <c r="B30358" s="5">
        <v>-3.3792720247742845E-2</v>
      </c>
    </row>
    <row r="30359" spans="1:2">
      <c r="A30359" s="6">
        <v>44365.916666666664</v>
      </c>
      <c r="B30359" s="5">
        <v>-2.5239280666523901E-2</v>
      </c>
    </row>
    <row r="30360" spans="1:2">
      <c r="A30360" s="6">
        <v>44365.958333333336</v>
      </c>
      <c r="B30360" s="5">
        <v>-5.386342270407541E-2</v>
      </c>
    </row>
    <row r="30361" spans="1:2">
      <c r="A30361" s="6">
        <v>44366</v>
      </c>
      <c r="B30361" s="5">
        <v>-6.5211972967441564E-2</v>
      </c>
    </row>
    <row r="30362" spans="1:2">
      <c r="A30362" s="6">
        <v>44366.041666666664</v>
      </c>
      <c r="B30362" s="5">
        <v>-6.4438508238250383E-2</v>
      </c>
    </row>
    <row r="30363" spans="1:2">
      <c r="A30363" s="6">
        <v>44366.083333333336</v>
      </c>
      <c r="B30363" s="5">
        <v>-4.7921419621150069E-2</v>
      </c>
    </row>
    <row r="30364" spans="1:2">
      <c r="A30364" s="6">
        <v>44366.125</v>
      </c>
      <c r="B30364" s="5">
        <v>-2.7556972739968828E-2</v>
      </c>
    </row>
    <row r="30365" spans="1:2">
      <c r="A30365" s="6">
        <v>44366.166666666664</v>
      </c>
      <c r="B30365" s="5">
        <v>-8.2108355789903796E-3</v>
      </c>
    </row>
    <row r="30366" spans="1:2">
      <c r="A30366" s="6">
        <v>44366.208333333336</v>
      </c>
      <c r="B30366" s="5">
        <v>1.0012308597643967E-3</v>
      </c>
    </row>
    <row r="30367" spans="1:2">
      <c r="A30367" s="6">
        <v>44366.25</v>
      </c>
      <c r="B30367" s="5">
        <v>1.7390761483327024E-3</v>
      </c>
    </row>
    <row r="30368" spans="1:2">
      <c r="A30368" s="6">
        <v>44366.291666666664</v>
      </c>
      <c r="B30368" s="5">
        <v>2.0288108248186137E-2</v>
      </c>
    </row>
    <row r="30369" spans="1:2">
      <c r="A30369" s="6">
        <v>44366.333333333336</v>
      </c>
      <c r="B30369" s="5">
        <v>6.5763040764385799E-2</v>
      </c>
    </row>
    <row r="30370" spans="1:2">
      <c r="A30370" s="6">
        <v>44366.375</v>
      </c>
      <c r="B30370" s="5">
        <v>5.630025804352403E-2</v>
      </c>
    </row>
    <row r="30371" spans="1:2">
      <c r="A30371" s="6">
        <v>44366.416666666664</v>
      </c>
      <c r="B30371" s="5">
        <v>6.0876197900565851E-2</v>
      </c>
    </row>
    <row r="30372" spans="1:2">
      <c r="A30372" s="6">
        <v>44366.458333333336</v>
      </c>
      <c r="B30372" s="5">
        <v>5.4721468783573354E-2</v>
      </c>
    </row>
    <row r="30373" spans="1:2">
      <c r="A30373" s="6">
        <v>44366.5</v>
      </c>
      <c r="B30373" s="5">
        <v>4.4978295429566398E-2</v>
      </c>
    </row>
    <row r="30374" spans="1:2">
      <c r="A30374" s="6">
        <v>44366.541666666664</v>
      </c>
      <c r="B30374" s="5">
        <v>4.3141358972033923E-2</v>
      </c>
    </row>
    <row r="30375" spans="1:2">
      <c r="A30375" s="6">
        <v>44366.583333333336</v>
      </c>
      <c r="B30375" s="5">
        <v>4.2421499552825759E-2</v>
      </c>
    </row>
    <row r="30376" spans="1:2">
      <c r="A30376" s="6">
        <v>44366.625</v>
      </c>
      <c r="B30376" s="5">
        <v>3.7393971505683479E-2</v>
      </c>
    </row>
    <row r="30377" spans="1:2">
      <c r="A30377" s="6">
        <v>44366.666666666664</v>
      </c>
      <c r="B30377" s="5">
        <v>2.9908025751287814E-2</v>
      </c>
    </row>
    <row r="30378" spans="1:2">
      <c r="A30378" s="6">
        <v>44366.708333333336</v>
      </c>
      <c r="B30378" s="5">
        <v>2.1066803316469415E-2</v>
      </c>
    </row>
    <row r="30379" spans="1:2">
      <c r="A30379" s="6">
        <v>44366.75</v>
      </c>
      <c r="B30379" s="5">
        <v>4.437690087812282E-3</v>
      </c>
    </row>
    <row r="30380" spans="1:2">
      <c r="A30380" s="6">
        <v>44366.791666666664</v>
      </c>
      <c r="B30380" s="5">
        <v>-1.9526525274930557E-2</v>
      </c>
    </row>
    <row r="30381" spans="1:2">
      <c r="A30381" s="6">
        <v>44366.833333333336</v>
      </c>
      <c r="B30381" s="5">
        <v>-4.0046799789557989E-2</v>
      </c>
    </row>
    <row r="30382" spans="1:2">
      <c r="A30382" s="6">
        <v>44366.875</v>
      </c>
      <c r="B30382" s="5">
        <v>-4.7271563646277021E-2</v>
      </c>
    </row>
    <row r="30383" spans="1:2">
      <c r="A30383" s="6">
        <v>44366.916666666664</v>
      </c>
      <c r="B30383" s="5">
        <v>-3.5763995191637275E-2</v>
      </c>
    </row>
    <row r="30384" spans="1:2">
      <c r="A30384" s="6">
        <v>44366.958333333336</v>
      </c>
      <c r="B30384" s="5">
        <v>-5.1461605129839383E-2</v>
      </c>
    </row>
    <row r="30385" spans="1:2">
      <c r="A30385" s="6">
        <v>44367</v>
      </c>
      <c r="B30385" s="5">
        <v>-5.9863209164644354E-2</v>
      </c>
    </row>
    <row r="30386" spans="1:2">
      <c r="A30386" s="6">
        <v>44367.041666666664</v>
      </c>
      <c r="B30386" s="5">
        <v>-5.5087583565582916E-2</v>
      </c>
    </row>
    <row r="30387" spans="1:2">
      <c r="A30387" s="6">
        <v>44367.083333333336</v>
      </c>
      <c r="B30387" s="5">
        <v>-4.6008679681002161E-2</v>
      </c>
    </row>
    <row r="30388" spans="1:2">
      <c r="A30388" s="6">
        <v>44367.125</v>
      </c>
      <c r="B30388" s="5">
        <v>-2.8120067088423437E-2</v>
      </c>
    </row>
    <row r="30389" spans="1:2">
      <c r="A30389" s="6">
        <v>44367.166666666664</v>
      </c>
      <c r="B30389" s="5">
        <v>-1.9872139497309236E-2</v>
      </c>
    </row>
    <row r="30390" spans="1:2">
      <c r="A30390" s="6">
        <v>44367.208333333336</v>
      </c>
      <c r="B30390" s="5">
        <v>-7.3261868485557397E-3</v>
      </c>
    </row>
    <row r="30391" spans="1:2">
      <c r="A30391" s="6">
        <v>44367.25</v>
      </c>
      <c r="B30391" s="5">
        <v>-4.2208330345308066E-4</v>
      </c>
    </row>
    <row r="30392" spans="1:2">
      <c r="A30392" s="6">
        <v>44367.291666666664</v>
      </c>
      <c r="B30392" s="5">
        <v>2.8017937675814116E-2</v>
      </c>
    </row>
    <row r="30393" spans="1:2">
      <c r="A30393" s="6">
        <v>44367.333333333336</v>
      </c>
      <c r="B30393" s="5">
        <v>4.577115422388197E-2</v>
      </c>
    </row>
    <row r="30394" spans="1:2">
      <c r="A30394" s="6">
        <v>44367.375</v>
      </c>
      <c r="B30394" s="5">
        <v>6.0786781867780193E-2</v>
      </c>
    </row>
    <row r="30395" spans="1:2">
      <c r="A30395" s="6">
        <v>44367.416666666664</v>
      </c>
      <c r="B30395" s="5">
        <v>6.2790479748116787E-2</v>
      </c>
    </row>
    <row r="30396" spans="1:2">
      <c r="A30396" s="6">
        <v>44367.458333333336</v>
      </c>
      <c r="B30396" s="5">
        <v>6.1750185677097558E-2</v>
      </c>
    </row>
    <row r="30397" spans="1:2">
      <c r="A30397" s="6">
        <v>44367.5</v>
      </c>
      <c r="B30397" s="5">
        <v>6.7228915641794645E-2</v>
      </c>
    </row>
    <row r="30398" spans="1:2">
      <c r="A30398" s="6">
        <v>44367.541666666664</v>
      </c>
      <c r="B30398" s="5">
        <v>3.9853211807844416E-2</v>
      </c>
    </row>
    <row r="30399" spans="1:2">
      <c r="A30399" s="6">
        <v>44367.583333333336</v>
      </c>
      <c r="B30399" s="5">
        <v>4.2032932613598695E-2</v>
      </c>
    </row>
    <row r="30400" spans="1:2">
      <c r="A30400" s="6">
        <v>44367.625</v>
      </c>
      <c r="B30400" s="5">
        <v>4.1238036884275152E-2</v>
      </c>
    </row>
    <row r="30401" spans="1:2">
      <c r="A30401" s="6">
        <v>44367.666666666664</v>
      </c>
      <c r="B30401" s="5">
        <v>1.9310215220822189E-2</v>
      </c>
    </row>
    <row r="30402" spans="1:2">
      <c r="A30402" s="6">
        <v>44367.708333333336</v>
      </c>
      <c r="B30402" s="5">
        <v>1.409958365964563E-2</v>
      </c>
    </row>
    <row r="30403" spans="1:2">
      <c r="A30403" s="6">
        <v>44367.75</v>
      </c>
      <c r="B30403" s="5">
        <v>1.9601186498840815E-2</v>
      </c>
    </row>
    <row r="30404" spans="1:2">
      <c r="A30404" s="6">
        <v>44367.791666666664</v>
      </c>
      <c r="B30404" s="5">
        <v>2.7228909145760125E-2</v>
      </c>
    </row>
    <row r="30405" spans="1:2">
      <c r="A30405" s="6">
        <v>44367.833333333336</v>
      </c>
      <c r="B30405" s="5">
        <v>-3.8116676260109422E-3</v>
      </c>
    </row>
    <row r="30406" spans="1:2">
      <c r="A30406" s="6">
        <v>44367.875</v>
      </c>
      <c r="B30406" s="5">
        <v>6.0290218319400506E-3</v>
      </c>
    </row>
    <row r="30407" spans="1:2">
      <c r="A30407" s="6">
        <v>44367.916666666664</v>
      </c>
      <c r="B30407" s="5">
        <v>2.3819006541860722E-3</v>
      </c>
    </row>
    <row r="30408" spans="1:2">
      <c r="A30408" s="6">
        <v>44367.958333333336</v>
      </c>
      <c r="B30408" s="5">
        <v>-2.399671468043767E-2</v>
      </c>
    </row>
    <row r="30409" spans="1:2">
      <c r="A30409" s="6">
        <v>44368</v>
      </c>
      <c r="B30409" s="5">
        <v>-4.4193853565365974E-2</v>
      </c>
    </row>
    <row r="30410" spans="1:2">
      <c r="A30410" s="6">
        <v>44368.041666666664</v>
      </c>
      <c r="B30410" s="5">
        <v>-4.5863234245404845E-2</v>
      </c>
    </row>
    <row r="30411" spans="1:2">
      <c r="A30411" s="6">
        <v>44368.083333333336</v>
      </c>
      <c r="B30411" s="5">
        <v>-2.4096266185331523E-2</v>
      </c>
    </row>
    <row r="30412" spans="1:2">
      <c r="A30412" s="6">
        <v>44368.125</v>
      </c>
      <c r="B30412" s="5">
        <v>-1.3111102948057616E-2</v>
      </c>
    </row>
    <row r="30413" spans="1:2">
      <c r="A30413" s="6">
        <v>44368.166666666664</v>
      </c>
      <c r="B30413" s="5">
        <v>5.6290707645002261E-3</v>
      </c>
    </row>
    <row r="30414" spans="1:2">
      <c r="A30414" s="6">
        <v>44368.208333333336</v>
      </c>
      <c r="B30414" s="5">
        <v>1.2978712603001609E-2</v>
      </c>
    </row>
    <row r="30415" spans="1:2">
      <c r="A30415" s="6">
        <v>44368.25</v>
      </c>
      <c r="B30415" s="5">
        <v>1.8468836423619361E-2</v>
      </c>
    </row>
    <row r="30416" spans="1:2">
      <c r="A30416" s="6">
        <v>44368.291666666664</v>
      </c>
      <c r="B30416" s="5">
        <v>2.6894085092914237E-2</v>
      </c>
    </row>
    <row r="30417" spans="1:2">
      <c r="A30417" s="6">
        <v>44368.333333333336</v>
      </c>
      <c r="B30417" s="5">
        <v>2.8298906156346549E-2</v>
      </c>
    </row>
    <row r="30418" spans="1:2">
      <c r="A30418" s="6">
        <v>44368.375</v>
      </c>
      <c r="B30418" s="5">
        <v>3.3875972322424695E-2</v>
      </c>
    </row>
    <row r="30419" spans="1:2">
      <c r="A30419" s="6">
        <v>44368.416666666664</v>
      </c>
      <c r="B30419" s="5">
        <v>3.0358350468192605E-2</v>
      </c>
    </row>
    <row r="30420" spans="1:2">
      <c r="A30420" s="6">
        <v>44368.458333333336</v>
      </c>
      <c r="B30420" s="5">
        <v>2.6225794996101077E-2</v>
      </c>
    </row>
    <row r="30421" spans="1:2">
      <c r="A30421" s="6">
        <v>44368.5</v>
      </c>
      <c r="B30421" s="5">
        <v>2.7976322447519967E-2</v>
      </c>
    </row>
    <row r="30422" spans="1:2">
      <c r="A30422" s="6">
        <v>44368.541666666664</v>
      </c>
      <c r="B30422" s="5">
        <v>2.3823242508751039E-2</v>
      </c>
    </row>
    <row r="30423" spans="1:2">
      <c r="A30423" s="6">
        <v>44368.583333333336</v>
      </c>
      <c r="B30423" s="5">
        <v>1.7747991508963477E-2</v>
      </c>
    </row>
    <row r="30424" spans="1:2">
      <c r="A30424" s="6">
        <v>44368.625</v>
      </c>
      <c r="B30424" s="5">
        <v>1.4194621720349848E-2</v>
      </c>
    </row>
    <row r="30425" spans="1:2">
      <c r="A30425" s="6">
        <v>44368.666666666664</v>
      </c>
      <c r="B30425" s="5">
        <v>1.2066367902988968E-2</v>
      </c>
    </row>
    <row r="30426" spans="1:2">
      <c r="A30426" s="6">
        <v>44368.708333333336</v>
      </c>
      <c r="B30426" s="5">
        <v>1.2318529879850519E-2</v>
      </c>
    </row>
    <row r="30427" spans="1:2">
      <c r="A30427" s="6">
        <v>44368.75</v>
      </c>
      <c r="B30427" s="5">
        <v>1.3079342938391733E-2</v>
      </c>
    </row>
    <row r="30428" spans="1:2">
      <c r="A30428" s="6">
        <v>44368.791666666664</v>
      </c>
      <c r="B30428" s="5">
        <v>-4.0016045747881318E-3</v>
      </c>
    </row>
    <row r="30429" spans="1:2">
      <c r="A30429" s="6">
        <v>44368.833333333336</v>
      </c>
      <c r="B30429" s="5">
        <v>-2.0888885632727946E-2</v>
      </c>
    </row>
    <row r="30430" spans="1:2">
      <c r="A30430" s="6">
        <v>44368.875</v>
      </c>
      <c r="B30430" s="5">
        <v>-9.0031060853915865E-3</v>
      </c>
    </row>
    <row r="30431" spans="1:2">
      <c r="A30431" s="6">
        <v>44368.916666666664</v>
      </c>
      <c r="B30431" s="5">
        <v>-2.4931045013427441E-3</v>
      </c>
    </row>
    <row r="30432" spans="1:2">
      <c r="A30432" s="6">
        <v>44368.958333333336</v>
      </c>
      <c r="B30432" s="5">
        <v>-3.8528626618160443E-2</v>
      </c>
    </row>
    <row r="30433" spans="1:2">
      <c r="A30433" s="6">
        <v>44369</v>
      </c>
      <c r="B30433" s="5">
        <v>-4.8992867087221052E-2</v>
      </c>
    </row>
    <row r="30434" spans="1:2">
      <c r="A30434" s="6">
        <v>44369.041666666664</v>
      </c>
      <c r="B30434" s="5">
        <v>-3.7336603787331446E-2</v>
      </c>
    </row>
    <row r="30435" spans="1:2">
      <c r="A30435" s="6">
        <v>44369.083333333336</v>
      </c>
      <c r="B30435" s="5">
        <v>-1.873087012383216E-2</v>
      </c>
    </row>
    <row r="30436" spans="1:2">
      <c r="A30436" s="6">
        <v>44369.125</v>
      </c>
      <c r="B30436" s="5">
        <v>-4.9402181053738014E-3</v>
      </c>
    </row>
    <row r="30437" spans="1:2">
      <c r="A30437" s="6">
        <v>44369.166666666664</v>
      </c>
      <c r="B30437" s="5">
        <v>3.7732314035609994E-3</v>
      </c>
    </row>
    <row r="30438" spans="1:2">
      <c r="A30438" s="6">
        <v>44369.208333333336</v>
      </c>
      <c r="B30438" s="5">
        <v>1.3547854821737834E-2</v>
      </c>
    </row>
    <row r="30439" spans="1:2">
      <c r="A30439" s="6">
        <v>44369.25</v>
      </c>
      <c r="B30439" s="5">
        <v>1.604246766133878E-2</v>
      </c>
    </row>
    <row r="30440" spans="1:2">
      <c r="A30440" s="6">
        <v>44369.291666666664</v>
      </c>
      <c r="B30440" s="5">
        <v>3.4981154653720231E-2</v>
      </c>
    </row>
    <row r="30441" spans="1:2">
      <c r="A30441" s="6">
        <v>44369.333333333336</v>
      </c>
      <c r="B30441" s="5">
        <v>3.7856774029115491E-2</v>
      </c>
    </row>
    <row r="30442" spans="1:2">
      <c r="A30442" s="6">
        <v>44369.375</v>
      </c>
      <c r="B30442" s="5">
        <v>2.9566478863394266E-2</v>
      </c>
    </row>
    <row r="30443" spans="1:2">
      <c r="A30443" s="6">
        <v>44369.416666666664</v>
      </c>
      <c r="B30443" s="5">
        <v>1.6914295044083292E-2</v>
      </c>
    </row>
    <row r="30444" spans="1:2">
      <c r="A30444" s="6">
        <v>44369.458333333336</v>
      </c>
      <c r="B30444" s="5">
        <v>1.3065288516386308E-2</v>
      </c>
    </row>
    <row r="30445" spans="1:2">
      <c r="A30445" s="6">
        <v>44369.5</v>
      </c>
      <c r="B30445" s="5">
        <v>6.590718962852884E-3</v>
      </c>
    </row>
    <row r="30446" spans="1:2">
      <c r="A30446" s="6">
        <v>44369.541666666664</v>
      </c>
      <c r="B30446" s="5">
        <v>4.5995427768773193E-3</v>
      </c>
    </row>
    <row r="30447" spans="1:2">
      <c r="A30447" s="6">
        <v>44369.583333333336</v>
      </c>
      <c r="B30447" s="5">
        <v>6.3966828755678213E-3</v>
      </c>
    </row>
    <row r="30448" spans="1:2">
      <c r="A30448" s="6">
        <v>44369.625</v>
      </c>
      <c r="B30448" s="5">
        <v>1.1638156384474987E-2</v>
      </c>
    </row>
    <row r="30449" spans="1:2">
      <c r="A30449" s="6">
        <v>44369.666666666664</v>
      </c>
      <c r="B30449" s="5">
        <v>1.3410849831478179E-2</v>
      </c>
    </row>
    <row r="30450" spans="1:2">
      <c r="A30450" s="6">
        <v>44369.708333333336</v>
      </c>
      <c r="B30450" s="5">
        <v>1.8043610470255402E-2</v>
      </c>
    </row>
    <row r="30451" spans="1:2">
      <c r="A30451" s="6">
        <v>44369.75</v>
      </c>
      <c r="B30451" s="5">
        <v>1.3169286595031962E-2</v>
      </c>
    </row>
    <row r="30452" spans="1:2">
      <c r="A30452" s="6">
        <v>44369.791666666664</v>
      </c>
      <c r="B30452" s="5">
        <v>4.9963584896035151E-3</v>
      </c>
    </row>
    <row r="30453" spans="1:2">
      <c r="A30453" s="6">
        <v>44369.833333333336</v>
      </c>
      <c r="B30453" s="5">
        <v>-1.1748058917635766E-2</v>
      </c>
    </row>
    <row r="30454" spans="1:2">
      <c r="A30454" s="6">
        <v>44369.875</v>
      </c>
      <c r="B30454" s="5">
        <v>3.5112477863625735E-3</v>
      </c>
    </row>
    <row r="30455" spans="1:2">
      <c r="A30455" s="6">
        <v>44369.916666666664</v>
      </c>
      <c r="B30455" s="5">
        <v>7.3902647805054846E-3</v>
      </c>
    </row>
    <row r="30456" spans="1:2">
      <c r="A30456" s="6">
        <v>44369.958333333336</v>
      </c>
      <c r="B30456" s="5">
        <v>-2.4991375691041987E-2</v>
      </c>
    </row>
    <row r="30457" spans="1:2">
      <c r="A30457" s="6">
        <v>44370</v>
      </c>
      <c r="B30457" s="5">
        <v>-3.8528465843130681E-2</v>
      </c>
    </row>
    <row r="30458" spans="1:2">
      <c r="A30458" s="6">
        <v>44370.041666666664</v>
      </c>
      <c r="B30458" s="5">
        <v>-5.5236602362956196E-2</v>
      </c>
    </row>
    <row r="30459" spans="1:2">
      <c r="A30459" s="6">
        <v>44370.083333333336</v>
      </c>
      <c r="B30459" s="5">
        <v>-1.6049187606948383E-2</v>
      </c>
    </row>
    <row r="30460" spans="1:2">
      <c r="A30460" s="6">
        <v>44370.125</v>
      </c>
      <c r="B30460" s="5">
        <v>-4.59302674305822E-3</v>
      </c>
    </row>
    <row r="30461" spans="1:2">
      <c r="A30461" s="6">
        <v>44370.166666666664</v>
      </c>
      <c r="B30461" s="5">
        <v>5.6486103479477254E-3</v>
      </c>
    </row>
    <row r="30462" spans="1:2">
      <c r="A30462" s="6">
        <v>44370.208333333336</v>
      </c>
      <c r="B30462" s="5">
        <v>1.6673507403782404E-2</v>
      </c>
    </row>
    <row r="30463" spans="1:2">
      <c r="A30463" s="6">
        <v>44370.25</v>
      </c>
      <c r="B30463" s="5">
        <v>2.2029332855170791E-2</v>
      </c>
    </row>
    <row r="30464" spans="1:2">
      <c r="A30464" s="6">
        <v>44370.291666666664</v>
      </c>
      <c r="B30464" s="5">
        <v>3.3902373592820417E-2</v>
      </c>
    </row>
    <row r="30465" spans="1:2">
      <c r="A30465" s="6">
        <v>44370.333333333336</v>
      </c>
      <c r="B30465" s="5">
        <v>4.0297368931674328E-2</v>
      </c>
    </row>
    <row r="30466" spans="1:2">
      <c r="A30466" s="6">
        <v>44370.375</v>
      </c>
      <c r="B30466" s="5">
        <v>3.4861109670726032E-2</v>
      </c>
    </row>
    <row r="30467" spans="1:2">
      <c r="A30467" s="6">
        <v>44370.416666666664</v>
      </c>
      <c r="B30467" s="5">
        <v>2.8064908554970725E-2</v>
      </c>
    </row>
    <row r="30468" spans="1:2">
      <c r="A30468" s="6">
        <v>44370.458333333336</v>
      </c>
      <c r="B30468" s="5">
        <v>1.7657371456667875E-2</v>
      </c>
    </row>
    <row r="30469" spans="1:2">
      <c r="A30469" s="6">
        <v>44370.5</v>
      </c>
      <c r="B30469" s="5">
        <v>1.5335732174892355E-2</v>
      </c>
    </row>
    <row r="30470" spans="1:2">
      <c r="A30470" s="6">
        <v>44370.541666666664</v>
      </c>
      <c r="B30470" s="5">
        <v>1.0827381417649232E-2</v>
      </c>
    </row>
    <row r="30471" spans="1:2">
      <c r="A30471" s="6">
        <v>44370.583333333336</v>
      </c>
      <c r="B30471" s="5">
        <v>1.448039829536305E-2</v>
      </c>
    </row>
    <row r="30472" spans="1:2">
      <c r="A30472" s="6">
        <v>44370.625</v>
      </c>
      <c r="B30472" s="5">
        <v>2.2531697006648872E-2</v>
      </c>
    </row>
    <row r="30473" spans="1:2">
      <c r="A30473" s="6">
        <v>44370.666666666664</v>
      </c>
      <c r="B30473" s="5">
        <v>3.6581121754582863E-2</v>
      </c>
    </row>
    <row r="30474" spans="1:2">
      <c r="A30474" s="6">
        <v>44370.708333333336</v>
      </c>
      <c r="B30474" s="5">
        <v>3.8357854719362608E-2</v>
      </c>
    </row>
    <row r="30475" spans="1:2">
      <c r="A30475" s="6">
        <v>44370.75</v>
      </c>
      <c r="B30475" s="5">
        <v>3.0345512907701992E-2</v>
      </c>
    </row>
    <row r="30476" spans="1:2">
      <c r="A30476" s="6">
        <v>44370.791666666664</v>
      </c>
      <c r="B30476" s="5">
        <v>1.9892462475463561E-2</v>
      </c>
    </row>
    <row r="30477" spans="1:2">
      <c r="A30477" s="6">
        <v>44370.833333333336</v>
      </c>
      <c r="B30477" s="5">
        <v>-5.2037800116286823E-3</v>
      </c>
    </row>
    <row r="30478" spans="1:2">
      <c r="A30478" s="6">
        <v>44370.875</v>
      </c>
      <c r="B30478" s="5">
        <v>-4.7538588955340208E-3</v>
      </c>
    </row>
    <row r="30479" spans="1:2">
      <c r="A30479" s="6">
        <v>44370.916666666664</v>
      </c>
      <c r="B30479" s="5">
        <v>7.3219597030268341E-3</v>
      </c>
    </row>
    <row r="30480" spans="1:2">
      <c r="A30480" s="6">
        <v>44370.958333333336</v>
      </c>
      <c r="B30480" s="5">
        <v>-2.5156426765441504E-2</v>
      </c>
    </row>
    <row r="30481" spans="1:2">
      <c r="A30481" s="6">
        <v>44371</v>
      </c>
      <c r="B30481" s="5">
        <v>-4.3430937542304267E-2</v>
      </c>
    </row>
    <row r="30482" spans="1:2">
      <c r="A30482" s="6">
        <v>44371.041666666664</v>
      </c>
      <c r="B30482" s="5">
        <v>-3.6879847970440839E-2</v>
      </c>
    </row>
    <row r="30483" spans="1:2">
      <c r="A30483" s="6">
        <v>44371.083333333336</v>
      </c>
      <c r="B30483" s="5">
        <v>-2.2669818033188214E-2</v>
      </c>
    </row>
    <row r="30484" spans="1:2">
      <c r="A30484" s="6">
        <v>44371.125</v>
      </c>
      <c r="B30484" s="5">
        <v>-9.3410782153571011E-3</v>
      </c>
    </row>
    <row r="30485" spans="1:2">
      <c r="A30485" s="6">
        <v>44371.166666666664</v>
      </c>
      <c r="B30485" s="5">
        <v>1.6862632635503297E-3</v>
      </c>
    </row>
    <row r="30486" spans="1:2">
      <c r="A30486" s="6">
        <v>44371.208333333336</v>
      </c>
      <c r="B30486" s="5">
        <v>1.1941544708956281E-2</v>
      </c>
    </row>
    <row r="30487" spans="1:2">
      <c r="A30487" s="6">
        <v>44371.25</v>
      </c>
      <c r="B30487" s="5">
        <v>1.5550019270068771E-2</v>
      </c>
    </row>
    <row r="30488" spans="1:2">
      <c r="A30488" s="6">
        <v>44371.291666666664</v>
      </c>
      <c r="B30488" s="5">
        <v>3.3510885974892733E-2</v>
      </c>
    </row>
    <row r="30489" spans="1:2">
      <c r="A30489" s="6">
        <v>44371.333333333336</v>
      </c>
      <c r="B30489" s="5">
        <v>3.6390401815093606E-2</v>
      </c>
    </row>
    <row r="30490" spans="1:2">
      <c r="A30490" s="6">
        <v>44371.375</v>
      </c>
      <c r="B30490" s="5">
        <v>2.5749204236505559E-2</v>
      </c>
    </row>
    <row r="30491" spans="1:2">
      <c r="A30491" s="6">
        <v>44371.416666666664</v>
      </c>
      <c r="B30491" s="5">
        <v>2.2990259414749727E-2</v>
      </c>
    </row>
    <row r="30492" spans="1:2">
      <c r="A30492" s="6">
        <v>44371.458333333336</v>
      </c>
      <c r="B30492" s="5">
        <v>2.7915790416497239E-2</v>
      </c>
    </row>
    <row r="30493" spans="1:2">
      <c r="A30493" s="6">
        <v>44371.5</v>
      </c>
      <c r="B30493" s="5">
        <v>3.2448979472813645E-2</v>
      </c>
    </row>
    <row r="30494" spans="1:2">
      <c r="A30494" s="6">
        <v>44371.541666666664</v>
      </c>
      <c r="B30494" s="5">
        <v>1.6520925638516398E-2</v>
      </c>
    </row>
    <row r="30495" spans="1:2">
      <c r="A30495" s="6">
        <v>44371.583333333336</v>
      </c>
      <c r="B30495" s="5">
        <v>1.5888087425206556E-3</v>
      </c>
    </row>
    <row r="30496" spans="1:2">
      <c r="A30496" s="6">
        <v>44371.625</v>
      </c>
      <c r="B30496" s="5">
        <v>9.3436735760056219E-4</v>
      </c>
    </row>
    <row r="30497" spans="1:2">
      <c r="A30497" s="6">
        <v>44371.666666666664</v>
      </c>
      <c r="B30497" s="5">
        <v>1.3292344665974147E-3</v>
      </c>
    </row>
    <row r="30498" spans="1:2">
      <c r="A30498" s="6">
        <v>44371.708333333336</v>
      </c>
      <c r="B30498" s="5">
        <v>8.6182635131600936E-3</v>
      </c>
    </row>
    <row r="30499" spans="1:2">
      <c r="A30499" s="6">
        <v>44371.75</v>
      </c>
      <c r="B30499" s="5">
        <v>1.494832756114953E-2</v>
      </c>
    </row>
    <row r="30500" spans="1:2">
      <c r="A30500" s="6">
        <v>44371.791666666664</v>
      </c>
      <c r="B30500" s="5">
        <v>1.1579321151660325E-2</v>
      </c>
    </row>
    <row r="30501" spans="1:2">
      <c r="A30501" s="6">
        <v>44371.833333333336</v>
      </c>
      <c r="B30501" s="5">
        <v>6.136680441924728E-3</v>
      </c>
    </row>
    <row r="30502" spans="1:2">
      <c r="A30502" s="6">
        <v>44371.875</v>
      </c>
      <c r="B30502" s="5">
        <v>1.2492913133774911E-2</v>
      </c>
    </row>
    <row r="30503" spans="1:2">
      <c r="A30503" s="6">
        <v>44371.916666666664</v>
      </c>
      <c r="B30503" s="5">
        <v>1.4845100382076865E-2</v>
      </c>
    </row>
    <row r="30504" spans="1:2">
      <c r="A30504" s="6">
        <v>44371.958333333336</v>
      </c>
      <c r="B30504" s="5">
        <v>-2.3083864355011322E-2</v>
      </c>
    </row>
    <row r="30505" spans="1:2">
      <c r="A30505" s="6">
        <v>44372</v>
      </c>
      <c r="B30505" s="5">
        <v>-4.1277948057144707E-2</v>
      </c>
    </row>
    <row r="30506" spans="1:2">
      <c r="A30506" s="6">
        <v>44372.041666666664</v>
      </c>
      <c r="B30506" s="5">
        <v>-4.0783628549417195E-2</v>
      </c>
    </row>
    <row r="30507" spans="1:2">
      <c r="A30507" s="6">
        <v>44372.083333333336</v>
      </c>
      <c r="B30507" s="5">
        <v>-1.7472837118533643E-2</v>
      </c>
    </row>
    <row r="30508" spans="1:2">
      <c r="A30508" s="6">
        <v>44372.125</v>
      </c>
      <c r="B30508" s="5">
        <v>-4.4221760231494813E-3</v>
      </c>
    </row>
    <row r="30509" spans="1:2">
      <c r="A30509" s="6">
        <v>44372.166666666664</v>
      </c>
      <c r="B30509" s="5">
        <v>5.6003943345493464E-3</v>
      </c>
    </row>
    <row r="30510" spans="1:2">
      <c r="A30510" s="6">
        <v>44372.208333333336</v>
      </c>
      <c r="B30510" s="5">
        <v>1.6255312093417601E-2</v>
      </c>
    </row>
    <row r="30511" spans="1:2">
      <c r="A30511" s="6">
        <v>44372.25</v>
      </c>
      <c r="B30511" s="5">
        <v>1.6765525573497166E-2</v>
      </c>
    </row>
    <row r="30512" spans="1:2">
      <c r="A30512" s="6">
        <v>44372.291666666664</v>
      </c>
      <c r="B30512" s="5">
        <v>2.9413343615376366E-2</v>
      </c>
    </row>
    <row r="30513" spans="1:2">
      <c r="A30513" s="6">
        <v>44372.333333333336</v>
      </c>
      <c r="B30513" s="5">
        <v>4.2272370351419883E-2</v>
      </c>
    </row>
    <row r="30514" spans="1:2">
      <c r="A30514" s="6">
        <v>44372.375</v>
      </c>
      <c r="B30514" s="5">
        <v>4.4162706954615126E-2</v>
      </c>
    </row>
    <row r="30515" spans="1:2">
      <c r="A30515" s="6">
        <v>44372.416666666664</v>
      </c>
      <c r="B30515" s="5">
        <v>3.5156970150700698E-2</v>
      </c>
    </row>
    <row r="30516" spans="1:2">
      <c r="A30516" s="6">
        <v>44372.458333333336</v>
      </c>
      <c r="B30516" s="5">
        <v>2.8365344568966593E-2</v>
      </c>
    </row>
    <row r="30517" spans="1:2">
      <c r="A30517" s="6">
        <v>44372.5</v>
      </c>
      <c r="B30517" s="5">
        <v>2.7147405680218561E-2</v>
      </c>
    </row>
    <row r="30518" spans="1:2">
      <c r="A30518" s="6">
        <v>44372.541666666664</v>
      </c>
      <c r="B30518" s="5">
        <v>2.7761594858041059E-2</v>
      </c>
    </row>
    <row r="30519" spans="1:2">
      <c r="A30519" s="6">
        <v>44372.583333333336</v>
      </c>
      <c r="B30519" s="5">
        <v>1.3740168787490369E-2</v>
      </c>
    </row>
    <row r="30520" spans="1:2">
      <c r="A30520" s="6">
        <v>44372.625</v>
      </c>
      <c r="B30520" s="5">
        <v>4.1302781316845385E-3</v>
      </c>
    </row>
    <row r="30521" spans="1:2">
      <c r="A30521" s="6">
        <v>44372.666666666664</v>
      </c>
      <c r="B30521" s="5">
        <v>7.3619735311277598E-3</v>
      </c>
    </row>
    <row r="30522" spans="1:2">
      <c r="A30522" s="6">
        <v>44372.708333333336</v>
      </c>
      <c r="B30522" s="5">
        <v>2.1723900964537167E-3</v>
      </c>
    </row>
    <row r="30523" spans="1:2">
      <c r="A30523" s="6">
        <v>44372.75</v>
      </c>
      <c r="B30523" s="5">
        <v>6.5437980310725421E-3</v>
      </c>
    </row>
    <row r="30524" spans="1:2">
      <c r="A30524" s="6">
        <v>44372.791666666664</v>
      </c>
      <c r="B30524" s="5">
        <v>8.3602439501083824E-3</v>
      </c>
    </row>
    <row r="30525" spans="1:2">
      <c r="A30525" s="6">
        <v>44372.833333333336</v>
      </c>
      <c r="B30525" s="5">
        <v>-2.6758009795269399E-3</v>
      </c>
    </row>
    <row r="30526" spans="1:2">
      <c r="A30526" s="6">
        <v>44372.875</v>
      </c>
      <c r="B30526" s="5">
        <v>3.763354508548547E-3</v>
      </c>
    </row>
    <row r="30527" spans="1:2">
      <c r="A30527" s="6">
        <v>44372.916666666664</v>
      </c>
      <c r="B30527" s="5">
        <v>6.0085440392846964E-3</v>
      </c>
    </row>
    <row r="30528" spans="1:2">
      <c r="A30528" s="6">
        <v>44372.958333333336</v>
      </c>
      <c r="B30528" s="5">
        <v>-2.2821007910267744E-2</v>
      </c>
    </row>
    <row r="30529" spans="1:2">
      <c r="A30529" s="6">
        <v>44373</v>
      </c>
      <c r="B30529" s="5">
        <v>-3.7495406750472811E-2</v>
      </c>
    </row>
    <row r="30530" spans="1:2">
      <c r="A30530" s="6">
        <v>44373.041666666664</v>
      </c>
      <c r="B30530" s="5">
        <v>-3.4466478907080322E-2</v>
      </c>
    </row>
    <row r="30531" spans="1:2">
      <c r="A30531" s="6">
        <v>44373.083333333336</v>
      </c>
      <c r="B30531" s="5">
        <v>-2.433209146092882E-2</v>
      </c>
    </row>
    <row r="30532" spans="1:2">
      <c r="A30532" s="6">
        <v>44373.125</v>
      </c>
      <c r="B30532" s="5">
        <v>-1.970221044896063E-2</v>
      </c>
    </row>
    <row r="30533" spans="1:2">
      <c r="A30533" s="6">
        <v>44373.166666666664</v>
      </c>
      <c r="B30533" s="5">
        <v>-1.2870594729689468E-2</v>
      </c>
    </row>
    <row r="30534" spans="1:2">
      <c r="A30534" s="6">
        <v>44373.208333333336</v>
      </c>
      <c r="B30534" s="5">
        <v>-3.2222090433053183E-3</v>
      </c>
    </row>
    <row r="30535" spans="1:2">
      <c r="A30535" s="6">
        <v>44373.25</v>
      </c>
      <c r="B30535" s="5">
        <v>5.4072756263659448E-3</v>
      </c>
    </row>
    <row r="30536" spans="1:2">
      <c r="A30536" s="6">
        <v>44373.291666666664</v>
      </c>
      <c r="B30536" s="5">
        <v>2.4181128512441204E-2</v>
      </c>
    </row>
    <row r="30537" spans="1:2">
      <c r="A30537" s="6">
        <v>44373.333333333336</v>
      </c>
      <c r="B30537" s="5">
        <v>3.3738220506676186E-2</v>
      </c>
    </row>
    <row r="30538" spans="1:2">
      <c r="A30538" s="6">
        <v>44373.375</v>
      </c>
      <c r="B30538" s="5">
        <v>4.7099007251828404E-2</v>
      </c>
    </row>
    <row r="30539" spans="1:2">
      <c r="A30539" s="6">
        <v>44373.416666666664</v>
      </c>
      <c r="B30539" s="5">
        <v>5.9637645583127119E-2</v>
      </c>
    </row>
    <row r="30540" spans="1:2">
      <c r="A30540" s="6">
        <v>44373.458333333336</v>
      </c>
      <c r="B30540" s="5">
        <v>5.0450213376983209E-2</v>
      </c>
    </row>
    <row r="30541" spans="1:2">
      <c r="A30541" s="6">
        <v>44373.5</v>
      </c>
      <c r="B30541" s="5">
        <v>4.341532733700857E-2</v>
      </c>
    </row>
    <row r="30542" spans="1:2">
      <c r="A30542" s="6">
        <v>44373.541666666664</v>
      </c>
      <c r="B30542" s="5">
        <v>3.0489608131231229E-2</v>
      </c>
    </row>
    <row r="30543" spans="1:2">
      <c r="A30543" s="6">
        <v>44373.583333333336</v>
      </c>
      <c r="B30543" s="5">
        <v>3.7923396920639688E-2</v>
      </c>
    </row>
    <row r="30544" spans="1:2">
      <c r="A30544" s="6">
        <v>44373.625</v>
      </c>
      <c r="B30544" s="5">
        <v>4.3143109470218724E-2</v>
      </c>
    </row>
    <row r="30545" spans="1:2">
      <c r="A30545" s="6">
        <v>44373.666666666664</v>
      </c>
      <c r="B30545" s="5">
        <v>3.2478841943847161E-2</v>
      </c>
    </row>
    <row r="30546" spans="1:2">
      <c r="A30546" s="6">
        <v>44373.708333333336</v>
      </c>
      <c r="B30546" s="5">
        <v>1.8568830573211136E-2</v>
      </c>
    </row>
    <row r="30547" spans="1:2">
      <c r="A30547" s="6">
        <v>44373.75</v>
      </c>
      <c r="B30547" s="5">
        <v>5.200394505817719E-3</v>
      </c>
    </row>
    <row r="30548" spans="1:2">
      <c r="A30548" s="6">
        <v>44373.791666666664</v>
      </c>
      <c r="B30548" s="5">
        <v>-6.1409012486530719E-3</v>
      </c>
    </row>
    <row r="30549" spans="1:2">
      <c r="A30549" s="6">
        <v>44373.833333333336</v>
      </c>
      <c r="B30549" s="5">
        <v>-2.6035438296350714E-3</v>
      </c>
    </row>
    <row r="30550" spans="1:2">
      <c r="A30550" s="6">
        <v>44373.875</v>
      </c>
      <c r="B30550" s="5">
        <v>-2.4317240862250233E-3</v>
      </c>
    </row>
    <row r="30551" spans="1:2">
      <c r="A30551" s="6">
        <v>44373.916666666664</v>
      </c>
      <c r="B30551" s="5">
        <v>7.4274176743430505E-3</v>
      </c>
    </row>
    <row r="30552" spans="1:2">
      <c r="A30552" s="6">
        <v>44373.958333333336</v>
      </c>
      <c r="B30552" s="5">
        <v>-1.7744266097901595E-2</v>
      </c>
    </row>
    <row r="30553" spans="1:2">
      <c r="A30553" s="6">
        <v>44374</v>
      </c>
      <c r="B30553" s="5">
        <v>-3.0645944235971723E-2</v>
      </c>
    </row>
    <row r="30554" spans="1:2">
      <c r="A30554" s="6">
        <v>44374.041666666664</v>
      </c>
      <c r="B30554" s="5">
        <v>-3.4642535956993729E-2</v>
      </c>
    </row>
    <row r="30555" spans="1:2">
      <c r="A30555" s="6">
        <v>44374.083333333336</v>
      </c>
      <c r="B30555" s="5">
        <v>-3.0573875167333519E-2</v>
      </c>
    </row>
    <row r="30556" spans="1:2">
      <c r="A30556" s="6">
        <v>44374.125</v>
      </c>
      <c r="B30556" s="5">
        <v>-1.6316495445014147E-2</v>
      </c>
    </row>
    <row r="30557" spans="1:2">
      <c r="A30557" s="6">
        <v>44374.166666666664</v>
      </c>
      <c r="B30557" s="5">
        <v>-1.1916718758413696E-2</v>
      </c>
    </row>
    <row r="30558" spans="1:2">
      <c r="A30558" s="6">
        <v>44374.208333333336</v>
      </c>
      <c r="B30558" s="5">
        <v>-5.2274434151638851E-3</v>
      </c>
    </row>
    <row r="30559" spans="1:2">
      <c r="A30559" s="6">
        <v>44374.25</v>
      </c>
      <c r="B30559" s="5">
        <v>-3.0575077517199027E-4</v>
      </c>
    </row>
    <row r="30560" spans="1:2">
      <c r="A30560" s="6">
        <v>44374.291666666664</v>
      </c>
      <c r="B30560" s="5">
        <v>1.8472364470651186E-2</v>
      </c>
    </row>
    <row r="30561" spans="1:2">
      <c r="A30561" s="6">
        <v>44374.333333333336</v>
      </c>
      <c r="B30561" s="5">
        <v>5.3771693341908164E-2</v>
      </c>
    </row>
    <row r="30562" spans="1:2">
      <c r="A30562" s="6">
        <v>44374.375</v>
      </c>
      <c r="B30562" s="5">
        <v>7.2589375017323696E-2</v>
      </c>
    </row>
    <row r="30563" spans="1:2">
      <c r="A30563" s="6">
        <v>44374.416666666664</v>
      </c>
      <c r="B30563" s="5">
        <v>6.3827799737689025E-2</v>
      </c>
    </row>
    <row r="30564" spans="1:2">
      <c r="A30564" s="6">
        <v>44374.458333333336</v>
      </c>
      <c r="B30564" s="5">
        <v>4.3613637481299893E-2</v>
      </c>
    </row>
    <row r="30565" spans="1:2">
      <c r="A30565" s="6">
        <v>44374.5</v>
      </c>
      <c r="B30565" s="5">
        <v>3.5555777871855529E-2</v>
      </c>
    </row>
    <row r="30566" spans="1:2">
      <c r="A30566" s="6">
        <v>44374.541666666664</v>
      </c>
      <c r="B30566" s="5">
        <v>3.9170586361778073E-2</v>
      </c>
    </row>
    <row r="30567" spans="1:2">
      <c r="A30567" s="6">
        <v>44374.583333333336</v>
      </c>
      <c r="B30567" s="5">
        <v>3.8718998580996575E-2</v>
      </c>
    </row>
    <row r="30568" spans="1:2">
      <c r="A30568" s="6">
        <v>44374.625</v>
      </c>
      <c r="B30568" s="5">
        <v>3.4140790571832093E-2</v>
      </c>
    </row>
    <row r="30569" spans="1:2">
      <c r="A30569" s="6">
        <v>44374.666666666664</v>
      </c>
      <c r="B30569" s="5">
        <v>3.3850131848109651E-2</v>
      </c>
    </row>
    <row r="30570" spans="1:2">
      <c r="A30570" s="6">
        <v>44374.708333333336</v>
      </c>
      <c r="B30570" s="5">
        <v>2.4502050356887174E-2</v>
      </c>
    </row>
    <row r="30571" spans="1:2">
      <c r="A30571" s="6">
        <v>44374.75</v>
      </c>
      <c r="B30571" s="5">
        <v>1.5826954024436717E-2</v>
      </c>
    </row>
    <row r="30572" spans="1:2">
      <c r="A30572" s="6">
        <v>44374.791666666664</v>
      </c>
      <c r="B30572" s="5">
        <v>-2.4655532211378594E-3</v>
      </c>
    </row>
    <row r="30573" spans="1:2">
      <c r="A30573" s="6">
        <v>44374.833333333336</v>
      </c>
      <c r="B30573" s="5">
        <v>-2.6458090760164501E-2</v>
      </c>
    </row>
    <row r="30574" spans="1:2">
      <c r="A30574" s="6">
        <v>44374.875</v>
      </c>
      <c r="B30574" s="5">
        <v>-2.333152730556606E-2</v>
      </c>
    </row>
    <row r="30575" spans="1:2">
      <c r="A30575" s="6">
        <v>44374.916666666664</v>
      </c>
      <c r="B30575" s="5">
        <v>-1.441757949163981E-2</v>
      </c>
    </row>
    <row r="30576" spans="1:2">
      <c r="A30576" s="6">
        <v>44374.958333333336</v>
      </c>
      <c r="B30576" s="5">
        <v>-5.141142148268394E-2</v>
      </c>
    </row>
    <row r="30577" spans="1:2">
      <c r="A30577" s="6">
        <v>44375</v>
      </c>
      <c r="B30577" s="5">
        <v>-6.5675321148999322E-2</v>
      </c>
    </row>
    <row r="30578" spans="1:2">
      <c r="A30578" s="6">
        <v>44375.041666666664</v>
      </c>
      <c r="B30578" s="5">
        <v>-5.2271887511373176E-2</v>
      </c>
    </row>
    <row r="30579" spans="1:2">
      <c r="A30579" s="6">
        <v>44375.083333333336</v>
      </c>
      <c r="B30579" s="5">
        <v>-3.0607100218005192E-2</v>
      </c>
    </row>
    <row r="30580" spans="1:2">
      <c r="A30580" s="6">
        <v>44375.125</v>
      </c>
      <c r="B30580" s="5">
        <v>-1.0973301771586326E-2</v>
      </c>
    </row>
    <row r="30581" spans="1:2">
      <c r="A30581" s="6">
        <v>44375.166666666664</v>
      </c>
      <c r="B30581" s="5">
        <v>-3.081318720397581E-3</v>
      </c>
    </row>
    <row r="30582" spans="1:2">
      <c r="A30582" s="6">
        <v>44375.208333333336</v>
      </c>
      <c r="B30582" s="5">
        <v>1.0231344215737192E-2</v>
      </c>
    </row>
    <row r="30583" spans="1:2">
      <c r="A30583" s="6">
        <v>44375.25</v>
      </c>
      <c r="B30583" s="5">
        <v>1.4288017817820848E-2</v>
      </c>
    </row>
    <row r="30584" spans="1:2">
      <c r="A30584" s="6">
        <v>44375.291666666664</v>
      </c>
      <c r="B30584" s="5">
        <v>2.9373490949729845E-2</v>
      </c>
    </row>
    <row r="30585" spans="1:2">
      <c r="A30585" s="6">
        <v>44375.333333333336</v>
      </c>
      <c r="B30585" s="5">
        <v>3.4113090769679312E-2</v>
      </c>
    </row>
    <row r="30586" spans="1:2">
      <c r="A30586" s="6">
        <v>44375.375</v>
      </c>
      <c r="B30586" s="5">
        <v>4.1941979117629542E-2</v>
      </c>
    </row>
    <row r="30587" spans="1:2">
      <c r="A30587" s="6">
        <v>44375.416666666664</v>
      </c>
      <c r="B30587" s="5">
        <v>3.2756293046185429E-2</v>
      </c>
    </row>
    <row r="30588" spans="1:2">
      <c r="A30588" s="6">
        <v>44375.458333333336</v>
      </c>
      <c r="B30588" s="5">
        <v>4.1454791759726252E-2</v>
      </c>
    </row>
    <row r="30589" spans="1:2">
      <c r="A30589" s="6">
        <v>44375.5</v>
      </c>
      <c r="B30589" s="5">
        <v>4.5543186084237831E-2</v>
      </c>
    </row>
    <row r="30590" spans="1:2">
      <c r="A30590" s="6">
        <v>44375.541666666664</v>
      </c>
      <c r="B30590" s="5">
        <v>4.6616503606804659E-2</v>
      </c>
    </row>
    <row r="30591" spans="1:2">
      <c r="A30591" s="6">
        <v>44375.583333333336</v>
      </c>
      <c r="B30591" s="5">
        <v>4.9349343783477391E-2</v>
      </c>
    </row>
    <row r="30592" spans="1:2">
      <c r="A30592" s="6">
        <v>44375.625</v>
      </c>
      <c r="B30592" s="5">
        <v>1.5940026212755122E-2</v>
      </c>
    </row>
    <row r="30593" spans="1:2">
      <c r="A30593" s="6">
        <v>44375.666666666664</v>
      </c>
      <c r="B30593" s="5">
        <v>-2.6486452179710082E-4</v>
      </c>
    </row>
    <row r="30594" spans="1:2">
      <c r="A30594" s="6">
        <v>44375.708333333336</v>
      </c>
      <c r="B30594" s="5">
        <v>1.5272014894998616E-2</v>
      </c>
    </row>
    <row r="30595" spans="1:2">
      <c r="A30595" s="6">
        <v>44375.75</v>
      </c>
      <c r="B30595" s="5">
        <v>3.8996177572880222E-2</v>
      </c>
    </row>
    <row r="30596" spans="1:2">
      <c r="A30596" s="6">
        <v>44375.791666666664</v>
      </c>
      <c r="B30596" s="5">
        <v>1.4215372430284399E-2</v>
      </c>
    </row>
    <row r="30597" spans="1:2">
      <c r="A30597" s="6">
        <v>44375.833333333336</v>
      </c>
      <c r="B30597" s="5">
        <v>-7.4067415690238633E-3</v>
      </c>
    </row>
    <row r="30598" spans="1:2">
      <c r="A30598" s="6">
        <v>44375.875</v>
      </c>
      <c r="B30598" s="5">
        <v>5.8960050093433691E-3</v>
      </c>
    </row>
    <row r="30599" spans="1:2">
      <c r="A30599" s="6">
        <v>44375.916666666664</v>
      </c>
      <c r="B30599" s="5">
        <v>-3.1776132683726051E-3</v>
      </c>
    </row>
    <row r="30600" spans="1:2">
      <c r="A30600" s="6">
        <v>44375.958333333336</v>
      </c>
      <c r="B30600" s="5">
        <v>-3.451499720976961E-2</v>
      </c>
    </row>
    <row r="30601" spans="1:2">
      <c r="A30601" s="6">
        <v>44376</v>
      </c>
      <c r="B30601" s="5">
        <v>-5.2478641949316875E-2</v>
      </c>
    </row>
    <row r="30602" spans="1:2">
      <c r="A30602" s="6">
        <v>44376.041666666664</v>
      </c>
      <c r="B30602" s="5">
        <v>-4.5142176247559625E-2</v>
      </c>
    </row>
    <row r="30603" spans="1:2">
      <c r="A30603" s="6">
        <v>44376.083333333336</v>
      </c>
      <c r="B30603" s="5">
        <v>-2.9753848088553747E-2</v>
      </c>
    </row>
    <row r="30604" spans="1:2">
      <c r="A30604" s="6">
        <v>44376.125</v>
      </c>
      <c r="B30604" s="5">
        <v>-1.9697701143014491E-2</v>
      </c>
    </row>
    <row r="30605" spans="1:2">
      <c r="A30605" s="6">
        <v>44376.166666666664</v>
      </c>
      <c r="B30605" s="5">
        <v>-7.3061218333574929E-3</v>
      </c>
    </row>
    <row r="30606" spans="1:2">
      <c r="A30606" s="6">
        <v>44376.208333333336</v>
      </c>
      <c r="B30606" s="5">
        <v>4.2672972024460866E-3</v>
      </c>
    </row>
    <row r="30607" spans="1:2">
      <c r="A30607" s="6">
        <v>44376.25</v>
      </c>
      <c r="B30607" s="5">
        <v>1.393565934501155E-2</v>
      </c>
    </row>
    <row r="30608" spans="1:2">
      <c r="A30608" s="6">
        <v>44376.291666666664</v>
      </c>
      <c r="B30608" s="5">
        <v>3.2851889710227497E-2</v>
      </c>
    </row>
    <row r="30609" spans="1:2">
      <c r="A30609" s="6">
        <v>44376.333333333336</v>
      </c>
      <c r="B30609" s="5">
        <v>3.9894059248390415E-2</v>
      </c>
    </row>
    <row r="30610" spans="1:2">
      <c r="A30610" s="6">
        <v>44376.375</v>
      </c>
      <c r="B30610" s="5">
        <v>3.8413300103412547E-2</v>
      </c>
    </row>
    <row r="30611" spans="1:2">
      <c r="A30611" s="6">
        <v>44376.416666666664</v>
      </c>
      <c r="B30611" s="5">
        <v>3.935060368161384E-2</v>
      </c>
    </row>
    <row r="30612" spans="1:2">
      <c r="A30612" s="6">
        <v>44376.458333333336</v>
      </c>
      <c r="B30612" s="5">
        <v>2.6761583352048837E-2</v>
      </c>
    </row>
    <row r="30613" spans="1:2">
      <c r="A30613" s="6">
        <v>44376.5</v>
      </c>
      <c r="B30613" s="5">
        <v>5.5607829142566657E-2</v>
      </c>
    </row>
    <row r="30614" spans="1:2">
      <c r="A30614" s="6">
        <v>44376.541666666664</v>
      </c>
      <c r="B30614" s="5">
        <v>6.2787556032136996E-2</v>
      </c>
    </row>
    <row r="30615" spans="1:2">
      <c r="A30615" s="6">
        <v>44376.583333333336</v>
      </c>
      <c r="B30615" s="5">
        <v>5.3705360522826963E-2</v>
      </c>
    </row>
    <row r="30616" spans="1:2">
      <c r="A30616" s="6">
        <v>44376.625</v>
      </c>
      <c r="B30616" s="5">
        <v>4.3896014303894039E-2</v>
      </c>
    </row>
    <row r="30617" spans="1:2">
      <c r="A30617" s="6">
        <v>44376.666666666664</v>
      </c>
      <c r="B30617" s="5">
        <v>3.2370664200180817E-2</v>
      </c>
    </row>
    <row r="30618" spans="1:2">
      <c r="A30618" s="6">
        <v>44376.708333333336</v>
      </c>
      <c r="B30618" s="5">
        <v>2.031603096735958E-2</v>
      </c>
    </row>
    <row r="30619" spans="1:2">
      <c r="A30619" s="6">
        <v>44376.75</v>
      </c>
      <c r="B30619" s="5">
        <v>7.2485911590200059E-3</v>
      </c>
    </row>
    <row r="30620" spans="1:2">
      <c r="A30620" s="6">
        <v>44376.791666666664</v>
      </c>
      <c r="B30620" s="5">
        <v>-7.5072946051116631E-4</v>
      </c>
    </row>
    <row r="30621" spans="1:2">
      <c r="A30621" s="6">
        <v>44376.833333333336</v>
      </c>
      <c r="B30621" s="5">
        <v>-1.0905841386315158E-2</v>
      </c>
    </row>
    <row r="30622" spans="1:2">
      <c r="A30622" s="6">
        <v>44376.875</v>
      </c>
      <c r="B30622" s="5">
        <v>-1.0336921481614064E-2</v>
      </c>
    </row>
    <row r="30623" spans="1:2">
      <c r="A30623" s="6">
        <v>44376.916666666664</v>
      </c>
      <c r="B30623" s="5">
        <v>-1.1244314213829496E-2</v>
      </c>
    </row>
    <row r="30624" spans="1:2">
      <c r="A30624" s="6">
        <v>44376.958333333336</v>
      </c>
      <c r="B30624" s="5">
        <v>-4.1166107768139427E-2</v>
      </c>
    </row>
    <row r="30625" spans="1:2">
      <c r="A30625" s="6">
        <v>44377</v>
      </c>
      <c r="B30625" s="5">
        <v>-5.818321612560956E-2</v>
      </c>
    </row>
    <row r="30626" spans="1:2">
      <c r="A30626" s="6">
        <v>44377.041666666664</v>
      </c>
      <c r="B30626" s="5">
        <v>-5.2439888986690088E-2</v>
      </c>
    </row>
    <row r="30627" spans="1:2">
      <c r="A30627" s="6">
        <v>44377.083333333336</v>
      </c>
      <c r="B30627" s="5">
        <v>-3.6903842554361743E-2</v>
      </c>
    </row>
    <row r="30628" spans="1:2">
      <c r="A30628" s="6">
        <v>44377.125</v>
      </c>
      <c r="B30628" s="5">
        <v>-2.3318493718467205E-2</v>
      </c>
    </row>
    <row r="30629" spans="1:2">
      <c r="A30629" s="6">
        <v>44377.166666666664</v>
      </c>
      <c r="B30629" s="5">
        <v>-1.4581185774570756E-2</v>
      </c>
    </row>
    <row r="30630" spans="1:2">
      <c r="A30630" s="6">
        <v>44377.208333333336</v>
      </c>
      <c r="B30630" s="5">
        <v>-1.062509812869514E-3</v>
      </c>
    </row>
    <row r="30631" spans="1:2">
      <c r="A30631" s="6">
        <v>44377.25</v>
      </c>
      <c r="B30631" s="5">
        <v>5.963200393991324E-3</v>
      </c>
    </row>
    <row r="30632" spans="1:2">
      <c r="A30632" s="6">
        <v>44377.291666666664</v>
      </c>
      <c r="B30632" s="5">
        <v>2.3538943220361857E-2</v>
      </c>
    </row>
    <row r="30633" spans="1:2">
      <c r="A30633" s="6">
        <v>44377.333333333336</v>
      </c>
      <c r="B30633" s="5">
        <v>3.6050423403199777E-2</v>
      </c>
    </row>
    <row r="30634" spans="1:2">
      <c r="A30634" s="6">
        <v>44377.375</v>
      </c>
      <c r="B30634" s="5">
        <v>3.6698493061479057E-2</v>
      </c>
    </row>
    <row r="30635" spans="1:2">
      <c r="A30635" s="6">
        <v>44377.416666666664</v>
      </c>
      <c r="B30635" s="5">
        <v>4.0890176893442959E-2</v>
      </c>
    </row>
    <row r="30636" spans="1:2">
      <c r="A30636" s="6">
        <v>44377.458333333336</v>
      </c>
      <c r="B30636" s="5">
        <v>4.7031626614080266E-2</v>
      </c>
    </row>
    <row r="30637" spans="1:2">
      <c r="A30637" s="6">
        <v>44377.5</v>
      </c>
      <c r="B30637" s="5">
        <v>4.0370838002212091E-2</v>
      </c>
    </row>
    <row r="30638" spans="1:2">
      <c r="A30638" s="6">
        <v>44377.541666666664</v>
      </c>
      <c r="B30638" s="5">
        <v>2.6292554044358402E-2</v>
      </c>
    </row>
    <row r="30639" spans="1:2">
      <c r="A30639" s="6">
        <v>44377.583333333336</v>
      </c>
      <c r="B30639" s="5">
        <v>1.4567033445807221E-2</v>
      </c>
    </row>
    <row r="30640" spans="1:2">
      <c r="A30640" s="6">
        <v>44377.625</v>
      </c>
      <c r="B30640" s="5">
        <v>1.6279412158806714E-2</v>
      </c>
    </row>
    <row r="30641" spans="1:2">
      <c r="A30641" s="6">
        <v>44377.666666666664</v>
      </c>
      <c r="B30641" s="5">
        <v>2.5003653593663019E-2</v>
      </c>
    </row>
    <row r="30642" spans="1:2">
      <c r="A30642" s="6">
        <v>44377.708333333336</v>
      </c>
      <c r="B30642" s="5">
        <v>2.1311157710937001E-2</v>
      </c>
    </row>
    <row r="30643" spans="1:2">
      <c r="A30643" s="6">
        <v>44377.75</v>
      </c>
      <c r="B30643" s="5">
        <v>5.8806901606632067E-3</v>
      </c>
    </row>
    <row r="30644" spans="1:2">
      <c r="A30644" s="6">
        <v>44377.791666666664</v>
      </c>
      <c r="B30644" s="5">
        <v>-7.1411724128296562E-3</v>
      </c>
    </row>
    <row r="30645" spans="1:2">
      <c r="A30645" s="6">
        <v>44377.833333333336</v>
      </c>
      <c r="B30645" s="5">
        <v>-2.5010492251477605E-2</v>
      </c>
    </row>
    <row r="30646" spans="1:2">
      <c r="A30646" s="6">
        <v>44377.875</v>
      </c>
      <c r="B30646" s="5">
        <v>-2.0979695187896105E-2</v>
      </c>
    </row>
    <row r="30647" spans="1:2">
      <c r="A30647" s="6">
        <v>44377.916666666664</v>
      </c>
      <c r="B30647" s="5">
        <v>-1.198021577928992E-2</v>
      </c>
    </row>
    <row r="30648" spans="1:2">
      <c r="A30648" s="6">
        <v>44377.958333333336</v>
      </c>
      <c r="B30648" s="5">
        <v>-4.4220958818034325E-2</v>
      </c>
    </row>
    <row r="30649" spans="1:2">
      <c r="A30649" s="6">
        <v>44378</v>
      </c>
      <c r="B30649" s="5">
        <v>-5.8679508661015997E-2</v>
      </c>
    </row>
    <row r="30650" spans="1:2">
      <c r="A30650" s="6">
        <v>44378.041666666664</v>
      </c>
      <c r="B30650" s="5">
        <v>-5.6410622660075502E-2</v>
      </c>
    </row>
    <row r="30651" spans="1:2">
      <c r="A30651" s="6">
        <v>44378.083333333336</v>
      </c>
      <c r="B30651" s="5">
        <v>-4.3011628051077541E-2</v>
      </c>
    </row>
    <row r="30652" spans="1:2">
      <c r="A30652" s="6">
        <v>44378.125</v>
      </c>
      <c r="B30652" s="5">
        <v>-2.8614796557223637E-2</v>
      </c>
    </row>
    <row r="30653" spans="1:2">
      <c r="A30653" s="6">
        <v>44378.166666666664</v>
      </c>
      <c r="B30653" s="5">
        <v>-1.4345771241307511E-2</v>
      </c>
    </row>
    <row r="30654" spans="1:2">
      <c r="A30654" s="6">
        <v>44378.208333333336</v>
      </c>
      <c r="B30654" s="5">
        <v>3.453490391139367E-4</v>
      </c>
    </row>
    <row r="30655" spans="1:2">
      <c r="A30655" s="6">
        <v>44378.25</v>
      </c>
      <c r="B30655" s="5">
        <v>3.5137412958448303E-3</v>
      </c>
    </row>
    <row r="30656" spans="1:2">
      <c r="A30656" s="6">
        <v>44378.291666666664</v>
      </c>
      <c r="B30656" s="5">
        <v>2.521084529057193E-2</v>
      </c>
    </row>
    <row r="30657" spans="1:2">
      <c r="A30657" s="6">
        <v>44378.333333333336</v>
      </c>
      <c r="B30657" s="5">
        <v>4.6841628745023796E-2</v>
      </c>
    </row>
    <row r="30658" spans="1:2">
      <c r="A30658" s="6">
        <v>44378.375</v>
      </c>
      <c r="B30658" s="5">
        <v>4.4431728549628291E-2</v>
      </c>
    </row>
    <row r="30659" spans="1:2">
      <c r="A30659" s="6">
        <v>44378.416666666664</v>
      </c>
      <c r="B30659" s="5">
        <v>3.5399406912317223E-2</v>
      </c>
    </row>
    <row r="30660" spans="1:2">
      <c r="A30660" s="6">
        <v>44378.458333333336</v>
      </c>
      <c r="B30660" s="5">
        <v>2.8597728619513291E-2</v>
      </c>
    </row>
    <row r="30661" spans="1:2">
      <c r="A30661" s="6">
        <v>44378.5</v>
      </c>
      <c r="B30661" s="5">
        <v>1.8484665891250869E-2</v>
      </c>
    </row>
    <row r="30662" spans="1:2">
      <c r="A30662" s="6">
        <v>44378.541666666664</v>
      </c>
      <c r="B30662" s="5">
        <v>1.0224502076117754E-2</v>
      </c>
    </row>
    <row r="30663" spans="1:2">
      <c r="A30663" s="6">
        <v>44378.583333333336</v>
      </c>
      <c r="B30663" s="5">
        <v>8.6762573882011827E-3</v>
      </c>
    </row>
    <row r="30664" spans="1:2">
      <c r="A30664" s="6">
        <v>44378.625</v>
      </c>
      <c r="B30664" s="5">
        <v>5.6625390427374996E-3</v>
      </c>
    </row>
    <row r="30665" spans="1:2">
      <c r="A30665" s="6">
        <v>44378.666666666664</v>
      </c>
      <c r="B30665" s="5">
        <v>7.2093498166565873E-3</v>
      </c>
    </row>
    <row r="30666" spans="1:2">
      <c r="A30666" s="6">
        <v>44378.708333333336</v>
      </c>
      <c r="B30666" s="5">
        <v>2.1675543107786354E-3</v>
      </c>
    </row>
    <row r="30667" spans="1:2">
      <c r="A30667" s="6">
        <v>44378.75</v>
      </c>
      <c r="B30667" s="5">
        <v>-9.3582016941349492E-3</v>
      </c>
    </row>
    <row r="30668" spans="1:2">
      <c r="A30668" s="6">
        <v>44378.791666666664</v>
      </c>
      <c r="B30668" s="5">
        <v>-2.8195634949893585E-2</v>
      </c>
    </row>
    <row r="30669" spans="1:2">
      <c r="A30669" s="6">
        <v>44378.833333333336</v>
      </c>
      <c r="B30669" s="5">
        <v>-4.9357602213456468E-2</v>
      </c>
    </row>
    <row r="30670" spans="1:2">
      <c r="A30670" s="6">
        <v>44378.875</v>
      </c>
      <c r="B30670" s="5">
        <v>-5.0818653218576697E-2</v>
      </c>
    </row>
    <row r="30671" spans="1:2">
      <c r="A30671" s="6">
        <v>44378.916666666664</v>
      </c>
      <c r="B30671" s="5">
        <v>-2.9516982051231749E-2</v>
      </c>
    </row>
    <row r="30672" spans="1:2">
      <c r="A30672" s="6">
        <v>44378.958333333336</v>
      </c>
      <c r="B30672" s="5">
        <v>-4.8283239260360086E-2</v>
      </c>
    </row>
    <row r="30673" spans="1:2">
      <c r="A30673" s="6">
        <v>44379</v>
      </c>
      <c r="B30673" s="5">
        <v>-5.7579613381265715E-2</v>
      </c>
    </row>
    <row r="30674" spans="1:2">
      <c r="A30674" s="6">
        <v>44379.041666666664</v>
      </c>
      <c r="B30674" s="5">
        <v>-4.5479982758919832E-2</v>
      </c>
    </row>
    <row r="30675" spans="1:2">
      <c r="A30675" s="6">
        <v>44379.083333333336</v>
      </c>
      <c r="B30675" s="5">
        <v>-3.0886911847345568E-2</v>
      </c>
    </row>
    <row r="30676" spans="1:2">
      <c r="A30676" s="6">
        <v>44379.125</v>
      </c>
      <c r="B30676" s="5">
        <v>-1.514775750746648E-2</v>
      </c>
    </row>
    <row r="30677" spans="1:2">
      <c r="A30677" s="6">
        <v>44379.166666666664</v>
      </c>
      <c r="B30677" s="5">
        <v>-2.8357887804905278E-3</v>
      </c>
    </row>
    <row r="30678" spans="1:2">
      <c r="A30678" s="6">
        <v>44379.208333333336</v>
      </c>
      <c r="B30678" s="5">
        <v>3.9361801906214562E-3</v>
      </c>
    </row>
    <row r="30679" spans="1:2">
      <c r="A30679" s="6">
        <v>44379.25</v>
      </c>
      <c r="B30679" s="5">
        <v>4.355176494784444E-3</v>
      </c>
    </row>
    <row r="30680" spans="1:2">
      <c r="A30680" s="6">
        <v>44379.291666666664</v>
      </c>
      <c r="B30680" s="5">
        <v>2.6758296868751093E-2</v>
      </c>
    </row>
    <row r="30681" spans="1:2">
      <c r="A30681" s="6">
        <v>44379.333333333336</v>
      </c>
      <c r="B30681" s="5">
        <v>3.7732119852158186E-2</v>
      </c>
    </row>
    <row r="30682" spans="1:2">
      <c r="A30682" s="6">
        <v>44379.375</v>
      </c>
      <c r="B30682" s="5">
        <v>3.3573634240016387E-2</v>
      </c>
    </row>
    <row r="30683" spans="1:2">
      <c r="A30683" s="6">
        <v>44379.416666666664</v>
      </c>
      <c r="B30683" s="5">
        <v>2.2271742631105849E-2</v>
      </c>
    </row>
    <row r="30684" spans="1:2">
      <c r="A30684" s="6">
        <v>44379.458333333336</v>
      </c>
      <c r="B30684" s="5">
        <v>2.2519849275696703E-2</v>
      </c>
    </row>
    <row r="30685" spans="1:2">
      <c r="A30685" s="6">
        <v>44379.5</v>
      </c>
      <c r="B30685" s="5">
        <v>2.1996731808396685E-2</v>
      </c>
    </row>
    <row r="30686" spans="1:2">
      <c r="A30686" s="6">
        <v>44379.541666666664</v>
      </c>
      <c r="B30686" s="5">
        <v>1.8404943432342013E-2</v>
      </c>
    </row>
    <row r="30687" spans="1:2">
      <c r="A30687" s="6">
        <v>44379.583333333336</v>
      </c>
      <c r="B30687" s="5">
        <v>1.6661122234898001E-2</v>
      </c>
    </row>
    <row r="30688" spans="1:2">
      <c r="A30688" s="6">
        <v>44379.625</v>
      </c>
      <c r="B30688" s="5">
        <v>1.7074662312014193E-2</v>
      </c>
    </row>
    <row r="30689" spans="1:2">
      <c r="A30689" s="6">
        <v>44379.666666666664</v>
      </c>
      <c r="B30689" s="5">
        <v>1.2537967405674253E-2</v>
      </c>
    </row>
    <row r="30690" spans="1:2">
      <c r="A30690" s="6">
        <v>44379.708333333336</v>
      </c>
      <c r="B30690" s="5">
        <v>8.96394863349541E-3</v>
      </c>
    </row>
    <row r="30691" spans="1:2">
      <c r="A30691" s="6">
        <v>44379.75</v>
      </c>
      <c r="B30691" s="5">
        <v>4.3810309625418094E-3</v>
      </c>
    </row>
    <row r="30692" spans="1:2">
      <c r="A30692" s="6">
        <v>44379.791666666664</v>
      </c>
      <c r="B30692" s="5">
        <v>-1.187405858987073E-2</v>
      </c>
    </row>
    <row r="30693" spans="1:2">
      <c r="A30693" s="6">
        <v>44379.833333333336</v>
      </c>
      <c r="B30693" s="5">
        <v>-2.7860477066512741E-2</v>
      </c>
    </row>
    <row r="30694" spans="1:2">
      <c r="A30694" s="6">
        <v>44379.875</v>
      </c>
      <c r="B30694" s="5">
        <v>-2.4316779879748816E-2</v>
      </c>
    </row>
    <row r="30695" spans="1:2">
      <c r="A30695" s="6">
        <v>44379.916666666664</v>
      </c>
      <c r="B30695" s="5">
        <v>-1.2029410241146728E-2</v>
      </c>
    </row>
    <row r="30696" spans="1:2">
      <c r="A30696" s="6">
        <v>44379.958333333336</v>
      </c>
      <c r="B30696" s="5">
        <v>-3.0095275547446378E-2</v>
      </c>
    </row>
    <row r="30697" spans="1:2">
      <c r="A30697" s="6">
        <v>44380</v>
      </c>
      <c r="B30697" s="5">
        <v>-4.6669181780416014E-2</v>
      </c>
    </row>
    <row r="30698" spans="1:2">
      <c r="A30698" s="6">
        <v>44380.041666666664</v>
      </c>
      <c r="B30698" s="5">
        <v>-4.2701197144508825E-2</v>
      </c>
    </row>
    <row r="30699" spans="1:2">
      <c r="A30699" s="6">
        <v>44380.083333333336</v>
      </c>
      <c r="B30699" s="5">
        <v>-2.7585825545209448E-2</v>
      </c>
    </row>
    <row r="30700" spans="1:2">
      <c r="A30700" s="6">
        <v>44380.125</v>
      </c>
      <c r="B30700" s="5">
        <v>-1.4022098201859731E-2</v>
      </c>
    </row>
    <row r="30701" spans="1:2">
      <c r="A30701" s="6">
        <v>44380.166666666664</v>
      </c>
      <c r="B30701" s="5">
        <v>-1.8873067887020445E-3</v>
      </c>
    </row>
    <row r="30702" spans="1:2">
      <c r="A30702" s="6">
        <v>44380.208333333336</v>
      </c>
      <c r="B30702" s="5">
        <v>7.0359142734475006E-3</v>
      </c>
    </row>
    <row r="30703" spans="1:2">
      <c r="A30703" s="6">
        <v>44380.25</v>
      </c>
      <c r="B30703" s="5">
        <v>6.049713950889709E-3</v>
      </c>
    </row>
    <row r="30704" spans="1:2">
      <c r="A30704" s="6">
        <v>44380.291666666664</v>
      </c>
      <c r="B30704" s="5">
        <v>2.5646589284531441E-2</v>
      </c>
    </row>
    <row r="30705" spans="1:2">
      <c r="A30705" s="6">
        <v>44380.333333333336</v>
      </c>
      <c r="B30705" s="5">
        <v>4.4246502366741498E-2</v>
      </c>
    </row>
    <row r="30706" spans="1:2">
      <c r="A30706" s="6">
        <v>44380.375</v>
      </c>
      <c r="B30706" s="5">
        <v>5.0292344978335304E-2</v>
      </c>
    </row>
    <row r="30707" spans="1:2">
      <c r="A30707" s="6">
        <v>44380.416666666664</v>
      </c>
      <c r="B30707" s="5">
        <v>5.2064512706244362E-2</v>
      </c>
    </row>
    <row r="30708" spans="1:2">
      <c r="A30708" s="6">
        <v>44380.458333333336</v>
      </c>
      <c r="B30708" s="5">
        <v>5.1444352027329013E-2</v>
      </c>
    </row>
    <row r="30709" spans="1:2">
      <c r="A30709" s="6">
        <v>44380.5</v>
      </c>
      <c r="B30709" s="5">
        <v>5.2315869119216804E-2</v>
      </c>
    </row>
    <row r="30710" spans="1:2">
      <c r="A30710" s="6">
        <v>44380.541666666664</v>
      </c>
      <c r="B30710" s="5">
        <v>4.7953964361866414E-2</v>
      </c>
    </row>
    <row r="30711" spans="1:2">
      <c r="A30711" s="6">
        <v>44380.583333333336</v>
      </c>
      <c r="B30711" s="5">
        <v>5.1046908627731112E-2</v>
      </c>
    </row>
    <row r="30712" spans="1:2">
      <c r="A30712" s="6">
        <v>44380.625</v>
      </c>
      <c r="B30712" s="5">
        <v>4.8530484230364337E-2</v>
      </c>
    </row>
    <row r="30713" spans="1:2">
      <c r="A30713" s="6">
        <v>44380.666666666664</v>
      </c>
      <c r="B30713" s="5">
        <v>4.3460880544779174E-2</v>
      </c>
    </row>
    <row r="30714" spans="1:2">
      <c r="A30714" s="6">
        <v>44380.708333333336</v>
      </c>
      <c r="B30714" s="5">
        <v>3.4637079289207756E-2</v>
      </c>
    </row>
    <row r="30715" spans="1:2">
      <c r="A30715" s="6">
        <v>44380.75</v>
      </c>
      <c r="B30715" s="5">
        <v>2.045275648903979E-2</v>
      </c>
    </row>
    <row r="30716" spans="1:2">
      <c r="A30716" s="6">
        <v>44380.791666666664</v>
      </c>
      <c r="B30716" s="5">
        <v>-5.2049947696891077E-4</v>
      </c>
    </row>
    <row r="30717" spans="1:2">
      <c r="A30717" s="6">
        <v>44380.833333333336</v>
      </c>
      <c r="B30717" s="5">
        <v>-2.1987244016463299E-2</v>
      </c>
    </row>
    <row r="30718" spans="1:2">
      <c r="A30718" s="6">
        <v>44380.875</v>
      </c>
      <c r="B30718" s="5">
        <v>-2.5990511476073529E-2</v>
      </c>
    </row>
    <row r="30719" spans="1:2">
      <c r="A30719" s="6">
        <v>44380.916666666664</v>
      </c>
      <c r="B30719" s="5">
        <v>-1.6642757686664001E-2</v>
      </c>
    </row>
    <row r="30720" spans="1:2">
      <c r="A30720" s="6">
        <v>44380.958333333336</v>
      </c>
      <c r="B30720" s="5">
        <v>-2.5768997734497114E-2</v>
      </c>
    </row>
    <row r="30721" spans="1:2">
      <c r="A30721" s="6">
        <v>44381</v>
      </c>
      <c r="B30721" s="5">
        <v>-3.8886134141211434E-2</v>
      </c>
    </row>
    <row r="30722" spans="1:2">
      <c r="A30722" s="6">
        <v>44381.041666666664</v>
      </c>
      <c r="B30722" s="5">
        <v>-4.6386124292477335E-2</v>
      </c>
    </row>
    <row r="30723" spans="1:2">
      <c r="A30723" s="6">
        <v>44381.083333333336</v>
      </c>
      <c r="B30723" s="5">
        <v>-3.9504989329511325E-2</v>
      </c>
    </row>
    <row r="30724" spans="1:2">
      <c r="A30724" s="6">
        <v>44381.125</v>
      </c>
      <c r="B30724" s="5">
        <v>-2.5731988306140648E-2</v>
      </c>
    </row>
    <row r="30725" spans="1:2">
      <c r="A30725" s="6">
        <v>44381.166666666664</v>
      </c>
      <c r="B30725" s="5">
        <v>-1.2012863760147532E-2</v>
      </c>
    </row>
    <row r="30726" spans="1:2">
      <c r="A30726" s="6">
        <v>44381.208333333336</v>
      </c>
      <c r="B30726" s="5">
        <v>-1.3988926549377508E-3</v>
      </c>
    </row>
    <row r="30727" spans="1:2">
      <c r="A30727" s="6">
        <v>44381.25</v>
      </c>
      <c r="B30727" s="5">
        <v>3.1965756999098598E-3</v>
      </c>
    </row>
    <row r="30728" spans="1:2">
      <c r="A30728" s="6">
        <v>44381.291666666664</v>
      </c>
      <c r="B30728" s="5">
        <v>3.5074325811529271E-2</v>
      </c>
    </row>
    <row r="30729" spans="1:2">
      <c r="A30729" s="6">
        <v>44381.333333333336</v>
      </c>
      <c r="B30729" s="5">
        <v>6.7388599198941176E-2</v>
      </c>
    </row>
    <row r="30730" spans="1:2">
      <c r="A30730" s="6">
        <v>44381.375</v>
      </c>
      <c r="B30730" s="5">
        <v>8.5455758707065357E-2</v>
      </c>
    </row>
    <row r="30731" spans="1:2">
      <c r="A30731" s="6">
        <v>44381.416666666664</v>
      </c>
      <c r="B30731" s="5">
        <v>8.62261815106799E-2</v>
      </c>
    </row>
    <row r="30732" spans="1:2">
      <c r="A30732" s="6">
        <v>44381.458333333336</v>
      </c>
      <c r="B30732" s="5">
        <v>8.1702033359434795E-2</v>
      </c>
    </row>
    <row r="30733" spans="1:2">
      <c r="A30733" s="6">
        <v>44381.5</v>
      </c>
      <c r="B30733" s="5">
        <v>6.8488390618630435E-2</v>
      </c>
    </row>
    <row r="30734" spans="1:2">
      <c r="A30734" s="6">
        <v>44381.541666666664</v>
      </c>
      <c r="B30734" s="5">
        <v>5.6506474514697862E-2</v>
      </c>
    </row>
    <row r="30735" spans="1:2">
      <c r="A30735" s="6">
        <v>44381.583333333336</v>
      </c>
      <c r="B30735" s="5">
        <v>4.5272995249526896E-2</v>
      </c>
    </row>
    <row r="30736" spans="1:2">
      <c r="A30736" s="6">
        <v>44381.625</v>
      </c>
      <c r="B30736" s="5">
        <v>4.0284248274847341E-2</v>
      </c>
    </row>
    <row r="30737" spans="1:2">
      <c r="A30737" s="6">
        <v>44381.666666666664</v>
      </c>
      <c r="B30737" s="5">
        <v>3.1960817953545356E-2</v>
      </c>
    </row>
    <row r="30738" spans="1:2">
      <c r="A30738" s="6">
        <v>44381.708333333336</v>
      </c>
      <c r="B30738" s="5">
        <v>1.9138743420970918E-2</v>
      </c>
    </row>
    <row r="30739" spans="1:2">
      <c r="A30739" s="6">
        <v>44381.75</v>
      </c>
      <c r="B30739" s="5">
        <v>1.1268747544806378E-2</v>
      </c>
    </row>
    <row r="30740" spans="1:2">
      <c r="A30740" s="6">
        <v>44381.791666666664</v>
      </c>
      <c r="B30740" s="5">
        <v>-4.4649297379095315E-3</v>
      </c>
    </row>
    <row r="30741" spans="1:2">
      <c r="A30741" s="6">
        <v>44381.833333333336</v>
      </c>
      <c r="B30741" s="5">
        <v>-2.6949683880203256E-2</v>
      </c>
    </row>
    <row r="30742" spans="1:2">
      <c r="A30742" s="6">
        <v>44381.875</v>
      </c>
      <c r="B30742" s="5">
        <v>-3.2089872135654833E-2</v>
      </c>
    </row>
    <row r="30743" spans="1:2">
      <c r="A30743" s="6">
        <v>44381.916666666664</v>
      </c>
      <c r="B30743" s="5">
        <v>-2.5917799150904204E-2</v>
      </c>
    </row>
    <row r="30744" spans="1:2">
      <c r="A30744" s="6">
        <v>44381.958333333336</v>
      </c>
      <c r="B30744" s="5">
        <v>-2.0858802354632191E-2</v>
      </c>
    </row>
    <row r="30745" spans="1:2">
      <c r="A30745" s="6">
        <v>44382</v>
      </c>
      <c r="B30745" s="5">
        <v>-3.2888256750261663E-2</v>
      </c>
    </row>
    <row r="30746" spans="1:2">
      <c r="A30746" s="6">
        <v>44382.041666666664</v>
      </c>
      <c r="B30746" s="5">
        <v>-4.4728665397529413E-2</v>
      </c>
    </row>
    <row r="30747" spans="1:2">
      <c r="A30747" s="6">
        <v>44382.083333333336</v>
      </c>
      <c r="B30747" s="5">
        <v>-4.243616469821393E-2</v>
      </c>
    </row>
    <row r="30748" spans="1:2">
      <c r="A30748" s="6">
        <v>44382.125</v>
      </c>
      <c r="B30748" s="5">
        <v>-3.4600863230000715E-2</v>
      </c>
    </row>
    <row r="30749" spans="1:2">
      <c r="A30749" s="6">
        <v>44382.166666666664</v>
      </c>
      <c r="B30749" s="5">
        <v>-2.4588000070989269E-2</v>
      </c>
    </row>
    <row r="30750" spans="1:2">
      <c r="A30750" s="6">
        <v>44382.208333333336</v>
      </c>
      <c r="B30750" s="5">
        <v>-1.3580893862789902E-2</v>
      </c>
    </row>
    <row r="30751" spans="1:2">
      <c r="A30751" s="6">
        <v>44382.25</v>
      </c>
      <c r="B30751" s="5">
        <v>-1.0493940091597532E-2</v>
      </c>
    </row>
    <row r="30752" spans="1:2">
      <c r="A30752" s="6">
        <v>44382.291666666664</v>
      </c>
      <c r="B30752" s="5">
        <v>1.7331156456553726E-2</v>
      </c>
    </row>
    <row r="30753" spans="1:2">
      <c r="A30753" s="6">
        <v>44382.333333333336</v>
      </c>
      <c r="B30753" s="5">
        <v>6.0299575841832584E-2</v>
      </c>
    </row>
    <row r="30754" spans="1:2">
      <c r="A30754" s="6">
        <v>44382.375</v>
      </c>
      <c r="B30754" s="5">
        <v>7.5504543868057106E-2</v>
      </c>
    </row>
    <row r="30755" spans="1:2">
      <c r="A30755" s="6">
        <v>44382.416666666664</v>
      </c>
      <c r="B30755" s="5">
        <v>7.9339415446829376E-2</v>
      </c>
    </row>
    <row r="30756" spans="1:2">
      <c r="A30756" s="6">
        <v>44382.458333333336</v>
      </c>
      <c r="B30756" s="5">
        <v>7.329596494072517E-2</v>
      </c>
    </row>
    <row r="30757" spans="1:2">
      <c r="A30757" s="6">
        <v>44382.5</v>
      </c>
      <c r="B30757" s="5">
        <v>5.9321662630661416E-2</v>
      </c>
    </row>
    <row r="30758" spans="1:2">
      <c r="A30758" s="6">
        <v>44382.541666666664</v>
      </c>
      <c r="B30758" s="5">
        <v>4.7271522041967676E-2</v>
      </c>
    </row>
    <row r="30759" spans="1:2">
      <c r="A30759" s="6">
        <v>44382.583333333336</v>
      </c>
      <c r="B30759" s="5">
        <v>3.6443037402376782E-2</v>
      </c>
    </row>
    <row r="30760" spans="1:2">
      <c r="A30760" s="6">
        <v>44382.625</v>
      </c>
      <c r="B30760" s="5">
        <v>3.157719071868776E-2</v>
      </c>
    </row>
    <row r="30761" spans="1:2">
      <c r="A30761" s="6">
        <v>44382.666666666664</v>
      </c>
      <c r="B30761" s="5">
        <v>2.7541018638434861E-2</v>
      </c>
    </row>
    <row r="30762" spans="1:2">
      <c r="A30762" s="6">
        <v>44382.708333333336</v>
      </c>
      <c r="B30762" s="5">
        <v>2.2300749348455742E-2</v>
      </c>
    </row>
    <row r="30763" spans="1:2">
      <c r="A30763" s="6">
        <v>44382.75</v>
      </c>
      <c r="B30763" s="5">
        <v>1.3003315812728285E-2</v>
      </c>
    </row>
    <row r="30764" spans="1:2">
      <c r="A30764" s="6">
        <v>44382.791666666664</v>
      </c>
      <c r="B30764" s="5">
        <v>-1.1219920880325509E-3</v>
      </c>
    </row>
    <row r="30765" spans="1:2">
      <c r="A30765" s="6">
        <v>44382.833333333336</v>
      </c>
      <c r="B30765" s="5">
        <v>-2.1422179709189405E-2</v>
      </c>
    </row>
    <row r="30766" spans="1:2">
      <c r="A30766" s="6">
        <v>44382.875</v>
      </c>
      <c r="B30766" s="5">
        <v>-2.2509427424721618E-2</v>
      </c>
    </row>
    <row r="30767" spans="1:2">
      <c r="A30767" s="6">
        <v>44382.916666666664</v>
      </c>
      <c r="B30767" s="5">
        <v>-1.9104266260089556E-2</v>
      </c>
    </row>
    <row r="30768" spans="1:2">
      <c r="A30768" s="6">
        <v>44382.958333333336</v>
      </c>
      <c r="B30768" s="5">
        <v>-4.5275687597713263E-2</v>
      </c>
    </row>
    <row r="30769" spans="1:2">
      <c r="A30769" s="6">
        <v>44383</v>
      </c>
      <c r="B30769" s="5">
        <v>-5.9361454206478675E-2</v>
      </c>
    </row>
    <row r="30770" spans="1:2">
      <c r="A30770" s="6">
        <v>44383.041666666664</v>
      </c>
      <c r="B30770" s="5">
        <v>-5.7495789585414972E-2</v>
      </c>
    </row>
    <row r="30771" spans="1:2">
      <c r="A30771" s="6">
        <v>44383.083333333336</v>
      </c>
      <c r="B30771" s="5">
        <v>-4.5711588547704109E-2</v>
      </c>
    </row>
    <row r="30772" spans="1:2">
      <c r="A30772" s="6">
        <v>44383.125</v>
      </c>
      <c r="B30772" s="5">
        <v>-3.0804920593746524E-2</v>
      </c>
    </row>
    <row r="30773" spans="1:2">
      <c r="A30773" s="6">
        <v>44383.166666666664</v>
      </c>
      <c r="B30773" s="5">
        <v>-2.1811138928701033E-2</v>
      </c>
    </row>
    <row r="30774" spans="1:2">
      <c r="A30774" s="6">
        <v>44383.208333333336</v>
      </c>
      <c r="B30774" s="5">
        <v>-9.5913510574438723E-3</v>
      </c>
    </row>
    <row r="30775" spans="1:2">
      <c r="A30775" s="6">
        <v>44383.25</v>
      </c>
      <c r="B30775" s="5">
        <v>-1.3158786659028317E-3</v>
      </c>
    </row>
    <row r="30776" spans="1:2">
      <c r="A30776" s="6">
        <v>44383.291666666664</v>
      </c>
      <c r="B30776" s="5">
        <v>2.5509850944831519E-2</v>
      </c>
    </row>
    <row r="30777" spans="1:2">
      <c r="A30777" s="6">
        <v>44383.333333333336</v>
      </c>
      <c r="B30777" s="5">
        <v>5.5763531903611746E-2</v>
      </c>
    </row>
    <row r="30778" spans="1:2">
      <c r="A30778" s="6">
        <v>44383.375</v>
      </c>
      <c r="B30778" s="5">
        <v>6.2217914150866839E-2</v>
      </c>
    </row>
    <row r="30779" spans="1:2">
      <c r="A30779" s="6">
        <v>44383.416666666664</v>
      </c>
      <c r="B30779" s="5">
        <v>5.875261045461088E-2</v>
      </c>
    </row>
    <row r="30780" spans="1:2">
      <c r="A30780" s="6">
        <v>44383.458333333336</v>
      </c>
      <c r="B30780" s="5">
        <v>5.0930631258918647E-2</v>
      </c>
    </row>
    <row r="30781" spans="1:2">
      <c r="A30781" s="6">
        <v>44383.5</v>
      </c>
      <c r="B30781" s="5">
        <v>4.5081890598612499E-2</v>
      </c>
    </row>
    <row r="30782" spans="1:2">
      <c r="A30782" s="6">
        <v>44383.541666666664</v>
      </c>
      <c r="B30782" s="5">
        <v>4.0702830713392091E-2</v>
      </c>
    </row>
    <row r="30783" spans="1:2">
      <c r="A30783" s="6">
        <v>44383.583333333336</v>
      </c>
      <c r="B30783" s="5">
        <v>3.2114362975793606E-2</v>
      </c>
    </row>
    <row r="30784" spans="1:2">
      <c r="A30784" s="6">
        <v>44383.625</v>
      </c>
      <c r="B30784" s="5">
        <v>2.7052893210028219E-2</v>
      </c>
    </row>
    <row r="30785" spans="1:2">
      <c r="A30785" s="6">
        <v>44383.666666666664</v>
      </c>
      <c r="B30785" s="5">
        <v>2.6666164072524545E-2</v>
      </c>
    </row>
    <row r="30786" spans="1:2">
      <c r="A30786" s="6">
        <v>44383.708333333336</v>
      </c>
      <c r="B30786" s="5">
        <v>2.1499901291678686E-2</v>
      </c>
    </row>
    <row r="30787" spans="1:2">
      <c r="A30787" s="6">
        <v>44383.75</v>
      </c>
      <c r="B30787" s="5">
        <v>1.2973528852336682E-2</v>
      </c>
    </row>
    <row r="30788" spans="1:2">
      <c r="A30788" s="6">
        <v>44383.791666666664</v>
      </c>
      <c r="B30788" s="5">
        <v>-1.5079649612551709E-5</v>
      </c>
    </row>
    <row r="30789" spans="1:2">
      <c r="A30789" s="6">
        <v>44383.833333333336</v>
      </c>
      <c r="B30789" s="5">
        <v>-1.8382531915790305E-2</v>
      </c>
    </row>
    <row r="30790" spans="1:2">
      <c r="A30790" s="6">
        <v>44383.875</v>
      </c>
      <c r="B30790" s="5">
        <v>-2.1115135333560485E-2</v>
      </c>
    </row>
    <row r="30791" spans="1:2">
      <c r="A30791" s="6">
        <v>44383.916666666664</v>
      </c>
      <c r="B30791" s="5">
        <v>-1.840948336438394E-2</v>
      </c>
    </row>
    <row r="30792" spans="1:2">
      <c r="A30792" s="6">
        <v>44383.958333333336</v>
      </c>
      <c r="B30792" s="5">
        <v>-4.7583516432912303E-2</v>
      </c>
    </row>
    <row r="30793" spans="1:2">
      <c r="A30793" s="6">
        <v>44384</v>
      </c>
      <c r="B30793" s="5">
        <v>-5.7938538839520548E-2</v>
      </c>
    </row>
    <row r="30794" spans="1:2">
      <c r="A30794" s="6">
        <v>44384.041666666664</v>
      </c>
      <c r="B30794" s="5">
        <v>-5.5090248420559262E-2</v>
      </c>
    </row>
    <row r="30795" spans="1:2">
      <c r="A30795" s="6">
        <v>44384.083333333336</v>
      </c>
      <c r="B30795" s="5">
        <v>-4.5123065268037908E-2</v>
      </c>
    </row>
    <row r="30796" spans="1:2">
      <c r="A30796" s="6">
        <v>44384.125</v>
      </c>
      <c r="B30796" s="5">
        <v>-3.3052229534689247E-2</v>
      </c>
    </row>
    <row r="30797" spans="1:2">
      <c r="A30797" s="6">
        <v>44384.166666666664</v>
      </c>
      <c r="B30797" s="5">
        <v>-2.155469517783493E-2</v>
      </c>
    </row>
    <row r="30798" spans="1:2">
      <c r="A30798" s="6">
        <v>44384.208333333336</v>
      </c>
      <c r="B30798" s="5">
        <v>-1.1771373323835909E-2</v>
      </c>
    </row>
    <row r="30799" spans="1:2">
      <c r="A30799" s="6">
        <v>44384.25</v>
      </c>
      <c r="B30799" s="5">
        <v>-3.289474853345986E-3</v>
      </c>
    </row>
    <row r="30800" spans="1:2">
      <c r="A30800" s="6">
        <v>44384.291666666664</v>
      </c>
      <c r="B30800" s="5">
        <v>2.2032503532965434E-2</v>
      </c>
    </row>
    <row r="30801" spans="1:2">
      <c r="A30801" s="6">
        <v>44384.333333333336</v>
      </c>
      <c r="B30801" s="5">
        <v>4.7450112955298884E-2</v>
      </c>
    </row>
    <row r="30802" spans="1:2">
      <c r="A30802" s="6">
        <v>44384.375</v>
      </c>
      <c r="B30802" s="5">
        <v>5.9235252038369289E-2</v>
      </c>
    </row>
    <row r="30803" spans="1:2">
      <c r="A30803" s="6">
        <v>44384.416666666664</v>
      </c>
      <c r="B30803" s="5">
        <v>6.3040922225095872E-2</v>
      </c>
    </row>
    <row r="30804" spans="1:2">
      <c r="A30804" s="6">
        <v>44384.458333333336</v>
      </c>
      <c r="B30804" s="5">
        <v>5.8925897934692814E-2</v>
      </c>
    </row>
    <row r="30805" spans="1:2">
      <c r="A30805" s="6">
        <v>44384.5</v>
      </c>
      <c r="B30805" s="5">
        <v>4.3704963775533394E-2</v>
      </c>
    </row>
    <row r="30806" spans="1:2">
      <c r="A30806" s="6">
        <v>44384.541666666664</v>
      </c>
      <c r="B30806" s="5">
        <v>4.2046436817777609E-2</v>
      </c>
    </row>
    <row r="30807" spans="1:2">
      <c r="A30807" s="6">
        <v>44384.583333333336</v>
      </c>
      <c r="B30807" s="5">
        <v>3.3298068001300273E-2</v>
      </c>
    </row>
    <row r="30808" spans="1:2">
      <c r="A30808" s="6">
        <v>44384.625</v>
      </c>
      <c r="B30808" s="5">
        <v>2.1351367962755153E-2</v>
      </c>
    </row>
    <row r="30809" spans="1:2">
      <c r="A30809" s="6">
        <v>44384.666666666664</v>
      </c>
      <c r="B30809" s="5">
        <v>9.3595777183938158E-3</v>
      </c>
    </row>
    <row r="30810" spans="1:2">
      <c r="A30810" s="6">
        <v>44384.708333333336</v>
      </c>
      <c r="B30810" s="5">
        <v>-3.7620115299343191E-3</v>
      </c>
    </row>
    <row r="30811" spans="1:2">
      <c r="A30811" s="6">
        <v>44384.75</v>
      </c>
      <c r="B30811" s="5">
        <v>-1.5976944555473008E-2</v>
      </c>
    </row>
    <row r="30812" spans="1:2">
      <c r="A30812" s="6">
        <v>44384.791666666664</v>
      </c>
      <c r="B30812" s="5">
        <v>-2.1170634088156885E-2</v>
      </c>
    </row>
    <row r="30813" spans="1:2">
      <c r="A30813" s="6">
        <v>44384.833333333336</v>
      </c>
      <c r="B30813" s="5">
        <v>-2.6924550743520875E-2</v>
      </c>
    </row>
    <row r="30814" spans="1:2">
      <c r="A30814" s="6">
        <v>44384.875</v>
      </c>
      <c r="B30814" s="5">
        <v>-2.2128101457431597E-2</v>
      </c>
    </row>
    <row r="30815" spans="1:2">
      <c r="A30815" s="6">
        <v>44384.916666666664</v>
      </c>
      <c r="B30815" s="5">
        <v>-2.5431963081920504E-2</v>
      </c>
    </row>
    <row r="30816" spans="1:2">
      <c r="A30816" s="6">
        <v>44384.958333333336</v>
      </c>
      <c r="B30816" s="5">
        <v>-4.709278408021253E-2</v>
      </c>
    </row>
    <row r="30817" spans="1:2">
      <c r="A30817" s="6">
        <v>44385</v>
      </c>
      <c r="B30817" s="5">
        <v>-5.855620526535843E-2</v>
      </c>
    </row>
    <row r="30818" spans="1:2">
      <c r="A30818" s="6">
        <v>44385.041666666664</v>
      </c>
      <c r="B30818" s="5">
        <v>-5.512469449497643E-2</v>
      </c>
    </row>
    <row r="30819" spans="1:2">
      <c r="A30819" s="6">
        <v>44385.083333333336</v>
      </c>
      <c r="B30819" s="5">
        <v>-3.7765822514073906E-2</v>
      </c>
    </row>
    <row r="30820" spans="1:2">
      <c r="A30820" s="6">
        <v>44385.125</v>
      </c>
      <c r="B30820" s="5">
        <v>-2.1528846745252472E-2</v>
      </c>
    </row>
    <row r="30821" spans="1:2">
      <c r="A30821" s="6">
        <v>44385.166666666664</v>
      </c>
      <c r="B30821" s="5">
        <v>-8.8803951349402943E-3</v>
      </c>
    </row>
    <row r="30822" spans="1:2">
      <c r="A30822" s="6">
        <v>44385.208333333336</v>
      </c>
      <c r="B30822" s="5">
        <v>2.3516426265010417E-3</v>
      </c>
    </row>
    <row r="30823" spans="1:2">
      <c r="A30823" s="6">
        <v>44385.25</v>
      </c>
      <c r="B30823" s="5">
        <v>6.2749971682669681E-3</v>
      </c>
    </row>
    <row r="30824" spans="1:2">
      <c r="A30824" s="6">
        <v>44385.291666666664</v>
      </c>
      <c r="B30824" s="5">
        <v>2.094145128008356E-2</v>
      </c>
    </row>
    <row r="30825" spans="1:2">
      <c r="A30825" s="6">
        <v>44385.333333333336</v>
      </c>
      <c r="B30825" s="5">
        <v>2.9060724368054007E-2</v>
      </c>
    </row>
    <row r="30826" spans="1:2">
      <c r="A30826" s="6">
        <v>44385.375</v>
      </c>
      <c r="B30826" s="5">
        <v>2.8119869618668442E-2</v>
      </c>
    </row>
    <row r="30827" spans="1:2">
      <c r="A30827" s="6">
        <v>44385.416666666664</v>
      </c>
      <c r="B30827" s="5">
        <v>2.4058053240001771E-2</v>
      </c>
    </row>
    <row r="30828" spans="1:2">
      <c r="A30828" s="6">
        <v>44385.458333333336</v>
      </c>
      <c r="B30828" s="5">
        <v>2.1450240090264017E-2</v>
      </c>
    </row>
    <row r="30829" spans="1:2">
      <c r="A30829" s="6">
        <v>44385.5</v>
      </c>
      <c r="B30829" s="5">
        <v>2.174055006335069E-2</v>
      </c>
    </row>
    <row r="30830" spans="1:2">
      <c r="A30830" s="6">
        <v>44385.541666666664</v>
      </c>
      <c r="B30830" s="5">
        <v>1.752733378509012E-2</v>
      </c>
    </row>
    <row r="30831" spans="1:2">
      <c r="A30831" s="6">
        <v>44385.583333333336</v>
      </c>
      <c r="B30831" s="5">
        <v>9.3907988308614566E-3</v>
      </c>
    </row>
    <row r="30832" spans="1:2">
      <c r="A30832" s="6">
        <v>44385.625</v>
      </c>
      <c r="B30832" s="5">
        <v>4.1944846214174991E-3</v>
      </c>
    </row>
    <row r="30833" spans="1:2">
      <c r="A30833" s="6">
        <v>44385.666666666664</v>
      </c>
      <c r="B30833" s="5">
        <v>6.0281365766005164E-3</v>
      </c>
    </row>
    <row r="30834" spans="1:2">
      <c r="A30834" s="6">
        <v>44385.708333333336</v>
      </c>
      <c r="B30834" s="5">
        <v>1.0289416888351478E-2</v>
      </c>
    </row>
    <row r="30835" spans="1:2">
      <c r="A30835" s="6">
        <v>44385.75</v>
      </c>
      <c r="B30835" s="5">
        <v>1.073620679900545E-2</v>
      </c>
    </row>
    <row r="30836" spans="1:2">
      <c r="A30836" s="6">
        <v>44385.791666666664</v>
      </c>
      <c r="B30836" s="5">
        <v>9.6374399471070536E-3</v>
      </c>
    </row>
    <row r="30837" spans="1:2">
      <c r="A30837" s="6">
        <v>44385.833333333336</v>
      </c>
      <c r="B30837" s="5">
        <v>3.6216373348075784E-3</v>
      </c>
    </row>
    <row r="30838" spans="1:2">
      <c r="A30838" s="6">
        <v>44385.875</v>
      </c>
      <c r="B30838" s="5">
        <v>9.7563659142297018E-3</v>
      </c>
    </row>
    <row r="30839" spans="1:2">
      <c r="A30839" s="6">
        <v>44385.916666666664</v>
      </c>
      <c r="B30839" s="5">
        <v>2.2169601485737571E-3</v>
      </c>
    </row>
    <row r="30840" spans="1:2">
      <c r="A30840" s="6">
        <v>44385.958333333336</v>
      </c>
      <c r="B30840" s="5">
        <v>-2.3558711489389175E-2</v>
      </c>
    </row>
    <row r="30841" spans="1:2">
      <c r="A30841" s="6">
        <v>44386</v>
      </c>
      <c r="B30841" s="5">
        <v>-4.2862224901491573E-2</v>
      </c>
    </row>
    <row r="30842" spans="1:2">
      <c r="A30842" s="6">
        <v>44386.041666666664</v>
      </c>
      <c r="B30842" s="5">
        <v>-3.1026977850062584E-2</v>
      </c>
    </row>
    <row r="30843" spans="1:2">
      <c r="A30843" s="6">
        <v>44386.083333333336</v>
      </c>
      <c r="B30843" s="5">
        <v>-1.1398939575148689E-2</v>
      </c>
    </row>
    <row r="30844" spans="1:2">
      <c r="A30844" s="6">
        <v>44386.125</v>
      </c>
      <c r="B30844" s="5">
        <v>2.0629232225545619E-4</v>
      </c>
    </row>
    <row r="30845" spans="1:2">
      <c r="A30845" s="6">
        <v>44386.166666666664</v>
      </c>
      <c r="B30845" s="5">
        <v>8.0613404959710162E-3</v>
      </c>
    </row>
    <row r="30846" spans="1:2">
      <c r="A30846" s="6">
        <v>44386.208333333336</v>
      </c>
      <c r="B30846" s="5">
        <v>1.4802253302685881E-2</v>
      </c>
    </row>
    <row r="30847" spans="1:2">
      <c r="A30847" s="6">
        <v>44386.25</v>
      </c>
      <c r="B30847" s="5">
        <v>1.6499771481702636E-2</v>
      </c>
    </row>
    <row r="30848" spans="1:2">
      <c r="A30848" s="6">
        <v>44386.291666666664</v>
      </c>
      <c r="B30848" s="5">
        <v>3.4678804566989137E-2</v>
      </c>
    </row>
    <row r="30849" spans="1:2">
      <c r="A30849" s="6">
        <v>44386.333333333336</v>
      </c>
      <c r="B30849" s="5">
        <v>4.1147899704196245E-2</v>
      </c>
    </row>
    <row r="30850" spans="1:2">
      <c r="A30850" s="6">
        <v>44386.375</v>
      </c>
      <c r="B30850" s="5">
        <v>3.9433327422877841E-2</v>
      </c>
    </row>
    <row r="30851" spans="1:2">
      <c r="A30851" s="6">
        <v>44386.416666666664</v>
      </c>
      <c r="B30851" s="5">
        <v>3.021636091720151E-2</v>
      </c>
    </row>
    <row r="30852" spans="1:2">
      <c r="A30852" s="6">
        <v>44386.458333333336</v>
      </c>
      <c r="B30852" s="5">
        <v>2.4275762591753087E-2</v>
      </c>
    </row>
    <row r="30853" spans="1:2">
      <c r="A30853" s="6">
        <v>44386.5</v>
      </c>
      <c r="B30853" s="5">
        <v>2.3489635257644199E-2</v>
      </c>
    </row>
    <row r="30854" spans="1:2">
      <c r="A30854" s="6">
        <v>44386.541666666664</v>
      </c>
      <c r="B30854" s="5">
        <v>2.3699052832203756E-2</v>
      </c>
    </row>
    <row r="30855" spans="1:2">
      <c r="A30855" s="6">
        <v>44386.583333333336</v>
      </c>
      <c r="B30855" s="5">
        <v>2.0077746692399374E-2</v>
      </c>
    </row>
    <row r="30856" spans="1:2">
      <c r="A30856" s="6">
        <v>44386.625</v>
      </c>
      <c r="B30856" s="5">
        <v>1.9606307079755927E-2</v>
      </c>
    </row>
    <row r="30857" spans="1:2">
      <c r="A30857" s="6">
        <v>44386.666666666664</v>
      </c>
      <c r="B30857" s="5">
        <v>2.2936373714078345E-2</v>
      </c>
    </row>
    <row r="30858" spans="1:2">
      <c r="A30858" s="6">
        <v>44386.708333333336</v>
      </c>
      <c r="B30858" s="5">
        <v>2.5809510065002164E-2</v>
      </c>
    </row>
    <row r="30859" spans="1:2">
      <c r="A30859" s="6">
        <v>44386.75</v>
      </c>
      <c r="B30859" s="5">
        <v>1.5334982575478892E-2</v>
      </c>
    </row>
    <row r="30860" spans="1:2">
      <c r="A30860" s="6">
        <v>44386.791666666664</v>
      </c>
      <c r="B30860" s="5">
        <v>-2.257614673800729E-4</v>
      </c>
    </row>
    <row r="30861" spans="1:2">
      <c r="A30861" s="6">
        <v>44386.833333333336</v>
      </c>
      <c r="B30861" s="5">
        <v>-2.1516593241764422E-2</v>
      </c>
    </row>
    <row r="30862" spans="1:2">
      <c r="A30862" s="6">
        <v>44386.875</v>
      </c>
      <c r="B30862" s="5">
        <v>-1.6302753541355956E-2</v>
      </c>
    </row>
    <row r="30863" spans="1:2">
      <c r="A30863" s="6">
        <v>44386.916666666664</v>
      </c>
      <c r="B30863" s="5">
        <v>-4.6184366221251067E-3</v>
      </c>
    </row>
    <row r="30864" spans="1:2">
      <c r="A30864" s="6">
        <v>44386.958333333336</v>
      </c>
      <c r="B30864" s="5">
        <v>-2.7477359092398231E-2</v>
      </c>
    </row>
    <row r="30865" spans="1:2">
      <c r="A30865" s="6">
        <v>44387</v>
      </c>
      <c r="B30865" s="5">
        <v>-3.5539623292311862E-2</v>
      </c>
    </row>
    <row r="30866" spans="1:2">
      <c r="A30866" s="6">
        <v>44387.041666666664</v>
      </c>
      <c r="B30866" s="5">
        <v>-3.3157318340045677E-2</v>
      </c>
    </row>
    <row r="30867" spans="1:2">
      <c r="A30867" s="6">
        <v>44387.083333333336</v>
      </c>
      <c r="B30867" s="5">
        <v>-1.1771156929218275E-2</v>
      </c>
    </row>
    <row r="30868" spans="1:2">
      <c r="A30868" s="6">
        <v>44387.125</v>
      </c>
      <c r="B30868" s="5">
        <v>-1.7310596559749734E-3</v>
      </c>
    </row>
    <row r="30869" spans="1:2">
      <c r="A30869" s="6">
        <v>44387.166666666664</v>
      </c>
      <c r="B30869" s="5">
        <v>4.8443372150106688E-3</v>
      </c>
    </row>
    <row r="30870" spans="1:2">
      <c r="A30870" s="6">
        <v>44387.208333333336</v>
      </c>
      <c r="B30870" s="5">
        <v>1.4527577908873655E-2</v>
      </c>
    </row>
    <row r="30871" spans="1:2">
      <c r="A30871" s="6">
        <v>44387.25</v>
      </c>
      <c r="B30871" s="5">
        <v>1.4955223804902504E-2</v>
      </c>
    </row>
    <row r="30872" spans="1:2">
      <c r="A30872" s="6">
        <v>44387.291666666664</v>
      </c>
      <c r="B30872" s="5">
        <v>3.1067846479180986E-2</v>
      </c>
    </row>
    <row r="30873" spans="1:2">
      <c r="A30873" s="6">
        <v>44387.333333333336</v>
      </c>
      <c r="B30873" s="5">
        <v>4.4061114280768143E-2</v>
      </c>
    </row>
    <row r="30874" spans="1:2">
      <c r="A30874" s="6">
        <v>44387.375</v>
      </c>
      <c r="B30874" s="5">
        <v>5.7648445754651834E-2</v>
      </c>
    </row>
    <row r="30875" spans="1:2">
      <c r="A30875" s="6">
        <v>44387.416666666664</v>
      </c>
      <c r="B30875" s="5">
        <v>5.2509709950214478E-2</v>
      </c>
    </row>
    <row r="30876" spans="1:2">
      <c r="A30876" s="6">
        <v>44387.458333333336</v>
      </c>
      <c r="B30876" s="5">
        <v>4.4252922712065587E-2</v>
      </c>
    </row>
    <row r="30877" spans="1:2">
      <c r="A30877" s="6">
        <v>44387.5</v>
      </c>
      <c r="B30877" s="5">
        <v>4.1848716353671975E-2</v>
      </c>
    </row>
    <row r="30878" spans="1:2">
      <c r="A30878" s="6">
        <v>44387.541666666664</v>
      </c>
      <c r="B30878" s="5">
        <v>2.4549129512153576E-2</v>
      </c>
    </row>
    <row r="30879" spans="1:2">
      <c r="A30879" s="6">
        <v>44387.583333333336</v>
      </c>
      <c r="B30879" s="5">
        <v>1.0224475887307433E-2</v>
      </c>
    </row>
    <row r="30880" spans="1:2">
      <c r="A30880" s="6">
        <v>44387.625</v>
      </c>
      <c r="B30880" s="5">
        <v>-4.50139632680845E-4</v>
      </c>
    </row>
    <row r="30881" spans="1:2">
      <c r="A30881" s="6">
        <v>44387.666666666664</v>
      </c>
      <c r="B30881" s="5">
        <v>7.0880183147016334E-3</v>
      </c>
    </row>
    <row r="30882" spans="1:2">
      <c r="A30882" s="6">
        <v>44387.708333333336</v>
      </c>
      <c r="B30882" s="5">
        <v>1.62004700779897E-2</v>
      </c>
    </row>
    <row r="30883" spans="1:2">
      <c r="A30883" s="6">
        <v>44387.75</v>
      </c>
      <c r="B30883" s="5">
        <v>1.4959491633198155E-2</v>
      </c>
    </row>
    <row r="30884" spans="1:2">
      <c r="A30884" s="6">
        <v>44387.791666666664</v>
      </c>
      <c r="B30884" s="5">
        <v>1.2687765862046906E-2</v>
      </c>
    </row>
    <row r="30885" spans="1:2">
      <c r="A30885" s="6">
        <v>44387.833333333336</v>
      </c>
      <c r="B30885" s="5">
        <v>1.360927067860509E-2</v>
      </c>
    </row>
    <row r="30886" spans="1:2">
      <c r="A30886" s="6">
        <v>44387.875</v>
      </c>
      <c r="B30886" s="5">
        <v>1.9151020646755602E-2</v>
      </c>
    </row>
    <row r="30887" spans="1:2">
      <c r="A30887" s="6">
        <v>44387.916666666664</v>
      </c>
      <c r="B30887" s="5">
        <v>1.0507060726004344E-2</v>
      </c>
    </row>
    <row r="30888" spans="1:2">
      <c r="A30888" s="6">
        <v>44387.958333333336</v>
      </c>
      <c r="B30888" s="5">
        <v>-7.3909632621722227E-3</v>
      </c>
    </row>
    <row r="30889" spans="1:2">
      <c r="A30889" s="6">
        <v>44388</v>
      </c>
      <c r="B30889" s="5">
        <v>-2.0119834652298618E-2</v>
      </c>
    </row>
    <row r="30890" spans="1:2">
      <c r="A30890" s="6">
        <v>44388.041666666664</v>
      </c>
      <c r="B30890" s="5">
        <v>-2.255034316708359E-2</v>
      </c>
    </row>
    <row r="30891" spans="1:2">
      <c r="A30891" s="6">
        <v>44388.083333333336</v>
      </c>
      <c r="B30891" s="5">
        <v>-1.337398869065453E-2</v>
      </c>
    </row>
    <row r="30892" spans="1:2">
      <c r="A30892" s="6">
        <v>44388.125</v>
      </c>
      <c r="B30892" s="5">
        <v>-5.2778453938526274E-3</v>
      </c>
    </row>
    <row r="30893" spans="1:2">
      <c r="A30893" s="6">
        <v>44388.166666666664</v>
      </c>
      <c r="B30893" s="5">
        <v>8.4638298548203837E-3</v>
      </c>
    </row>
    <row r="30894" spans="1:2">
      <c r="A30894" s="6">
        <v>44388.208333333336</v>
      </c>
      <c r="B30894" s="5">
        <v>1.6209331901438213E-2</v>
      </c>
    </row>
    <row r="30895" spans="1:2">
      <c r="A30895" s="6">
        <v>44388.25</v>
      </c>
      <c r="B30895" s="5">
        <v>1.6767486946957368E-2</v>
      </c>
    </row>
    <row r="30896" spans="1:2">
      <c r="A30896" s="6">
        <v>44388.291666666664</v>
      </c>
      <c r="B30896" s="5">
        <v>3.0823643335776973E-2</v>
      </c>
    </row>
    <row r="30897" spans="1:2">
      <c r="A30897" s="6">
        <v>44388.333333333336</v>
      </c>
      <c r="B30897" s="5">
        <v>4.0540561653306821E-2</v>
      </c>
    </row>
    <row r="30898" spans="1:2">
      <c r="A30898" s="6">
        <v>44388.375</v>
      </c>
      <c r="B30898" s="5">
        <v>4.8934227738612522E-2</v>
      </c>
    </row>
    <row r="30899" spans="1:2">
      <c r="A30899" s="6">
        <v>44388.416666666664</v>
      </c>
      <c r="B30899" s="5">
        <v>4.7582683447407709E-2</v>
      </c>
    </row>
    <row r="30900" spans="1:2">
      <c r="A30900" s="6">
        <v>44388.458333333336</v>
      </c>
      <c r="B30900" s="5">
        <v>4.5095221256056167E-2</v>
      </c>
    </row>
    <row r="30901" spans="1:2">
      <c r="A30901" s="6">
        <v>44388.5</v>
      </c>
      <c r="B30901" s="5">
        <v>4.0928721280681729E-2</v>
      </c>
    </row>
    <row r="30902" spans="1:2">
      <c r="A30902" s="6">
        <v>44388.541666666664</v>
      </c>
      <c r="B30902" s="5">
        <v>3.4765999875366112E-2</v>
      </c>
    </row>
    <row r="30903" spans="1:2">
      <c r="A30903" s="6">
        <v>44388.583333333336</v>
      </c>
      <c r="B30903" s="5">
        <v>2.6706342479855465E-2</v>
      </c>
    </row>
    <row r="30904" spans="1:2">
      <c r="A30904" s="6">
        <v>44388.625</v>
      </c>
      <c r="B30904" s="5">
        <v>2.620101775964331E-2</v>
      </c>
    </row>
    <row r="30905" spans="1:2">
      <c r="A30905" s="6">
        <v>44388.666666666664</v>
      </c>
      <c r="B30905" s="5">
        <v>2.181174153041214E-2</v>
      </c>
    </row>
    <row r="30906" spans="1:2">
      <c r="A30906" s="6">
        <v>44388.708333333336</v>
      </c>
      <c r="B30906" s="5">
        <v>2.6318294976387734E-2</v>
      </c>
    </row>
    <row r="30907" spans="1:2">
      <c r="A30907" s="6">
        <v>44388.75</v>
      </c>
      <c r="B30907" s="5">
        <v>2.4224342878684149E-2</v>
      </c>
    </row>
    <row r="30908" spans="1:2">
      <c r="A30908" s="6">
        <v>44388.791666666664</v>
      </c>
      <c r="B30908" s="5">
        <v>1.6121161301676526E-2</v>
      </c>
    </row>
    <row r="30909" spans="1:2">
      <c r="A30909" s="6">
        <v>44388.833333333336</v>
      </c>
      <c r="B30909" s="5">
        <v>1.0615825337250306E-2</v>
      </c>
    </row>
    <row r="30910" spans="1:2">
      <c r="A30910" s="6">
        <v>44388.875</v>
      </c>
      <c r="B30910" s="5">
        <v>2.0421817587146167E-2</v>
      </c>
    </row>
    <row r="30911" spans="1:2">
      <c r="A30911" s="6">
        <v>44388.916666666664</v>
      </c>
      <c r="B30911" s="5">
        <v>4.767566339785193E-3</v>
      </c>
    </row>
    <row r="30912" spans="1:2">
      <c r="A30912" s="6">
        <v>44388.958333333336</v>
      </c>
      <c r="B30912" s="5">
        <v>-2.3205695112067656E-2</v>
      </c>
    </row>
    <row r="30913" spans="1:2">
      <c r="A30913" s="6">
        <v>44389</v>
      </c>
      <c r="B30913" s="5">
        <v>-3.8885805556488108E-2</v>
      </c>
    </row>
    <row r="30914" spans="1:2">
      <c r="A30914" s="6">
        <v>44389.041666666664</v>
      </c>
      <c r="B30914" s="5">
        <v>-3.0026037176077446E-2</v>
      </c>
    </row>
    <row r="30915" spans="1:2">
      <c r="A30915" s="6">
        <v>44389.083333333336</v>
      </c>
      <c r="B30915" s="5">
        <v>-1.3367065882738062E-2</v>
      </c>
    </row>
    <row r="30916" spans="1:2">
      <c r="A30916" s="6">
        <v>44389.125</v>
      </c>
      <c r="B30916" s="5">
        <v>-1.4920409734286194E-3</v>
      </c>
    </row>
    <row r="30917" spans="1:2">
      <c r="A30917" s="6">
        <v>44389.166666666664</v>
      </c>
      <c r="B30917" s="5">
        <v>6.4855616235291519E-3</v>
      </c>
    </row>
    <row r="30918" spans="1:2">
      <c r="A30918" s="6">
        <v>44389.208333333336</v>
      </c>
      <c r="B30918" s="5">
        <v>1.6005451655373443E-2</v>
      </c>
    </row>
    <row r="30919" spans="1:2">
      <c r="A30919" s="6">
        <v>44389.25</v>
      </c>
      <c r="B30919" s="5">
        <v>1.9586836404686527E-2</v>
      </c>
    </row>
    <row r="30920" spans="1:2">
      <c r="A30920" s="6">
        <v>44389.291666666664</v>
      </c>
      <c r="B30920" s="5">
        <v>3.3364051419122152E-2</v>
      </c>
    </row>
    <row r="30921" spans="1:2">
      <c r="A30921" s="6">
        <v>44389.333333333336</v>
      </c>
      <c r="B30921" s="5">
        <v>3.918708123372848E-2</v>
      </c>
    </row>
    <row r="30922" spans="1:2">
      <c r="A30922" s="6">
        <v>44389.375</v>
      </c>
      <c r="B30922" s="5">
        <v>3.7979073085780864E-2</v>
      </c>
    </row>
    <row r="30923" spans="1:2">
      <c r="A30923" s="6">
        <v>44389.416666666664</v>
      </c>
      <c r="B30923" s="5">
        <v>3.1909639740128608E-2</v>
      </c>
    </row>
    <row r="30924" spans="1:2">
      <c r="A30924" s="6">
        <v>44389.458333333336</v>
      </c>
      <c r="B30924" s="5">
        <v>3.1053191006607861E-2</v>
      </c>
    </row>
    <row r="30925" spans="1:2">
      <c r="A30925" s="6">
        <v>44389.5</v>
      </c>
      <c r="B30925" s="5">
        <v>2.4238121199348178E-2</v>
      </c>
    </row>
    <row r="30926" spans="1:2">
      <c r="A30926" s="6">
        <v>44389.541666666664</v>
      </c>
      <c r="B30926" s="5">
        <v>3.0057488724988334E-2</v>
      </c>
    </row>
    <row r="30927" spans="1:2">
      <c r="A30927" s="6">
        <v>44389.583333333336</v>
      </c>
      <c r="B30927" s="5">
        <v>2.3333162213604808E-2</v>
      </c>
    </row>
    <row r="30928" spans="1:2">
      <c r="A30928" s="6">
        <v>44389.625</v>
      </c>
      <c r="B30928" s="5">
        <v>1.732318662858939E-2</v>
      </c>
    </row>
    <row r="30929" spans="1:2">
      <c r="A30929" s="6">
        <v>44389.666666666664</v>
      </c>
      <c r="B30929" s="5">
        <v>1.3007829438569948E-2</v>
      </c>
    </row>
    <row r="30930" spans="1:2">
      <c r="A30930" s="6">
        <v>44389.708333333336</v>
      </c>
      <c r="B30930" s="5">
        <v>2.2582425416551588E-2</v>
      </c>
    </row>
    <row r="30931" spans="1:2">
      <c r="A30931" s="6">
        <v>44389.75</v>
      </c>
      <c r="B30931" s="5">
        <v>2.7319881393253968E-2</v>
      </c>
    </row>
    <row r="30932" spans="1:2">
      <c r="A30932" s="6">
        <v>44389.791666666664</v>
      </c>
      <c r="B30932" s="5">
        <v>7.2454710830667131E-3</v>
      </c>
    </row>
    <row r="30933" spans="1:2">
      <c r="A30933" s="6">
        <v>44389.833333333336</v>
      </c>
      <c r="B30933" s="5">
        <v>1.9417306856565348E-3</v>
      </c>
    </row>
    <row r="30934" spans="1:2">
      <c r="A30934" s="6">
        <v>44389.875</v>
      </c>
      <c r="B30934" s="5">
        <v>8.6166717032472723E-3</v>
      </c>
    </row>
    <row r="30935" spans="1:2">
      <c r="A30935" s="6">
        <v>44389.916666666664</v>
      </c>
      <c r="B30935" s="5">
        <v>1.7712660521261318E-3</v>
      </c>
    </row>
    <row r="30936" spans="1:2">
      <c r="A30936" s="6">
        <v>44389.958333333336</v>
      </c>
      <c r="B30936" s="5">
        <v>-2.6173316391737363E-2</v>
      </c>
    </row>
    <row r="30937" spans="1:2">
      <c r="A30937" s="6">
        <v>44390</v>
      </c>
      <c r="B30937" s="5">
        <v>-3.9569324860287164E-2</v>
      </c>
    </row>
    <row r="30938" spans="1:2">
      <c r="A30938" s="6">
        <v>44390.041666666664</v>
      </c>
      <c r="B30938" s="5">
        <v>-3.1565013927483176E-2</v>
      </c>
    </row>
    <row r="30939" spans="1:2">
      <c r="A30939" s="6">
        <v>44390.083333333336</v>
      </c>
      <c r="B30939" s="5">
        <v>-1.8215703958705438E-2</v>
      </c>
    </row>
    <row r="30940" spans="1:2">
      <c r="A30940" s="6">
        <v>44390.125</v>
      </c>
      <c r="B30940" s="5">
        <v>-5.6545975755964697E-3</v>
      </c>
    </row>
    <row r="30941" spans="1:2">
      <c r="A30941" s="6">
        <v>44390.166666666664</v>
      </c>
      <c r="B30941" s="5">
        <v>1.1485124547556213E-2</v>
      </c>
    </row>
    <row r="30942" spans="1:2">
      <c r="A30942" s="6">
        <v>44390.208333333336</v>
      </c>
      <c r="B30942" s="5">
        <v>1.7958185070168459E-2</v>
      </c>
    </row>
    <row r="30943" spans="1:2">
      <c r="A30943" s="6">
        <v>44390.25</v>
      </c>
      <c r="B30943" s="5">
        <v>2.2093808197114463E-2</v>
      </c>
    </row>
    <row r="30944" spans="1:2">
      <c r="A30944" s="6">
        <v>44390.291666666664</v>
      </c>
      <c r="B30944" s="5">
        <v>3.3452516030945852E-2</v>
      </c>
    </row>
    <row r="30945" spans="1:2">
      <c r="A30945" s="6">
        <v>44390.333333333336</v>
      </c>
      <c r="B30945" s="5">
        <v>4.0071685416642584E-2</v>
      </c>
    </row>
    <row r="30946" spans="1:2">
      <c r="A30946" s="6">
        <v>44390.375</v>
      </c>
      <c r="B30946" s="5">
        <v>3.6544340927016555E-2</v>
      </c>
    </row>
    <row r="30947" spans="1:2">
      <c r="A30947" s="6">
        <v>44390.416666666664</v>
      </c>
      <c r="B30947" s="5">
        <v>3.130845049161881E-2</v>
      </c>
    </row>
    <row r="30948" spans="1:2">
      <c r="A30948" s="6">
        <v>44390.458333333336</v>
      </c>
      <c r="B30948" s="5">
        <v>2.7441149452750124E-2</v>
      </c>
    </row>
    <row r="30949" spans="1:2">
      <c r="A30949" s="6">
        <v>44390.5</v>
      </c>
      <c r="B30949" s="5">
        <v>2.6824483131531334E-2</v>
      </c>
    </row>
    <row r="30950" spans="1:2">
      <c r="A30950" s="6">
        <v>44390.541666666664</v>
      </c>
      <c r="B30950" s="5">
        <v>2.8782335587368164E-2</v>
      </c>
    </row>
    <row r="30951" spans="1:2">
      <c r="A30951" s="6">
        <v>44390.583333333336</v>
      </c>
      <c r="B30951" s="5">
        <v>2.9876935929001008E-2</v>
      </c>
    </row>
    <row r="30952" spans="1:2">
      <c r="A30952" s="6">
        <v>44390.625</v>
      </c>
      <c r="B30952" s="5">
        <v>3.4440283686213886E-2</v>
      </c>
    </row>
    <row r="30953" spans="1:2">
      <c r="A30953" s="6">
        <v>44390.666666666664</v>
      </c>
      <c r="B30953" s="5">
        <v>2.6747061372663104E-2</v>
      </c>
    </row>
    <row r="30954" spans="1:2">
      <c r="A30954" s="6">
        <v>44390.708333333336</v>
      </c>
      <c r="B30954" s="5">
        <v>3.4975178305457474E-2</v>
      </c>
    </row>
    <row r="30955" spans="1:2">
      <c r="A30955" s="6">
        <v>44390.75</v>
      </c>
      <c r="B30955" s="5">
        <v>3.1412903940540603E-2</v>
      </c>
    </row>
    <row r="30956" spans="1:2">
      <c r="A30956" s="6">
        <v>44390.791666666664</v>
      </c>
      <c r="B30956" s="5">
        <v>1.3079521247027374E-2</v>
      </c>
    </row>
    <row r="30957" spans="1:2">
      <c r="A30957" s="6">
        <v>44390.833333333336</v>
      </c>
      <c r="B30957" s="5">
        <v>-1.4381883678633725E-2</v>
      </c>
    </row>
    <row r="30958" spans="1:2">
      <c r="A30958" s="6">
        <v>44390.875</v>
      </c>
      <c r="B30958" s="5">
        <v>-1.8482259381625003E-2</v>
      </c>
    </row>
    <row r="30959" spans="1:2">
      <c r="A30959" s="6">
        <v>44390.916666666664</v>
      </c>
      <c r="B30959" s="5">
        <v>-1.4733331846741643E-2</v>
      </c>
    </row>
    <row r="30960" spans="1:2">
      <c r="A30960" s="6">
        <v>44390.958333333336</v>
      </c>
      <c r="B30960" s="5">
        <v>-4.1369919285719627E-2</v>
      </c>
    </row>
    <row r="30961" spans="1:2">
      <c r="A30961" s="6">
        <v>44391</v>
      </c>
      <c r="B30961" s="5">
        <v>-5.7235786989003515E-2</v>
      </c>
    </row>
    <row r="30962" spans="1:2">
      <c r="A30962" s="6">
        <v>44391.041666666664</v>
      </c>
      <c r="B30962" s="5">
        <v>-4.8985557036971758E-2</v>
      </c>
    </row>
    <row r="30963" spans="1:2">
      <c r="A30963" s="6">
        <v>44391.083333333336</v>
      </c>
      <c r="B30963" s="5">
        <v>-3.0291245904999479E-2</v>
      </c>
    </row>
    <row r="30964" spans="1:2">
      <c r="A30964" s="6">
        <v>44391.125</v>
      </c>
      <c r="B30964" s="5">
        <v>-1.7769038832246408E-2</v>
      </c>
    </row>
    <row r="30965" spans="1:2">
      <c r="A30965" s="6">
        <v>44391.166666666664</v>
      </c>
      <c r="B30965" s="5">
        <v>-5.3401383289238529E-3</v>
      </c>
    </row>
    <row r="30966" spans="1:2">
      <c r="A30966" s="6">
        <v>44391.208333333336</v>
      </c>
      <c r="B30966" s="5">
        <v>2.5570426813321229E-3</v>
      </c>
    </row>
    <row r="30967" spans="1:2">
      <c r="A30967" s="6">
        <v>44391.25</v>
      </c>
      <c r="B30967" s="5">
        <v>5.5444606734744778E-3</v>
      </c>
    </row>
    <row r="30968" spans="1:2">
      <c r="A30968" s="6">
        <v>44391.291666666664</v>
      </c>
      <c r="B30968" s="5">
        <v>3.2042537974962995E-2</v>
      </c>
    </row>
    <row r="30969" spans="1:2">
      <c r="A30969" s="6">
        <v>44391.333333333336</v>
      </c>
      <c r="B30969" s="5">
        <v>5.4452566170003817E-2</v>
      </c>
    </row>
    <row r="30970" spans="1:2">
      <c r="A30970" s="6">
        <v>44391.375</v>
      </c>
      <c r="B30970" s="5">
        <v>6.2672581341225331E-2</v>
      </c>
    </row>
    <row r="30971" spans="1:2">
      <c r="A30971" s="6">
        <v>44391.416666666664</v>
      </c>
      <c r="B30971" s="5">
        <v>5.9486451421553441E-2</v>
      </c>
    </row>
    <row r="30972" spans="1:2">
      <c r="A30972" s="6">
        <v>44391.458333333336</v>
      </c>
      <c r="B30972" s="5">
        <v>5.4154934469862213E-2</v>
      </c>
    </row>
    <row r="30973" spans="1:2">
      <c r="A30973" s="6">
        <v>44391.5</v>
      </c>
      <c r="B30973" s="5">
        <v>4.6430689606956711E-2</v>
      </c>
    </row>
    <row r="30974" spans="1:2">
      <c r="A30974" s="6">
        <v>44391.541666666664</v>
      </c>
      <c r="B30974" s="5">
        <v>4.1586608647546652E-2</v>
      </c>
    </row>
    <row r="30975" spans="1:2">
      <c r="A30975" s="6">
        <v>44391.583333333336</v>
      </c>
      <c r="B30975" s="5">
        <v>2.9720536869688507E-2</v>
      </c>
    </row>
    <row r="30976" spans="1:2">
      <c r="A30976" s="6">
        <v>44391.625</v>
      </c>
      <c r="B30976" s="5">
        <v>1.4618018124121434E-2</v>
      </c>
    </row>
    <row r="30977" spans="1:2">
      <c r="A30977" s="6">
        <v>44391.666666666664</v>
      </c>
      <c r="B30977" s="5">
        <v>-1.8975898493165241E-3</v>
      </c>
    </row>
    <row r="30978" spans="1:2">
      <c r="A30978" s="6">
        <v>44391.708333333336</v>
      </c>
      <c r="B30978" s="5">
        <v>-6.3283602559700792E-3</v>
      </c>
    </row>
    <row r="30979" spans="1:2">
      <c r="A30979" s="6">
        <v>44391.75</v>
      </c>
      <c r="B30979" s="5">
        <v>5.9613172789393532E-3</v>
      </c>
    </row>
    <row r="30980" spans="1:2">
      <c r="A30980" s="6">
        <v>44391.791666666664</v>
      </c>
      <c r="B30980" s="5">
        <v>2.6505546297955741E-2</v>
      </c>
    </row>
    <row r="30981" spans="1:2">
      <c r="A30981" s="6">
        <v>44391.833333333336</v>
      </c>
      <c r="B30981" s="5">
        <v>-8.5265774185668241E-5</v>
      </c>
    </row>
    <row r="30982" spans="1:2">
      <c r="A30982" s="6">
        <v>44391.875</v>
      </c>
      <c r="B30982" s="5">
        <v>6.0683895283511315E-3</v>
      </c>
    </row>
    <row r="30983" spans="1:2">
      <c r="A30983" s="6">
        <v>44391.916666666664</v>
      </c>
      <c r="B30983" s="5">
        <v>-1.953388020264968E-3</v>
      </c>
    </row>
    <row r="30984" spans="1:2">
      <c r="A30984" s="6">
        <v>44391.958333333336</v>
      </c>
      <c r="B30984" s="5">
        <v>-2.5367703152177228E-2</v>
      </c>
    </row>
    <row r="30985" spans="1:2">
      <c r="A30985" s="6">
        <v>44392</v>
      </c>
      <c r="B30985" s="5">
        <v>-3.8247280080968817E-2</v>
      </c>
    </row>
    <row r="30986" spans="1:2">
      <c r="A30986" s="6">
        <v>44392.041666666664</v>
      </c>
      <c r="B30986" s="5">
        <v>-3.5282993378725196E-2</v>
      </c>
    </row>
    <row r="30987" spans="1:2">
      <c r="A30987" s="6">
        <v>44392.083333333336</v>
      </c>
      <c r="B30987" s="5">
        <v>-2.7395667644962263E-2</v>
      </c>
    </row>
    <row r="30988" spans="1:2">
      <c r="A30988" s="6">
        <v>44392.125</v>
      </c>
      <c r="B30988" s="5">
        <v>-2.2721512134439702E-2</v>
      </c>
    </row>
    <row r="30989" spans="1:2">
      <c r="A30989" s="6">
        <v>44392.166666666664</v>
      </c>
      <c r="B30989" s="5">
        <v>-1.3820139861528077E-2</v>
      </c>
    </row>
    <row r="30990" spans="1:2">
      <c r="A30990" s="6">
        <v>44392.208333333336</v>
      </c>
      <c r="B30990" s="5">
        <v>-1.0727133165497237E-2</v>
      </c>
    </row>
    <row r="30991" spans="1:2">
      <c r="A30991" s="6">
        <v>44392.25</v>
      </c>
      <c r="B30991" s="5">
        <v>-1.6027679936974349E-4</v>
      </c>
    </row>
    <row r="30992" spans="1:2">
      <c r="A30992" s="6">
        <v>44392.291666666664</v>
      </c>
      <c r="B30992" s="5">
        <v>1.2770101042625244E-2</v>
      </c>
    </row>
    <row r="30993" spans="1:2">
      <c r="A30993" s="6">
        <v>44392.333333333336</v>
      </c>
      <c r="B30993" s="5">
        <v>2.6705516568579692E-2</v>
      </c>
    </row>
    <row r="30994" spans="1:2">
      <c r="A30994" s="6">
        <v>44392.375</v>
      </c>
      <c r="B30994" s="5">
        <v>2.4376060546872875E-2</v>
      </c>
    </row>
    <row r="30995" spans="1:2">
      <c r="A30995" s="6">
        <v>44392.416666666664</v>
      </c>
      <c r="B30995" s="5">
        <v>2.7707187493469777E-2</v>
      </c>
    </row>
    <row r="30996" spans="1:2">
      <c r="A30996" s="6">
        <v>44392.458333333336</v>
      </c>
      <c r="B30996" s="5">
        <v>3.0085673927086123E-2</v>
      </c>
    </row>
    <row r="30997" spans="1:2">
      <c r="A30997" s="6">
        <v>44392.5</v>
      </c>
      <c r="B30997" s="5">
        <v>1.8208379083825034E-2</v>
      </c>
    </row>
    <row r="30998" spans="1:2">
      <c r="A30998" s="6">
        <v>44392.541666666664</v>
      </c>
      <c r="B30998" s="5">
        <v>1.8154496835102969E-2</v>
      </c>
    </row>
    <row r="30999" spans="1:2">
      <c r="A30999" s="6">
        <v>44392.583333333336</v>
      </c>
      <c r="B30999" s="5">
        <v>1.5851083090940622E-2</v>
      </c>
    </row>
    <row r="31000" spans="1:2">
      <c r="A31000" s="6">
        <v>44392.625</v>
      </c>
      <c r="B31000" s="5">
        <v>2.4229478369858289E-2</v>
      </c>
    </row>
    <row r="31001" spans="1:2">
      <c r="A31001" s="6">
        <v>44392.666666666664</v>
      </c>
      <c r="B31001" s="5">
        <v>2.8566445946074232E-2</v>
      </c>
    </row>
    <row r="31002" spans="1:2">
      <c r="A31002" s="6">
        <v>44392.708333333336</v>
      </c>
      <c r="B31002" s="5">
        <v>5.8836175364945526E-3</v>
      </c>
    </row>
    <row r="31003" spans="1:2">
      <c r="A31003" s="6">
        <v>44392.75</v>
      </c>
      <c r="B31003" s="5">
        <v>3.2795971665704883E-3</v>
      </c>
    </row>
    <row r="31004" spans="1:2">
      <c r="A31004" s="6">
        <v>44392.791666666664</v>
      </c>
      <c r="B31004" s="5">
        <v>-5.7795950954369806E-3</v>
      </c>
    </row>
    <row r="31005" spans="1:2">
      <c r="A31005" s="6">
        <v>44392.833333333336</v>
      </c>
      <c r="B31005" s="5">
        <v>-2.1626015219492215E-2</v>
      </c>
    </row>
    <row r="31006" spans="1:2">
      <c r="A31006" s="6">
        <v>44392.875</v>
      </c>
      <c r="B31006" s="5">
        <v>-1.0392395126887133E-2</v>
      </c>
    </row>
    <row r="31007" spans="1:2">
      <c r="A31007" s="6">
        <v>44392.916666666664</v>
      </c>
      <c r="B31007" s="5">
        <v>-1.5528411797508938E-2</v>
      </c>
    </row>
    <row r="31008" spans="1:2">
      <c r="A31008" s="6">
        <v>44392.958333333336</v>
      </c>
      <c r="B31008" s="5">
        <v>-4.0785866845554547E-2</v>
      </c>
    </row>
    <row r="31009" spans="1:2">
      <c r="A31009" s="6">
        <v>44393</v>
      </c>
      <c r="B31009" s="5">
        <v>-5.4012385141735439E-2</v>
      </c>
    </row>
    <row r="31010" spans="1:2">
      <c r="A31010" s="6">
        <v>44393.041666666664</v>
      </c>
      <c r="B31010" s="5">
        <v>-4.6349451420471782E-2</v>
      </c>
    </row>
    <row r="31011" spans="1:2">
      <c r="A31011" s="6">
        <v>44393.083333333336</v>
      </c>
      <c r="B31011" s="5">
        <v>-3.390160573679589E-2</v>
      </c>
    </row>
    <row r="31012" spans="1:2">
      <c r="A31012" s="6">
        <v>44393.125</v>
      </c>
      <c r="B31012" s="5">
        <v>-1.8868217569528115E-2</v>
      </c>
    </row>
    <row r="31013" spans="1:2">
      <c r="A31013" s="6">
        <v>44393.166666666664</v>
      </c>
      <c r="B31013" s="5">
        <v>-6.1612198593210821E-3</v>
      </c>
    </row>
    <row r="31014" spans="1:2">
      <c r="A31014" s="6">
        <v>44393.208333333336</v>
      </c>
      <c r="B31014" s="5">
        <v>5.046585257427451E-3</v>
      </c>
    </row>
    <row r="31015" spans="1:2">
      <c r="A31015" s="6">
        <v>44393.25</v>
      </c>
      <c r="B31015" s="5">
        <v>9.2604145517635982E-3</v>
      </c>
    </row>
    <row r="31016" spans="1:2">
      <c r="A31016" s="6">
        <v>44393.291666666664</v>
      </c>
      <c r="B31016" s="5">
        <v>2.1463089604690729E-2</v>
      </c>
    </row>
    <row r="31017" spans="1:2">
      <c r="A31017" s="6">
        <v>44393.333333333336</v>
      </c>
      <c r="B31017" s="5">
        <v>2.9897531590164578E-2</v>
      </c>
    </row>
    <row r="31018" spans="1:2">
      <c r="A31018" s="6">
        <v>44393.375</v>
      </c>
      <c r="B31018" s="5">
        <v>2.9438984975875184E-2</v>
      </c>
    </row>
    <row r="31019" spans="1:2">
      <c r="A31019" s="6">
        <v>44393.416666666664</v>
      </c>
      <c r="B31019" s="5">
        <v>2.6092219500116143E-2</v>
      </c>
    </row>
    <row r="31020" spans="1:2">
      <c r="A31020" s="6">
        <v>44393.458333333336</v>
      </c>
      <c r="B31020" s="5">
        <v>2.6520932214195676E-2</v>
      </c>
    </row>
    <row r="31021" spans="1:2">
      <c r="A31021" s="6">
        <v>44393.5</v>
      </c>
      <c r="B31021" s="5">
        <v>2.2884411488001116E-2</v>
      </c>
    </row>
    <row r="31022" spans="1:2">
      <c r="A31022" s="6">
        <v>44393.541666666664</v>
      </c>
      <c r="B31022" s="5">
        <v>2.1944756711171756E-2</v>
      </c>
    </row>
    <row r="31023" spans="1:2">
      <c r="A31023" s="6">
        <v>44393.583333333336</v>
      </c>
      <c r="B31023" s="5">
        <v>1.4605018723912053E-2</v>
      </c>
    </row>
    <row r="31024" spans="1:2">
      <c r="A31024" s="6">
        <v>44393.625</v>
      </c>
      <c r="B31024" s="5">
        <v>1.0343324148833778E-2</v>
      </c>
    </row>
    <row r="31025" spans="1:2">
      <c r="A31025" s="6">
        <v>44393.666666666664</v>
      </c>
      <c r="B31025" s="5">
        <v>8.4674471618486572E-3</v>
      </c>
    </row>
    <row r="31026" spans="1:2">
      <c r="A31026" s="6">
        <v>44393.708333333336</v>
      </c>
      <c r="B31026" s="5">
        <v>3.5305630889882257E-4</v>
      </c>
    </row>
    <row r="31027" spans="1:2">
      <c r="A31027" s="6">
        <v>44393.75</v>
      </c>
      <c r="B31027" s="5">
        <v>-4.6239027158930654E-3</v>
      </c>
    </row>
    <row r="31028" spans="1:2">
      <c r="A31028" s="6">
        <v>44393.791666666664</v>
      </c>
      <c r="B31028" s="5">
        <v>-9.8404767520711058E-3</v>
      </c>
    </row>
    <row r="31029" spans="1:2">
      <c r="A31029" s="6">
        <v>44393.833333333336</v>
      </c>
      <c r="B31029" s="5">
        <v>-9.3828812807486284E-3</v>
      </c>
    </row>
    <row r="31030" spans="1:2">
      <c r="A31030" s="6">
        <v>44393.875</v>
      </c>
      <c r="B31030" s="5">
        <v>-5.2551846115088214E-3</v>
      </c>
    </row>
    <row r="31031" spans="1:2">
      <c r="A31031" s="6">
        <v>44393.916666666664</v>
      </c>
      <c r="B31031" s="5">
        <v>-4.8006973426743451E-3</v>
      </c>
    </row>
    <row r="31032" spans="1:2">
      <c r="A31032" s="6">
        <v>44393.958333333336</v>
      </c>
      <c r="B31032" s="5">
        <v>-2.3280355080398957E-2</v>
      </c>
    </row>
    <row r="31033" spans="1:2">
      <c r="A31033" s="6">
        <v>44394</v>
      </c>
      <c r="B31033" s="5">
        <v>-3.4881051910598711E-2</v>
      </c>
    </row>
    <row r="31034" spans="1:2">
      <c r="A31034" s="6">
        <v>44394.041666666664</v>
      </c>
      <c r="B31034" s="5">
        <v>-3.3726354260744495E-2</v>
      </c>
    </row>
    <row r="31035" spans="1:2">
      <c r="A31035" s="6">
        <v>44394.083333333336</v>
      </c>
      <c r="B31035" s="5">
        <v>-1.8013574144741695E-2</v>
      </c>
    </row>
    <row r="31036" spans="1:2">
      <c r="A31036" s="6">
        <v>44394.125</v>
      </c>
      <c r="B31036" s="5">
        <v>-6.0279807179162955E-3</v>
      </c>
    </row>
    <row r="31037" spans="1:2">
      <c r="A31037" s="6">
        <v>44394.166666666664</v>
      </c>
      <c r="B31037" s="5">
        <v>2.4363196075110442E-3</v>
      </c>
    </row>
    <row r="31038" spans="1:2">
      <c r="A31038" s="6">
        <v>44394.208333333336</v>
      </c>
      <c r="B31038" s="5">
        <v>1.0750589080208466E-2</v>
      </c>
    </row>
    <row r="31039" spans="1:2">
      <c r="A31039" s="6">
        <v>44394.25</v>
      </c>
      <c r="B31039" s="5">
        <v>1.2631757885679622E-2</v>
      </c>
    </row>
    <row r="31040" spans="1:2">
      <c r="A31040" s="6">
        <v>44394.291666666664</v>
      </c>
      <c r="B31040" s="5">
        <v>2.6073437570623147E-2</v>
      </c>
    </row>
    <row r="31041" spans="1:2">
      <c r="A31041" s="6">
        <v>44394.333333333336</v>
      </c>
      <c r="B31041" s="5">
        <v>4.8205365382365813E-2</v>
      </c>
    </row>
    <row r="31042" spans="1:2">
      <c r="A31042" s="6">
        <v>44394.375</v>
      </c>
      <c r="B31042" s="5">
        <v>6.2334535566307199E-2</v>
      </c>
    </row>
    <row r="31043" spans="1:2">
      <c r="A31043" s="6">
        <v>44394.416666666664</v>
      </c>
      <c r="B31043" s="5">
        <v>5.8917653203881565E-2</v>
      </c>
    </row>
    <row r="31044" spans="1:2">
      <c r="A31044" s="6">
        <v>44394.458333333336</v>
      </c>
      <c r="B31044" s="5">
        <v>5.0943929375266594E-2</v>
      </c>
    </row>
    <row r="31045" spans="1:2">
      <c r="A31045" s="6">
        <v>44394.5</v>
      </c>
      <c r="B31045" s="5">
        <v>3.9961227407795598E-2</v>
      </c>
    </row>
    <row r="31046" spans="1:2">
      <c r="A31046" s="6">
        <v>44394.541666666664</v>
      </c>
      <c r="B31046" s="5">
        <v>2.9846593147770537E-2</v>
      </c>
    </row>
    <row r="31047" spans="1:2">
      <c r="A31047" s="6">
        <v>44394.583333333336</v>
      </c>
      <c r="B31047" s="5">
        <v>2.5302670455015896E-2</v>
      </c>
    </row>
    <row r="31048" spans="1:2">
      <c r="A31048" s="6">
        <v>44394.625</v>
      </c>
      <c r="B31048" s="5">
        <v>2.0981202645646631E-2</v>
      </c>
    </row>
    <row r="31049" spans="1:2">
      <c r="A31049" s="6">
        <v>44394.666666666664</v>
      </c>
      <c r="B31049" s="5">
        <v>1.8052385182445865E-2</v>
      </c>
    </row>
    <row r="31050" spans="1:2">
      <c r="A31050" s="6">
        <v>44394.708333333336</v>
      </c>
      <c r="B31050" s="5">
        <v>1.3754085622930075E-2</v>
      </c>
    </row>
    <row r="31051" spans="1:2">
      <c r="A31051" s="6">
        <v>44394.75</v>
      </c>
      <c r="B31051" s="5">
        <v>2.7731329247629205E-3</v>
      </c>
    </row>
    <row r="31052" spans="1:2">
      <c r="A31052" s="6">
        <v>44394.791666666664</v>
      </c>
      <c r="B31052" s="5">
        <v>-1.3378654419866052E-2</v>
      </c>
    </row>
    <row r="31053" spans="1:2">
      <c r="A31053" s="6">
        <v>44394.833333333336</v>
      </c>
      <c r="B31053" s="5">
        <v>-3.2584517032891828E-2</v>
      </c>
    </row>
    <row r="31054" spans="1:2">
      <c r="A31054" s="6">
        <v>44394.875</v>
      </c>
      <c r="B31054" s="5">
        <v>-2.1682123759382079E-2</v>
      </c>
    </row>
    <row r="31055" spans="1:2">
      <c r="A31055" s="6">
        <v>44394.916666666664</v>
      </c>
      <c r="B31055" s="5">
        <v>-1.3117901135818269E-2</v>
      </c>
    </row>
    <row r="31056" spans="1:2">
      <c r="A31056" s="6">
        <v>44394.958333333336</v>
      </c>
      <c r="B31056" s="5">
        <v>-3.0576080554698109E-2</v>
      </c>
    </row>
    <row r="31057" spans="1:2">
      <c r="A31057" s="6">
        <v>44395</v>
      </c>
      <c r="B31057" s="5">
        <v>-4.0045373826739436E-2</v>
      </c>
    </row>
    <row r="31058" spans="1:2">
      <c r="A31058" s="6">
        <v>44395.041666666664</v>
      </c>
      <c r="B31058" s="5">
        <v>-4.1008774608361533E-2</v>
      </c>
    </row>
    <row r="31059" spans="1:2">
      <c r="A31059" s="6">
        <v>44395.083333333336</v>
      </c>
      <c r="B31059" s="5">
        <v>-3.0833870256551262E-2</v>
      </c>
    </row>
    <row r="31060" spans="1:2">
      <c r="A31060" s="6">
        <v>44395.125</v>
      </c>
      <c r="B31060" s="5">
        <v>-1.9682644419947194E-2</v>
      </c>
    </row>
    <row r="31061" spans="1:2">
      <c r="A31061" s="6">
        <v>44395.166666666664</v>
      </c>
      <c r="B31061" s="5">
        <v>-9.5034509866833931E-3</v>
      </c>
    </row>
    <row r="31062" spans="1:2">
      <c r="A31062" s="6">
        <v>44395.208333333336</v>
      </c>
      <c r="B31062" s="5">
        <v>-2.6122721277687228E-3</v>
      </c>
    </row>
    <row r="31063" spans="1:2">
      <c r="A31063" s="6">
        <v>44395.25</v>
      </c>
      <c r="B31063" s="5">
        <v>1.2353499844108531E-3</v>
      </c>
    </row>
    <row r="31064" spans="1:2">
      <c r="A31064" s="6">
        <v>44395.291666666664</v>
      </c>
      <c r="B31064" s="5">
        <v>2.5293464737897006E-2</v>
      </c>
    </row>
    <row r="31065" spans="1:2">
      <c r="A31065" s="6">
        <v>44395.333333333336</v>
      </c>
      <c r="B31065" s="5">
        <v>5.8063948508968746E-2</v>
      </c>
    </row>
    <row r="31066" spans="1:2">
      <c r="A31066" s="6">
        <v>44395.375</v>
      </c>
      <c r="B31066" s="5">
        <v>7.1261367197007833E-2</v>
      </c>
    </row>
    <row r="31067" spans="1:2">
      <c r="A31067" s="6">
        <v>44395.416666666664</v>
      </c>
      <c r="B31067" s="5">
        <v>7.2906423216510099E-2</v>
      </c>
    </row>
    <row r="31068" spans="1:2">
      <c r="A31068" s="6">
        <v>44395.458333333336</v>
      </c>
      <c r="B31068" s="5">
        <v>6.6368726068840533E-2</v>
      </c>
    </row>
    <row r="31069" spans="1:2">
      <c r="A31069" s="6">
        <v>44395.5</v>
      </c>
      <c r="B31069" s="5">
        <v>5.4431260701176709E-2</v>
      </c>
    </row>
    <row r="31070" spans="1:2">
      <c r="A31070" s="6">
        <v>44395.541666666664</v>
      </c>
      <c r="B31070" s="5">
        <v>4.5927846842043367E-2</v>
      </c>
    </row>
    <row r="31071" spans="1:2">
      <c r="A31071" s="6">
        <v>44395.583333333336</v>
      </c>
      <c r="B31071" s="5">
        <v>3.4680923313366897E-2</v>
      </c>
    </row>
    <row r="31072" spans="1:2">
      <c r="A31072" s="6">
        <v>44395.625</v>
      </c>
      <c r="B31072" s="5">
        <v>2.6519825009654881E-2</v>
      </c>
    </row>
    <row r="31073" spans="1:2">
      <c r="A31073" s="6">
        <v>44395.666666666664</v>
      </c>
      <c r="B31073" s="5">
        <v>2.1778345191262448E-2</v>
      </c>
    </row>
    <row r="31074" spans="1:2">
      <c r="A31074" s="6">
        <v>44395.708333333336</v>
      </c>
      <c r="B31074" s="5">
        <v>1.6369882933155163E-2</v>
      </c>
    </row>
    <row r="31075" spans="1:2">
      <c r="A31075" s="6">
        <v>44395.75</v>
      </c>
      <c r="B31075" s="5">
        <v>5.3291944055587374E-3</v>
      </c>
    </row>
    <row r="31076" spans="1:2">
      <c r="A31076" s="6">
        <v>44395.791666666664</v>
      </c>
      <c r="B31076" s="5">
        <v>-1.541523751654603E-2</v>
      </c>
    </row>
    <row r="31077" spans="1:2">
      <c r="A31077" s="6">
        <v>44395.833333333336</v>
      </c>
      <c r="B31077" s="5">
        <v>-3.5747182864283543E-2</v>
      </c>
    </row>
    <row r="31078" spans="1:2">
      <c r="A31078" s="6">
        <v>44395.875</v>
      </c>
      <c r="B31078" s="5">
        <v>-2.7730457875674089E-2</v>
      </c>
    </row>
    <row r="31079" spans="1:2">
      <c r="A31079" s="6">
        <v>44395.916666666664</v>
      </c>
      <c r="B31079" s="5">
        <v>-2.5829621081986442E-2</v>
      </c>
    </row>
    <row r="31080" spans="1:2">
      <c r="A31080" s="6">
        <v>44395.958333333336</v>
      </c>
      <c r="B31080" s="5">
        <v>-4.9734412057316317E-2</v>
      </c>
    </row>
    <row r="31081" spans="1:2">
      <c r="A31081" s="6">
        <v>44396</v>
      </c>
      <c r="B31081" s="5">
        <v>-6.1927290677969003E-2</v>
      </c>
    </row>
    <row r="31082" spans="1:2">
      <c r="A31082" s="6">
        <v>44396.041666666664</v>
      </c>
      <c r="B31082" s="5">
        <v>-5.2665763390689464E-2</v>
      </c>
    </row>
    <row r="31083" spans="1:2">
      <c r="A31083" s="6">
        <v>44396.083333333336</v>
      </c>
      <c r="B31083" s="5">
        <v>-3.462744447277994E-2</v>
      </c>
    </row>
    <row r="31084" spans="1:2">
      <c r="A31084" s="6">
        <v>44396.125</v>
      </c>
      <c r="B31084" s="5">
        <v>-2.1407083395600674E-2</v>
      </c>
    </row>
    <row r="31085" spans="1:2">
      <c r="A31085" s="6">
        <v>44396.166666666664</v>
      </c>
      <c r="B31085" s="5">
        <v>-1.0742942174583013E-2</v>
      </c>
    </row>
    <row r="31086" spans="1:2">
      <c r="A31086" s="6">
        <v>44396.208333333336</v>
      </c>
      <c r="B31086" s="5">
        <v>-1.0041570063605001E-3</v>
      </c>
    </row>
    <row r="31087" spans="1:2">
      <c r="A31087" s="6">
        <v>44396.25</v>
      </c>
      <c r="B31087" s="5">
        <v>4.7593505858656215E-3</v>
      </c>
    </row>
    <row r="31088" spans="1:2">
      <c r="A31088" s="6">
        <v>44396.291666666664</v>
      </c>
      <c r="B31088" s="5">
        <v>1.9590170070185889E-2</v>
      </c>
    </row>
    <row r="31089" spans="1:2">
      <c r="A31089" s="6">
        <v>44396.333333333336</v>
      </c>
      <c r="B31089" s="5">
        <v>3.7221537301323632E-2</v>
      </c>
    </row>
    <row r="31090" spans="1:2">
      <c r="A31090" s="6">
        <v>44396.375</v>
      </c>
      <c r="B31090" s="5">
        <v>4.5620149022580665E-2</v>
      </c>
    </row>
    <row r="31091" spans="1:2">
      <c r="A31091" s="6">
        <v>44396.416666666664</v>
      </c>
      <c r="B31091" s="5">
        <v>4.983742781279453E-2</v>
      </c>
    </row>
    <row r="31092" spans="1:2">
      <c r="A31092" s="6">
        <v>44396.458333333336</v>
      </c>
      <c r="B31092" s="5">
        <v>5.3168427911435598E-2</v>
      </c>
    </row>
    <row r="31093" spans="1:2">
      <c r="A31093" s="6">
        <v>44396.5</v>
      </c>
      <c r="B31093" s="5">
        <v>4.8840083247100215E-2</v>
      </c>
    </row>
    <row r="31094" spans="1:2">
      <c r="A31094" s="6">
        <v>44396.541666666664</v>
      </c>
      <c r="B31094" s="5">
        <v>4.5664174376075624E-2</v>
      </c>
    </row>
    <row r="31095" spans="1:2">
      <c r="A31095" s="6">
        <v>44396.583333333336</v>
      </c>
      <c r="B31095" s="5">
        <v>3.5989100646781916E-2</v>
      </c>
    </row>
    <row r="31096" spans="1:2">
      <c r="A31096" s="6">
        <v>44396.625</v>
      </c>
      <c r="B31096" s="5">
        <v>3.0829908226207955E-2</v>
      </c>
    </row>
    <row r="31097" spans="1:2">
      <c r="A31097" s="6">
        <v>44396.666666666664</v>
      </c>
      <c r="B31097" s="5">
        <v>2.4654250224750245E-2</v>
      </c>
    </row>
    <row r="31098" spans="1:2">
      <c r="A31098" s="6">
        <v>44396.708333333336</v>
      </c>
      <c r="B31098" s="5">
        <v>2.0376368780895143E-2</v>
      </c>
    </row>
    <row r="31099" spans="1:2">
      <c r="A31099" s="6">
        <v>44396.75</v>
      </c>
      <c r="B31099" s="5">
        <v>9.9610909760262014E-3</v>
      </c>
    </row>
    <row r="31100" spans="1:2">
      <c r="A31100" s="6">
        <v>44396.791666666664</v>
      </c>
      <c r="B31100" s="5">
        <v>-9.6862347641056418E-3</v>
      </c>
    </row>
    <row r="31101" spans="1:2">
      <c r="A31101" s="6">
        <v>44396.833333333336</v>
      </c>
      <c r="B31101" s="5">
        <v>-3.0718683649795752E-2</v>
      </c>
    </row>
    <row r="31102" spans="1:2">
      <c r="A31102" s="6">
        <v>44396.875</v>
      </c>
      <c r="B31102" s="5">
        <v>-2.6787535919908231E-2</v>
      </c>
    </row>
    <row r="31103" spans="1:2">
      <c r="A31103" s="6">
        <v>44396.916666666664</v>
      </c>
      <c r="B31103" s="5">
        <v>-3.0348290969608172E-2</v>
      </c>
    </row>
    <row r="31104" spans="1:2">
      <c r="A31104" s="6">
        <v>44396.958333333336</v>
      </c>
      <c r="B31104" s="5">
        <v>-5.7888335126426174E-2</v>
      </c>
    </row>
    <row r="31105" spans="1:2">
      <c r="A31105" s="6">
        <v>44397</v>
      </c>
      <c r="B31105" s="5">
        <v>-7.3825500287508686E-2</v>
      </c>
    </row>
    <row r="31106" spans="1:2">
      <c r="A31106" s="6">
        <v>44397.041666666664</v>
      </c>
      <c r="B31106" s="5">
        <v>-5.8881641226050281E-2</v>
      </c>
    </row>
    <row r="31107" spans="1:2">
      <c r="A31107" s="6">
        <v>44397.083333333336</v>
      </c>
      <c r="B31107" s="5">
        <v>-4.2536338081035553E-2</v>
      </c>
    </row>
    <row r="31108" spans="1:2">
      <c r="A31108" s="6">
        <v>44397.125</v>
      </c>
      <c r="B31108" s="5">
        <v>-2.6331142063698691E-2</v>
      </c>
    </row>
    <row r="31109" spans="1:2">
      <c r="A31109" s="6">
        <v>44397.166666666664</v>
      </c>
      <c r="B31109" s="5">
        <v>-1.6132367549779553E-2</v>
      </c>
    </row>
    <row r="31110" spans="1:2">
      <c r="A31110" s="6">
        <v>44397.208333333336</v>
      </c>
      <c r="B31110" s="5">
        <v>-6.5655061313017325E-4</v>
      </c>
    </row>
    <row r="31111" spans="1:2">
      <c r="A31111" s="6">
        <v>44397.25</v>
      </c>
      <c r="B31111" s="5">
        <v>6.574496522913865E-3</v>
      </c>
    </row>
    <row r="31112" spans="1:2">
      <c r="A31112" s="6">
        <v>44397.291666666664</v>
      </c>
      <c r="B31112" s="5">
        <v>2.1583149109515885E-2</v>
      </c>
    </row>
    <row r="31113" spans="1:2">
      <c r="A31113" s="6">
        <v>44397.333333333336</v>
      </c>
      <c r="B31113" s="5">
        <v>4.4567383728802069E-2</v>
      </c>
    </row>
    <row r="31114" spans="1:2">
      <c r="A31114" s="6">
        <v>44397.375</v>
      </c>
      <c r="B31114" s="5">
        <v>5.1599290342715667E-2</v>
      </c>
    </row>
    <row r="31115" spans="1:2">
      <c r="A31115" s="6">
        <v>44397.416666666664</v>
      </c>
      <c r="B31115" s="5">
        <v>5.6821794397654848E-2</v>
      </c>
    </row>
    <row r="31116" spans="1:2">
      <c r="A31116" s="6">
        <v>44397.458333333336</v>
      </c>
      <c r="B31116" s="5">
        <v>5.5649171835431832E-2</v>
      </c>
    </row>
    <row r="31117" spans="1:2">
      <c r="A31117" s="6">
        <v>44397.5</v>
      </c>
      <c r="B31117" s="5">
        <v>5.1624368547867949E-2</v>
      </c>
    </row>
    <row r="31118" spans="1:2">
      <c r="A31118" s="6">
        <v>44397.541666666664</v>
      </c>
      <c r="B31118" s="5">
        <v>4.8046762517425921E-2</v>
      </c>
    </row>
    <row r="31119" spans="1:2">
      <c r="A31119" s="6">
        <v>44397.583333333336</v>
      </c>
      <c r="B31119" s="5">
        <v>4.2906872225896175E-2</v>
      </c>
    </row>
    <row r="31120" spans="1:2">
      <c r="A31120" s="6">
        <v>44397.625</v>
      </c>
      <c r="B31120" s="5">
        <v>3.2908292015242972E-2</v>
      </c>
    </row>
    <row r="31121" spans="1:2">
      <c r="A31121" s="6">
        <v>44397.666666666664</v>
      </c>
      <c r="B31121" s="5">
        <v>3.0081632211145251E-2</v>
      </c>
    </row>
    <row r="31122" spans="1:2">
      <c r="A31122" s="6">
        <v>44397.708333333336</v>
      </c>
      <c r="B31122" s="5">
        <v>1.7507534710966357E-2</v>
      </c>
    </row>
    <row r="31123" spans="1:2">
      <c r="A31123" s="6">
        <v>44397.75</v>
      </c>
      <c r="B31123" s="5">
        <v>-1.3237599696485807E-3</v>
      </c>
    </row>
    <row r="31124" spans="1:2">
      <c r="A31124" s="6">
        <v>44397.791666666664</v>
      </c>
      <c r="B31124" s="5">
        <v>-2.743302255253759E-2</v>
      </c>
    </row>
    <row r="31125" spans="1:2">
      <c r="A31125" s="6">
        <v>44397.833333333336</v>
      </c>
      <c r="B31125" s="5">
        <v>-4.0597195466492111E-2</v>
      </c>
    </row>
    <row r="31126" spans="1:2">
      <c r="A31126" s="6">
        <v>44397.875</v>
      </c>
      <c r="B31126" s="5">
        <v>-3.0454059537346624E-2</v>
      </c>
    </row>
    <row r="31127" spans="1:2">
      <c r="A31127" s="6">
        <v>44397.916666666664</v>
      </c>
      <c r="B31127" s="5">
        <v>-3.2278077631248382E-2</v>
      </c>
    </row>
    <row r="31128" spans="1:2">
      <c r="A31128" s="6">
        <v>44397.958333333336</v>
      </c>
      <c r="B31128" s="5">
        <v>-5.5596320127143883E-2</v>
      </c>
    </row>
    <row r="31129" spans="1:2">
      <c r="A31129" s="6">
        <v>44398</v>
      </c>
      <c r="B31129" s="5">
        <v>-6.6049737747673434E-2</v>
      </c>
    </row>
    <row r="31130" spans="1:2">
      <c r="A31130" s="6">
        <v>44398.041666666664</v>
      </c>
      <c r="B31130" s="5">
        <v>-6.1556513494516185E-2</v>
      </c>
    </row>
    <row r="31131" spans="1:2">
      <c r="A31131" s="6">
        <v>44398.083333333336</v>
      </c>
      <c r="B31131" s="5">
        <v>-4.7537917153114416E-2</v>
      </c>
    </row>
    <row r="31132" spans="1:2">
      <c r="A31132" s="6">
        <v>44398.125</v>
      </c>
      <c r="B31132" s="5">
        <v>-2.8740385902635883E-2</v>
      </c>
    </row>
    <row r="31133" spans="1:2">
      <c r="A31133" s="6">
        <v>44398.166666666664</v>
      </c>
      <c r="B31133" s="5">
        <v>-1.6211017558218854E-2</v>
      </c>
    </row>
    <row r="31134" spans="1:2">
      <c r="A31134" s="6">
        <v>44398.208333333336</v>
      </c>
      <c r="B31134" s="5">
        <v>-5.11289160305879E-3</v>
      </c>
    </row>
    <row r="31135" spans="1:2">
      <c r="A31135" s="6">
        <v>44398.25</v>
      </c>
      <c r="B31135" s="5">
        <v>3.3279943556070684E-3</v>
      </c>
    </row>
    <row r="31136" spans="1:2">
      <c r="A31136" s="6">
        <v>44398.291666666664</v>
      </c>
      <c r="B31136" s="5">
        <v>1.6271301179451313E-2</v>
      </c>
    </row>
    <row r="31137" spans="1:2">
      <c r="A31137" s="6">
        <v>44398.333333333336</v>
      </c>
      <c r="B31137" s="5">
        <v>2.6666459226299295E-2</v>
      </c>
    </row>
    <row r="31138" spans="1:2">
      <c r="A31138" s="6">
        <v>44398.375</v>
      </c>
      <c r="B31138" s="5">
        <v>2.9166303638281644E-2</v>
      </c>
    </row>
    <row r="31139" spans="1:2">
      <c r="A31139" s="6">
        <v>44398.416666666664</v>
      </c>
      <c r="B31139" s="5">
        <v>2.5955965533888913E-2</v>
      </c>
    </row>
    <row r="31140" spans="1:2">
      <c r="A31140" s="6">
        <v>44398.458333333336</v>
      </c>
      <c r="B31140" s="5">
        <v>1.7744098907436806E-2</v>
      </c>
    </row>
    <row r="31141" spans="1:2">
      <c r="A31141" s="6">
        <v>44398.5</v>
      </c>
      <c r="B31141" s="5">
        <v>1.8040518269755421E-2</v>
      </c>
    </row>
    <row r="31142" spans="1:2">
      <c r="A31142" s="6">
        <v>44398.541666666664</v>
      </c>
      <c r="B31142" s="5">
        <v>2.0207821979299049E-2</v>
      </c>
    </row>
    <row r="31143" spans="1:2">
      <c r="A31143" s="6">
        <v>44398.583333333336</v>
      </c>
      <c r="B31143" s="5">
        <v>2.0048551790589172E-2</v>
      </c>
    </row>
    <row r="31144" spans="1:2">
      <c r="A31144" s="6">
        <v>44398.625</v>
      </c>
      <c r="B31144" s="5">
        <v>1.5684507200293817E-2</v>
      </c>
    </row>
    <row r="31145" spans="1:2">
      <c r="A31145" s="6">
        <v>44398.666666666664</v>
      </c>
      <c r="B31145" s="5">
        <v>1.503497219284179E-2</v>
      </c>
    </row>
    <row r="31146" spans="1:2">
      <c r="A31146" s="6">
        <v>44398.708333333336</v>
      </c>
      <c r="B31146" s="5">
        <v>2.2236838075955206E-2</v>
      </c>
    </row>
    <row r="31147" spans="1:2">
      <c r="A31147" s="6">
        <v>44398.75</v>
      </c>
      <c r="B31147" s="5">
        <v>1.1120129962361974E-2</v>
      </c>
    </row>
    <row r="31148" spans="1:2">
      <c r="A31148" s="6">
        <v>44398.791666666664</v>
      </c>
      <c r="B31148" s="5">
        <v>5.5562601866390173E-4</v>
      </c>
    </row>
    <row r="31149" spans="1:2">
      <c r="A31149" s="6">
        <v>44398.833333333336</v>
      </c>
      <c r="B31149" s="5">
        <v>-2.3079396328865538E-2</v>
      </c>
    </row>
    <row r="31150" spans="1:2">
      <c r="A31150" s="6">
        <v>44398.875</v>
      </c>
      <c r="B31150" s="5">
        <v>-1.4423496412035868E-2</v>
      </c>
    </row>
    <row r="31151" spans="1:2">
      <c r="A31151" s="6">
        <v>44398.916666666664</v>
      </c>
      <c r="B31151" s="5">
        <v>-1.3824495962994395E-2</v>
      </c>
    </row>
    <row r="31152" spans="1:2">
      <c r="A31152" s="6">
        <v>44398.958333333336</v>
      </c>
      <c r="B31152" s="5">
        <v>-3.9049746400267524E-2</v>
      </c>
    </row>
    <row r="31153" spans="1:2">
      <c r="A31153" s="6">
        <v>44399</v>
      </c>
      <c r="B31153" s="5">
        <v>-4.9841057811493318E-2</v>
      </c>
    </row>
    <row r="31154" spans="1:2">
      <c r="A31154" s="6">
        <v>44399.041666666664</v>
      </c>
      <c r="B31154" s="5">
        <v>-4.0902448408365225E-2</v>
      </c>
    </row>
    <row r="31155" spans="1:2">
      <c r="A31155" s="6">
        <v>44399.083333333336</v>
      </c>
      <c r="B31155" s="5">
        <v>-2.5493136247315997E-2</v>
      </c>
    </row>
    <row r="31156" spans="1:2">
      <c r="A31156" s="6">
        <v>44399.125</v>
      </c>
      <c r="B31156" s="5">
        <v>-1.2857724301957236E-2</v>
      </c>
    </row>
    <row r="31157" spans="1:2">
      <c r="A31157" s="6">
        <v>44399.166666666664</v>
      </c>
      <c r="B31157" s="5">
        <v>6.3424278901956456E-4</v>
      </c>
    </row>
    <row r="31158" spans="1:2">
      <c r="A31158" s="6">
        <v>44399.208333333336</v>
      </c>
      <c r="B31158" s="5">
        <v>1.4378441060620967E-2</v>
      </c>
    </row>
    <row r="31159" spans="1:2">
      <c r="A31159" s="6">
        <v>44399.25</v>
      </c>
      <c r="B31159" s="5">
        <v>1.5838109458818452E-2</v>
      </c>
    </row>
    <row r="31160" spans="1:2">
      <c r="A31160" s="6">
        <v>44399.291666666664</v>
      </c>
      <c r="B31160" s="5">
        <v>2.7402569379812322E-2</v>
      </c>
    </row>
    <row r="31161" spans="1:2">
      <c r="A31161" s="6">
        <v>44399.333333333336</v>
      </c>
      <c r="B31161" s="5">
        <v>3.6888514748773422E-2</v>
      </c>
    </row>
    <row r="31162" spans="1:2">
      <c r="A31162" s="6">
        <v>44399.375</v>
      </c>
      <c r="B31162" s="5">
        <v>3.9390721529740491E-2</v>
      </c>
    </row>
    <row r="31163" spans="1:2">
      <c r="A31163" s="6">
        <v>44399.416666666664</v>
      </c>
      <c r="B31163" s="5">
        <v>3.9798347440886964E-2</v>
      </c>
    </row>
    <row r="31164" spans="1:2">
      <c r="A31164" s="6">
        <v>44399.458333333336</v>
      </c>
      <c r="B31164" s="5">
        <v>3.6487593890285781E-2</v>
      </c>
    </row>
    <row r="31165" spans="1:2">
      <c r="A31165" s="6">
        <v>44399.5</v>
      </c>
      <c r="B31165" s="5">
        <v>4.8992849042876346E-2</v>
      </c>
    </row>
    <row r="31166" spans="1:2">
      <c r="A31166" s="6">
        <v>44399.541666666664</v>
      </c>
      <c r="B31166" s="5">
        <v>5.9017917747980105E-2</v>
      </c>
    </row>
    <row r="31167" spans="1:2">
      <c r="A31167" s="6">
        <v>44399.583333333336</v>
      </c>
      <c r="B31167" s="5">
        <v>5.4169327548667295E-2</v>
      </c>
    </row>
    <row r="31168" spans="1:2">
      <c r="A31168" s="6">
        <v>44399.625</v>
      </c>
      <c r="B31168" s="5">
        <v>4.2313646397385433E-2</v>
      </c>
    </row>
    <row r="31169" spans="1:2">
      <c r="A31169" s="6">
        <v>44399.666666666664</v>
      </c>
      <c r="B31169" s="5">
        <v>3.1028452541750597E-2</v>
      </c>
    </row>
    <row r="31170" spans="1:2">
      <c r="A31170" s="6">
        <v>44399.708333333336</v>
      </c>
      <c r="B31170" s="5">
        <v>2.8078371493709703E-2</v>
      </c>
    </row>
    <row r="31171" spans="1:2">
      <c r="A31171" s="6">
        <v>44399.75</v>
      </c>
      <c r="B31171" s="5">
        <v>1.8536484177896422E-2</v>
      </c>
    </row>
    <row r="31172" spans="1:2">
      <c r="A31172" s="6">
        <v>44399.791666666664</v>
      </c>
      <c r="B31172" s="5">
        <v>3.836083968245987E-3</v>
      </c>
    </row>
    <row r="31173" spans="1:2">
      <c r="A31173" s="6">
        <v>44399.833333333336</v>
      </c>
      <c r="B31173" s="5">
        <v>-1.6028257088479547E-2</v>
      </c>
    </row>
    <row r="31174" spans="1:2">
      <c r="A31174" s="6">
        <v>44399.875</v>
      </c>
      <c r="B31174" s="5">
        <v>-1.5156878236917753E-2</v>
      </c>
    </row>
    <row r="31175" spans="1:2">
      <c r="A31175" s="6">
        <v>44399.916666666664</v>
      </c>
      <c r="B31175" s="5">
        <v>-1.3659385499320768E-2</v>
      </c>
    </row>
    <row r="31176" spans="1:2">
      <c r="A31176" s="6">
        <v>44399.958333333336</v>
      </c>
      <c r="B31176" s="5">
        <v>-3.9150823488986491E-2</v>
      </c>
    </row>
    <row r="31177" spans="1:2">
      <c r="A31177" s="6">
        <v>44400</v>
      </c>
      <c r="B31177" s="5">
        <v>-4.9706079351168608E-2</v>
      </c>
    </row>
    <row r="31178" spans="1:2">
      <c r="A31178" s="6">
        <v>44400.041666666664</v>
      </c>
      <c r="B31178" s="5">
        <v>-4.5768342585697536E-2</v>
      </c>
    </row>
    <row r="31179" spans="1:2">
      <c r="A31179" s="6">
        <v>44400.083333333336</v>
      </c>
      <c r="B31179" s="5">
        <v>-3.6765279612060116E-2</v>
      </c>
    </row>
    <row r="31180" spans="1:2">
      <c r="A31180" s="6">
        <v>44400.125</v>
      </c>
      <c r="B31180" s="5">
        <v>-2.2249117060230122E-2</v>
      </c>
    </row>
    <row r="31181" spans="1:2">
      <c r="A31181" s="6">
        <v>44400.166666666664</v>
      </c>
      <c r="B31181" s="5">
        <v>-1.2181517479047098E-2</v>
      </c>
    </row>
    <row r="31182" spans="1:2">
      <c r="A31182" s="6">
        <v>44400.208333333336</v>
      </c>
      <c r="B31182" s="5">
        <v>-4.0167384657273219E-3</v>
      </c>
    </row>
    <row r="31183" spans="1:2">
      <c r="A31183" s="6">
        <v>44400.25</v>
      </c>
      <c r="B31183" s="5">
        <v>2.0190922236866604E-3</v>
      </c>
    </row>
    <row r="31184" spans="1:2">
      <c r="A31184" s="6">
        <v>44400.291666666664</v>
      </c>
      <c r="B31184" s="5">
        <v>2.1222086351762853E-2</v>
      </c>
    </row>
    <row r="31185" spans="1:2">
      <c r="A31185" s="6">
        <v>44400.333333333336</v>
      </c>
      <c r="B31185" s="5">
        <v>4.48661821199813E-2</v>
      </c>
    </row>
    <row r="31186" spans="1:2">
      <c r="A31186" s="6">
        <v>44400.375</v>
      </c>
      <c r="B31186" s="5">
        <v>5.2613359716762502E-2</v>
      </c>
    </row>
    <row r="31187" spans="1:2">
      <c r="A31187" s="6">
        <v>44400.416666666664</v>
      </c>
      <c r="B31187" s="5">
        <v>6.6404464034248323E-2</v>
      </c>
    </row>
    <row r="31188" spans="1:2">
      <c r="A31188" s="6">
        <v>44400.458333333336</v>
      </c>
      <c r="B31188" s="5">
        <v>6.4818432482252455E-2</v>
      </c>
    </row>
    <row r="31189" spans="1:2">
      <c r="A31189" s="6">
        <v>44400.5</v>
      </c>
      <c r="B31189" s="5">
        <v>4.9849215249059491E-2</v>
      </c>
    </row>
    <row r="31190" spans="1:2">
      <c r="A31190" s="6">
        <v>44400.541666666664</v>
      </c>
      <c r="B31190" s="5">
        <v>3.7179112232822782E-2</v>
      </c>
    </row>
    <row r="31191" spans="1:2">
      <c r="A31191" s="6">
        <v>44400.583333333336</v>
      </c>
      <c r="B31191" s="5">
        <v>2.4869207252313893E-2</v>
      </c>
    </row>
    <row r="31192" spans="1:2">
      <c r="A31192" s="6">
        <v>44400.625</v>
      </c>
      <c r="B31192" s="5">
        <v>2.2252821698233283E-2</v>
      </c>
    </row>
    <row r="31193" spans="1:2">
      <c r="A31193" s="6">
        <v>44400.666666666664</v>
      </c>
      <c r="B31193" s="5">
        <v>1.9358274450247997E-2</v>
      </c>
    </row>
    <row r="31194" spans="1:2">
      <c r="A31194" s="6">
        <v>44400.708333333336</v>
      </c>
      <c r="B31194" s="5">
        <v>1.1219242183829106E-2</v>
      </c>
    </row>
    <row r="31195" spans="1:2">
      <c r="A31195" s="6">
        <v>44400.75</v>
      </c>
      <c r="B31195" s="5">
        <v>5.4916777070101895E-3</v>
      </c>
    </row>
    <row r="31196" spans="1:2">
      <c r="A31196" s="6">
        <v>44400.791666666664</v>
      </c>
      <c r="B31196" s="5">
        <v>-1.0447923587518899E-3</v>
      </c>
    </row>
    <row r="31197" spans="1:2">
      <c r="A31197" s="6">
        <v>44400.833333333336</v>
      </c>
      <c r="B31197" s="5">
        <v>-1.8625815349960551E-2</v>
      </c>
    </row>
    <row r="31198" spans="1:2">
      <c r="A31198" s="6">
        <v>44400.875</v>
      </c>
      <c r="B31198" s="5">
        <v>-1.7095901274602088E-2</v>
      </c>
    </row>
    <row r="31199" spans="1:2">
      <c r="A31199" s="6">
        <v>44400.916666666664</v>
      </c>
      <c r="B31199" s="5">
        <v>-1.4966017590373821E-2</v>
      </c>
    </row>
    <row r="31200" spans="1:2">
      <c r="A31200" s="6">
        <v>44400.958333333336</v>
      </c>
      <c r="B31200" s="5">
        <v>-3.4625470903993739E-2</v>
      </c>
    </row>
    <row r="31201" spans="1:2">
      <c r="A31201" s="6">
        <v>44401</v>
      </c>
      <c r="B31201" s="5">
        <v>-4.6693295824320906E-2</v>
      </c>
    </row>
    <row r="31202" spans="1:2">
      <c r="A31202" s="6">
        <v>44401.041666666664</v>
      </c>
      <c r="B31202" s="5">
        <v>-4.3971759516165734E-2</v>
      </c>
    </row>
    <row r="31203" spans="1:2">
      <c r="A31203" s="6">
        <v>44401.083333333336</v>
      </c>
      <c r="B31203" s="5">
        <v>-3.6637198326742809E-2</v>
      </c>
    </row>
    <row r="31204" spans="1:2">
      <c r="A31204" s="6">
        <v>44401.125</v>
      </c>
      <c r="B31204" s="5">
        <v>-3.0041673502517036E-2</v>
      </c>
    </row>
    <row r="31205" spans="1:2">
      <c r="A31205" s="6">
        <v>44401.166666666664</v>
      </c>
      <c r="B31205" s="5">
        <v>-2.6156399340570381E-2</v>
      </c>
    </row>
    <row r="31206" spans="1:2">
      <c r="A31206" s="6">
        <v>44401.208333333336</v>
      </c>
      <c r="B31206" s="5">
        <v>-1.2973334083787447E-2</v>
      </c>
    </row>
    <row r="31207" spans="1:2">
      <c r="A31207" s="6">
        <v>44401.25</v>
      </c>
      <c r="B31207" s="5">
        <v>-4.0240196061348942E-3</v>
      </c>
    </row>
    <row r="31208" spans="1:2">
      <c r="A31208" s="6">
        <v>44401.291666666664</v>
      </c>
      <c r="B31208" s="5">
        <v>1.3873297221322361E-2</v>
      </c>
    </row>
    <row r="31209" spans="1:2">
      <c r="A31209" s="6">
        <v>44401.333333333336</v>
      </c>
      <c r="B31209" s="5">
        <v>5.2344021058991073E-2</v>
      </c>
    </row>
    <row r="31210" spans="1:2">
      <c r="A31210" s="6">
        <v>44401.375</v>
      </c>
      <c r="B31210" s="5">
        <v>7.203098022858935E-2</v>
      </c>
    </row>
    <row r="31211" spans="1:2">
      <c r="A31211" s="6">
        <v>44401.416666666664</v>
      </c>
      <c r="B31211" s="5">
        <v>7.5941105306078546E-2</v>
      </c>
    </row>
    <row r="31212" spans="1:2">
      <c r="A31212" s="6">
        <v>44401.458333333336</v>
      </c>
      <c r="B31212" s="5">
        <v>7.0505854943381074E-2</v>
      </c>
    </row>
    <row r="31213" spans="1:2">
      <c r="A31213" s="6">
        <v>44401.5</v>
      </c>
      <c r="B31213" s="5">
        <v>5.8992419460852784E-2</v>
      </c>
    </row>
    <row r="31214" spans="1:2">
      <c r="A31214" s="6">
        <v>44401.541666666664</v>
      </c>
      <c r="B31214" s="5">
        <v>4.2534813611909535E-2</v>
      </c>
    </row>
    <row r="31215" spans="1:2">
      <c r="A31215" s="6">
        <v>44401.583333333336</v>
      </c>
      <c r="B31215" s="5">
        <v>3.8669686985892807E-2</v>
      </c>
    </row>
    <row r="31216" spans="1:2">
      <c r="A31216" s="6">
        <v>44401.625</v>
      </c>
      <c r="B31216" s="5">
        <v>3.2480484618827341E-2</v>
      </c>
    </row>
    <row r="31217" spans="1:2">
      <c r="A31217" s="6">
        <v>44401.666666666664</v>
      </c>
      <c r="B31217" s="5">
        <v>2.0552837392591883E-2</v>
      </c>
    </row>
    <row r="31218" spans="1:2">
      <c r="A31218" s="6">
        <v>44401.708333333336</v>
      </c>
      <c r="B31218" s="5">
        <v>-1.3535760437864495E-3</v>
      </c>
    </row>
    <row r="31219" spans="1:2">
      <c r="A31219" s="6">
        <v>44401.75</v>
      </c>
      <c r="B31219" s="5">
        <v>-2.0889961682703368E-2</v>
      </c>
    </row>
    <row r="31220" spans="1:2">
      <c r="A31220" s="6">
        <v>44401.791666666664</v>
      </c>
      <c r="B31220" s="5">
        <v>1.383482811393131E-3</v>
      </c>
    </row>
    <row r="31221" spans="1:2">
      <c r="A31221" s="6">
        <v>44401.833333333336</v>
      </c>
      <c r="B31221" s="5">
        <v>-1.5909295720878555E-2</v>
      </c>
    </row>
    <row r="31222" spans="1:2">
      <c r="A31222" s="6">
        <v>44401.875</v>
      </c>
      <c r="B31222" s="5">
        <v>-2.0928413825923128E-2</v>
      </c>
    </row>
    <row r="31223" spans="1:2">
      <c r="A31223" s="6">
        <v>44401.916666666664</v>
      </c>
      <c r="B31223" s="5">
        <v>-2.010683671705036E-2</v>
      </c>
    </row>
    <row r="31224" spans="1:2">
      <c r="A31224" s="6">
        <v>44401.958333333336</v>
      </c>
      <c r="B31224" s="5">
        <v>-4.1255802033904387E-2</v>
      </c>
    </row>
    <row r="31225" spans="1:2">
      <c r="A31225" s="6">
        <v>44402</v>
      </c>
      <c r="B31225" s="5">
        <v>-5.6356850891343638E-2</v>
      </c>
    </row>
    <row r="31226" spans="1:2">
      <c r="A31226" s="6">
        <v>44402.041666666664</v>
      </c>
      <c r="B31226" s="5">
        <v>-5.8445138838402522E-2</v>
      </c>
    </row>
    <row r="31227" spans="1:2">
      <c r="A31227" s="6">
        <v>44402.083333333336</v>
      </c>
      <c r="B31227" s="5">
        <v>-5.6849044780285796E-2</v>
      </c>
    </row>
    <row r="31228" spans="1:2">
      <c r="A31228" s="6">
        <v>44402.125</v>
      </c>
      <c r="B31228" s="5">
        <v>-4.4709511735584045E-2</v>
      </c>
    </row>
    <row r="31229" spans="1:2">
      <c r="A31229" s="6">
        <v>44402.166666666664</v>
      </c>
      <c r="B31229" s="5">
        <v>-3.9128206032230023E-2</v>
      </c>
    </row>
    <row r="31230" spans="1:2">
      <c r="A31230" s="6">
        <v>44402.208333333336</v>
      </c>
      <c r="B31230" s="5">
        <v>-2.1739847503886817E-2</v>
      </c>
    </row>
    <row r="31231" spans="1:2">
      <c r="A31231" s="6">
        <v>44402.25</v>
      </c>
      <c r="B31231" s="5">
        <v>-1.936347426955912E-2</v>
      </c>
    </row>
    <row r="31232" spans="1:2">
      <c r="A31232" s="6">
        <v>44402.291666666664</v>
      </c>
      <c r="B31232" s="5">
        <v>7.9876270652927579E-3</v>
      </c>
    </row>
    <row r="31233" spans="1:2">
      <c r="A31233" s="6">
        <v>44402.333333333336</v>
      </c>
      <c r="B31233" s="5">
        <v>5.4228332088942073E-2</v>
      </c>
    </row>
    <row r="31234" spans="1:2">
      <c r="A31234" s="6">
        <v>44402.375</v>
      </c>
      <c r="B31234" s="5">
        <v>7.515453512761569E-2</v>
      </c>
    </row>
    <row r="31235" spans="1:2">
      <c r="A31235" s="6">
        <v>44402.416666666664</v>
      </c>
      <c r="B31235" s="5">
        <v>7.5101353535388674E-2</v>
      </c>
    </row>
    <row r="31236" spans="1:2">
      <c r="A31236" s="6">
        <v>44402.458333333336</v>
      </c>
      <c r="B31236" s="5">
        <v>6.4916218116937041E-2</v>
      </c>
    </row>
    <row r="31237" spans="1:2">
      <c r="A31237" s="6">
        <v>44402.5</v>
      </c>
      <c r="B31237" s="5">
        <v>5.0283576878269017E-2</v>
      </c>
    </row>
    <row r="31238" spans="1:2">
      <c r="A31238" s="6">
        <v>44402.541666666664</v>
      </c>
      <c r="B31238" s="5">
        <v>4.1867707587346266E-2</v>
      </c>
    </row>
    <row r="31239" spans="1:2">
      <c r="A31239" s="6">
        <v>44402.583333333336</v>
      </c>
      <c r="B31239" s="5">
        <v>3.3579840255595163E-2</v>
      </c>
    </row>
    <row r="31240" spans="1:2">
      <c r="A31240" s="6">
        <v>44402.625</v>
      </c>
      <c r="B31240" s="5">
        <v>2.9095515222356413E-2</v>
      </c>
    </row>
    <row r="31241" spans="1:2">
      <c r="A31241" s="6">
        <v>44402.666666666664</v>
      </c>
      <c r="B31241" s="5">
        <v>2.1422209489074584E-2</v>
      </c>
    </row>
    <row r="31242" spans="1:2">
      <c r="A31242" s="6">
        <v>44402.708333333336</v>
      </c>
      <c r="B31242" s="5">
        <v>1.21325913258329E-2</v>
      </c>
    </row>
    <row r="31243" spans="1:2">
      <c r="A31243" s="6">
        <v>44402.75</v>
      </c>
      <c r="B31243" s="5">
        <v>5.0177194532225631E-3</v>
      </c>
    </row>
    <row r="31244" spans="1:2">
      <c r="A31244" s="6">
        <v>44402.791666666664</v>
      </c>
      <c r="B31244" s="5">
        <v>-5.8503753991952252E-3</v>
      </c>
    </row>
    <row r="31245" spans="1:2">
      <c r="A31245" s="6">
        <v>44402.833333333336</v>
      </c>
      <c r="B31245" s="5">
        <v>-2.6335295347388661E-2</v>
      </c>
    </row>
    <row r="31246" spans="1:2">
      <c r="A31246" s="6">
        <v>44402.875</v>
      </c>
      <c r="B31246" s="5">
        <v>-2.2522506790245742E-2</v>
      </c>
    </row>
    <row r="31247" spans="1:2">
      <c r="A31247" s="6">
        <v>44402.916666666664</v>
      </c>
      <c r="B31247" s="5">
        <v>-2.5714206106628733E-2</v>
      </c>
    </row>
    <row r="31248" spans="1:2">
      <c r="A31248" s="6">
        <v>44402.958333333336</v>
      </c>
      <c r="B31248" s="5">
        <v>-5.287360644682082E-2</v>
      </c>
    </row>
    <row r="31249" spans="1:2">
      <c r="A31249" s="6">
        <v>44403</v>
      </c>
      <c r="B31249" s="5">
        <v>-6.9444552252431332E-2</v>
      </c>
    </row>
    <row r="31250" spans="1:2">
      <c r="A31250" s="6">
        <v>44403.041666666664</v>
      </c>
      <c r="B31250" s="5">
        <v>-5.8125816500763809E-2</v>
      </c>
    </row>
    <row r="31251" spans="1:2">
      <c r="A31251" s="6">
        <v>44403.083333333336</v>
      </c>
      <c r="B31251" s="5">
        <v>-4.5475488415673594E-2</v>
      </c>
    </row>
    <row r="31252" spans="1:2">
      <c r="A31252" s="6">
        <v>44403.125</v>
      </c>
      <c r="B31252" s="5">
        <v>-3.2216654460883169E-2</v>
      </c>
    </row>
    <row r="31253" spans="1:2">
      <c r="A31253" s="6">
        <v>44403.166666666664</v>
      </c>
      <c r="B31253" s="5">
        <v>-1.5924757920975804E-2</v>
      </c>
    </row>
    <row r="31254" spans="1:2">
      <c r="A31254" s="6">
        <v>44403.208333333336</v>
      </c>
      <c r="B31254" s="5">
        <v>-6.5147135900787689E-3</v>
      </c>
    </row>
    <row r="31255" spans="1:2">
      <c r="A31255" s="6">
        <v>44403.25</v>
      </c>
      <c r="B31255" s="5">
        <v>1.8959095812452265E-3</v>
      </c>
    </row>
    <row r="31256" spans="1:2">
      <c r="A31256" s="6">
        <v>44403.291666666664</v>
      </c>
      <c r="B31256" s="5">
        <v>2.2496029584590203E-2</v>
      </c>
    </row>
    <row r="31257" spans="1:2">
      <c r="A31257" s="6">
        <v>44403.333333333336</v>
      </c>
      <c r="B31257" s="5">
        <v>5.3571863639838728E-2</v>
      </c>
    </row>
    <row r="31258" spans="1:2">
      <c r="A31258" s="6">
        <v>44403.375</v>
      </c>
      <c r="B31258" s="5">
        <v>6.4422875807246593E-2</v>
      </c>
    </row>
    <row r="31259" spans="1:2">
      <c r="A31259" s="6">
        <v>44403.416666666664</v>
      </c>
      <c r="B31259" s="5">
        <v>6.4966276543153026E-2</v>
      </c>
    </row>
    <row r="31260" spans="1:2">
      <c r="A31260" s="6">
        <v>44403.458333333336</v>
      </c>
      <c r="B31260" s="5">
        <v>6.3364068205853927E-2</v>
      </c>
    </row>
    <row r="31261" spans="1:2">
      <c r="A31261" s="6">
        <v>44403.5</v>
      </c>
      <c r="B31261" s="5">
        <v>5.4023668525667479E-2</v>
      </c>
    </row>
    <row r="31262" spans="1:2">
      <c r="A31262" s="6">
        <v>44403.541666666664</v>
      </c>
      <c r="B31262" s="5">
        <v>4.5783309091848738E-2</v>
      </c>
    </row>
    <row r="31263" spans="1:2">
      <c r="A31263" s="6">
        <v>44403.583333333336</v>
      </c>
      <c r="B31263" s="5">
        <v>3.8733673394584181E-2</v>
      </c>
    </row>
    <row r="31264" spans="1:2">
      <c r="A31264" s="6">
        <v>44403.625</v>
      </c>
      <c r="B31264" s="5">
        <v>3.3048063056296137E-2</v>
      </c>
    </row>
    <row r="31265" spans="1:2">
      <c r="A31265" s="6">
        <v>44403.666666666664</v>
      </c>
      <c r="B31265" s="5">
        <v>3.0882399276686328E-2</v>
      </c>
    </row>
    <row r="31266" spans="1:2">
      <c r="A31266" s="6">
        <v>44403.708333333336</v>
      </c>
      <c r="B31266" s="5">
        <v>2.4909964050706508E-2</v>
      </c>
    </row>
    <row r="31267" spans="1:2">
      <c r="A31267" s="6">
        <v>44403.75</v>
      </c>
      <c r="B31267" s="5">
        <v>1.4583221681844172E-2</v>
      </c>
    </row>
    <row r="31268" spans="1:2">
      <c r="A31268" s="6">
        <v>44403.791666666664</v>
      </c>
      <c r="B31268" s="5">
        <v>1.9077742332904418E-4</v>
      </c>
    </row>
    <row r="31269" spans="1:2">
      <c r="A31269" s="6">
        <v>44403.833333333336</v>
      </c>
      <c r="B31269" s="5">
        <v>-2.2248159242848172E-2</v>
      </c>
    </row>
    <row r="31270" spans="1:2">
      <c r="A31270" s="6">
        <v>44403.875</v>
      </c>
      <c r="B31270" s="5">
        <v>-2.4171164728462081E-2</v>
      </c>
    </row>
    <row r="31271" spans="1:2">
      <c r="A31271" s="6">
        <v>44403.916666666664</v>
      </c>
      <c r="B31271" s="5">
        <v>-2.7023190139246017E-2</v>
      </c>
    </row>
    <row r="31272" spans="1:2">
      <c r="A31272" s="6">
        <v>44403.958333333336</v>
      </c>
      <c r="B31272" s="5">
        <v>-4.8953703293533372E-2</v>
      </c>
    </row>
    <row r="31273" spans="1:2">
      <c r="A31273" s="6">
        <v>44404</v>
      </c>
      <c r="B31273" s="5">
        <v>-6.0542292274660459E-2</v>
      </c>
    </row>
    <row r="31274" spans="1:2">
      <c r="A31274" s="6">
        <v>44404.041666666664</v>
      </c>
      <c r="B31274" s="5">
        <v>-5.3726021273303247E-2</v>
      </c>
    </row>
    <row r="31275" spans="1:2">
      <c r="A31275" s="6">
        <v>44404.083333333336</v>
      </c>
      <c r="B31275" s="5">
        <v>-4.7031915257488809E-2</v>
      </c>
    </row>
    <row r="31276" spans="1:2">
      <c r="A31276" s="6">
        <v>44404.125</v>
      </c>
      <c r="B31276" s="5">
        <v>-3.0989898589524018E-2</v>
      </c>
    </row>
    <row r="31277" spans="1:2">
      <c r="A31277" s="6">
        <v>44404.166666666664</v>
      </c>
      <c r="B31277" s="5">
        <v>-2.0497360241627929E-2</v>
      </c>
    </row>
    <row r="31278" spans="1:2">
      <c r="A31278" s="6">
        <v>44404.208333333336</v>
      </c>
      <c r="B31278" s="5">
        <v>-4.3995771143123174E-3</v>
      </c>
    </row>
    <row r="31279" spans="1:2">
      <c r="A31279" s="6">
        <v>44404.25</v>
      </c>
      <c r="B31279" s="5">
        <v>4.6119199998531698E-3</v>
      </c>
    </row>
    <row r="31280" spans="1:2">
      <c r="A31280" s="6">
        <v>44404.291666666664</v>
      </c>
      <c r="B31280" s="5">
        <v>1.7337662531530726E-2</v>
      </c>
    </row>
    <row r="31281" spans="1:2">
      <c r="A31281" s="6">
        <v>44404.333333333336</v>
      </c>
      <c r="B31281" s="5">
        <v>3.9305449539568035E-2</v>
      </c>
    </row>
    <row r="31282" spans="1:2">
      <c r="A31282" s="6">
        <v>44404.375</v>
      </c>
      <c r="B31282" s="5">
        <v>5.8478450079334179E-2</v>
      </c>
    </row>
    <row r="31283" spans="1:2">
      <c r="A31283" s="6">
        <v>44404.416666666664</v>
      </c>
      <c r="B31283" s="5">
        <v>5.882227439539927E-2</v>
      </c>
    </row>
    <row r="31284" spans="1:2">
      <c r="A31284" s="6">
        <v>44404.458333333336</v>
      </c>
      <c r="B31284" s="5">
        <v>4.5633258291390803E-2</v>
      </c>
    </row>
    <row r="31285" spans="1:2">
      <c r="A31285" s="6">
        <v>44404.5</v>
      </c>
      <c r="B31285" s="5">
        <v>2.841518962007154E-2</v>
      </c>
    </row>
    <row r="31286" spans="1:2">
      <c r="A31286" s="6">
        <v>44404.541666666664</v>
      </c>
      <c r="B31286" s="5">
        <v>2.0144291079627133E-2</v>
      </c>
    </row>
    <row r="31287" spans="1:2">
      <c r="A31287" s="6">
        <v>44404.583333333336</v>
      </c>
      <c r="B31287" s="5">
        <v>2.4811060984124216E-2</v>
      </c>
    </row>
    <row r="31288" spans="1:2">
      <c r="A31288" s="6">
        <v>44404.625</v>
      </c>
      <c r="B31288" s="5">
        <v>3.4267362602209896E-2</v>
      </c>
    </row>
    <row r="31289" spans="1:2">
      <c r="A31289" s="6">
        <v>44404.666666666664</v>
      </c>
      <c r="B31289" s="5">
        <v>3.8213246552983658E-2</v>
      </c>
    </row>
    <row r="31290" spans="1:2">
      <c r="A31290" s="6">
        <v>44404.708333333336</v>
      </c>
      <c r="B31290" s="5">
        <v>2.2692068606512138E-2</v>
      </c>
    </row>
    <row r="31291" spans="1:2">
      <c r="A31291" s="6">
        <v>44404.75</v>
      </c>
      <c r="B31291" s="5">
        <v>1.9054085767911025E-2</v>
      </c>
    </row>
    <row r="31292" spans="1:2">
      <c r="A31292" s="6">
        <v>44404.791666666664</v>
      </c>
      <c r="B31292" s="5">
        <v>-1.312018960548293E-4</v>
      </c>
    </row>
    <row r="31293" spans="1:2">
      <c r="A31293" s="6">
        <v>44404.833333333336</v>
      </c>
      <c r="B31293" s="5">
        <v>-2.3431176787666069E-2</v>
      </c>
    </row>
    <row r="31294" spans="1:2">
      <c r="A31294" s="6">
        <v>44404.875</v>
      </c>
      <c r="B31294" s="5">
        <v>-2.2481059289658458E-2</v>
      </c>
    </row>
    <row r="31295" spans="1:2">
      <c r="A31295" s="6">
        <v>44404.916666666664</v>
      </c>
      <c r="B31295" s="5">
        <v>-2.5698321064729718E-2</v>
      </c>
    </row>
    <row r="31296" spans="1:2">
      <c r="A31296" s="6">
        <v>44404.958333333336</v>
      </c>
      <c r="B31296" s="5">
        <v>-4.9258197399553616E-2</v>
      </c>
    </row>
    <row r="31297" spans="1:2">
      <c r="A31297" s="6">
        <v>44405</v>
      </c>
      <c r="B31297" s="5">
        <v>-5.5877487079854155E-2</v>
      </c>
    </row>
    <row r="31298" spans="1:2">
      <c r="A31298" s="6">
        <v>44405.041666666664</v>
      </c>
      <c r="B31298" s="5">
        <v>-4.7992557042911985E-2</v>
      </c>
    </row>
    <row r="31299" spans="1:2">
      <c r="A31299" s="6">
        <v>44405.083333333336</v>
      </c>
      <c r="B31299" s="5">
        <v>-4.0925599830523296E-2</v>
      </c>
    </row>
    <row r="31300" spans="1:2">
      <c r="A31300" s="6">
        <v>44405.125</v>
      </c>
      <c r="B31300" s="5">
        <v>-2.81343440428817E-2</v>
      </c>
    </row>
    <row r="31301" spans="1:2">
      <c r="A31301" s="6">
        <v>44405.166666666664</v>
      </c>
      <c r="B31301" s="5">
        <v>-1.18117154089436E-2</v>
      </c>
    </row>
    <row r="31302" spans="1:2">
      <c r="A31302" s="6">
        <v>44405.208333333336</v>
      </c>
      <c r="B31302" s="5">
        <v>1.8069374688841494E-4</v>
      </c>
    </row>
    <row r="31303" spans="1:2">
      <c r="A31303" s="6">
        <v>44405.25</v>
      </c>
      <c r="B31303" s="5">
        <v>-1.3934639590179423E-3</v>
      </c>
    </row>
    <row r="31304" spans="1:2">
      <c r="A31304" s="6">
        <v>44405.291666666664</v>
      </c>
      <c r="B31304" s="5">
        <v>1.6382351706477481E-2</v>
      </c>
    </row>
    <row r="31305" spans="1:2">
      <c r="A31305" s="6">
        <v>44405.333333333336</v>
      </c>
      <c r="B31305" s="5">
        <v>4.4524496046803377E-2</v>
      </c>
    </row>
    <row r="31306" spans="1:2">
      <c r="A31306" s="6">
        <v>44405.375</v>
      </c>
      <c r="B31306" s="5">
        <v>5.7538900422562475E-2</v>
      </c>
    </row>
    <row r="31307" spans="1:2">
      <c r="A31307" s="6">
        <v>44405.416666666664</v>
      </c>
      <c r="B31307" s="5">
        <v>5.696708361739139E-2</v>
      </c>
    </row>
    <row r="31308" spans="1:2">
      <c r="A31308" s="6">
        <v>44405.458333333336</v>
      </c>
      <c r="B31308" s="5">
        <v>5.97823022245106E-2</v>
      </c>
    </row>
    <row r="31309" spans="1:2">
      <c r="A31309" s="6">
        <v>44405.5</v>
      </c>
      <c r="B31309" s="5">
        <v>5.2657307929357196E-2</v>
      </c>
    </row>
    <row r="31310" spans="1:2">
      <c r="A31310" s="6">
        <v>44405.541666666664</v>
      </c>
      <c r="B31310" s="5">
        <v>3.8474583095302523E-2</v>
      </c>
    </row>
    <row r="31311" spans="1:2">
      <c r="A31311" s="6">
        <v>44405.583333333336</v>
      </c>
      <c r="B31311" s="5">
        <v>3.2643250021863378E-2</v>
      </c>
    </row>
    <row r="31312" spans="1:2">
      <c r="A31312" s="6">
        <v>44405.625</v>
      </c>
      <c r="B31312" s="5">
        <v>2.0943774151442433E-2</v>
      </c>
    </row>
    <row r="31313" spans="1:2">
      <c r="A31313" s="6">
        <v>44405.666666666664</v>
      </c>
      <c r="B31313" s="5">
        <v>2.1653125762246716E-2</v>
      </c>
    </row>
    <row r="31314" spans="1:2">
      <c r="A31314" s="6">
        <v>44405.708333333336</v>
      </c>
      <c r="B31314" s="5">
        <v>2.2552480895877566E-2</v>
      </c>
    </row>
    <row r="31315" spans="1:2">
      <c r="A31315" s="6">
        <v>44405.75</v>
      </c>
      <c r="B31315" s="5">
        <v>1.3557003983401461E-2</v>
      </c>
    </row>
    <row r="31316" spans="1:2">
      <c r="A31316" s="6">
        <v>44405.791666666664</v>
      </c>
      <c r="B31316" s="5">
        <v>-3.0702743975057597E-3</v>
      </c>
    </row>
    <row r="31317" spans="1:2">
      <c r="A31317" s="6">
        <v>44405.833333333336</v>
      </c>
      <c r="B31317" s="5">
        <v>-1.3851987769831006E-2</v>
      </c>
    </row>
    <row r="31318" spans="1:2">
      <c r="A31318" s="6">
        <v>44405.875</v>
      </c>
      <c r="B31318" s="5">
        <v>-9.6708813846386101E-3</v>
      </c>
    </row>
    <row r="31319" spans="1:2">
      <c r="A31319" s="6">
        <v>44405.916666666664</v>
      </c>
      <c r="B31319" s="5">
        <v>-1.5456551157056499E-2</v>
      </c>
    </row>
    <row r="31320" spans="1:2">
      <c r="A31320" s="6">
        <v>44405.958333333336</v>
      </c>
      <c r="B31320" s="5">
        <v>-3.2764983036120653E-2</v>
      </c>
    </row>
    <row r="31321" spans="1:2">
      <c r="A31321" s="6">
        <v>44406</v>
      </c>
      <c r="B31321" s="5">
        <v>-4.6401794830648518E-2</v>
      </c>
    </row>
    <row r="31322" spans="1:2">
      <c r="A31322" s="6">
        <v>44406.041666666664</v>
      </c>
      <c r="B31322" s="5">
        <v>-3.7370478992704417E-2</v>
      </c>
    </row>
    <row r="31323" spans="1:2">
      <c r="A31323" s="6">
        <v>44406.083333333336</v>
      </c>
      <c r="B31323" s="5">
        <v>-2.8432352309561811E-2</v>
      </c>
    </row>
    <row r="31324" spans="1:2">
      <c r="A31324" s="6">
        <v>44406.125</v>
      </c>
      <c r="B31324" s="5">
        <v>-2.3323635589374635E-2</v>
      </c>
    </row>
    <row r="31325" spans="1:2">
      <c r="A31325" s="6">
        <v>44406.166666666664</v>
      </c>
      <c r="B31325" s="5">
        <v>-5.0311558250285056E-2</v>
      </c>
    </row>
    <row r="31326" spans="1:2">
      <c r="A31326" s="6">
        <v>44406.208333333336</v>
      </c>
      <c r="B31326" s="5">
        <v>-2.9630412124664756E-2</v>
      </c>
    </row>
    <row r="31327" spans="1:2">
      <c r="A31327" s="6">
        <v>44406.25</v>
      </c>
      <c r="B31327" s="5">
        <v>1.8106684809944722E-3</v>
      </c>
    </row>
    <row r="31328" spans="1:2">
      <c r="A31328" s="6">
        <v>44406.291666666664</v>
      </c>
      <c r="B31328" s="5">
        <v>1.4695512082394635E-2</v>
      </c>
    </row>
    <row r="31329" spans="1:2">
      <c r="A31329" s="6">
        <v>44406.333333333336</v>
      </c>
      <c r="B31329" s="5">
        <v>3.6329541075505088E-2</v>
      </c>
    </row>
    <row r="31330" spans="1:2">
      <c r="A31330" s="6">
        <v>44406.375</v>
      </c>
      <c r="B31330" s="5">
        <v>6.4201664168631795E-2</v>
      </c>
    </row>
    <row r="31331" spans="1:2">
      <c r="A31331" s="6">
        <v>44406.416666666664</v>
      </c>
      <c r="B31331" s="5">
        <v>7.3735333695975763E-2</v>
      </c>
    </row>
    <row r="31332" spans="1:2">
      <c r="A31332" s="6">
        <v>44406.458333333336</v>
      </c>
      <c r="B31332" s="5">
        <v>6.1332638700507036E-2</v>
      </c>
    </row>
    <row r="31333" spans="1:2">
      <c r="A31333" s="6">
        <v>44406.5</v>
      </c>
      <c r="B31333" s="5">
        <v>3.7820108099644256E-2</v>
      </c>
    </row>
    <row r="31334" spans="1:2">
      <c r="A31334" s="6">
        <v>44406.541666666664</v>
      </c>
      <c r="B31334" s="5">
        <v>2.6259026681249173E-2</v>
      </c>
    </row>
    <row r="31335" spans="1:2">
      <c r="A31335" s="6">
        <v>44406.583333333336</v>
      </c>
      <c r="B31335" s="5">
        <v>2.9228967735785122E-2</v>
      </c>
    </row>
    <row r="31336" spans="1:2">
      <c r="A31336" s="6">
        <v>44406.625</v>
      </c>
      <c r="B31336" s="5">
        <v>2.538214736575984E-2</v>
      </c>
    </row>
    <row r="31337" spans="1:2">
      <c r="A31337" s="6">
        <v>44406.666666666664</v>
      </c>
      <c r="B31337" s="5">
        <v>1.8006631175399974E-2</v>
      </c>
    </row>
    <row r="31338" spans="1:2">
      <c r="A31338" s="6">
        <v>44406.708333333336</v>
      </c>
      <c r="B31338" s="5">
        <v>1.663089372671071E-2</v>
      </c>
    </row>
    <row r="31339" spans="1:2">
      <c r="A31339" s="6">
        <v>44406.75</v>
      </c>
      <c r="B31339" s="5">
        <v>4.1039772316427614E-3</v>
      </c>
    </row>
    <row r="31340" spans="1:2">
      <c r="A31340" s="6">
        <v>44406.791666666664</v>
      </c>
      <c r="B31340" s="5">
        <v>-2.0966152239869452E-2</v>
      </c>
    </row>
    <row r="31341" spans="1:2">
      <c r="A31341" s="6">
        <v>44406.833333333336</v>
      </c>
      <c r="B31341" s="5">
        <v>-4.631818416714318E-2</v>
      </c>
    </row>
    <row r="31342" spans="1:2">
      <c r="A31342" s="6">
        <v>44406.875</v>
      </c>
      <c r="B31342" s="5">
        <v>-3.7932401638435087E-2</v>
      </c>
    </row>
    <row r="31343" spans="1:2">
      <c r="A31343" s="6">
        <v>44406.916666666664</v>
      </c>
      <c r="B31343" s="5">
        <v>-3.4872632422839271E-2</v>
      </c>
    </row>
    <row r="31344" spans="1:2">
      <c r="A31344" s="6">
        <v>44406.958333333336</v>
      </c>
      <c r="B31344" s="5">
        <v>-5.2877191059921301E-2</v>
      </c>
    </row>
    <row r="31345" spans="1:2">
      <c r="A31345" s="6">
        <v>44407</v>
      </c>
      <c r="B31345" s="5">
        <v>-5.9330268638140379E-2</v>
      </c>
    </row>
    <row r="31346" spans="1:2">
      <c r="A31346" s="6">
        <v>44407.041666666664</v>
      </c>
      <c r="B31346" s="5">
        <v>-5.4828662965282014E-2</v>
      </c>
    </row>
    <row r="31347" spans="1:2">
      <c r="A31347" s="6">
        <v>44407.083333333336</v>
      </c>
      <c r="B31347" s="5">
        <v>-4.1601880863361258E-2</v>
      </c>
    </row>
    <row r="31348" spans="1:2">
      <c r="A31348" s="6">
        <v>44407.125</v>
      </c>
      <c r="B31348" s="5">
        <v>-2.7676191330654788E-2</v>
      </c>
    </row>
    <row r="31349" spans="1:2">
      <c r="A31349" s="6">
        <v>44407.166666666664</v>
      </c>
      <c r="B31349" s="5">
        <v>-1.5921549586879222E-2</v>
      </c>
    </row>
    <row r="31350" spans="1:2">
      <c r="A31350" s="6">
        <v>44407.208333333336</v>
      </c>
      <c r="B31350" s="5">
        <v>-6.8308432252050721E-3</v>
      </c>
    </row>
    <row r="31351" spans="1:2">
      <c r="A31351" s="6">
        <v>44407.25</v>
      </c>
      <c r="B31351" s="5">
        <v>1.7511397806491947E-3</v>
      </c>
    </row>
    <row r="31352" spans="1:2">
      <c r="A31352" s="6">
        <v>44407.291666666664</v>
      </c>
      <c r="B31352" s="5">
        <v>1.5050013783326113E-2</v>
      </c>
    </row>
    <row r="31353" spans="1:2">
      <c r="A31353" s="6">
        <v>44407.333333333336</v>
      </c>
      <c r="B31353" s="5">
        <v>3.7795773908333344E-2</v>
      </c>
    </row>
    <row r="31354" spans="1:2">
      <c r="A31354" s="6">
        <v>44407.375</v>
      </c>
      <c r="B31354" s="5">
        <v>4.2357563645661032E-2</v>
      </c>
    </row>
    <row r="31355" spans="1:2">
      <c r="A31355" s="6">
        <v>44407.416666666664</v>
      </c>
      <c r="B31355" s="5">
        <v>3.5974932005432052E-2</v>
      </c>
    </row>
    <row r="31356" spans="1:2">
      <c r="A31356" s="6">
        <v>44407.458333333336</v>
      </c>
      <c r="B31356" s="5">
        <v>3.4262929921504856E-2</v>
      </c>
    </row>
    <row r="31357" spans="1:2">
      <c r="A31357" s="6">
        <v>44407.5</v>
      </c>
      <c r="B31357" s="5">
        <v>2.6461041558610843E-2</v>
      </c>
    </row>
    <row r="31358" spans="1:2">
      <c r="A31358" s="6">
        <v>44407.541666666664</v>
      </c>
      <c r="B31358" s="5">
        <v>2.0998275742054939E-2</v>
      </c>
    </row>
    <row r="31359" spans="1:2">
      <c r="A31359" s="6">
        <v>44407.583333333336</v>
      </c>
      <c r="B31359" s="5">
        <v>1.7081699510000457E-2</v>
      </c>
    </row>
    <row r="31360" spans="1:2">
      <c r="A31360" s="6">
        <v>44407.625</v>
      </c>
      <c r="B31360" s="5">
        <v>4.7205984688197524E-3</v>
      </c>
    </row>
    <row r="31361" spans="1:2">
      <c r="A31361" s="6">
        <v>44407.666666666664</v>
      </c>
      <c r="B31361" s="5">
        <v>-6.9438860731161657E-3</v>
      </c>
    </row>
    <row r="31362" spans="1:2">
      <c r="A31362" s="6">
        <v>44407.708333333336</v>
      </c>
      <c r="B31362" s="5">
        <v>5.1938526527692871E-3</v>
      </c>
    </row>
    <row r="31363" spans="1:2">
      <c r="A31363" s="6">
        <v>44407.75</v>
      </c>
      <c r="B31363" s="5">
        <v>-2.2943497556655625E-3</v>
      </c>
    </row>
    <row r="31364" spans="1:2">
      <c r="A31364" s="6">
        <v>44407.791666666664</v>
      </c>
      <c r="B31364" s="5">
        <v>-7.4488733414838863E-3</v>
      </c>
    </row>
    <row r="31365" spans="1:2">
      <c r="A31365" s="6">
        <v>44407.833333333336</v>
      </c>
      <c r="B31365" s="5">
        <v>-7.9212141844328832E-3</v>
      </c>
    </row>
    <row r="31366" spans="1:2">
      <c r="A31366" s="6">
        <v>44407.875</v>
      </c>
      <c r="B31366" s="5">
        <v>4.5898693815640025E-3</v>
      </c>
    </row>
    <row r="31367" spans="1:2">
      <c r="A31367" s="6">
        <v>44407.916666666664</v>
      </c>
      <c r="B31367" s="5">
        <v>-4.8821947621964642E-3</v>
      </c>
    </row>
    <row r="31368" spans="1:2">
      <c r="A31368" s="6">
        <v>44407.958333333336</v>
      </c>
      <c r="B31368" s="5">
        <v>-2.3285460404623093E-2</v>
      </c>
    </row>
    <row r="31369" spans="1:2">
      <c r="A31369" s="6">
        <v>44408</v>
      </c>
      <c r="B31369" s="5">
        <v>-3.4659286700608118E-2</v>
      </c>
    </row>
    <row r="31370" spans="1:2">
      <c r="A31370" s="6">
        <v>44408.041666666664</v>
      </c>
      <c r="B31370" s="5">
        <v>-2.867982298203256E-2</v>
      </c>
    </row>
    <row r="31371" spans="1:2">
      <c r="A31371" s="6">
        <v>44408.083333333336</v>
      </c>
      <c r="B31371" s="5">
        <v>-2.3019515428049676E-2</v>
      </c>
    </row>
    <row r="31372" spans="1:2">
      <c r="A31372" s="6">
        <v>44408.125</v>
      </c>
      <c r="B31372" s="5">
        <v>-1.3191415127288312E-2</v>
      </c>
    </row>
    <row r="31373" spans="1:2">
      <c r="A31373" s="6">
        <v>44408.166666666664</v>
      </c>
      <c r="B31373" s="5">
        <v>-9.3351835959166619E-3</v>
      </c>
    </row>
    <row r="31374" spans="1:2">
      <c r="A31374" s="6">
        <v>44408.208333333336</v>
      </c>
      <c r="B31374" s="5">
        <v>3.2386403633336003E-3</v>
      </c>
    </row>
    <row r="31375" spans="1:2">
      <c r="A31375" s="6">
        <v>44408.25</v>
      </c>
      <c r="B31375" s="5">
        <v>9.7387431851341105E-3</v>
      </c>
    </row>
    <row r="31376" spans="1:2">
      <c r="A31376" s="6">
        <v>44408.291666666664</v>
      </c>
      <c r="B31376" s="5">
        <v>2.4419715350643231E-2</v>
      </c>
    </row>
    <row r="31377" spans="1:2">
      <c r="A31377" s="6">
        <v>44408.333333333336</v>
      </c>
      <c r="B31377" s="5">
        <v>4.8221781786277423E-2</v>
      </c>
    </row>
    <row r="31378" spans="1:2">
      <c r="A31378" s="6">
        <v>44408.375</v>
      </c>
      <c r="B31378" s="5">
        <v>4.9249516566153465E-2</v>
      </c>
    </row>
    <row r="31379" spans="1:2">
      <c r="A31379" s="6">
        <v>44408.416666666664</v>
      </c>
      <c r="B31379" s="5">
        <v>4.8175632012421227E-2</v>
      </c>
    </row>
    <row r="31380" spans="1:2">
      <c r="A31380" s="6">
        <v>44408.458333333336</v>
      </c>
      <c r="B31380" s="5">
        <v>4.4022587839140342E-2</v>
      </c>
    </row>
    <row r="31381" spans="1:2">
      <c r="A31381" s="6">
        <v>44408.5</v>
      </c>
      <c r="B31381" s="5">
        <v>4.3822710206034496E-2</v>
      </c>
    </row>
    <row r="31382" spans="1:2">
      <c r="A31382" s="6">
        <v>44408.541666666664</v>
      </c>
      <c r="B31382" s="5">
        <v>4.030241316876091E-2</v>
      </c>
    </row>
    <row r="31383" spans="1:2">
      <c r="A31383" s="6">
        <v>44408.583333333336</v>
      </c>
      <c r="B31383" s="5">
        <v>3.5761383911255919E-2</v>
      </c>
    </row>
    <row r="31384" spans="1:2">
      <c r="A31384" s="6">
        <v>44408.625</v>
      </c>
      <c r="B31384" s="5">
        <v>3.5557343715755745E-2</v>
      </c>
    </row>
    <row r="31385" spans="1:2">
      <c r="A31385" s="6">
        <v>44408.666666666664</v>
      </c>
      <c r="B31385" s="5">
        <v>3.1298453915572434E-2</v>
      </c>
    </row>
    <row r="31386" spans="1:2">
      <c r="A31386" s="6">
        <v>44408.708333333336</v>
      </c>
      <c r="B31386" s="5">
        <v>2.3654037124594438E-2</v>
      </c>
    </row>
    <row r="31387" spans="1:2">
      <c r="A31387" s="6">
        <v>44408.75</v>
      </c>
      <c r="B31387" s="5">
        <v>1.2415916466066082E-2</v>
      </c>
    </row>
    <row r="31388" spans="1:2">
      <c r="A31388" s="6">
        <v>44408.791666666664</v>
      </c>
      <c r="B31388" s="5">
        <v>-6.1684038704411396E-3</v>
      </c>
    </row>
    <row r="31389" spans="1:2">
      <c r="A31389" s="6">
        <v>44408.833333333336</v>
      </c>
      <c r="B31389" s="5">
        <v>-2.4759121664431515E-2</v>
      </c>
    </row>
    <row r="31390" spans="1:2">
      <c r="A31390" s="6">
        <v>44408.875</v>
      </c>
      <c r="B31390" s="5">
        <v>-9.7630590344496802E-3</v>
      </c>
    </row>
    <row r="31391" spans="1:2">
      <c r="A31391" s="6">
        <v>44408.916666666664</v>
      </c>
      <c r="B31391" s="5">
        <v>-9.9683726259552994E-3</v>
      </c>
    </row>
    <row r="31392" spans="1:2">
      <c r="A31392" s="6">
        <v>44408.958333333336</v>
      </c>
      <c r="B31392" s="5">
        <v>-2.5229329390263049E-2</v>
      </c>
    </row>
    <row r="31393" spans="1:2">
      <c r="A31393" s="6">
        <v>44409</v>
      </c>
      <c r="B31393" s="5">
        <v>-4.0009951662388306E-2</v>
      </c>
    </row>
    <row r="31394" spans="1:2">
      <c r="A31394" s="6">
        <v>44409.041666666664</v>
      </c>
      <c r="B31394" s="5">
        <v>-4.3091040135205497E-2</v>
      </c>
    </row>
    <row r="31395" spans="1:2">
      <c r="A31395" s="6">
        <v>44409.083333333336</v>
      </c>
      <c r="B31395" s="5">
        <v>-2.853010404449443E-2</v>
      </c>
    </row>
    <row r="31396" spans="1:2">
      <c r="A31396" s="6">
        <v>44409.125</v>
      </c>
      <c r="B31396" s="5">
        <v>-2.077438337403411E-2</v>
      </c>
    </row>
    <row r="31397" spans="1:2">
      <c r="A31397" s="6">
        <v>44409.166666666664</v>
      </c>
      <c r="B31397" s="5">
        <v>-1.2073584404320834E-2</v>
      </c>
    </row>
    <row r="31398" spans="1:2">
      <c r="A31398" s="6">
        <v>44409.208333333336</v>
      </c>
      <c r="B31398" s="5">
        <v>-5.026075180186408E-3</v>
      </c>
    </row>
    <row r="31399" spans="1:2">
      <c r="A31399" s="6">
        <v>44409.25</v>
      </c>
      <c r="B31399" s="5">
        <v>4.3283656432545996E-3</v>
      </c>
    </row>
    <row r="31400" spans="1:2">
      <c r="A31400" s="6">
        <v>44409.291666666664</v>
      </c>
      <c r="B31400" s="5">
        <v>1.3254612359876919E-2</v>
      </c>
    </row>
    <row r="31401" spans="1:2">
      <c r="A31401" s="6">
        <v>44409.333333333336</v>
      </c>
      <c r="B31401" s="5">
        <v>4.8291554583295461E-2</v>
      </c>
    </row>
    <row r="31402" spans="1:2">
      <c r="A31402" s="6">
        <v>44409.375</v>
      </c>
      <c r="B31402" s="5">
        <v>6.0376888461157671E-2</v>
      </c>
    </row>
    <row r="31403" spans="1:2">
      <c r="A31403" s="6">
        <v>44409.416666666664</v>
      </c>
      <c r="B31403" s="5">
        <v>4.7990166405742524E-2</v>
      </c>
    </row>
    <row r="31404" spans="1:2">
      <c r="A31404" s="6">
        <v>44409.458333333336</v>
      </c>
      <c r="B31404" s="5">
        <v>4.704958574529039E-2</v>
      </c>
    </row>
    <row r="31405" spans="1:2">
      <c r="A31405" s="6">
        <v>44409.5</v>
      </c>
      <c r="B31405" s="5">
        <v>3.71356467746684E-2</v>
      </c>
    </row>
    <row r="31406" spans="1:2">
      <c r="A31406" s="6">
        <v>44409.541666666664</v>
      </c>
      <c r="B31406" s="5">
        <v>2.743958076808304E-2</v>
      </c>
    </row>
    <row r="31407" spans="1:2">
      <c r="A31407" s="6">
        <v>44409.583333333336</v>
      </c>
      <c r="B31407" s="5">
        <v>1.9515335388638162E-2</v>
      </c>
    </row>
    <row r="31408" spans="1:2">
      <c r="A31408" s="6">
        <v>44409.625</v>
      </c>
      <c r="B31408" s="5">
        <v>1.3919353825852444E-2</v>
      </c>
    </row>
    <row r="31409" spans="1:2">
      <c r="A31409" s="6">
        <v>44409.666666666664</v>
      </c>
      <c r="B31409" s="5">
        <v>1.1595112885740643E-2</v>
      </c>
    </row>
    <row r="31410" spans="1:2">
      <c r="A31410" s="6">
        <v>44409.708333333336</v>
      </c>
      <c r="B31410" s="5">
        <v>1.0774381663541785E-2</v>
      </c>
    </row>
    <row r="31411" spans="1:2">
      <c r="A31411" s="6">
        <v>44409.75</v>
      </c>
      <c r="B31411" s="5">
        <v>2.0338254897872797E-3</v>
      </c>
    </row>
    <row r="31412" spans="1:2">
      <c r="A31412" s="6">
        <v>44409.791666666664</v>
      </c>
      <c r="B31412" s="5">
        <v>-1.6666937586615128E-2</v>
      </c>
    </row>
    <row r="31413" spans="1:2">
      <c r="A31413" s="6">
        <v>44409.833333333336</v>
      </c>
      <c r="B31413" s="5">
        <v>-3.6286284896288289E-2</v>
      </c>
    </row>
    <row r="31414" spans="1:2">
      <c r="A31414" s="6">
        <v>44409.875</v>
      </c>
      <c r="B31414" s="5">
        <v>-2.342600647605466E-2</v>
      </c>
    </row>
    <row r="31415" spans="1:2">
      <c r="A31415" s="6">
        <v>44409.916666666664</v>
      </c>
      <c r="B31415" s="5">
        <v>-2.2743381851278631E-2</v>
      </c>
    </row>
    <row r="31416" spans="1:2">
      <c r="A31416" s="6">
        <v>44409.958333333336</v>
      </c>
      <c r="B31416" s="5">
        <v>-4.4834416742287553E-2</v>
      </c>
    </row>
    <row r="31417" spans="1:2">
      <c r="A31417">
        <v>44410</v>
      </c>
      <c r="B31417" s="5">
        <v>-5.9050021657982725E-2</v>
      </c>
    </row>
    <row r="31418" spans="1:2">
      <c r="A31418" s="6">
        <v>44410.041666666664</v>
      </c>
      <c r="B31418" s="5">
        <v>-4.846302295283976E-2</v>
      </c>
    </row>
    <row r="31419" spans="1:2">
      <c r="A31419" s="6">
        <v>44410.083333333336</v>
      </c>
      <c r="B31419" s="5">
        <v>-3.2003340306985928E-2</v>
      </c>
    </row>
    <row r="31420" spans="1:2">
      <c r="A31420" s="6">
        <v>44410.125</v>
      </c>
      <c r="B31420" s="5">
        <v>-1.6804772161287191E-2</v>
      </c>
    </row>
    <row r="31421" spans="1:2">
      <c r="A31421" s="6">
        <v>44410.166666666664</v>
      </c>
      <c r="B31421" s="5">
        <v>-5.5233646556677824E-3</v>
      </c>
    </row>
    <row r="31422" spans="1:2">
      <c r="A31422" s="6">
        <v>44410.208333333336</v>
      </c>
      <c r="B31422" s="5">
        <v>3.5119405858898144E-3</v>
      </c>
    </row>
    <row r="31423" spans="1:2">
      <c r="A31423" s="6">
        <v>44410.25</v>
      </c>
      <c r="B31423" s="5">
        <v>1.1115067020027472E-2</v>
      </c>
    </row>
    <row r="31424" spans="1:2">
      <c r="A31424" s="6">
        <v>44410.291666666664</v>
      </c>
      <c r="B31424" s="5">
        <v>1.2198828262524563E-2</v>
      </c>
    </row>
    <row r="31425" spans="1:2">
      <c r="A31425" s="6">
        <v>44410.333333333336</v>
      </c>
      <c r="B31425" s="5">
        <v>3.4522740806796848E-2</v>
      </c>
    </row>
    <row r="31426" spans="1:2">
      <c r="A31426" s="6">
        <v>44410.375</v>
      </c>
      <c r="B31426" s="5">
        <v>3.6920449534670489E-2</v>
      </c>
    </row>
    <row r="31427" spans="1:2">
      <c r="A31427" s="6">
        <v>44410.416666666664</v>
      </c>
      <c r="B31427" s="5">
        <v>3.1584395834268544E-2</v>
      </c>
    </row>
    <row r="31428" spans="1:2">
      <c r="A31428" s="6">
        <v>44410.458333333336</v>
      </c>
      <c r="B31428" s="5">
        <v>2.7471693331221288E-2</v>
      </c>
    </row>
    <row r="31429" spans="1:2">
      <c r="A31429" s="6">
        <v>44410.5</v>
      </c>
      <c r="B31429" s="5">
        <v>1.8253014128702599E-2</v>
      </c>
    </row>
    <row r="31430" spans="1:2">
      <c r="A31430" s="6">
        <v>44410.541666666664</v>
      </c>
      <c r="B31430" s="5">
        <v>1.7517329641666909E-2</v>
      </c>
    </row>
    <row r="31431" spans="1:2">
      <c r="A31431" s="6">
        <v>44410.583333333336</v>
      </c>
      <c r="B31431" s="5">
        <v>1.2944002913051738E-2</v>
      </c>
    </row>
    <row r="31432" spans="1:2">
      <c r="A31432" s="6">
        <v>44410.625</v>
      </c>
      <c r="B31432" s="5">
        <v>9.7961587977938372E-3</v>
      </c>
    </row>
    <row r="31433" spans="1:2">
      <c r="A31433" s="6">
        <v>44410.666666666664</v>
      </c>
      <c r="B31433" s="5">
        <v>1.1913977713698103E-2</v>
      </c>
    </row>
    <row r="31434" spans="1:2">
      <c r="A31434" s="6">
        <v>44410.708333333336</v>
      </c>
      <c r="B31434" s="5">
        <v>1.4089343347623951E-2</v>
      </c>
    </row>
    <row r="31435" spans="1:2">
      <c r="A31435" s="6">
        <v>44410.75</v>
      </c>
      <c r="B31435" s="5">
        <v>6.5995676881484442E-3</v>
      </c>
    </row>
    <row r="31436" spans="1:2">
      <c r="A31436" s="6">
        <v>44410.791666666664</v>
      </c>
      <c r="B31436" s="5">
        <v>-2.7532034880939159E-4</v>
      </c>
    </row>
    <row r="31437" spans="1:2">
      <c r="A31437" s="6">
        <v>44410.833333333336</v>
      </c>
      <c r="B31437" s="5">
        <v>-2.2037418217654123E-2</v>
      </c>
    </row>
    <row r="31438" spans="1:2">
      <c r="A31438" s="6">
        <v>44410.875</v>
      </c>
      <c r="B31438" s="5">
        <v>-1.8621234625965495E-2</v>
      </c>
    </row>
    <row r="31439" spans="1:2">
      <c r="A31439" s="6">
        <v>44410.916666666664</v>
      </c>
      <c r="B31439" s="5">
        <v>-2.1930379180025432E-2</v>
      </c>
    </row>
    <row r="31440" spans="1:2">
      <c r="A31440" s="6">
        <v>44410.958333333336</v>
      </c>
      <c r="B31440" s="5">
        <v>-4.7553631894138297E-2</v>
      </c>
    </row>
    <row r="31441" spans="1:2">
      <c r="A31441">
        <v>44411</v>
      </c>
      <c r="B31441" s="5">
        <v>-5.8067012665295736E-2</v>
      </c>
    </row>
    <row r="31442" spans="1:2">
      <c r="A31442" s="6">
        <v>44411.041666666664</v>
      </c>
      <c r="B31442" s="5">
        <v>-4.4936523065962491E-2</v>
      </c>
    </row>
    <row r="31443" spans="1:2">
      <c r="A31443" s="6">
        <v>44411.083333333336</v>
      </c>
      <c r="B31443" s="5">
        <v>-2.9276403090915542E-2</v>
      </c>
    </row>
    <row r="31444" spans="1:2">
      <c r="A31444" s="6">
        <v>44411.125</v>
      </c>
      <c r="B31444" s="5">
        <v>-1.3265329573680072E-2</v>
      </c>
    </row>
    <row r="31445" spans="1:2">
      <c r="A31445" s="6">
        <v>44411.166666666664</v>
      </c>
      <c r="B31445" s="5">
        <v>-1.0172610077301471E-2</v>
      </c>
    </row>
    <row r="31446" spans="1:2">
      <c r="A31446" s="6">
        <v>44411.208333333336</v>
      </c>
      <c r="B31446" s="5">
        <v>-2.6708839226178482E-3</v>
      </c>
    </row>
    <row r="31447" spans="1:2">
      <c r="A31447" s="6">
        <v>44411.25</v>
      </c>
      <c r="B31447" s="5">
        <v>1.0344483035004723E-2</v>
      </c>
    </row>
    <row r="31448" spans="1:2">
      <c r="A31448" s="6">
        <v>44411.291666666664</v>
      </c>
      <c r="B31448" s="5">
        <v>1.2527368441118941E-2</v>
      </c>
    </row>
    <row r="31449" spans="1:2">
      <c r="A31449" s="6">
        <v>44411.333333333336</v>
      </c>
      <c r="B31449" s="5">
        <v>3.4034320498692844E-2</v>
      </c>
    </row>
    <row r="31450" spans="1:2">
      <c r="A31450" s="6">
        <v>44411.375</v>
      </c>
      <c r="B31450" s="5">
        <v>3.9142749052209158E-2</v>
      </c>
    </row>
    <row r="31451" spans="1:2">
      <c r="A31451" s="6">
        <v>44411.416666666664</v>
      </c>
      <c r="B31451" s="5">
        <v>3.6416623923541308E-2</v>
      </c>
    </row>
    <row r="31452" spans="1:2">
      <c r="A31452" s="6">
        <v>44411.458333333336</v>
      </c>
      <c r="B31452" s="5">
        <v>3.5247374905929656E-2</v>
      </c>
    </row>
    <row r="31453" spans="1:2">
      <c r="A31453" s="6">
        <v>44411.5</v>
      </c>
      <c r="B31453" s="5">
        <v>3.0345604101118501E-2</v>
      </c>
    </row>
    <row r="31454" spans="1:2">
      <c r="A31454" s="6">
        <v>44411.541666666664</v>
      </c>
      <c r="B31454" s="5">
        <v>2.67545645236376E-2</v>
      </c>
    </row>
    <row r="31455" spans="1:2">
      <c r="A31455" s="6">
        <v>44411.583333333336</v>
      </c>
      <c r="B31455" s="5">
        <v>2.4946510774588669E-2</v>
      </c>
    </row>
    <row r="31456" spans="1:2">
      <c r="A31456" s="6">
        <v>44411.625</v>
      </c>
      <c r="B31456" s="5">
        <v>2.0614765899771157E-2</v>
      </c>
    </row>
    <row r="31457" spans="1:2">
      <c r="A31457" s="6">
        <v>44411.666666666664</v>
      </c>
      <c r="B31457" s="5">
        <v>2.2866396476390584E-2</v>
      </c>
    </row>
    <row r="31458" spans="1:2">
      <c r="A31458" s="6">
        <v>44411.708333333336</v>
      </c>
      <c r="B31458" s="5">
        <v>2.4404447118021554E-2</v>
      </c>
    </row>
    <row r="31459" spans="1:2">
      <c r="A31459" s="6">
        <v>44411.75</v>
      </c>
      <c r="B31459" s="5">
        <v>1.7165673013084037E-2</v>
      </c>
    </row>
    <row r="31460" spans="1:2">
      <c r="A31460" s="6">
        <v>44411.791666666664</v>
      </c>
      <c r="B31460" s="5">
        <v>-1.9941637450488366E-3</v>
      </c>
    </row>
    <row r="31461" spans="1:2">
      <c r="A31461" s="6">
        <v>44411.833333333336</v>
      </c>
      <c r="B31461" s="5">
        <v>-3.0909812431293086E-2</v>
      </c>
    </row>
    <row r="31462" spans="1:2">
      <c r="A31462" s="6">
        <v>44411.875</v>
      </c>
      <c r="B31462" s="5">
        <v>-2.6555869021757307E-2</v>
      </c>
    </row>
    <row r="31463" spans="1:2">
      <c r="A31463" s="6">
        <v>44411.916666666664</v>
      </c>
      <c r="B31463" s="5">
        <v>-3.3365048198680261E-2</v>
      </c>
    </row>
    <row r="31464" spans="1:2">
      <c r="A31464" s="6">
        <v>44411.958333333336</v>
      </c>
      <c r="B31464" s="5">
        <v>-6.165781123164342E-2</v>
      </c>
    </row>
    <row r="31465" spans="1:2">
      <c r="A31465">
        <v>44412</v>
      </c>
      <c r="B31465" s="5">
        <v>-6.8585429098217993E-2</v>
      </c>
    </row>
    <row r="31466" spans="1:2">
      <c r="A31466" s="6">
        <v>44412.041666666664</v>
      </c>
      <c r="B31466" s="5">
        <v>-5.4576121589178295E-2</v>
      </c>
    </row>
    <row r="31467" spans="1:2">
      <c r="A31467" s="6">
        <v>44412.083333333336</v>
      </c>
      <c r="B31467" s="5">
        <v>-3.7173638347801831E-2</v>
      </c>
    </row>
    <row r="31468" spans="1:2">
      <c r="A31468" s="6">
        <v>44412.125</v>
      </c>
      <c r="B31468" s="5">
        <v>-2.4569683805585607E-2</v>
      </c>
    </row>
    <row r="31469" spans="1:2">
      <c r="A31469" s="6">
        <v>44412.166666666664</v>
      </c>
      <c r="B31469" s="5">
        <v>-1.3618931524811879E-2</v>
      </c>
    </row>
    <row r="31470" spans="1:2">
      <c r="A31470" s="6">
        <v>44412.208333333336</v>
      </c>
      <c r="B31470" s="5">
        <v>-1.7225079993363789E-3</v>
      </c>
    </row>
    <row r="31471" spans="1:2">
      <c r="A31471" s="6">
        <v>44412.25</v>
      </c>
      <c r="B31471" s="5">
        <v>-3.1645966484119591E-3</v>
      </c>
    </row>
    <row r="31472" spans="1:2">
      <c r="A31472" s="6">
        <v>44412.291666666664</v>
      </c>
      <c r="B31472" s="5">
        <v>1.5286842920126853E-2</v>
      </c>
    </row>
    <row r="31473" spans="1:2">
      <c r="A31473" s="6">
        <v>44412.333333333336</v>
      </c>
      <c r="B31473" s="5">
        <v>3.4094983671469667E-2</v>
      </c>
    </row>
    <row r="31474" spans="1:2">
      <c r="A31474" s="6">
        <v>44412.375</v>
      </c>
      <c r="B31474" s="5">
        <v>4.1241028973413814E-2</v>
      </c>
    </row>
    <row r="31475" spans="1:2">
      <c r="A31475" s="6">
        <v>44412.416666666664</v>
      </c>
      <c r="B31475" s="5">
        <v>4.488790109259358E-2</v>
      </c>
    </row>
    <row r="31476" spans="1:2">
      <c r="A31476" s="6">
        <v>44412.458333333336</v>
      </c>
      <c r="B31476" s="5">
        <v>4.8555297033957438E-2</v>
      </c>
    </row>
    <row r="31477" spans="1:2">
      <c r="A31477" s="6">
        <v>44412.5</v>
      </c>
      <c r="B31477" s="5">
        <v>4.7868048398043345E-2</v>
      </c>
    </row>
    <row r="31478" spans="1:2">
      <c r="A31478" s="6">
        <v>44412.541666666664</v>
      </c>
      <c r="B31478" s="5">
        <v>4.1323673771016166E-2</v>
      </c>
    </row>
    <row r="31479" spans="1:2">
      <c r="A31479" s="6">
        <v>44412.583333333336</v>
      </c>
      <c r="B31479" s="5">
        <v>3.4805452714068964E-2</v>
      </c>
    </row>
    <row r="31480" spans="1:2">
      <c r="A31480" s="6">
        <v>44412.625</v>
      </c>
      <c r="B31480" s="5">
        <v>2.4705235120321682E-2</v>
      </c>
    </row>
    <row r="31481" spans="1:2">
      <c r="A31481" s="6">
        <v>44412.666666666664</v>
      </c>
      <c r="B31481" s="5">
        <v>2.044575393229944E-2</v>
      </c>
    </row>
    <row r="31482" spans="1:2">
      <c r="A31482" s="6">
        <v>44412.708333333336</v>
      </c>
      <c r="B31482" s="5">
        <v>2.0701270370845629E-2</v>
      </c>
    </row>
    <row r="31483" spans="1:2">
      <c r="A31483" s="6">
        <v>44412.75</v>
      </c>
      <c r="B31483" s="5">
        <v>1.2115231561257553E-2</v>
      </c>
    </row>
    <row r="31484" spans="1:2">
      <c r="A31484" s="6">
        <v>44412.791666666664</v>
      </c>
      <c r="B31484" s="5">
        <v>-1.180973650892354E-2</v>
      </c>
    </row>
    <row r="31485" spans="1:2">
      <c r="A31485" s="6">
        <v>44412.833333333336</v>
      </c>
      <c r="B31485" s="5">
        <v>-3.114960661054764E-2</v>
      </c>
    </row>
    <row r="31486" spans="1:2">
      <c r="A31486" s="6">
        <v>44412.875</v>
      </c>
      <c r="B31486" s="5">
        <v>-2.2049568110574753E-2</v>
      </c>
    </row>
    <row r="31487" spans="1:2">
      <c r="A31487" s="6">
        <v>44412.916666666664</v>
      </c>
      <c r="B31487" s="5">
        <v>-2.8280703181937462E-2</v>
      </c>
    </row>
    <row r="31488" spans="1:2">
      <c r="A31488" s="6">
        <v>44412.958333333336</v>
      </c>
      <c r="B31488" s="5">
        <v>-4.922900134316812E-2</v>
      </c>
    </row>
    <row r="31489" spans="1:2">
      <c r="A31489">
        <v>44413</v>
      </c>
      <c r="B31489" s="5">
        <v>-6.0886742128064698E-2</v>
      </c>
    </row>
    <row r="31490" spans="1:2">
      <c r="A31490" s="6">
        <v>44413.041666666664</v>
      </c>
      <c r="B31490" s="5">
        <v>-5.0358789974896991E-2</v>
      </c>
    </row>
    <row r="31491" spans="1:2">
      <c r="A31491" s="6">
        <v>44413.083333333336</v>
      </c>
      <c r="B31491" s="5">
        <v>-3.8274156785247843E-2</v>
      </c>
    </row>
    <row r="31492" spans="1:2">
      <c r="A31492" s="6">
        <v>44413.125</v>
      </c>
      <c r="B31492" s="5">
        <v>-2.2644645414351041E-2</v>
      </c>
    </row>
    <row r="31493" spans="1:2">
      <c r="A31493" s="6">
        <v>44413.166666666664</v>
      </c>
      <c r="B31493" s="5">
        <v>-1.4180413558481139E-2</v>
      </c>
    </row>
    <row r="31494" spans="1:2">
      <c r="A31494" s="6">
        <v>44413.208333333336</v>
      </c>
      <c r="B31494" s="5">
        <v>-1.163848905008028E-3</v>
      </c>
    </row>
    <row r="31495" spans="1:2">
      <c r="A31495" s="6">
        <v>44413.25</v>
      </c>
      <c r="B31495" s="5">
        <v>5.5285855746330607E-3</v>
      </c>
    </row>
    <row r="31496" spans="1:2">
      <c r="A31496" s="6">
        <v>44413.291666666664</v>
      </c>
      <c r="B31496" s="5">
        <v>1.23906818959883E-2</v>
      </c>
    </row>
    <row r="31497" spans="1:2">
      <c r="A31497" s="6">
        <v>44413.333333333336</v>
      </c>
      <c r="B31497" s="5">
        <v>3.8666438880417667E-2</v>
      </c>
    </row>
    <row r="31498" spans="1:2">
      <c r="A31498" s="6">
        <v>44413.375</v>
      </c>
      <c r="B31498" s="5">
        <v>4.6671475473555921E-2</v>
      </c>
    </row>
    <row r="31499" spans="1:2">
      <c r="A31499" s="6">
        <v>44413.416666666664</v>
      </c>
      <c r="B31499" s="5">
        <v>4.6852107470951025E-2</v>
      </c>
    </row>
    <row r="31500" spans="1:2">
      <c r="A31500" s="6">
        <v>44413.458333333336</v>
      </c>
      <c r="B31500" s="5">
        <v>5.0656484717564315E-2</v>
      </c>
    </row>
    <row r="31501" spans="1:2">
      <c r="A31501" s="6">
        <v>44413.5</v>
      </c>
      <c r="B31501" s="5">
        <v>4.2158509296889773E-2</v>
      </c>
    </row>
    <row r="31502" spans="1:2">
      <c r="A31502" s="6">
        <v>44413.541666666664</v>
      </c>
      <c r="B31502" s="5">
        <v>3.8972553145560557E-2</v>
      </c>
    </row>
    <row r="31503" spans="1:2">
      <c r="A31503" s="6">
        <v>44413.583333333336</v>
      </c>
      <c r="B31503" s="5">
        <v>3.2902279477790577E-2</v>
      </c>
    </row>
    <row r="31504" spans="1:2">
      <c r="A31504" s="6">
        <v>44413.625</v>
      </c>
      <c r="B31504" s="5">
        <v>2.822562456673729E-2</v>
      </c>
    </row>
    <row r="31505" spans="1:2">
      <c r="A31505" s="6">
        <v>44413.666666666664</v>
      </c>
      <c r="B31505" s="5">
        <v>2.6929939355418566E-2</v>
      </c>
    </row>
    <row r="31506" spans="1:2">
      <c r="A31506" s="6">
        <v>44413.708333333336</v>
      </c>
      <c r="B31506" s="5">
        <v>1.9402117255124876E-2</v>
      </c>
    </row>
    <row r="31507" spans="1:2">
      <c r="A31507" s="6">
        <v>44413.75</v>
      </c>
      <c r="B31507" s="5">
        <v>3.2421628050590648E-3</v>
      </c>
    </row>
    <row r="31508" spans="1:2">
      <c r="A31508" s="6">
        <v>44413.791666666664</v>
      </c>
      <c r="B31508" s="5">
        <v>-2.2545238880120427E-2</v>
      </c>
    </row>
    <row r="31509" spans="1:2">
      <c r="A31509" s="6">
        <v>44413.833333333336</v>
      </c>
      <c r="B31509" s="5">
        <v>-3.1954766359572014E-2</v>
      </c>
    </row>
    <row r="31510" spans="1:2">
      <c r="A31510" s="6">
        <v>44413.875</v>
      </c>
      <c r="B31510" s="5">
        <v>-1.7406161571449821E-2</v>
      </c>
    </row>
    <row r="31511" spans="1:2">
      <c r="A31511" s="6">
        <v>44413.916666666664</v>
      </c>
      <c r="B31511" s="5">
        <v>-2.2735308922145266E-2</v>
      </c>
    </row>
    <row r="31512" spans="1:2">
      <c r="A31512" s="6">
        <v>44413.958333333336</v>
      </c>
      <c r="B31512" s="5">
        <v>-4.255240690155964E-2</v>
      </c>
    </row>
    <row r="31513" spans="1:2">
      <c r="A31513">
        <v>44414</v>
      </c>
      <c r="B31513" s="5">
        <v>-4.986196044420451E-2</v>
      </c>
    </row>
    <row r="31514" spans="1:2">
      <c r="A31514" s="6">
        <v>44414.041666666664</v>
      </c>
      <c r="B31514" s="5">
        <v>-4.4940612472440834E-2</v>
      </c>
    </row>
    <row r="31515" spans="1:2">
      <c r="A31515" s="6">
        <v>44414.083333333336</v>
      </c>
      <c r="B31515" s="5">
        <v>-3.450269359026701E-2</v>
      </c>
    </row>
    <row r="31516" spans="1:2">
      <c r="A31516" s="6">
        <v>44414.125</v>
      </c>
      <c r="B31516" s="5">
        <v>-2.4142464799813093E-2</v>
      </c>
    </row>
    <row r="31517" spans="1:2">
      <c r="A31517" s="6">
        <v>44414.166666666664</v>
      </c>
      <c r="B31517" s="5">
        <v>-1.2517599656621907E-2</v>
      </c>
    </row>
    <row r="31518" spans="1:2">
      <c r="A31518" s="6">
        <v>44414.208333333336</v>
      </c>
      <c r="B31518" s="5">
        <v>-4.3546227010314341E-3</v>
      </c>
    </row>
    <row r="31519" spans="1:2">
      <c r="A31519" s="6">
        <v>44414.25</v>
      </c>
      <c r="B31519" s="5">
        <v>3.8399350344718694E-3</v>
      </c>
    </row>
    <row r="31520" spans="1:2">
      <c r="A31520" s="6">
        <v>44414.291666666664</v>
      </c>
      <c r="B31520" s="5">
        <v>8.3196625263651288E-3</v>
      </c>
    </row>
    <row r="31521" spans="1:2">
      <c r="A31521" s="6">
        <v>44414.333333333336</v>
      </c>
      <c r="B31521" s="5">
        <v>3.3832948527169358E-2</v>
      </c>
    </row>
    <row r="31522" spans="1:2">
      <c r="A31522" s="6">
        <v>44414.375</v>
      </c>
      <c r="B31522" s="5">
        <v>4.524669935925605E-2</v>
      </c>
    </row>
    <row r="31523" spans="1:2">
      <c r="A31523" s="6">
        <v>44414.416666666664</v>
      </c>
      <c r="B31523" s="5">
        <v>4.4119847157085404E-2</v>
      </c>
    </row>
    <row r="31524" spans="1:2">
      <c r="A31524" s="6">
        <v>44414.458333333336</v>
      </c>
      <c r="B31524" s="5">
        <v>3.8863989804427755E-2</v>
      </c>
    </row>
    <row r="31525" spans="1:2">
      <c r="A31525" s="6">
        <v>44414.5</v>
      </c>
      <c r="B31525" s="5">
        <v>3.0592852930360705E-2</v>
      </c>
    </row>
    <row r="31526" spans="1:2">
      <c r="A31526" s="6">
        <v>44414.541666666664</v>
      </c>
      <c r="B31526" s="5">
        <v>2.4085706588748299E-2</v>
      </c>
    </row>
    <row r="31527" spans="1:2">
      <c r="A31527" s="6">
        <v>44414.583333333336</v>
      </c>
      <c r="B31527" s="5">
        <v>2.7036914014983614E-2</v>
      </c>
    </row>
    <row r="31528" spans="1:2">
      <c r="A31528" s="6">
        <v>44414.625</v>
      </c>
      <c r="B31528" s="5">
        <v>2.5128596434943265E-2</v>
      </c>
    </row>
    <row r="31529" spans="1:2">
      <c r="A31529" s="6">
        <v>44414.666666666664</v>
      </c>
      <c r="B31529" s="5">
        <v>1.6797660431296293E-2</v>
      </c>
    </row>
    <row r="31530" spans="1:2">
      <c r="A31530" s="6">
        <v>44414.708333333336</v>
      </c>
      <c r="B31530" s="5">
        <v>7.0883316586561164E-3</v>
      </c>
    </row>
    <row r="31531" spans="1:2">
      <c r="A31531" s="6">
        <v>44414.75</v>
      </c>
      <c r="B31531" s="5">
        <v>1.2274861568107854E-2</v>
      </c>
    </row>
    <row r="31532" spans="1:2">
      <c r="A31532" s="6">
        <v>44414.791666666664</v>
      </c>
      <c r="B31532" s="5">
        <v>-1.3659837742948616E-3</v>
      </c>
    </row>
    <row r="31533" spans="1:2">
      <c r="A31533" s="6">
        <v>44414.833333333336</v>
      </c>
      <c r="B31533" s="5">
        <v>-2.1737188662878264E-2</v>
      </c>
    </row>
    <row r="31534" spans="1:2">
      <c r="A31534" s="6">
        <v>44414.875</v>
      </c>
      <c r="B31534" s="5">
        <v>-1.2757386584174663E-2</v>
      </c>
    </row>
    <row r="31535" spans="1:2">
      <c r="A31535" s="6">
        <v>44414.916666666664</v>
      </c>
      <c r="B31535" s="5">
        <v>-2.5066094060257494E-2</v>
      </c>
    </row>
    <row r="31536" spans="1:2">
      <c r="A31536" s="6">
        <v>44414.958333333336</v>
      </c>
      <c r="B31536" s="5">
        <v>-5.2328249161801933E-2</v>
      </c>
    </row>
    <row r="31537" spans="1:2">
      <c r="A31537">
        <v>44415</v>
      </c>
      <c r="B31537" s="5">
        <v>-5.5103570704827791E-2</v>
      </c>
    </row>
    <row r="31538" spans="1:2">
      <c r="A31538" s="6">
        <v>44415.041666666664</v>
      </c>
      <c r="B31538" s="5">
        <v>-4.3341253934022259E-2</v>
      </c>
    </row>
    <row r="31539" spans="1:2">
      <c r="A31539" s="6">
        <v>44415.083333333336</v>
      </c>
      <c r="B31539" s="5">
        <v>-3.1896539429337151E-2</v>
      </c>
    </row>
    <row r="31540" spans="1:2">
      <c r="A31540" s="6">
        <v>44415.125</v>
      </c>
      <c r="B31540" s="5">
        <v>-2.1550444004996869E-2</v>
      </c>
    </row>
    <row r="31541" spans="1:2">
      <c r="A31541" s="6">
        <v>44415.166666666664</v>
      </c>
      <c r="B31541" s="5">
        <v>-1.5423558246289614E-2</v>
      </c>
    </row>
    <row r="31542" spans="1:2">
      <c r="A31542" s="6">
        <v>44415.208333333336</v>
      </c>
      <c r="B31542" s="5">
        <v>-8.7166242857616011E-3</v>
      </c>
    </row>
    <row r="31543" spans="1:2">
      <c r="A31543" s="6">
        <v>44415.25</v>
      </c>
      <c r="B31543" s="5">
        <v>6.3816346025159336E-3</v>
      </c>
    </row>
    <row r="31544" spans="1:2">
      <c r="A31544" s="6">
        <v>44415.291666666664</v>
      </c>
      <c r="B31544" s="5">
        <v>1.493635764830563E-2</v>
      </c>
    </row>
    <row r="31545" spans="1:2">
      <c r="A31545" s="6">
        <v>44415.333333333336</v>
      </c>
      <c r="B31545" s="5">
        <v>5.0312888174084372E-2</v>
      </c>
    </row>
    <row r="31546" spans="1:2">
      <c r="A31546" s="6">
        <v>44415.375</v>
      </c>
      <c r="B31546" s="5">
        <v>6.6736214343747435E-2</v>
      </c>
    </row>
    <row r="31547" spans="1:2">
      <c r="A31547" s="6">
        <v>44415.416666666664</v>
      </c>
      <c r="B31547" s="5">
        <v>7.6306624224479327E-2</v>
      </c>
    </row>
    <row r="31548" spans="1:2">
      <c r="A31548" s="6">
        <v>44415.458333333336</v>
      </c>
      <c r="B31548" s="5">
        <v>7.3667837393232363E-2</v>
      </c>
    </row>
    <row r="31549" spans="1:2">
      <c r="A31549" s="6">
        <v>44415.5</v>
      </c>
      <c r="B31549" s="5">
        <v>6.9578554392236855E-2</v>
      </c>
    </row>
    <row r="31550" spans="1:2">
      <c r="A31550" s="6">
        <v>44415.541666666664</v>
      </c>
      <c r="B31550" s="5">
        <v>5.8574155425533625E-2</v>
      </c>
    </row>
    <row r="31551" spans="1:2">
      <c r="A31551" s="6">
        <v>44415.583333333336</v>
      </c>
      <c r="B31551" s="5">
        <v>4.2837968569863022E-2</v>
      </c>
    </row>
    <row r="31552" spans="1:2">
      <c r="A31552" s="6">
        <v>44415.625</v>
      </c>
      <c r="B31552" s="5">
        <v>4.06028926328586E-2</v>
      </c>
    </row>
    <row r="31553" spans="1:2">
      <c r="A31553" s="6">
        <v>44415.666666666664</v>
      </c>
      <c r="B31553" s="5">
        <v>2.7287089839428076E-2</v>
      </c>
    </row>
    <row r="31554" spans="1:2">
      <c r="A31554" s="6">
        <v>44415.708333333336</v>
      </c>
      <c r="B31554" s="5">
        <v>1.6553098138340341E-2</v>
      </c>
    </row>
    <row r="31555" spans="1:2">
      <c r="A31555" s="6">
        <v>44415.75</v>
      </c>
      <c r="B31555" s="5">
        <v>9.2089583033743688E-3</v>
      </c>
    </row>
    <row r="31556" spans="1:2">
      <c r="A31556" s="6">
        <v>44415.791666666664</v>
      </c>
      <c r="B31556" s="5">
        <v>-1.0686545000649814E-2</v>
      </c>
    </row>
    <row r="31557" spans="1:2">
      <c r="A31557" s="6">
        <v>44415.833333333336</v>
      </c>
      <c r="B31557" s="5">
        <v>-1.6979262795071511E-2</v>
      </c>
    </row>
    <row r="31558" spans="1:2">
      <c r="A31558" s="6">
        <v>44415.875</v>
      </c>
      <c r="B31558" s="5">
        <v>-5.6876713899034594E-3</v>
      </c>
    </row>
    <row r="31559" spans="1:2">
      <c r="A31559" s="6">
        <v>44415.916666666664</v>
      </c>
      <c r="B31559" s="5">
        <v>-8.2614888242185675E-3</v>
      </c>
    </row>
    <row r="31560" spans="1:2">
      <c r="A31560" s="6">
        <v>44415.958333333336</v>
      </c>
      <c r="B31560" s="5">
        <v>-2.6477537799542331E-2</v>
      </c>
    </row>
    <row r="31561" spans="1:2">
      <c r="A31561">
        <v>44416</v>
      </c>
      <c r="B31561" s="5">
        <v>-3.8504011357934284E-2</v>
      </c>
    </row>
    <row r="31562" spans="1:2">
      <c r="A31562" s="6">
        <v>44416.041666666664</v>
      </c>
      <c r="B31562" s="5">
        <v>-3.3346194833050798E-2</v>
      </c>
    </row>
    <row r="31563" spans="1:2">
      <c r="A31563" s="6">
        <v>44416.083333333336</v>
      </c>
      <c r="B31563" s="5">
        <v>-2.7287828383214491E-2</v>
      </c>
    </row>
    <row r="31564" spans="1:2">
      <c r="A31564" s="6">
        <v>44416.125</v>
      </c>
      <c r="B31564" s="5">
        <v>-1.9720568227801053E-2</v>
      </c>
    </row>
    <row r="31565" spans="1:2">
      <c r="A31565" s="6">
        <v>44416.166666666664</v>
      </c>
      <c r="B31565" s="5">
        <v>-1.574734223842375E-2</v>
      </c>
    </row>
    <row r="31566" spans="1:2">
      <c r="A31566" s="6">
        <v>44416.208333333336</v>
      </c>
      <c r="B31566" s="5">
        <v>-1.4095120229903647E-2</v>
      </c>
    </row>
    <row r="31567" spans="1:2">
      <c r="A31567" s="6">
        <v>44416.25</v>
      </c>
      <c r="B31567" s="5">
        <v>-7.2656909199314852E-3</v>
      </c>
    </row>
    <row r="31568" spans="1:2">
      <c r="A31568" s="6">
        <v>44416.291666666664</v>
      </c>
      <c r="B31568" s="5">
        <v>3.8500935099527068E-4</v>
      </c>
    </row>
    <row r="31569" spans="1:2">
      <c r="A31569" s="6">
        <v>44416.333333333336</v>
      </c>
      <c r="B31569" s="5">
        <v>4.3951307922275563E-2</v>
      </c>
    </row>
    <row r="31570" spans="1:2">
      <c r="A31570" s="6">
        <v>44416.375</v>
      </c>
      <c r="B31570" s="5">
        <v>7.1358671667516055E-2</v>
      </c>
    </row>
    <row r="31571" spans="1:2">
      <c r="A31571" s="6">
        <v>44416.416666666664</v>
      </c>
      <c r="B31571" s="5">
        <v>8.4394950551911263E-2</v>
      </c>
    </row>
    <row r="31572" spans="1:2">
      <c r="A31572" s="6">
        <v>44416.458333333336</v>
      </c>
      <c r="B31572" s="5">
        <v>7.2684665239383925E-2</v>
      </c>
    </row>
    <row r="31573" spans="1:2">
      <c r="A31573" s="6">
        <v>44416.5</v>
      </c>
      <c r="B31573" s="5">
        <v>6.3810624776735186E-2</v>
      </c>
    </row>
    <row r="31574" spans="1:2">
      <c r="A31574" s="6">
        <v>44416.541666666664</v>
      </c>
      <c r="B31574" s="5">
        <v>5.5139029149289059E-2</v>
      </c>
    </row>
    <row r="31575" spans="1:2">
      <c r="A31575" s="6">
        <v>44416.583333333336</v>
      </c>
      <c r="B31575" s="5">
        <v>4.443226007482113E-2</v>
      </c>
    </row>
    <row r="31576" spans="1:2">
      <c r="A31576" s="6">
        <v>44416.625</v>
      </c>
      <c r="B31576" s="5">
        <v>3.4855727581120002E-2</v>
      </c>
    </row>
    <row r="31577" spans="1:2">
      <c r="A31577" s="6">
        <v>44416.666666666664</v>
      </c>
      <c r="B31577" s="5">
        <v>2.0221985896664994E-2</v>
      </c>
    </row>
    <row r="31578" spans="1:2">
      <c r="A31578" s="6">
        <v>44416.708333333336</v>
      </c>
      <c r="B31578" s="5">
        <v>9.053459662419933E-3</v>
      </c>
    </row>
    <row r="31579" spans="1:2">
      <c r="A31579" s="6">
        <v>44416.75</v>
      </c>
      <c r="B31579" s="5">
        <v>-2.346005708601666E-3</v>
      </c>
    </row>
    <row r="31580" spans="1:2">
      <c r="A31580" s="6">
        <v>44416.791666666664</v>
      </c>
      <c r="B31580" s="5">
        <v>-3.6909563169650716E-2</v>
      </c>
    </row>
    <row r="31581" spans="1:2">
      <c r="A31581" s="6">
        <v>44416.833333333336</v>
      </c>
      <c r="B31581" s="5">
        <v>-3.1064497951477855E-2</v>
      </c>
    </row>
    <row r="31582" spans="1:2">
      <c r="A31582" s="6">
        <v>44416.875</v>
      </c>
      <c r="B31582" s="5">
        <v>-2.1549923423913018E-2</v>
      </c>
    </row>
    <row r="31583" spans="1:2">
      <c r="A31583" s="6">
        <v>44416.916666666664</v>
      </c>
      <c r="B31583" s="5">
        <v>-3.5976070411212299E-2</v>
      </c>
    </row>
    <row r="31584" spans="1:2">
      <c r="A31584" s="6">
        <v>44416.958333333336</v>
      </c>
      <c r="B31584" s="5">
        <v>-5.024887912581439E-2</v>
      </c>
    </row>
    <row r="31585" spans="1:2">
      <c r="A31585">
        <v>44417</v>
      </c>
      <c r="B31585" s="5">
        <v>-5.3776269174924951E-2</v>
      </c>
    </row>
    <row r="31586" spans="1:2">
      <c r="A31586" s="6">
        <v>44417.041666666664</v>
      </c>
      <c r="B31586" s="5">
        <v>-4.6281458512753053E-2</v>
      </c>
    </row>
    <row r="31587" spans="1:2">
      <c r="A31587" s="6">
        <v>44417.083333333336</v>
      </c>
      <c r="B31587" s="5">
        <v>-3.2832147371039261E-2</v>
      </c>
    </row>
    <row r="31588" spans="1:2">
      <c r="A31588" s="6">
        <v>44417.125</v>
      </c>
      <c r="B31588" s="5">
        <v>-1.6905385882299281E-2</v>
      </c>
    </row>
    <row r="31589" spans="1:2">
      <c r="A31589" s="6">
        <v>44417.166666666664</v>
      </c>
      <c r="B31589" s="5">
        <v>-1.0221003507744655E-2</v>
      </c>
    </row>
    <row r="31590" spans="1:2">
      <c r="A31590" s="6">
        <v>44417.208333333336</v>
      </c>
      <c r="B31590" s="5">
        <v>-2.74151080330626E-3</v>
      </c>
    </row>
    <row r="31591" spans="1:2">
      <c r="A31591" s="6">
        <v>44417.25</v>
      </c>
      <c r="B31591" s="5">
        <v>9.3033139468189953E-3</v>
      </c>
    </row>
    <row r="31592" spans="1:2">
      <c r="A31592" s="6">
        <v>44417.291666666664</v>
      </c>
      <c r="B31592" s="5">
        <v>1.5337295914260978E-2</v>
      </c>
    </row>
    <row r="31593" spans="1:2">
      <c r="A31593" s="6">
        <v>44417.333333333336</v>
      </c>
      <c r="B31593" s="5">
        <v>3.2788268293620096E-2</v>
      </c>
    </row>
    <row r="31594" spans="1:2">
      <c r="A31594" s="6">
        <v>44417.375</v>
      </c>
      <c r="B31594" s="5">
        <v>3.5259932403797017E-2</v>
      </c>
    </row>
    <row r="31595" spans="1:2">
      <c r="A31595" s="6">
        <v>44417.416666666664</v>
      </c>
      <c r="B31595" s="5">
        <v>2.7167718144250078E-2</v>
      </c>
    </row>
    <row r="31596" spans="1:2">
      <c r="A31596" s="6">
        <v>44417.458333333336</v>
      </c>
      <c r="B31596" s="5">
        <v>2.7301858509188811E-2</v>
      </c>
    </row>
    <row r="31597" spans="1:2">
      <c r="A31597" s="6">
        <v>44417.5</v>
      </c>
      <c r="B31597" s="5">
        <v>3.8886339725458872E-2</v>
      </c>
    </row>
    <row r="31598" spans="1:2">
      <c r="A31598" s="6">
        <v>44417.541666666664</v>
      </c>
      <c r="B31598" s="5">
        <v>2.5730241576358052E-2</v>
      </c>
    </row>
    <row r="31599" spans="1:2">
      <c r="A31599" s="6">
        <v>44417.583333333336</v>
      </c>
      <c r="B31599" s="5">
        <v>2.0380341305147882E-2</v>
      </c>
    </row>
    <row r="31600" spans="1:2">
      <c r="A31600" s="6">
        <v>44417.625</v>
      </c>
      <c r="B31600" s="5">
        <v>1.6983161068425567E-2</v>
      </c>
    </row>
    <row r="31601" spans="1:2">
      <c r="A31601" s="6">
        <v>44417.666666666664</v>
      </c>
      <c r="B31601" s="5">
        <v>1.5064831739099713E-2</v>
      </c>
    </row>
    <row r="31602" spans="1:2">
      <c r="A31602" s="6">
        <v>44417.708333333336</v>
      </c>
      <c r="B31602" s="5">
        <v>2.8523551227436428E-2</v>
      </c>
    </row>
    <row r="31603" spans="1:2">
      <c r="A31603" s="6">
        <v>44417.75</v>
      </c>
      <c r="B31603" s="5">
        <v>2.5537283000017934E-2</v>
      </c>
    </row>
    <row r="31604" spans="1:2">
      <c r="A31604" s="6">
        <v>44417.791666666664</v>
      </c>
      <c r="B31604" s="5">
        <v>6.9076722174885811E-3</v>
      </c>
    </row>
    <row r="31605" spans="1:2">
      <c r="A31605" s="6">
        <v>44417.833333333336</v>
      </c>
      <c r="B31605" s="5">
        <v>-6.4991445080219909E-3</v>
      </c>
    </row>
    <row r="31606" spans="1:2">
      <c r="A31606" s="6">
        <v>44417.875</v>
      </c>
      <c r="B31606" s="5">
        <v>-6.6403467442644713E-3</v>
      </c>
    </row>
    <row r="31607" spans="1:2">
      <c r="A31607" s="6">
        <v>44417.916666666664</v>
      </c>
      <c r="B31607" s="5">
        <v>-1.4688298899116195E-2</v>
      </c>
    </row>
    <row r="31608" spans="1:2">
      <c r="A31608" s="6">
        <v>44417.958333333336</v>
      </c>
      <c r="B31608" s="5">
        <v>-3.1598665135256665E-2</v>
      </c>
    </row>
    <row r="31609" spans="1:2">
      <c r="A31609">
        <v>44418</v>
      </c>
      <c r="B31609" s="5">
        <v>-4.5088399772501481E-2</v>
      </c>
    </row>
    <row r="31610" spans="1:2">
      <c r="A31610" s="6">
        <v>44418.041666666664</v>
      </c>
      <c r="B31610" s="5">
        <v>-4.1250502310173E-2</v>
      </c>
    </row>
    <row r="31611" spans="1:2">
      <c r="A31611" s="6">
        <v>44418.083333333336</v>
      </c>
      <c r="B31611" s="5">
        <v>-4.4053819247269761E-2</v>
      </c>
    </row>
    <row r="31612" spans="1:2">
      <c r="A31612" s="6">
        <v>44418.125</v>
      </c>
      <c r="B31612" s="5">
        <v>-3.6821967951221994E-2</v>
      </c>
    </row>
    <row r="31613" spans="1:2">
      <c r="A31613" s="6">
        <v>44418.166666666664</v>
      </c>
      <c r="B31613" s="5">
        <v>-2.5172894085798127E-2</v>
      </c>
    </row>
    <row r="31614" spans="1:2">
      <c r="A31614" s="6">
        <v>44418.208333333336</v>
      </c>
      <c r="B31614" s="5">
        <v>-1.5850462214084426E-2</v>
      </c>
    </row>
    <row r="31615" spans="1:2">
      <c r="A31615" s="6">
        <v>44418.25</v>
      </c>
      <c r="B31615" s="5">
        <v>1.8249741370105307E-4</v>
      </c>
    </row>
    <row r="31616" spans="1:2">
      <c r="A31616" s="6">
        <v>44418.291666666664</v>
      </c>
      <c r="B31616" s="5">
        <v>6.3625840323547423E-3</v>
      </c>
    </row>
    <row r="31617" spans="1:2">
      <c r="A31617" s="6">
        <v>44418.333333333336</v>
      </c>
      <c r="B31617" s="5">
        <v>3.5626789790205025E-2</v>
      </c>
    </row>
    <row r="31618" spans="1:2">
      <c r="A31618" s="6">
        <v>44418.375</v>
      </c>
      <c r="B31618" s="5">
        <v>4.4042939401767768E-2</v>
      </c>
    </row>
    <row r="31619" spans="1:2">
      <c r="A31619" s="6">
        <v>44418.416666666664</v>
      </c>
      <c r="B31619" s="5">
        <v>4.8180444199881302E-2</v>
      </c>
    </row>
    <row r="31620" spans="1:2">
      <c r="A31620" s="6">
        <v>44418.458333333336</v>
      </c>
      <c r="B31620" s="5">
        <v>5.2696973405159317E-2</v>
      </c>
    </row>
    <row r="31621" spans="1:2">
      <c r="A31621" s="6">
        <v>44418.5</v>
      </c>
      <c r="B31621" s="5">
        <v>5.1824657614185671E-2</v>
      </c>
    </row>
    <row r="31622" spans="1:2">
      <c r="A31622" s="6">
        <v>44418.541666666664</v>
      </c>
      <c r="B31622" s="5">
        <v>5.0416194250331288E-2</v>
      </c>
    </row>
    <row r="31623" spans="1:2">
      <c r="A31623" s="6">
        <v>44418.583333333336</v>
      </c>
      <c r="B31623" s="5">
        <v>3.7942028746974325E-2</v>
      </c>
    </row>
    <row r="31624" spans="1:2">
      <c r="A31624" s="6">
        <v>44418.625</v>
      </c>
      <c r="B31624" s="5">
        <v>2.7011949006995325E-2</v>
      </c>
    </row>
    <row r="31625" spans="1:2">
      <c r="A31625" s="6">
        <v>44418.666666666664</v>
      </c>
      <c r="B31625" s="5">
        <v>2.4294160699650243E-2</v>
      </c>
    </row>
    <row r="31626" spans="1:2">
      <c r="A31626" s="6">
        <v>44418.708333333336</v>
      </c>
      <c r="B31626" s="5">
        <v>1.7838871719763175E-2</v>
      </c>
    </row>
    <row r="31627" spans="1:2">
      <c r="A31627" s="6">
        <v>44418.75</v>
      </c>
      <c r="B31627" s="5">
        <v>1.8890300702859669E-2</v>
      </c>
    </row>
    <row r="31628" spans="1:2">
      <c r="A31628" s="6">
        <v>44418.791666666664</v>
      </c>
      <c r="B31628" s="5">
        <v>-5.5706770129903072E-3</v>
      </c>
    </row>
    <row r="31629" spans="1:2">
      <c r="A31629" s="6">
        <v>44418.833333333336</v>
      </c>
      <c r="B31629" s="5">
        <v>-4.8219680030074069E-2</v>
      </c>
    </row>
    <row r="31630" spans="1:2">
      <c r="A31630" s="6">
        <v>44418.875</v>
      </c>
      <c r="B31630" s="5">
        <v>-7.6202089293838829E-2</v>
      </c>
    </row>
    <row r="31631" spans="1:2">
      <c r="A31631" s="6">
        <v>44418.916666666664</v>
      </c>
      <c r="B31631" s="5">
        <v>-4.320449791097318E-2</v>
      </c>
    </row>
    <row r="31632" spans="1:2">
      <c r="A31632" s="6">
        <v>44418.958333333336</v>
      </c>
      <c r="B31632" s="5">
        <v>-5.9518869453523172E-2</v>
      </c>
    </row>
    <row r="31633" spans="1:2">
      <c r="A31633">
        <v>44419</v>
      </c>
      <c r="B31633" s="5">
        <v>-6.2620892011647999E-2</v>
      </c>
    </row>
    <row r="31634" spans="1:2">
      <c r="A31634" s="6">
        <v>44419.041666666664</v>
      </c>
      <c r="B31634" s="5">
        <v>-5.1814792049804423E-2</v>
      </c>
    </row>
    <row r="31635" spans="1:2">
      <c r="A31635" s="6">
        <v>44419.083333333336</v>
      </c>
      <c r="B31635" s="5">
        <v>-2.5763235047324196E-2</v>
      </c>
    </row>
    <row r="31636" spans="1:2">
      <c r="A31636" s="6">
        <v>44419.125</v>
      </c>
      <c r="B31636" s="5">
        <v>-7.7548545200612998E-3</v>
      </c>
    </row>
    <row r="31637" spans="1:2">
      <c r="A31637" s="6">
        <v>44419.166666666664</v>
      </c>
      <c r="B31637" s="5">
        <v>3.9069136353628532E-3</v>
      </c>
    </row>
    <row r="31638" spans="1:2">
      <c r="A31638" s="6">
        <v>44419.208333333336</v>
      </c>
      <c r="B31638" s="5">
        <v>1.5024795426097951E-2</v>
      </c>
    </row>
    <row r="31639" spans="1:2">
      <c r="A31639" s="6">
        <v>44419.25</v>
      </c>
      <c r="B31639" s="5">
        <v>2.3969274844327877E-2</v>
      </c>
    </row>
    <row r="31640" spans="1:2">
      <c r="A31640" s="6">
        <v>44419.291666666664</v>
      </c>
      <c r="B31640" s="5">
        <v>2.9804637615528876E-2</v>
      </c>
    </row>
    <row r="31641" spans="1:2">
      <c r="A31641" s="6">
        <v>44419.333333333336</v>
      </c>
      <c r="B31641" s="5">
        <v>5.2506221003982667E-2</v>
      </c>
    </row>
    <row r="31642" spans="1:2">
      <c r="A31642" s="6">
        <v>44419.375</v>
      </c>
      <c r="B31642" s="5">
        <v>6.289052989765917E-2</v>
      </c>
    </row>
    <row r="31643" spans="1:2">
      <c r="A31643" s="6">
        <v>44419.416666666664</v>
      </c>
      <c r="B31643" s="5">
        <v>4.9737781677469443E-2</v>
      </c>
    </row>
    <row r="31644" spans="1:2">
      <c r="A31644" s="6">
        <v>44419.458333333336</v>
      </c>
      <c r="B31644" s="5">
        <v>-1.1283191236572815E-3</v>
      </c>
    </row>
    <row r="31645" spans="1:2">
      <c r="A31645" s="6">
        <v>44419.5</v>
      </c>
      <c r="B31645" s="5">
        <v>-8.5493141645969963E-3</v>
      </c>
    </row>
    <row r="31646" spans="1:2">
      <c r="A31646" s="6">
        <v>44419.541666666664</v>
      </c>
      <c r="B31646" s="5">
        <v>4.3447152395389751E-2</v>
      </c>
    </row>
    <row r="31647" spans="1:2">
      <c r="A31647" s="6">
        <v>44419.583333333336</v>
      </c>
      <c r="B31647" s="5">
        <v>6.0247936014976911E-2</v>
      </c>
    </row>
    <row r="31648" spans="1:2">
      <c r="A31648" s="6">
        <v>44419.625</v>
      </c>
      <c r="B31648" s="5">
        <v>5.6906773156588326E-2</v>
      </c>
    </row>
    <row r="31649" spans="1:2">
      <c r="A31649" s="6">
        <v>44419.666666666664</v>
      </c>
      <c r="B31649" s="5">
        <v>4.8815974727656163E-2</v>
      </c>
    </row>
    <row r="31650" spans="1:2">
      <c r="A31650" s="6">
        <v>44419.708333333336</v>
      </c>
      <c r="B31650" s="5">
        <v>4.5768015698556673E-2</v>
      </c>
    </row>
    <row r="31651" spans="1:2">
      <c r="A31651" s="6">
        <v>44419.75</v>
      </c>
      <c r="B31651" s="5">
        <v>3.0319034587608398E-2</v>
      </c>
    </row>
    <row r="31652" spans="1:2">
      <c r="A31652" s="6">
        <v>44419.791666666664</v>
      </c>
      <c r="B31652" s="5">
        <v>2.0316501878955562E-3</v>
      </c>
    </row>
    <row r="31653" spans="1:2">
      <c r="A31653" s="6">
        <v>44419.833333333336</v>
      </c>
      <c r="B31653" s="5">
        <v>-5.0421441585744202E-3</v>
      </c>
    </row>
    <row r="31654" spans="1:2">
      <c r="A31654" s="6">
        <v>44419.875</v>
      </c>
      <c r="B31654" s="5">
        <v>2.9951142753990856E-3</v>
      </c>
    </row>
    <row r="31655" spans="1:2">
      <c r="A31655" s="6">
        <v>44419.916666666664</v>
      </c>
      <c r="B31655" s="5">
        <v>-5.0572968061722307E-3</v>
      </c>
    </row>
    <row r="31656" spans="1:2">
      <c r="A31656" s="6">
        <v>44419.958333333336</v>
      </c>
      <c r="B31656" s="5">
        <v>-3.2537365714262752E-2</v>
      </c>
    </row>
    <row r="31657" spans="1:2">
      <c r="A31657">
        <v>44420</v>
      </c>
      <c r="B31657" s="5">
        <v>-4.0373851888107146E-2</v>
      </c>
    </row>
    <row r="31658" spans="1:2">
      <c r="A31658" s="6">
        <v>44420.041666666664</v>
      </c>
      <c r="B31658" s="5">
        <v>-3.0925435663851926E-2</v>
      </c>
    </row>
    <row r="31659" spans="1:2">
      <c r="A31659" s="6">
        <v>44420.083333333336</v>
      </c>
      <c r="B31659" s="5">
        <v>-3.6198952802141728E-2</v>
      </c>
    </row>
    <row r="31660" spans="1:2">
      <c r="A31660" s="6">
        <v>44420.125</v>
      </c>
      <c r="B31660" s="5">
        <v>-3.1555344683299083E-2</v>
      </c>
    </row>
    <row r="31661" spans="1:2">
      <c r="A31661" s="6">
        <v>44420.166666666664</v>
      </c>
      <c r="B31661" s="5">
        <v>-3.3414052286654353E-2</v>
      </c>
    </row>
    <row r="31662" spans="1:2">
      <c r="A31662" s="6">
        <v>44420.208333333336</v>
      </c>
      <c r="B31662" s="5">
        <v>-3.1686164888024747E-2</v>
      </c>
    </row>
    <row r="31663" spans="1:2">
      <c r="A31663" s="6">
        <v>44420.25</v>
      </c>
      <c r="B31663" s="5">
        <v>-1.7855872907724262E-2</v>
      </c>
    </row>
    <row r="31664" spans="1:2">
      <c r="A31664" s="6">
        <v>44420.291666666664</v>
      </c>
      <c r="B31664" s="5">
        <v>1.5771008976304646E-3</v>
      </c>
    </row>
    <row r="31665" spans="1:2">
      <c r="A31665" s="6">
        <v>44420.333333333336</v>
      </c>
      <c r="B31665" s="5">
        <v>1.7461177292606343E-2</v>
      </c>
    </row>
    <row r="31666" spans="1:2">
      <c r="A31666" s="6">
        <v>44420.375</v>
      </c>
      <c r="B31666" s="5">
        <v>3.6038635961166222E-2</v>
      </c>
    </row>
    <row r="31667" spans="1:2">
      <c r="A31667" s="6">
        <v>44420.416666666664</v>
      </c>
      <c r="B31667" s="5">
        <v>5.7099479041428237E-2</v>
      </c>
    </row>
    <row r="31668" spans="1:2">
      <c r="A31668" s="6">
        <v>44420.458333333336</v>
      </c>
      <c r="B31668" s="5">
        <v>4.7139172316805408E-2</v>
      </c>
    </row>
    <row r="31669" spans="1:2">
      <c r="A31669" s="6">
        <v>44420.5</v>
      </c>
      <c r="B31669" s="5">
        <v>5.2983665131080396E-2</v>
      </c>
    </row>
    <row r="31670" spans="1:2">
      <c r="A31670" s="6">
        <v>44420.541666666664</v>
      </c>
      <c r="B31670" s="5">
        <v>4.9791393555667376E-2</v>
      </c>
    </row>
    <row r="31671" spans="1:2">
      <c r="A31671" s="6">
        <v>44420.583333333336</v>
      </c>
      <c r="B31671" s="5">
        <v>1.6903751861359652E-2</v>
      </c>
    </row>
    <row r="31672" spans="1:2">
      <c r="A31672" s="6">
        <v>44420.625</v>
      </c>
      <c r="B31672" s="5">
        <v>3.1468159601048596E-3</v>
      </c>
    </row>
    <row r="31673" spans="1:2">
      <c r="A31673" s="6">
        <v>44420.666666666664</v>
      </c>
      <c r="B31673" s="5">
        <v>-5.7339479527537774E-3</v>
      </c>
    </row>
    <row r="31674" spans="1:2">
      <c r="A31674" s="6">
        <v>44420.708333333336</v>
      </c>
      <c r="B31674" s="5">
        <v>-3.3953268246460196E-3</v>
      </c>
    </row>
    <row r="31675" spans="1:2">
      <c r="A31675" s="6">
        <v>44420.75</v>
      </c>
      <c r="B31675" s="5">
        <v>1.3574319860850418E-3</v>
      </c>
    </row>
    <row r="31676" spans="1:2">
      <c r="A31676" s="6">
        <v>44420.791666666664</v>
      </c>
      <c r="B31676" s="5">
        <v>-8.3506802169908967E-3</v>
      </c>
    </row>
    <row r="31677" spans="1:2">
      <c r="A31677" s="6">
        <v>44420.833333333336</v>
      </c>
      <c r="B31677" s="5">
        <v>-8.5245316632179963E-3</v>
      </c>
    </row>
    <row r="31678" spans="1:2">
      <c r="A31678" s="6">
        <v>44420.875</v>
      </c>
      <c r="B31678" s="5">
        <v>4.0515646032556862E-4</v>
      </c>
    </row>
    <row r="31679" spans="1:2">
      <c r="A31679" s="6">
        <v>44420.916666666664</v>
      </c>
      <c r="B31679" s="5">
        <v>-1.2120054391215745E-2</v>
      </c>
    </row>
    <row r="31680" spans="1:2">
      <c r="A31680" s="6">
        <v>44420.958333333336</v>
      </c>
      <c r="B31680" s="5">
        <v>-3.3931265122782175E-2</v>
      </c>
    </row>
    <row r="31681" spans="1:2">
      <c r="A31681">
        <v>44421</v>
      </c>
      <c r="B31681" s="5">
        <v>-4.6862553887592216E-2</v>
      </c>
    </row>
    <row r="31682" spans="1:2">
      <c r="A31682" s="6">
        <v>44421.041666666664</v>
      </c>
      <c r="B31682" s="5">
        <v>-4.0801935475175966E-2</v>
      </c>
    </row>
    <row r="31683" spans="1:2">
      <c r="A31683" s="6">
        <v>44421.083333333336</v>
      </c>
      <c r="B31683" s="5">
        <v>-3.0875227102589234E-2</v>
      </c>
    </row>
    <row r="31684" spans="1:2">
      <c r="A31684" s="6">
        <v>44421.125</v>
      </c>
      <c r="B31684" s="5">
        <v>-2.1908657066528673E-2</v>
      </c>
    </row>
    <row r="31685" spans="1:2">
      <c r="A31685" s="6">
        <v>44421.166666666664</v>
      </c>
      <c r="B31685" s="5">
        <v>-1.0669151497016862E-2</v>
      </c>
    </row>
    <row r="31686" spans="1:2">
      <c r="A31686" s="6">
        <v>44421.208333333336</v>
      </c>
      <c r="B31686" s="5">
        <v>7.3082563629482265E-4</v>
      </c>
    </row>
    <row r="31687" spans="1:2">
      <c r="A31687" s="6">
        <v>44421.25</v>
      </c>
      <c r="B31687" s="5">
        <v>3.8807373136797592E-3</v>
      </c>
    </row>
    <row r="31688" spans="1:2">
      <c r="A31688" s="6">
        <v>44421.291666666664</v>
      </c>
      <c r="B31688" s="5">
        <v>5.2846557976884874E-3</v>
      </c>
    </row>
    <row r="31689" spans="1:2">
      <c r="A31689" s="6">
        <v>44421.333333333336</v>
      </c>
      <c r="B31689" s="5">
        <v>2.6465583258268807E-2</v>
      </c>
    </row>
    <row r="31690" spans="1:2">
      <c r="A31690" s="6">
        <v>44421.375</v>
      </c>
      <c r="B31690" s="5">
        <v>3.1069009742442252E-2</v>
      </c>
    </row>
    <row r="31691" spans="1:2">
      <c r="A31691" s="6">
        <v>44421.416666666664</v>
      </c>
      <c r="B31691" s="5">
        <v>3.9088528418725323E-2</v>
      </c>
    </row>
    <row r="31692" spans="1:2">
      <c r="A31692" s="6">
        <v>44421.458333333336</v>
      </c>
      <c r="B31692" s="5">
        <v>5.138885838801404E-2</v>
      </c>
    </row>
    <row r="31693" spans="1:2">
      <c r="A31693" s="6">
        <v>44421.5</v>
      </c>
      <c r="B31693" s="5">
        <v>4.3632435511297293E-2</v>
      </c>
    </row>
    <row r="31694" spans="1:2">
      <c r="A31694" s="6">
        <v>44421.541666666664</v>
      </c>
      <c r="B31694" s="5">
        <v>3.7158585711378193E-2</v>
      </c>
    </row>
    <row r="31695" spans="1:2">
      <c r="A31695" s="6">
        <v>44421.583333333336</v>
      </c>
      <c r="B31695" s="5">
        <v>3.1867214490655008E-2</v>
      </c>
    </row>
    <row r="31696" spans="1:2">
      <c r="A31696" s="6">
        <v>44421.625</v>
      </c>
      <c r="B31696" s="5">
        <v>3.0719000093613207E-2</v>
      </c>
    </row>
    <row r="31697" spans="1:2">
      <c r="A31697" s="6">
        <v>44421.666666666664</v>
      </c>
      <c r="B31697" s="5">
        <v>2.8350596383914625E-2</v>
      </c>
    </row>
    <row r="31698" spans="1:2">
      <c r="A31698" s="6">
        <v>44421.708333333336</v>
      </c>
      <c r="B31698" s="5">
        <v>1.9999454663660529E-2</v>
      </c>
    </row>
    <row r="31699" spans="1:2">
      <c r="A31699" s="6">
        <v>44421.75</v>
      </c>
      <c r="B31699" s="5">
        <v>2.2009510187659081E-3</v>
      </c>
    </row>
    <row r="31700" spans="1:2">
      <c r="A31700" s="6">
        <v>44421.791666666664</v>
      </c>
      <c r="B31700" s="5">
        <v>-1.5796429842763988E-2</v>
      </c>
    </row>
    <row r="31701" spans="1:2">
      <c r="A31701" s="6">
        <v>44421.833333333336</v>
      </c>
      <c r="B31701" s="5">
        <v>-3.7398947622933616E-2</v>
      </c>
    </row>
    <row r="31702" spans="1:2">
      <c r="A31702" s="6">
        <v>44421.875</v>
      </c>
      <c r="B31702" s="5">
        <v>-2.9880106582886569E-2</v>
      </c>
    </row>
    <row r="31703" spans="1:2">
      <c r="A31703" s="6">
        <v>44421.916666666664</v>
      </c>
      <c r="B31703" s="5">
        <v>-2.6308085942085387E-2</v>
      </c>
    </row>
    <row r="31704" spans="1:2">
      <c r="A31704" s="6">
        <v>44421.958333333336</v>
      </c>
      <c r="B31704" s="5">
        <v>-4.1743499398353666E-2</v>
      </c>
    </row>
    <row r="31705" spans="1:2">
      <c r="A31705">
        <v>44422</v>
      </c>
      <c r="B31705" s="5">
        <v>-4.8383976455583989E-2</v>
      </c>
    </row>
    <row r="31706" spans="1:2">
      <c r="A31706" s="6">
        <v>44422.041666666664</v>
      </c>
      <c r="B31706" s="5">
        <v>-4.4188090704345789E-2</v>
      </c>
    </row>
    <row r="31707" spans="1:2">
      <c r="A31707" s="6">
        <v>44422.083333333336</v>
      </c>
      <c r="B31707" s="5">
        <v>-4.2864867657588165E-2</v>
      </c>
    </row>
    <row r="31708" spans="1:2">
      <c r="A31708" s="6">
        <v>44422.125</v>
      </c>
      <c r="B31708" s="5">
        <v>-2.7441226587093279E-2</v>
      </c>
    </row>
    <row r="31709" spans="1:2">
      <c r="A31709" s="6">
        <v>44422.166666666664</v>
      </c>
      <c r="B31709" s="5">
        <v>-1.8662163545701008E-2</v>
      </c>
    </row>
    <row r="31710" spans="1:2">
      <c r="A31710" s="6">
        <v>44422.208333333336</v>
      </c>
      <c r="B31710" s="5">
        <v>-6.9649646314988989E-3</v>
      </c>
    </row>
    <row r="31711" spans="1:2">
      <c r="A31711" s="6">
        <v>44422.25</v>
      </c>
      <c r="B31711" s="5">
        <v>7.5351948876972111E-4</v>
      </c>
    </row>
    <row r="31712" spans="1:2">
      <c r="A31712" s="6">
        <v>44422.291666666664</v>
      </c>
      <c r="B31712" s="5">
        <v>7.9944956600920391E-3</v>
      </c>
    </row>
    <row r="31713" spans="1:2">
      <c r="A31713" s="6">
        <v>44422.333333333336</v>
      </c>
      <c r="B31713" s="5">
        <v>4.4819979659200905E-2</v>
      </c>
    </row>
    <row r="31714" spans="1:2">
      <c r="A31714" s="6">
        <v>44422.375</v>
      </c>
      <c r="B31714" s="5">
        <v>5.5552217902971476E-2</v>
      </c>
    </row>
    <row r="31715" spans="1:2">
      <c r="A31715" s="6">
        <v>44422.416666666664</v>
      </c>
      <c r="B31715" s="5">
        <v>5.1609305937350691E-2</v>
      </c>
    </row>
    <row r="31716" spans="1:2">
      <c r="A31716" s="6">
        <v>44422.458333333336</v>
      </c>
      <c r="B31716" s="5">
        <v>4.8139777673929636E-2</v>
      </c>
    </row>
    <row r="31717" spans="1:2">
      <c r="A31717" s="6">
        <v>44422.5</v>
      </c>
      <c r="B31717" s="5">
        <v>3.9366481973590314E-2</v>
      </c>
    </row>
    <row r="31718" spans="1:2">
      <c r="A31718" s="6">
        <v>44422.541666666664</v>
      </c>
      <c r="B31718" s="5">
        <v>3.5187320014790503E-2</v>
      </c>
    </row>
    <row r="31719" spans="1:2">
      <c r="A31719" s="6">
        <v>44422.583333333336</v>
      </c>
      <c r="B31719" s="5">
        <v>3.1716732979716299E-2</v>
      </c>
    </row>
    <row r="31720" spans="1:2">
      <c r="A31720" s="6">
        <v>44422.625</v>
      </c>
      <c r="B31720" s="5">
        <v>2.6719422030414202E-2</v>
      </c>
    </row>
    <row r="31721" spans="1:2">
      <c r="A31721" s="6">
        <v>44422.666666666664</v>
      </c>
      <c r="B31721" s="5">
        <v>2.1934195588943436E-2</v>
      </c>
    </row>
    <row r="31722" spans="1:2">
      <c r="A31722" s="6">
        <v>44422.708333333336</v>
      </c>
      <c r="B31722" s="5">
        <v>1.2245096014050199E-2</v>
      </c>
    </row>
    <row r="31723" spans="1:2">
      <c r="A31723" s="6">
        <v>44422.75</v>
      </c>
      <c r="B31723" s="5">
        <v>2.3167074242669769E-3</v>
      </c>
    </row>
    <row r="31724" spans="1:2">
      <c r="A31724" s="6">
        <v>44422.791666666664</v>
      </c>
      <c r="B31724" s="5">
        <v>-2.372491754899848E-2</v>
      </c>
    </row>
    <row r="31725" spans="1:2">
      <c r="A31725" s="6">
        <v>44422.833333333336</v>
      </c>
      <c r="B31725" s="5">
        <v>-5.80139329623705E-2</v>
      </c>
    </row>
    <row r="31726" spans="1:2">
      <c r="A31726" s="6">
        <v>44422.875</v>
      </c>
      <c r="B31726" s="5">
        <v>-3.356451384963257E-2</v>
      </c>
    </row>
    <row r="31727" spans="1:2">
      <c r="A31727" s="6">
        <v>44422.916666666664</v>
      </c>
      <c r="B31727" s="5">
        <v>-2.7821648204623132E-2</v>
      </c>
    </row>
    <row r="31728" spans="1:2">
      <c r="A31728" s="6">
        <v>44422.958333333336</v>
      </c>
      <c r="B31728" s="5">
        <v>-3.8877933524095472E-2</v>
      </c>
    </row>
    <row r="31729" spans="1:2">
      <c r="A31729">
        <v>44423</v>
      </c>
      <c r="B31729" s="5">
        <v>-4.9751297763528671E-2</v>
      </c>
    </row>
    <row r="31730" spans="1:2">
      <c r="A31730" s="6">
        <v>44423.041666666664</v>
      </c>
      <c r="B31730" s="5">
        <v>-4.3511731708143125E-2</v>
      </c>
    </row>
    <row r="31731" spans="1:2">
      <c r="A31731" s="6">
        <v>44423.083333333336</v>
      </c>
      <c r="B31731" s="5">
        <v>-2.3256107787569539E-2</v>
      </c>
    </row>
    <row r="31732" spans="1:2">
      <c r="A31732" s="6">
        <v>44423.125</v>
      </c>
      <c r="B31732" s="5">
        <v>-1.3145081465450912E-2</v>
      </c>
    </row>
    <row r="31733" spans="1:2">
      <c r="A31733" s="6">
        <v>44423.166666666664</v>
      </c>
      <c r="B31733" s="5">
        <v>-3.248062753169171E-3</v>
      </c>
    </row>
    <row r="31734" spans="1:2">
      <c r="A31734" s="6">
        <v>44423.208333333336</v>
      </c>
      <c r="B31734" s="5">
        <v>-4.1827962115333038E-3</v>
      </c>
    </row>
    <row r="31735" spans="1:2">
      <c r="A31735" s="6">
        <v>44423.25</v>
      </c>
      <c r="B31735" s="5">
        <v>5.5724749869481395E-3</v>
      </c>
    </row>
    <row r="31736" spans="1:2">
      <c r="A31736" s="6">
        <v>44423.291666666664</v>
      </c>
      <c r="B31736" s="5">
        <v>1.5161525100644335E-2</v>
      </c>
    </row>
    <row r="31737" spans="1:2">
      <c r="A31737" s="6">
        <v>44423.333333333336</v>
      </c>
      <c r="B31737" s="5">
        <v>4.7250313638357917E-2</v>
      </c>
    </row>
    <row r="31738" spans="1:2">
      <c r="A31738" s="6">
        <v>44423.375</v>
      </c>
      <c r="B31738" s="5">
        <v>5.8029461480003076E-2</v>
      </c>
    </row>
    <row r="31739" spans="1:2">
      <c r="A31739" s="6">
        <v>44423.416666666664</v>
      </c>
      <c r="B31739" s="5">
        <v>5.453748400517168E-2</v>
      </c>
    </row>
    <row r="31740" spans="1:2">
      <c r="A31740" s="6">
        <v>44423.458333333336</v>
      </c>
      <c r="B31740" s="5">
        <v>4.744815479122403E-2</v>
      </c>
    </row>
    <row r="31741" spans="1:2">
      <c r="A31741" s="6">
        <v>44423.5</v>
      </c>
      <c r="B31741" s="5">
        <v>4.057797000096873E-2</v>
      </c>
    </row>
    <row r="31742" spans="1:2">
      <c r="A31742" s="6">
        <v>44423.541666666664</v>
      </c>
      <c r="B31742" s="5">
        <v>3.7007576268027094E-2</v>
      </c>
    </row>
    <row r="31743" spans="1:2">
      <c r="A31743" s="6">
        <v>44423.583333333336</v>
      </c>
      <c r="B31743" s="5">
        <v>2.8851884156866309E-2</v>
      </c>
    </row>
    <row r="31744" spans="1:2">
      <c r="A31744" s="6">
        <v>44423.625</v>
      </c>
      <c r="B31744" s="5">
        <v>2.7228039363220248E-2</v>
      </c>
    </row>
    <row r="31745" spans="1:2">
      <c r="A31745" s="6">
        <v>44423.666666666664</v>
      </c>
      <c r="B31745" s="5">
        <v>3.1342259033977117E-2</v>
      </c>
    </row>
    <row r="31746" spans="1:2">
      <c r="A31746" s="6">
        <v>44423.708333333336</v>
      </c>
      <c r="B31746" s="5">
        <v>1.7088655224852665E-2</v>
      </c>
    </row>
    <row r="31747" spans="1:2">
      <c r="A31747" s="6">
        <v>44423.75</v>
      </c>
      <c r="B31747" s="5">
        <v>1.0210064602545879E-2</v>
      </c>
    </row>
    <row r="31748" spans="1:2">
      <c r="A31748" s="6">
        <v>44423.791666666664</v>
      </c>
      <c r="B31748" s="5">
        <v>-1.2604444750934625E-2</v>
      </c>
    </row>
    <row r="31749" spans="1:2">
      <c r="A31749" s="6">
        <v>44423.833333333336</v>
      </c>
      <c r="B31749" s="5">
        <v>-3.9648154588552378E-2</v>
      </c>
    </row>
    <row r="31750" spans="1:2">
      <c r="A31750" s="6">
        <v>44423.875</v>
      </c>
      <c r="B31750" s="5">
        <v>-2.7771933203412088E-2</v>
      </c>
    </row>
    <row r="31751" spans="1:2">
      <c r="A31751" s="6">
        <v>44423.916666666664</v>
      </c>
      <c r="B31751" s="5">
        <v>-3.0676002990849268E-2</v>
      </c>
    </row>
    <row r="31752" spans="1:2">
      <c r="A31752" s="6">
        <v>44423.958333333336</v>
      </c>
      <c r="B31752" s="5">
        <v>-5.0503468190048965E-2</v>
      </c>
    </row>
    <row r="31753" spans="1:2">
      <c r="A31753">
        <v>44424</v>
      </c>
      <c r="B31753" s="5">
        <v>-5.4162396519664688E-2</v>
      </c>
    </row>
    <row r="31754" spans="1:2">
      <c r="A31754" s="6">
        <v>44424.041666666664</v>
      </c>
      <c r="B31754" s="5">
        <v>-4.4285181843718713E-2</v>
      </c>
    </row>
    <row r="31755" spans="1:2">
      <c r="A31755" s="6">
        <v>44424.083333333336</v>
      </c>
      <c r="B31755" s="5">
        <v>-2.7082681589185736E-2</v>
      </c>
    </row>
    <row r="31756" spans="1:2">
      <c r="A31756" s="6">
        <v>44424.125</v>
      </c>
      <c r="B31756" s="5">
        <v>-3.0910661423373662E-2</v>
      </c>
    </row>
    <row r="31757" spans="1:2">
      <c r="A31757" s="6">
        <v>44424.166666666664</v>
      </c>
      <c r="B31757" s="5">
        <v>-9.620641723137955E-3</v>
      </c>
    </row>
    <row r="31758" spans="1:2">
      <c r="A31758" s="6">
        <v>44424.208333333336</v>
      </c>
      <c r="B31758" s="5">
        <v>8.2751988830689367E-3</v>
      </c>
    </row>
    <row r="31759" spans="1:2">
      <c r="A31759" s="6">
        <v>44424.25</v>
      </c>
      <c r="B31759" s="5">
        <v>1.7893228566053781E-2</v>
      </c>
    </row>
    <row r="31760" spans="1:2">
      <c r="A31760" s="6">
        <v>44424.291666666664</v>
      </c>
      <c r="B31760" s="5">
        <v>2.5913703239181907E-2</v>
      </c>
    </row>
    <row r="31761" spans="1:2">
      <c r="A31761" s="6">
        <v>44424.333333333336</v>
      </c>
      <c r="B31761" s="5">
        <v>4.1880292280691171E-2</v>
      </c>
    </row>
    <row r="31762" spans="1:2">
      <c r="A31762" s="6">
        <v>44424.375</v>
      </c>
      <c r="B31762" s="5">
        <v>3.8819862247025383E-2</v>
      </c>
    </row>
    <row r="31763" spans="1:2">
      <c r="A31763" s="6">
        <v>44424.416666666664</v>
      </c>
      <c r="B31763" s="5">
        <v>3.91699472412948E-2</v>
      </c>
    </row>
    <row r="31764" spans="1:2">
      <c r="A31764" s="6">
        <v>44424.458333333336</v>
      </c>
      <c r="B31764" s="5">
        <v>3.1145785170776666E-2</v>
      </c>
    </row>
    <row r="31765" spans="1:2">
      <c r="A31765" s="6">
        <v>44424.5</v>
      </c>
      <c r="B31765" s="5">
        <v>3.0759290215329419E-2</v>
      </c>
    </row>
    <row r="31766" spans="1:2">
      <c r="A31766" s="6">
        <v>44424.541666666664</v>
      </c>
      <c r="B31766" s="5">
        <v>3.0963190355259119E-2</v>
      </c>
    </row>
    <row r="31767" spans="1:2">
      <c r="A31767" s="6">
        <v>44424.583333333336</v>
      </c>
      <c r="B31767" s="5">
        <v>2.7074641695213491E-2</v>
      </c>
    </row>
    <row r="31768" spans="1:2">
      <c r="A31768" s="6">
        <v>44424.625</v>
      </c>
      <c r="B31768" s="5">
        <v>2.4100943658952115E-2</v>
      </c>
    </row>
    <row r="31769" spans="1:2">
      <c r="A31769" s="6">
        <v>44424.666666666664</v>
      </c>
      <c r="B31769" s="5">
        <v>2.9427310410705603E-2</v>
      </c>
    </row>
    <row r="31770" spans="1:2">
      <c r="A31770" s="6">
        <v>44424.708333333336</v>
      </c>
      <c r="B31770" s="5">
        <v>2.3500381857271203E-2</v>
      </c>
    </row>
    <row r="31771" spans="1:2">
      <c r="A31771" s="6">
        <v>44424.75</v>
      </c>
      <c r="B31771" s="5">
        <v>6.0196363525621219E-3</v>
      </c>
    </row>
    <row r="31772" spans="1:2">
      <c r="A31772" s="6">
        <v>44424.791666666664</v>
      </c>
      <c r="B31772" s="5">
        <v>-1.3032793593032563E-2</v>
      </c>
    </row>
    <row r="31773" spans="1:2">
      <c r="A31773" s="6">
        <v>44424.833333333336</v>
      </c>
      <c r="B31773" s="5">
        <v>-3.3310567918583577E-2</v>
      </c>
    </row>
    <row r="31774" spans="1:2">
      <c r="A31774" s="6">
        <v>44424.875</v>
      </c>
      <c r="B31774" s="5">
        <v>-1.8788794310406868E-2</v>
      </c>
    </row>
    <row r="31775" spans="1:2">
      <c r="A31775" s="6">
        <v>44424.916666666664</v>
      </c>
      <c r="B31775" s="5">
        <v>-3.6046291462726927E-2</v>
      </c>
    </row>
    <row r="31776" spans="1:2">
      <c r="A31776" s="6">
        <v>44424.958333333336</v>
      </c>
      <c r="B31776" s="5">
        <v>-5.8572227405746892E-2</v>
      </c>
    </row>
    <row r="31777" spans="1:2">
      <c r="A31777">
        <v>44425</v>
      </c>
      <c r="B31777" s="5">
        <v>-6.5710123199594683E-2</v>
      </c>
    </row>
    <row r="31778" spans="1:2">
      <c r="A31778" s="6">
        <v>44425.041666666664</v>
      </c>
      <c r="B31778" s="5">
        <v>-4.0955913775885325E-2</v>
      </c>
    </row>
    <row r="31779" spans="1:2">
      <c r="A31779" s="6">
        <v>44425.083333333336</v>
      </c>
      <c r="B31779" s="5">
        <v>-2.0733093145725783E-2</v>
      </c>
    </row>
    <row r="31780" spans="1:2">
      <c r="A31780" s="6">
        <v>44425.125</v>
      </c>
      <c r="B31780" s="5">
        <v>-9.6987542052534605E-3</v>
      </c>
    </row>
    <row r="31781" spans="1:2">
      <c r="A31781" s="6">
        <v>44425.166666666664</v>
      </c>
      <c r="B31781" s="5">
        <v>2.1106012005684652E-3</v>
      </c>
    </row>
    <row r="31782" spans="1:2">
      <c r="A31782" s="6">
        <v>44425.208333333336</v>
      </c>
      <c r="B31782" s="5">
        <v>1.1799188636469614E-2</v>
      </c>
    </row>
    <row r="31783" spans="1:2">
      <c r="A31783" s="6">
        <v>44425.25</v>
      </c>
      <c r="B31783" s="5">
        <v>2.1290653804535268E-2</v>
      </c>
    </row>
    <row r="31784" spans="1:2">
      <c r="A31784" s="6">
        <v>44425.291666666664</v>
      </c>
      <c r="B31784" s="5">
        <v>2.7343595608899651E-2</v>
      </c>
    </row>
    <row r="31785" spans="1:2">
      <c r="A31785" s="6">
        <v>44425.333333333336</v>
      </c>
      <c r="B31785" s="5">
        <v>4.5675545478474272E-2</v>
      </c>
    </row>
    <row r="31786" spans="1:2">
      <c r="A31786" s="6">
        <v>44425.375</v>
      </c>
      <c r="B31786" s="5">
        <v>5.2303463374626769E-2</v>
      </c>
    </row>
    <row r="31787" spans="1:2">
      <c r="A31787" s="6">
        <v>44425.416666666664</v>
      </c>
      <c r="B31787" s="5">
        <v>5.1328812284921928E-2</v>
      </c>
    </row>
    <row r="31788" spans="1:2">
      <c r="A31788" s="6">
        <v>44425.458333333336</v>
      </c>
      <c r="B31788" s="5">
        <v>4.8307467479632792E-2</v>
      </c>
    </row>
    <row r="31789" spans="1:2">
      <c r="A31789" s="6">
        <v>44425.5</v>
      </c>
      <c r="B31789" s="5">
        <v>4.5345867705491608E-2</v>
      </c>
    </row>
    <row r="31790" spans="1:2">
      <c r="A31790" s="6">
        <v>44425.541666666664</v>
      </c>
      <c r="B31790" s="5">
        <v>4.0204307516570559E-2</v>
      </c>
    </row>
    <row r="31791" spans="1:2">
      <c r="A31791" s="6">
        <v>44425.583333333336</v>
      </c>
      <c r="B31791" s="5">
        <v>2.987399206694091E-2</v>
      </c>
    </row>
    <row r="31792" spans="1:2">
      <c r="A31792" s="6">
        <v>44425.625</v>
      </c>
      <c r="B31792" s="5">
        <v>3.0693305539796024E-2</v>
      </c>
    </row>
    <row r="31793" spans="1:2">
      <c r="A31793" s="6">
        <v>44425.666666666664</v>
      </c>
      <c r="B31793" s="5">
        <v>2.7133580863610472E-2</v>
      </c>
    </row>
    <row r="31794" spans="1:2">
      <c r="A31794" s="6">
        <v>44425.708333333336</v>
      </c>
      <c r="B31794" s="5">
        <v>2.3570280429299175E-2</v>
      </c>
    </row>
    <row r="31795" spans="1:2">
      <c r="A31795" s="6">
        <v>44425.75</v>
      </c>
      <c r="B31795" s="5">
        <v>8.2226844323943383E-3</v>
      </c>
    </row>
    <row r="31796" spans="1:2">
      <c r="A31796" s="6">
        <v>44425.791666666664</v>
      </c>
      <c r="B31796" s="5">
        <v>-3.8391777860468049E-3</v>
      </c>
    </row>
    <row r="31797" spans="1:2">
      <c r="A31797" s="6">
        <v>44425.833333333336</v>
      </c>
      <c r="B31797" s="5">
        <v>-2.3214861237876767E-2</v>
      </c>
    </row>
    <row r="31798" spans="1:2">
      <c r="A31798" s="6">
        <v>44425.875</v>
      </c>
      <c r="B31798" s="5">
        <v>-1.0275494643159718E-2</v>
      </c>
    </row>
    <row r="31799" spans="1:2">
      <c r="A31799" s="6">
        <v>44425.916666666664</v>
      </c>
      <c r="B31799" s="5">
        <v>-2.8811068524267024E-2</v>
      </c>
    </row>
    <row r="31800" spans="1:2">
      <c r="A31800" s="6">
        <v>44425.958333333336</v>
      </c>
      <c r="B31800" s="5">
        <v>-4.8021704223186773E-2</v>
      </c>
    </row>
    <row r="31801" spans="1:2">
      <c r="A31801">
        <v>44426</v>
      </c>
      <c r="B31801" s="5">
        <v>-5.5392652683417552E-2</v>
      </c>
    </row>
    <row r="31802" spans="1:2">
      <c r="A31802" s="6">
        <v>44426.041666666664</v>
      </c>
      <c r="B31802" s="5">
        <v>-4.8116652949166061E-2</v>
      </c>
    </row>
    <row r="31803" spans="1:2">
      <c r="A31803" s="6">
        <v>44426.083333333336</v>
      </c>
      <c r="B31803" s="5">
        <v>-3.6161392866049864E-2</v>
      </c>
    </row>
    <row r="31804" spans="1:2">
      <c r="A31804" s="6">
        <v>44426.125</v>
      </c>
      <c r="B31804" s="5">
        <v>-1.8559232173547598E-2</v>
      </c>
    </row>
    <row r="31805" spans="1:2">
      <c r="A31805" s="6">
        <v>44426.166666666664</v>
      </c>
      <c r="B31805" s="5">
        <v>-1.1995774006700835E-2</v>
      </c>
    </row>
    <row r="31806" spans="1:2">
      <c r="A31806" s="6">
        <v>44426.208333333336</v>
      </c>
      <c r="B31806" s="5">
        <v>-1.5026302790367302E-3</v>
      </c>
    </row>
    <row r="31807" spans="1:2">
      <c r="A31807" s="6">
        <v>44426.25</v>
      </c>
      <c r="B31807" s="5">
        <v>1.5634076281563825E-2</v>
      </c>
    </row>
    <row r="31808" spans="1:2">
      <c r="A31808" s="6">
        <v>44426.291666666664</v>
      </c>
      <c r="B31808" s="5">
        <v>2.4519508248976338E-2</v>
      </c>
    </row>
    <row r="31809" spans="1:2">
      <c r="A31809" s="6">
        <v>44426.333333333336</v>
      </c>
      <c r="B31809" s="5">
        <v>3.9154854346177159E-2</v>
      </c>
    </row>
    <row r="31810" spans="1:2">
      <c r="A31810" s="6">
        <v>44426.375</v>
      </c>
      <c r="B31810" s="5">
        <v>4.6587912275694261E-2</v>
      </c>
    </row>
    <row r="31811" spans="1:2">
      <c r="A31811" s="6">
        <v>44426.416666666664</v>
      </c>
      <c r="B31811" s="5">
        <v>4.8757039845826966E-2</v>
      </c>
    </row>
    <row r="31812" spans="1:2">
      <c r="A31812" s="6">
        <v>44426.458333333336</v>
      </c>
      <c r="B31812" s="5">
        <v>5.3710583748214989E-2</v>
      </c>
    </row>
    <row r="31813" spans="1:2">
      <c r="A31813" s="6">
        <v>44426.5</v>
      </c>
      <c r="B31813" s="5">
        <v>4.5596585902862106E-2</v>
      </c>
    </row>
    <row r="31814" spans="1:2">
      <c r="A31814" s="6">
        <v>44426.541666666664</v>
      </c>
      <c r="B31814" s="5">
        <v>4.3068554408627453E-2</v>
      </c>
    </row>
    <row r="31815" spans="1:2">
      <c r="A31815" s="6">
        <v>44426.583333333336</v>
      </c>
      <c r="B31815" s="5">
        <v>3.2045953385978113E-2</v>
      </c>
    </row>
    <row r="31816" spans="1:2">
      <c r="A31816" s="6">
        <v>44426.625</v>
      </c>
      <c r="B31816" s="5">
        <v>2.2202350730151033E-2</v>
      </c>
    </row>
    <row r="31817" spans="1:2">
      <c r="A31817" s="6">
        <v>44426.666666666664</v>
      </c>
      <c r="B31817" s="5">
        <v>2.3107994020697343E-2</v>
      </c>
    </row>
    <row r="31818" spans="1:2">
      <c r="A31818" s="6">
        <v>44426.708333333336</v>
      </c>
      <c r="B31818" s="5">
        <v>1.5632421956355516E-2</v>
      </c>
    </row>
    <row r="31819" spans="1:2">
      <c r="A31819" s="6">
        <v>44426.75</v>
      </c>
      <c r="B31819" s="5">
        <v>9.5229336104385946E-3</v>
      </c>
    </row>
    <row r="31820" spans="1:2">
      <c r="A31820" s="6">
        <v>44426.791666666664</v>
      </c>
      <c r="B31820" s="5">
        <v>-1.8246631533339211E-3</v>
      </c>
    </row>
    <row r="31821" spans="1:2">
      <c r="A31821" s="6">
        <v>44426.833333333336</v>
      </c>
      <c r="B31821" s="5">
        <v>-2.0307986908126772E-2</v>
      </c>
    </row>
    <row r="31822" spans="1:2">
      <c r="A31822" s="6">
        <v>44426.875</v>
      </c>
      <c r="B31822" s="5">
        <v>-1.2626475251316979E-2</v>
      </c>
    </row>
    <row r="31823" spans="1:2">
      <c r="A31823" s="6">
        <v>44426.916666666664</v>
      </c>
      <c r="B31823" s="5">
        <v>-2.7922998664628038E-2</v>
      </c>
    </row>
    <row r="31824" spans="1:2">
      <c r="A31824" s="6">
        <v>44426.958333333336</v>
      </c>
      <c r="B31824" s="5">
        <v>-4.5748714310782097E-2</v>
      </c>
    </row>
    <row r="31825" spans="1:2">
      <c r="A31825">
        <v>44427</v>
      </c>
      <c r="B31825" s="5">
        <v>-5.7217424151092433E-2</v>
      </c>
    </row>
    <row r="31826" spans="1:2">
      <c r="A31826" s="6">
        <v>44427.041666666664</v>
      </c>
      <c r="B31826" s="5">
        <v>-5.3515764802046652E-2</v>
      </c>
    </row>
    <row r="31827" spans="1:2">
      <c r="A31827" s="6">
        <v>44427.083333333336</v>
      </c>
      <c r="B31827" s="5">
        <v>-4.045529702684194E-2</v>
      </c>
    </row>
    <row r="31828" spans="1:2">
      <c r="A31828" s="6">
        <v>44427.125</v>
      </c>
      <c r="B31828" s="5">
        <v>-2.6787076782127987E-2</v>
      </c>
    </row>
    <row r="31829" spans="1:2">
      <c r="A31829" s="6">
        <v>44427.166666666664</v>
      </c>
      <c r="B31829" s="5">
        <v>-1.2314823252219326E-2</v>
      </c>
    </row>
    <row r="31830" spans="1:2">
      <c r="A31830" s="6">
        <v>44427.208333333336</v>
      </c>
      <c r="B31830" s="5">
        <v>-3.8831679537191686E-4</v>
      </c>
    </row>
    <row r="31831" spans="1:2">
      <c r="A31831" s="6">
        <v>44427.25</v>
      </c>
      <c r="B31831" s="5">
        <v>1.1177553077565971E-2</v>
      </c>
    </row>
    <row r="31832" spans="1:2">
      <c r="A31832" s="6">
        <v>44427.291666666664</v>
      </c>
      <c r="B31832" s="5">
        <v>2.04150673085183E-2</v>
      </c>
    </row>
    <row r="31833" spans="1:2">
      <c r="A31833" s="6">
        <v>44427.333333333336</v>
      </c>
      <c r="B31833" s="5">
        <v>4.5291013722244956E-2</v>
      </c>
    </row>
    <row r="31834" spans="1:2">
      <c r="A31834" s="6">
        <v>44427.375</v>
      </c>
      <c r="B31834" s="5">
        <v>5.6454100676242527E-2</v>
      </c>
    </row>
    <row r="31835" spans="1:2">
      <c r="A31835" s="6">
        <v>44427.416666666664</v>
      </c>
      <c r="B31835" s="5">
        <v>6.0769869375942802E-2</v>
      </c>
    </row>
    <row r="31836" spans="1:2">
      <c r="A31836" s="6">
        <v>44427.458333333336</v>
      </c>
      <c r="B31836" s="5">
        <v>5.2365838660500388E-2</v>
      </c>
    </row>
    <row r="31837" spans="1:2">
      <c r="A31837" s="6">
        <v>44427.5</v>
      </c>
      <c r="B31837" s="5">
        <v>3.3705060322601003E-2</v>
      </c>
    </row>
    <row r="31838" spans="1:2">
      <c r="A31838" s="6">
        <v>44427.541666666664</v>
      </c>
      <c r="B31838" s="5">
        <v>1.9809329485147666E-2</v>
      </c>
    </row>
    <row r="31839" spans="1:2">
      <c r="A31839" s="6">
        <v>44427.583333333336</v>
      </c>
      <c r="B31839" s="5">
        <v>1.8184063195856977E-2</v>
      </c>
    </row>
    <row r="31840" spans="1:2">
      <c r="A31840" s="6">
        <v>44427.625</v>
      </c>
      <c r="B31840" s="5">
        <v>3.1620639116134448E-2</v>
      </c>
    </row>
    <row r="31841" spans="1:2">
      <c r="A31841" s="6">
        <v>44427.666666666664</v>
      </c>
      <c r="B31841" s="5">
        <v>3.8066035900585563E-2</v>
      </c>
    </row>
    <row r="31842" spans="1:2">
      <c r="A31842" s="6">
        <v>44427.708333333336</v>
      </c>
      <c r="B31842" s="5">
        <v>3.4177140997873307E-2</v>
      </c>
    </row>
    <row r="31843" spans="1:2">
      <c r="A31843" s="6">
        <v>44427.75</v>
      </c>
      <c r="B31843" s="5">
        <v>1.2203140911161033E-2</v>
      </c>
    </row>
    <row r="31844" spans="1:2">
      <c r="A31844" s="6">
        <v>44427.791666666664</v>
      </c>
      <c r="B31844" s="5">
        <v>-6.1918710350848836E-3</v>
      </c>
    </row>
    <row r="31845" spans="1:2">
      <c r="A31845" s="6">
        <v>44427.833333333336</v>
      </c>
      <c r="B31845" s="5">
        <v>-2.1003743408442521E-2</v>
      </c>
    </row>
    <row r="31846" spans="1:2">
      <c r="A31846" s="6">
        <v>44427.875</v>
      </c>
      <c r="B31846" s="5">
        <v>-1.5490660996786493E-2</v>
      </c>
    </row>
    <row r="31847" spans="1:2">
      <c r="A31847" s="6">
        <v>44427.916666666664</v>
      </c>
      <c r="B31847" s="5">
        <v>-3.6288925610406433E-2</v>
      </c>
    </row>
    <row r="31848" spans="1:2">
      <c r="A31848" s="6">
        <v>44427.958333333336</v>
      </c>
      <c r="B31848" s="5">
        <v>-6.1436463891215959E-2</v>
      </c>
    </row>
    <row r="31849" spans="1:2">
      <c r="A31849">
        <v>44428</v>
      </c>
      <c r="B31849" s="5">
        <v>-5.9479275732123617E-2</v>
      </c>
    </row>
    <row r="31850" spans="1:2">
      <c r="A31850" s="6">
        <v>44428.041666666664</v>
      </c>
      <c r="B31850" s="5">
        <v>-4.9442731165366391E-2</v>
      </c>
    </row>
    <row r="31851" spans="1:2">
      <c r="A31851" s="6">
        <v>44428.083333333336</v>
      </c>
      <c r="B31851" s="5">
        <v>-3.6767276604956704E-2</v>
      </c>
    </row>
    <row r="31852" spans="1:2">
      <c r="A31852" s="6">
        <v>44428.125</v>
      </c>
      <c r="B31852" s="5">
        <v>-2.2540889632387102E-2</v>
      </c>
    </row>
    <row r="31853" spans="1:2">
      <c r="A31853" s="6">
        <v>44428.166666666664</v>
      </c>
      <c r="B31853" s="5">
        <v>-1.6283532009726372E-2</v>
      </c>
    </row>
    <row r="31854" spans="1:2">
      <c r="A31854" s="6">
        <v>44428.208333333336</v>
      </c>
      <c r="B31854" s="5">
        <v>-1.1305968108073392E-2</v>
      </c>
    </row>
    <row r="31855" spans="1:2">
      <c r="A31855" s="6">
        <v>44428.25</v>
      </c>
      <c r="B31855" s="5">
        <v>6.2509554379114414E-3</v>
      </c>
    </row>
    <row r="31856" spans="1:2">
      <c r="A31856" s="6">
        <v>44428.291666666664</v>
      </c>
      <c r="B31856" s="5">
        <v>1.865987404941925E-2</v>
      </c>
    </row>
    <row r="31857" spans="1:2">
      <c r="A31857" s="6">
        <v>44428.333333333336</v>
      </c>
      <c r="B31857" s="5">
        <v>4.4336004809531274E-2</v>
      </c>
    </row>
    <row r="31858" spans="1:2">
      <c r="A31858" s="6">
        <v>44428.375</v>
      </c>
      <c r="B31858" s="5">
        <v>5.8462842126488529E-2</v>
      </c>
    </row>
    <row r="31859" spans="1:2">
      <c r="A31859" s="6">
        <v>44428.416666666664</v>
      </c>
      <c r="B31859" s="5">
        <v>6.4030600368606555E-2</v>
      </c>
    </row>
    <row r="31860" spans="1:2">
      <c r="A31860" s="6">
        <v>44428.458333333336</v>
      </c>
      <c r="B31860" s="5">
        <v>6.3022369593505365E-2</v>
      </c>
    </row>
    <row r="31861" spans="1:2">
      <c r="A31861" s="6">
        <v>44428.5</v>
      </c>
      <c r="B31861" s="5">
        <v>5.2909967596134672E-2</v>
      </c>
    </row>
    <row r="31862" spans="1:2">
      <c r="A31862" s="6">
        <v>44428.541666666664</v>
      </c>
      <c r="B31862" s="5">
        <v>4.6306579406524634E-2</v>
      </c>
    </row>
    <row r="31863" spans="1:2">
      <c r="A31863" s="6">
        <v>44428.583333333336</v>
      </c>
      <c r="B31863" s="5">
        <v>3.9533125621780893E-2</v>
      </c>
    </row>
    <row r="31864" spans="1:2">
      <c r="A31864" s="6">
        <v>44428.625</v>
      </c>
      <c r="B31864" s="5">
        <v>3.2975344705672691E-2</v>
      </c>
    </row>
    <row r="31865" spans="1:2">
      <c r="A31865" s="6">
        <v>44428.666666666664</v>
      </c>
      <c r="B31865" s="5">
        <v>2.8739261693976833E-2</v>
      </c>
    </row>
    <row r="31866" spans="1:2">
      <c r="A31866" s="6">
        <v>44428.708333333336</v>
      </c>
      <c r="B31866" s="5">
        <v>2.346651509821563E-2</v>
      </c>
    </row>
    <row r="31867" spans="1:2">
      <c r="A31867" s="6">
        <v>44428.75</v>
      </c>
      <c r="B31867" s="5">
        <v>4.8355447409910626E-3</v>
      </c>
    </row>
    <row r="31868" spans="1:2">
      <c r="A31868" s="6">
        <v>44428.791666666664</v>
      </c>
      <c r="B31868" s="5">
        <v>-7.8392779547171408E-3</v>
      </c>
    </row>
    <row r="31869" spans="1:2">
      <c r="A31869" s="6">
        <v>44428.833333333336</v>
      </c>
      <c r="B31869" s="5">
        <v>-2.3404456152846132E-2</v>
      </c>
    </row>
    <row r="31870" spans="1:2">
      <c r="A31870" s="6">
        <v>44428.875</v>
      </c>
      <c r="B31870" s="5">
        <v>-1.4841598006461898E-2</v>
      </c>
    </row>
    <row r="31871" spans="1:2">
      <c r="A31871" s="6">
        <v>44428.916666666664</v>
      </c>
      <c r="B31871" s="5">
        <v>-2.1973664426009849E-2</v>
      </c>
    </row>
    <row r="31872" spans="1:2">
      <c r="A31872" s="6">
        <v>44428.958333333336</v>
      </c>
      <c r="B31872" s="5">
        <v>-3.8190308830195967E-2</v>
      </c>
    </row>
    <row r="31873" spans="1:2">
      <c r="A31873">
        <v>44429</v>
      </c>
      <c r="B31873" s="5">
        <v>-4.9997106581225276E-2</v>
      </c>
    </row>
    <row r="31874" spans="1:2">
      <c r="A31874" s="6">
        <v>44429.041666666664</v>
      </c>
      <c r="B31874" s="5">
        <v>-4.3550891167209477E-2</v>
      </c>
    </row>
    <row r="31875" spans="1:2">
      <c r="A31875" s="6">
        <v>44429.083333333336</v>
      </c>
      <c r="B31875" s="5">
        <v>-3.7305594692691069E-2</v>
      </c>
    </row>
    <row r="31876" spans="1:2">
      <c r="A31876" s="6">
        <v>44429.125</v>
      </c>
      <c r="B31876" s="5">
        <v>-2.7074520258799622E-2</v>
      </c>
    </row>
    <row r="31877" spans="1:2">
      <c r="A31877" s="6">
        <v>44429.166666666664</v>
      </c>
      <c r="B31877" s="5">
        <v>-1.9736864574814671E-2</v>
      </c>
    </row>
    <row r="31878" spans="1:2">
      <c r="A31878" s="6">
        <v>44429.208333333336</v>
      </c>
      <c r="B31878" s="5">
        <v>-7.079948136479778E-3</v>
      </c>
    </row>
    <row r="31879" spans="1:2">
      <c r="A31879" s="6">
        <v>44429.25</v>
      </c>
      <c r="B31879" s="5">
        <v>1.4754735158651708E-3</v>
      </c>
    </row>
    <row r="31880" spans="1:2">
      <c r="A31880" s="6">
        <v>44429.291666666664</v>
      </c>
      <c r="B31880" s="5">
        <v>9.5900536908099555E-3</v>
      </c>
    </row>
    <row r="31881" spans="1:2">
      <c r="A31881" s="6">
        <v>44429.333333333336</v>
      </c>
      <c r="B31881" s="5">
        <v>4.501750977023105E-2</v>
      </c>
    </row>
    <row r="31882" spans="1:2">
      <c r="A31882" s="6">
        <v>44429.375</v>
      </c>
      <c r="B31882" s="5">
        <v>7.6846396544526421E-2</v>
      </c>
    </row>
    <row r="31883" spans="1:2">
      <c r="A31883" s="6">
        <v>44429.416666666664</v>
      </c>
      <c r="B31883" s="5">
        <v>8.5272669699288775E-2</v>
      </c>
    </row>
    <row r="31884" spans="1:2">
      <c r="A31884" s="6">
        <v>44429.458333333336</v>
      </c>
      <c r="B31884" s="5">
        <v>7.2357031133218883E-2</v>
      </c>
    </row>
    <row r="31885" spans="1:2">
      <c r="A31885" s="6">
        <v>44429.5</v>
      </c>
      <c r="B31885" s="5">
        <v>5.7504571020950454E-2</v>
      </c>
    </row>
    <row r="31886" spans="1:2">
      <c r="A31886" s="6">
        <v>44429.541666666664</v>
      </c>
      <c r="B31886" s="5">
        <v>4.2863202744466318E-2</v>
      </c>
    </row>
    <row r="31887" spans="1:2">
      <c r="A31887" s="6">
        <v>44429.583333333336</v>
      </c>
      <c r="B31887" s="5">
        <v>2.7281215353818566E-2</v>
      </c>
    </row>
    <row r="31888" spans="1:2">
      <c r="A31888" s="6">
        <v>44429.625</v>
      </c>
      <c r="B31888" s="5">
        <v>1.5355732340842027E-2</v>
      </c>
    </row>
    <row r="31889" spans="1:2">
      <c r="A31889" s="6">
        <v>44429.666666666664</v>
      </c>
      <c r="B31889" s="5">
        <v>2.5906125438752807E-3</v>
      </c>
    </row>
    <row r="31890" spans="1:2">
      <c r="A31890" s="6">
        <v>44429.708333333336</v>
      </c>
      <c r="B31890" s="5">
        <v>8.2888983079505672E-3</v>
      </c>
    </row>
    <row r="31891" spans="1:2">
      <c r="A31891" s="6">
        <v>44429.75</v>
      </c>
      <c r="B31891" s="5">
        <v>2.0112001912070215E-2</v>
      </c>
    </row>
    <row r="31892" spans="1:2">
      <c r="A31892" s="6">
        <v>44429.791666666664</v>
      </c>
      <c r="B31892" s="5">
        <v>6.3532143938619494E-3</v>
      </c>
    </row>
    <row r="31893" spans="1:2">
      <c r="A31893" s="6">
        <v>44429.833333333336</v>
      </c>
      <c r="B31893" s="5">
        <v>-1.4353288898555333E-2</v>
      </c>
    </row>
    <row r="31894" spans="1:2">
      <c r="A31894" s="6">
        <v>44429.875</v>
      </c>
      <c r="B31894" s="5">
        <v>-5.5302502884402166E-3</v>
      </c>
    </row>
    <row r="31895" spans="1:2">
      <c r="A31895" s="6">
        <v>44429.916666666664</v>
      </c>
      <c r="B31895" s="5">
        <v>-9.8811629741502611E-3</v>
      </c>
    </row>
    <row r="31896" spans="1:2">
      <c r="A31896" s="6">
        <v>44429.958333333336</v>
      </c>
      <c r="B31896" s="5">
        <v>-2.3936953982732163E-2</v>
      </c>
    </row>
    <row r="31897" spans="1:2">
      <c r="A31897">
        <v>44430</v>
      </c>
      <c r="B31897" s="5">
        <v>-3.789099651166096E-2</v>
      </c>
    </row>
    <row r="31898" spans="1:2">
      <c r="A31898" s="6">
        <v>44430.041666666664</v>
      </c>
      <c r="B31898" s="5">
        <v>-4.3484061807348033E-2</v>
      </c>
    </row>
    <row r="31899" spans="1:2">
      <c r="A31899" s="6">
        <v>44430.083333333336</v>
      </c>
      <c r="B31899" s="5">
        <v>-3.8814408260554649E-2</v>
      </c>
    </row>
    <row r="31900" spans="1:2">
      <c r="A31900" s="6">
        <v>44430.125</v>
      </c>
      <c r="B31900" s="5">
        <v>-2.7988002974130597E-2</v>
      </c>
    </row>
    <row r="31901" spans="1:2">
      <c r="A31901" s="6">
        <v>44430.166666666664</v>
      </c>
      <c r="B31901" s="5">
        <v>-2.8531723018123675E-2</v>
      </c>
    </row>
    <row r="31902" spans="1:2">
      <c r="A31902" s="6">
        <v>44430.208333333336</v>
      </c>
      <c r="B31902" s="5">
        <v>-2.1328593023906835E-2</v>
      </c>
    </row>
    <row r="31903" spans="1:2">
      <c r="A31903" s="6">
        <v>44430.25</v>
      </c>
      <c r="B31903" s="5">
        <v>-7.8701737809823901E-4</v>
      </c>
    </row>
    <row r="31904" spans="1:2">
      <c r="A31904" s="6">
        <v>44430.291666666664</v>
      </c>
      <c r="B31904" s="5">
        <v>7.5974227520187012E-3</v>
      </c>
    </row>
    <row r="31905" spans="1:2">
      <c r="A31905" s="6">
        <v>44430.333333333336</v>
      </c>
      <c r="B31905" s="5">
        <v>4.9375776774307996E-2</v>
      </c>
    </row>
    <row r="31906" spans="1:2">
      <c r="A31906" s="6">
        <v>44430.375</v>
      </c>
      <c r="B31906" s="5">
        <v>7.1713376054951775E-2</v>
      </c>
    </row>
    <row r="31907" spans="1:2">
      <c r="A31907" s="6">
        <v>44430.416666666664</v>
      </c>
      <c r="B31907" s="5">
        <v>7.8762861605133197E-2</v>
      </c>
    </row>
    <row r="31908" spans="1:2">
      <c r="A31908" s="6">
        <v>44430.458333333336</v>
      </c>
      <c r="B31908" s="5">
        <v>7.8800787557051014E-2</v>
      </c>
    </row>
    <row r="31909" spans="1:2">
      <c r="A31909" s="6">
        <v>44430.5</v>
      </c>
      <c r="B31909" s="5">
        <v>6.4305794541191549E-2</v>
      </c>
    </row>
    <row r="31910" spans="1:2">
      <c r="A31910" s="6">
        <v>44430.541666666664</v>
      </c>
      <c r="B31910" s="5">
        <v>5.0983487750039323E-2</v>
      </c>
    </row>
    <row r="31911" spans="1:2">
      <c r="A31911" s="6">
        <v>44430.583333333336</v>
      </c>
      <c r="B31911" s="5">
        <v>4.331211362293242E-2</v>
      </c>
    </row>
    <row r="31912" spans="1:2">
      <c r="A31912" s="6">
        <v>44430.625</v>
      </c>
      <c r="B31912" s="5">
        <v>3.7357875379120754E-2</v>
      </c>
    </row>
    <row r="31913" spans="1:2">
      <c r="A31913" s="6">
        <v>44430.666666666664</v>
      </c>
      <c r="B31913" s="5">
        <v>3.3191355159745646E-2</v>
      </c>
    </row>
    <row r="31914" spans="1:2">
      <c r="A31914" s="6">
        <v>44430.708333333336</v>
      </c>
      <c r="B31914" s="5">
        <v>2.5590575206727407E-2</v>
      </c>
    </row>
    <row r="31915" spans="1:2">
      <c r="A31915" s="6">
        <v>44430.75</v>
      </c>
      <c r="B31915" s="5">
        <v>6.8214341610948696E-3</v>
      </c>
    </row>
    <row r="31916" spans="1:2">
      <c r="A31916" s="6">
        <v>44430.791666666664</v>
      </c>
      <c r="B31916" s="5">
        <v>-3.3844682162195001E-2</v>
      </c>
    </row>
    <row r="31917" spans="1:2">
      <c r="A31917" s="6">
        <v>44430.833333333336</v>
      </c>
      <c r="B31917" s="5">
        <v>-4.0247118002276164E-2</v>
      </c>
    </row>
    <row r="31918" spans="1:2">
      <c r="A31918" s="6">
        <v>44430.875</v>
      </c>
      <c r="B31918" s="5">
        <v>-1.4960644544948444E-2</v>
      </c>
    </row>
    <row r="31919" spans="1:2">
      <c r="A31919" s="6">
        <v>44430.916666666664</v>
      </c>
      <c r="B31919" s="5">
        <v>-2.8670831125807674E-2</v>
      </c>
    </row>
    <row r="31920" spans="1:2">
      <c r="A31920" s="6">
        <v>44430.958333333336</v>
      </c>
      <c r="B31920" s="5">
        <v>-4.8471603319710246E-2</v>
      </c>
    </row>
    <row r="31921" spans="1:2">
      <c r="A31921">
        <v>44431</v>
      </c>
      <c r="B31921" s="5">
        <v>-5.9456570583197525E-2</v>
      </c>
    </row>
    <row r="31922" spans="1:2">
      <c r="A31922" s="6">
        <v>44431.041666666664</v>
      </c>
      <c r="B31922" s="5">
        <v>-4.7851430609379283E-2</v>
      </c>
    </row>
    <row r="31923" spans="1:2">
      <c r="A31923" s="6">
        <v>44431.083333333336</v>
      </c>
      <c r="B31923" s="5">
        <v>-4.4778880709512602E-2</v>
      </c>
    </row>
    <row r="31924" spans="1:2">
      <c r="A31924" s="6">
        <v>44431.125</v>
      </c>
      <c r="B31924" s="5">
        <v>-2.9572476909204816E-2</v>
      </c>
    </row>
    <row r="31925" spans="1:2">
      <c r="A31925" s="6">
        <v>44431.166666666664</v>
      </c>
      <c r="B31925" s="5">
        <v>-3.2723524836873658E-2</v>
      </c>
    </row>
    <row r="31926" spans="1:2">
      <c r="A31926" s="6">
        <v>44431.208333333336</v>
      </c>
      <c r="B31926" s="5">
        <v>-8.2814369655056404E-3</v>
      </c>
    </row>
    <row r="31927" spans="1:2">
      <c r="A31927" s="6">
        <v>44431.25</v>
      </c>
      <c r="B31927" s="5">
        <v>3.801974964825725E-3</v>
      </c>
    </row>
    <row r="31928" spans="1:2">
      <c r="A31928" s="6">
        <v>44431.291666666664</v>
      </c>
      <c r="B31928" s="5">
        <v>1.259794877611504E-2</v>
      </c>
    </row>
    <row r="31929" spans="1:2">
      <c r="A31929" s="6">
        <v>44431.333333333336</v>
      </c>
      <c r="B31929" s="5">
        <v>3.083913876511309E-2</v>
      </c>
    </row>
    <row r="31930" spans="1:2">
      <c r="A31930" s="6">
        <v>44431.375</v>
      </c>
      <c r="B31930" s="5">
        <v>3.6174411337611539E-2</v>
      </c>
    </row>
    <row r="31931" spans="1:2">
      <c r="A31931" s="6">
        <v>44431.416666666664</v>
      </c>
      <c r="B31931" s="5">
        <v>4.1519005648083397E-2</v>
      </c>
    </row>
    <row r="31932" spans="1:2">
      <c r="A31932" s="6">
        <v>44431.458333333336</v>
      </c>
      <c r="B31932" s="5">
        <v>2.4993343010468214E-2</v>
      </c>
    </row>
    <row r="31933" spans="1:2">
      <c r="A31933" s="6">
        <v>44431.5</v>
      </c>
      <c r="B31933" s="5">
        <v>2.4545648265769715E-2</v>
      </c>
    </row>
    <row r="31934" spans="1:2">
      <c r="A31934" s="6">
        <v>44431.541666666664</v>
      </c>
      <c r="B31934" s="5">
        <v>3.7357634187379044E-2</v>
      </c>
    </row>
    <row r="31935" spans="1:2">
      <c r="A31935" s="6">
        <v>44431.583333333336</v>
      </c>
      <c r="B31935" s="5">
        <v>2.9761126764317778E-2</v>
      </c>
    </row>
    <row r="31936" spans="1:2">
      <c r="A31936" s="6">
        <v>44431.625</v>
      </c>
      <c r="B31936" s="5">
        <v>3.1396735223093941E-2</v>
      </c>
    </row>
    <row r="31937" spans="1:2">
      <c r="A31937" s="6">
        <v>44431.666666666664</v>
      </c>
      <c r="B31937" s="5">
        <v>2.2321633274275308E-2</v>
      </c>
    </row>
    <row r="31938" spans="1:2">
      <c r="A31938" s="6">
        <v>44431.708333333336</v>
      </c>
      <c r="B31938" s="5">
        <v>2.1576794510646809E-2</v>
      </c>
    </row>
    <row r="31939" spans="1:2">
      <c r="A31939" s="6">
        <v>44431.75</v>
      </c>
      <c r="B31939" s="5">
        <v>1.161463004156587E-2</v>
      </c>
    </row>
    <row r="31940" spans="1:2">
      <c r="A31940" s="6">
        <v>44431.791666666664</v>
      </c>
      <c r="B31940" s="5">
        <v>-1.4912654964719719E-3</v>
      </c>
    </row>
    <row r="31941" spans="1:2">
      <c r="A31941" s="6">
        <v>44431.833333333336</v>
      </c>
      <c r="B31941" s="5">
        <v>-2.5042582376523227E-2</v>
      </c>
    </row>
    <row r="31942" spans="1:2">
      <c r="A31942" s="6">
        <v>44431.875</v>
      </c>
      <c r="B31942" s="5">
        <v>-1.7123694158051605E-2</v>
      </c>
    </row>
    <row r="31943" spans="1:2">
      <c r="A31943" s="6">
        <v>44431.916666666664</v>
      </c>
      <c r="B31943" s="5">
        <v>-3.6804709470791321E-2</v>
      </c>
    </row>
    <row r="31944" spans="1:2">
      <c r="A31944" s="6">
        <v>44431.958333333336</v>
      </c>
      <c r="B31944" s="5">
        <v>-5.9289066264481584E-2</v>
      </c>
    </row>
    <row r="31945" spans="1:2">
      <c r="A31945">
        <v>44432</v>
      </c>
      <c r="B31945" s="5">
        <v>-7.2163980306241479E-2</v>
      </c>
    </row>
    <row r="31946" spans="1:2">
      <c r="A31946" s="6">
        <v>44432.041666666664</v>
      </c>
      <c r="B31946" s="5">
        <v>-6.0148369987054903E-2</v>
      </c>
    </row>
    <row r="31947" spans="1:2">
      <c r="A31947" s="6">
        <v>44432.083333333336</v>
      </c>
      <c r="B31947" s="5">
        <v>-4.9339950103281294E-2</v>
      </c>
    </row>
    <row r="31948" spans="1:2">
      <c r="A31948" s="6">
        <v>44432.125</v>
      </c>
      <c r="B31948" s="5">
        <v>-3.6276098494398321E-2</v>
      </c>
    </row>
    <row r="31949" spans="1:2">
      <c r="A31949" s="6">
        <v>44432.166666666664</v>
      </c>
      <c r="B31949" s="5">
        <v>-2.7719963737387655E-2</v>
      </c>
    </row>
    <row r="31950" spans="1:2">
      <c r="A31950" s="6">
        <v>44432.208333333336</v>
      </c>
      <c r="B31950" s="5">
        <v>-1.6155410142072529E-2</v>
      </c>
    </row>
    <row r="31951" spans="1:2">
      <c r="A31951" s="6">
        <v>44432.25</v>
      </c>
      <c r="B31951" s="5">
        <v>-4.2250706041832911E-3</v>
      </c>
    </row>
    <row r="31952" spans="1:2">
      <c r="A31952" s="6">
        <v>44432.291666666664</v>
      </c>
      <c r="B31952" s="5">
        <v>6.4817226778586586E-3</v>
      </c>
    </row>
    <row r="31953" spans="1:2">
      <c r="A31953" s="6">
        <v>44432.333333333336</v>
      </c>
      <c r="B31953" s="5">
        <v>3.5170467666875892E-2</v>
      </c>
    </row>
    <row r="31954" spans="1:2">
      <c r="A31954" s="6">
        <v>44432.375</v>
      </c>
      <c r="B31954" s="5">
        <v>4.6232353558263703E-2</v>
      </c>
    </row>
    <row r="31955" spans="1:2">
      <c r="A31955" s="6">
        <v>44432.416666666664</v>
      </c>
      <c r="B31955" s="5">
        <v>5.3529985631532176E-2</v>
      </c>
    </row>
    <row r="31956" spans="1:2">
      <c r="A31956" s="6">
        <v>44432.458333333336</v>
      </c>
      <c r="B31956" s="5">
        <v>5.4794473515361208E-2</v>
      </c>
    </row>
    <row r="31957" spans="1:2">
      <c r="A31957" s="6">
        <v>44432.5</v>
      </c>
      <c r="B31957" s="5">
        <v>5.005687930168537E-2</v>
      </c>
    </row>
    <row r="31958" spans="1:2">
      <c r="A31958" s="6">
        <v>44432.541666666664</v>
      </c>
      <c r="B31958" s="5">
        <v>5.113758562833725E-2</v>
      </c>
    </row>
    <row r="31959" spans="1:2">
      <c r="A31959" s="6">
        <v>44432.583333333336</v>
      </c>
      <c r="B31959" s="5">
        <v>4.2339115845522829E-2</v>
      </c>
    </row>
    <row r="31960" spans="1:2">
      <c r="A31960" s="6">
        <v>44432.625</v>
      </c>
      <c r="B31960" s="5">
        <v>3.1838246700954989E-2</v>
      </c>
    </row>
    <row r="31961" spans="1:2">
      <c r="A31961" s="6">
        <v>44432.666666666664</v>
      </c>
      <c r="B31961" s="5">
        <v>2.8058846745075118E-2</v>
      </c>
    </row>
    <row r="31962" spans="1:2">
      <c r="A31962" s="6">
        <v>44432.708333333336</v>
      </c>
      <c r="B31962" s="5">
        <v>1.5002206950841651E-2</v>
      </c>
    </row>
    <row r="31963" spans="1:2">
      <c r="A31963" s="6">
        <v>44432.75</v>
      </c>
      <c r="B31963" s="5">
        <v>-1.8398030792856016E-2</v>
      </c>
    </row>
    <row r="31964" spans="1:2">
      <c r="A31964" s="6">
        <v>44432.791666666664</v>
      </c>
      <c r="B31964" s="5">
        <v>-4.5860558216634026E-2</v>
      </c>
    </row>
    <row r="31965" spans="1:2">
      <c r="A31965" s="6">
        <v>44432.833333333336</v>
      </c>
      <c r="B31965" s="5">
        <v>-3.8953222031070565E-2</v>
      </c>
    </row>
    <row r="31966" spans="1:2">
      <c r="A31966" s="6">
        <v>44432.875</v>
      </c>
      <c r="B31966" s="5">
        <v>-4.5041500998402512E-2</v>
      </c>
    </row>
    <row r="31967" spans="1:2">
      <c r="A31967" s="6">
        <v>44432.916666666664</v>
      </c>
      <c r="B31967" s="5">
        <v>-4.1102712920733399E-2</v>
      </c>
    </row>
    <row r="31968" spans="1:2">
      <c r="A31968" s="6">
        <v>44432.958333333336</v>
      </c>
      <c r="B31968" s="5">
        <v>-5.3410488265849577E-2</v>
      </c>
    </row>
    <row r="31969" spans="1:2">
      <c r="A31969">
        <v>44433</v>
      </c>
      <c r="B31969" s="5">
        <v>-6.7608171401351905E-2</v>
      </c>
    </row>
    <row r="31970" spans="1:2">
      <c r="A31970" s="6">
        <v>44433.041666666664</v>
      </c>
      <c r="B31970" s="5">
        <v>-6.8077361223042934E-2</v>
      </c>
    </row>
    <row r="31971" spans="1:2">
      <c r="A31971" s="6">
        <v>44433.083333333336</v>
      </c>
      <c r="B31971" s="5">
        <v>-5.0432396761870273E-2</v>
      </c>
    </row>
    <row r="31972" spans="1:2">
      <c r="A31972" s="6">
        <v>44433.125</v>
      </c>
      <c r="B31972" s="5">
        <v>-3.8156757169630233E-2</v>
      </c>
    </row>
    <row r="31973" spans="1:2">
      <c r="A31973" s="6">
        <v>44433.166666666664</v>
      </c>
      <c r="B31973" s="5">
        <v>-2.6755194215868056E-2</v>
      </c>
    </row>
    <row r="31974" spans="1:2">
      <c r="A31974" s="6">
        <v>44433.208333333336</v>
      </c>
      <c r="B31974" s="5">
        <v>-1.7673692321394478E-2</v>
      </c>
    </row>
    <row r="31975" spans="1:2">
      <c r="A31975" s="6">
        <v>44433.25</v>
      </c>
      <c r="B31975" s="5">
        <v>-4.2946185385000103E-3</v>
      </c>
    </row>
    <row r="31976" spans="1:2">
      <c r="A31976" s="6">
        <v>44433.291666666664</v>
      </c>
      <c r="B31976" s="5">
        <v>8.989438696552627E-3</v>
      </c>
    </row>
    <row r="31977" spans="1:2">
      <c r="A31977" s="6">
        <v>44433.333333333336</v>
      </c>
      <c r="B31977" s="5">
        <v>3.799527477329194E-2</v>
      </c>
    </row>
    <row r="31978" spans="1:2">
      <c r="A31978" s="6">
        <v>44433.375</v>
      </c>
      <c r="B31978" s="5">
        <v>3.5908382431586207E-2</v>
      </c>
    </row>
    <row r="31979" spans="1:2">
      <c r="A31979" s="6">
        <v>44433.416666666664</v>
      </c>
      <c r="B31979" s="5">
        <v>5.2088086207992636E-2</v>
      </c>
    </row>
    <row r="31980" spans="1:2">
      <c r="A31980" s="6">
        <v>44433.458333333336</v>
      </c>
      <c r="B31980" s="5">
        <v>5.2511841654518152E-2</v>
      </c>
    </row>
    <row r="31981" spans="1:2">
      <c r="A31981" s="6">
        <v>44433.5</v>
      </c>
      <c r="B31981" s="5">
        <v>4.7689729147543852E-2</v>
      </c>
    </row>
    <row r="31982" spans="1:2">
      <c r="A31982" s="6">
        <v>44433.541666666664</v>
      </c>
      <c r="B31982" s="5">
        <v>4.6789261222103536E-2</v>
      </c>
    </row>
    <row r="31983" spans="1:2">
      <c r="A31983" s="6">
        <v>44433.583333333336</v>
      </c>
      <c r="B31983" s="5">
        <v>3.9856097500346924E-2</v>
      </c>
    </row>
    <row r="31984" spans="1:2">
      <c r="A31984" s="6">
        <v>44433.625</v>
      </c>
      <c r="B31984" s="5">
        <v>2.7594707171777137E-2</v>
      </c>
    </row>
    <row r="31985" spans="1:2">
      <c r="A31985" s="6">
        <v>44433.666666666664</v>
      </c>
      <c r="B31985" s="5">
        <v>2.0079314801794212E-2</v>
      </c>
    </row>
    <row r="31986" spans="1:2">
      <c r="A31986" s="6">
        <v>44433.708333333336</v>
      </c>
      <c r="B31986" s="5">
        <v>9.6713046412781629E-3</v>
      </c>
    </row>
    <row r="31987" spans="1:2">
      <c r="A31987" s="6">
        <v>44433.75</v>
      </c>
      <c r="B31987" s="5">
        <v>-3.3239686514012125E-3</v>
      </c>
    </row>
    <row r="31988" spans="1:2">
      <c r="A31988" s="6">
        <v>44433.791666666664</v>
      </c>
      <c r="B31988" s="5">
        <v>-3.5464572930029192E-2</v>
      </c>
    </row>
    <row r="31989" spans="1:2">
      <c r="A31989" s="6">
        <v>44433.833333333336</v>
      </c>
      <c r="B31989" s="5">
        <v>-3.8437299265262639E-2</v>
      </c>
    </row>
    <row r="31990" spans="1:2">
      <c r="A31990" s="6">
        <v>44433.875</v>
      </c>
      <c r="B31990" s="5">
        <v>-3.945955686435744E-2</v>
      </c>
    </row>
    <row r="31991" spans="1:2">
      <c r="A31991" s="6">
        <v>44433.916666666664</v>
      </c>
      <c r="B31991" s="5">
        <v>-5.1476218107291388E-2</v>
      </c>
    </row>
    <row r="31992" spans="1:2">
      <c r="A31992" s="6">
        <v>44433.958333333336</v>
      </c>
      <c r="B31992" s="5">
        <v>-7.1900730218880757E-2</v>
      </c>
    </row>
    <row r="31993" spans="1:2">
      <c r="A31993">
        <v>44434</v>
      </c>
      <c r="B31993" s="5">
        <v>-7.9379716047804791E-2</v>
      </c>
    </row>
    <row r="31994" spans="1:2">
      <c r="A31994" s="6">
        <v>44434.041666666664</v>
      </c>
      <c r="B31994" s="5">
        <v>-6.5110627327047046E-2</v>
      </c>
    </row>
    <row r="31995" spans="1:2">
      <c r="A31995" s="6">
        <v>44434.083333333336</v>
      </c>
      <c r="B31995" s="5">
        <v>-3.7311130134461613E-2</v>
      </c>
    </row>
    <row r="31996" spans="1:2">
      <c r="A31996" s="6">
        <v>44434.125</v>
      </c>
      <c r="B31996" s="5">
        <v>-2.8236965761410354E-2</v>
      </c>
    </row>
    <row r="31997" spans="1:2">
      <c r="A31997" s="6">
        <v>44434.166666666664</v>
      </c>
      <c r="B31997" s="5">
        <v>-1.5515697263428684E-2</v>
      </c>
    </row>
    <row r="31998" spans="1:2">
      <c r="A31998" s="6">
        <v>44434.208333333336</v>
      </c>
      <c r="B31998" s="5">
        <v>-6.0786995075728361E-3</v>
      </c>
    </row>
    <row r="31999" spans="1:2">
      <c r="A31999" s="6">
        <v>44434.25</v>
      </c>
      <c r="B31999" s="5">
        <v>8.7683903634404401E-3</v>
      </c>
    </row>
    <row r="32000" spans="1:2">
      <c r="A32000" s="6">
        <v>44434.291666666664</v>
      </c>
      <c r="B32000" s="5">
        <v>1.8391764915812334E-2</v>
      </c>
    </row>
    <row r="32001" spans="1:2">
      <c r="A32001" s="6">
        <v>44434.333333333336</v>
      </c>
      <c r="B32001" s="5">
        <v>4.4518673437848669E-2</v>
      </c>
    </row>
    <row r="32002" spans="1:2">
      <c r="A32002" s="6">
        <v>44434.375</v>
      </c>
      <c r="B32002" s="5">
        <v>5.2919684265669072E-2</v>
      </c>
    </row>
    <row r="32003" spans="1:2">
      <c r="A32003" s="6">
        <v>44434.416666666664</v>
      </c>
      <c r="B32003" s="5">
        <v>5.5861411456664498E-2</v>
      </c>
    </row>
    <row r="32004" spans="1:2">
      <c r="A32004" s="6">
        <v>44434.458333333336</v>
      </c>
      <c r="B32004" s="5">
        <v>5.5111548193031532E-2</v>
      </c>
    </row>
    <row r="32005" spans="1:2">
      <c r="A32005" s="6">
        <v>44434.5</v>
      </c>
      <c r="B32005" s="5">
        <v>5.4476458272285734E-2</v>
      </c>
    </row>
    <row r="32006" spans="1:2">
      <c r="A32006" s="6">
        <v>44434.541666666664</v>
      </c>
      <c r="B32006" s="5">
        <v>5.1229679836425124E-2</v>
      </c>
    </row>
    <row r="32007" spans="1:2">
      <c r="A32007" s="6">
        <v>44434.583333333336</v>
      </c>
      <c r="B32007" s="5">
        <v>4.4673252994785036E-2</v>
      </c>
    </row>
    <row r="32008" spans="1:2">
      <c r="A32008" s="6">
        <v>44434.625</v>
      </c>
      <c r="B32008" s="5">
        <v>3.0849589124455807E-2</v>
      </c>
    </row>
    <row r="32009" spans="1:2">
      <c r="A32009" s="6">
        <v>44434.666666666664</v>
      </c>
      <c r="B32009" s="5">
        <v>2.9238344337591465E-2</v>
      </c>
    </row>
    <row r="32010" spans="1:2">
      <c r="A32010" s="6">
        <v>44434.708333333336</v>
      </c>
      <c r="B32010" s="5">
        <v>2.3740138344523796E-2</v>
      </c>
    </row>
    <row r="32011" spans="1:2">
      <c r="A32011" s="6">
        <v>44434.75</v>
      </c>
      <c r="B32011" s="5">
        <v>9.1671225755833967E-3</v>
      </c>
    </row>
    <row r="32012" spans="1:2">
      <c r="A32012" s="6">
        <v>44434.791666666664</v>
      </c>
      <c r="B32012" s="5">
        <v>-9.6110781908882968E-3</v>
      </c>
    </row>
    <row r="32013" spans="1:2">
      <c r="A32013" s="6">
        <v>44434.833333333336</v>
      </c>
      <c r="B32013" s="5">
        <v>-1.599856894630193E-2</v>
      </c>
    </row>
    <row r="32014" spans="1:2">
      <c r="A32014" s="6">
        <v>44434.875</v>
      </c>
      <c r="B32014" s="5">
        <v>-8.9531143374305486E-3</v>
      </c>
    </row>
    <row r="32015" spans="1:2">
      <c r="A32015" s="6">
        <v>44434.916666666664</v>
      </c>
      <c r="B32015" s="5">
        <v>-2.5794203129171321E-2</v>
      </c>
    </row>
    <row r="32016" spans="1:2">
      <c r="A32016" s="6">
        <v>44434.958333333336</v>
      </c>
      <c r="B32016" s="5">
        <v>-4.4378247907463558E-2</v>
      </c>
    </row>
    <row r="32017" spans="1:2">
      <c r="A32017">
        <v>44435</v>
      </c>
      <c r="B32017" s="5">
        <v>-5.2081993963141879E-2</v>
      </c>
    </row>
    <row r="32018" spans="1:2">
      <c r="A32018" s="6">
        <v>44435.041666666664</v>
      </c>
      <c r="B32018" s="5">
        <v>-4.9145633473765542E-2</v>
      </c>
    </row>
    <row r="32019" spans="1:2">
      <c r="A32019" s="6">
        <v>44435.083333333336</v>
      </c>
      <c r="B32019" s="5">
        <v>-3.7803523794470828E-2</v>
      </c>
    </row>
    <row r="32020" spans="1:2">
      <c r="A32020" s="6">
        <v>44435.125</v>
      </c>
      <c r="B32020" s="5">
        <v>-2.4308464936068402E-2</v>
      </c>
    </row>
    <row r="32021" spans="1:2">
      <c r="A32021" s="6">
        <v>44435.166666666664</v>
      </c>
      <c r="B32021" s="5">
        <v>-1.3384690575854528E-2</v>
      </c>
    </row>
    <row r="32022" spans="1:2">
      <c r="A32022" s="6">
        <v>44435.208333333336</v>
      </c>
      <c r="B32022" s="5">
        <v>-1.0831055626808958E-2</v>
      </c>
    </row>
    <row r="32023" spans="1:2">
      <c r="A32023" s="6">
        <v>44435.25</v>
      </c>
      <c r="B32023" s="5">
        <v>2.1829515326785005E-3</v>
      </c>
    </row>
    <row r="32024" spans="1:2">
      <c r="A32024" s="6">
        <v>44435.291666666664</v>
      </c>
      <c r="B32024" s="5">
        <v>1.1210955036022249E-2</v>
      </c>
    </row>
    <row r="32025" spans="1:2">
      <c r="A32025" s="6">
        <v>44435.333333333336</v>
      </c>
      <c r="B32025" s="5">
        <v>3.2439314423600436E-2</v>
      </c>
    </row>
    <row r="32026" spans="1:2">
      <c r="A32026" s="6">
        <v>44435.375</v>
      </c>
      <c r="B32026" s="5">
        <v>4.9809988077047951E-2</v>
      </c>
    </row>
    <row r="32027" spans="1:2">
      <c r="A32027" s="6">
        <v>44435.416666666664</v>
      </c>
      <c r="B32027" s="5">
        <v>5.7139967088063681E-2</v>
      </c>
    </row>
    <row r="32028" spans="1:2">
      <c r="A32028" s="6">
        <v>44435.458333333336</v>
      </c>
      <c r="B32028" s="5">
        <v>5.7747666662881725E-2</v>
      </c>
    </row>
    <row r="32029" spans="1:2">
      <c r="A32029" s="6">
        <v>44435.5</v>
      </c>
      <c r="B32029" s="5">
        <v>5.5725975607272639E-2</v>
      </c>
    </row>
    <row r="32030" spans="1:2">
      <c r="A32030" s="6">
        <v>44435.541666666664</v>
      </c>
      <c r="B32030" s="5">
        <v>5.1972093266438743E-2</v>
      </c>
    </row>
    <row r="32031" spans="1:2">
      <c r="A32031" s="6">
        <v>44435.583333333336</v>
      </c>
      <c r="B32031" s="5">
        <v>4.6393464760274089E-2</v>
      </c>
    </row>
    <row r="32032" spans="1:2">
      <c r="A32032" s="6">
        <v>44435.625</v>
      </c>
      <c r="B32032" s="5">
        <v>3.9637700503404559E-2</v>
      </c>
    </row>
    <row r="32033" spans="1:2">
      <c r="A32033" s="6">
        <v>44435.666666666664</v>
      </c>
      <c r="B32033" s="5">
        <v>3.5850317311768069E-2</v>
      </c>
    </row>
    <row r="32034" spans="1:2">
      <c r="A32034" s="6">
        <v>44435.708333333336</v>
      </c>
      <c r="B32034" s="5">
        <v>2.8670195874670464E-2</v>
      </c>
    </row>
    <row r="32035" spans="1:2">
      <c r="A32035" s="6">
        <v>44435.75</v>
      </c>
      <c r="B32035" s="5">
        <v>1.434389741653057E-2</v>
      </c>
    </row>
    <row r="32036" spans="1:2">
      <c r="A32036" s="6">
        <v>44435.791666666664</v>
      </c>
      <c r="B32036" s="5">
        <v>-6.4081031357854715E-3</v>
      </c>
    </row>
    <row r="32037" spans="1:2">
      <c r="A32037" s="6">
        <v>44435.833333333336</v>
      </c>
      <c r="B32037" s="5">
        <v>-1.4585190471293046E-2</v>
      </c>
    </row>
    <row r="32038" spans="1:2">
      <c r="A32038" s="6">
        <v>44435.875</v>
      </c>
      <c r="B32038" s="5">
        <v>-1.1407035573894907E-2</v>
      </c>
    </row>
    <row r="32039" spans="1:2">
      <c r="A32039" s="6">
        <v>44435.916666666664</v>
      </c>
      <c r="B32039" s="5">
        <v>-1.7846482519616881E-2</v>
      </c>
    </row>
    <row r="32040" spans="1:2">
      <c r="A32040" s="6">
        <v>44435.958333333336</v>
      </c>
      <c r="B32040" s="5">
        <v>-2.7696923962052904E-2</v>
      </c>
    </row>
    <row r="32041" spans="1:2">
      <c r="A32041">
        <v>44436</v>
      </c>
      <c r="B32041" s="5">
        <v>-3.5242932274570954E-2</v>
      </c>
    </row>
    <row r="32042" spans="1:2">
      <c r="A32042" s="6">
        <v>44436.041666666664</v>
      </c>
      <c r="B32042" s="5">
        <v>-3.6004073567940671E-2</v>
      </c>
    </row>
    <row r="32043" spans="1:2">
      <c r="A32043" s="6">
        <v>44436.083333333336</v>
      </c>
      <c r="B32043" s="5">
        <v>-3.4822595653848216E-2</v>
      </c>
    </row>
    <row r="32044" spans="1:2">
      <c r="A32044" s="6">
        <v>44436.125</v>
      </c>
      <c r="B32044" s="5">
        <v>-3.1416850489681243E-2</v>
      </c>
    </row>
    <row r="32045" spans="1:2">
      <c r="A32045" s="6">
        <v>44436.166666666664</v>
      </c>
      <c r="B32045" s="5">
        <v>-2.5039838264125466E-2</v>
      </c>
    </row>
    <row r="32046" spans="1:2">
      <c r="A32046" s="6">
        <v>44436.208333333336</v>
      </c>
      <c r="B32046" s="5">
        <v>-2.3633387431204664E-2</v>
      </c>
    </row>
    <row r="32047" spans="1:2">
      <c r="A32047" s="6">
        <v>44436.25</v>
      </c>
      <c r="B32047" s="5">
        <v>-3.9491385335256052E-3</v>
      </c>
    </row>
    <row r="32048" spans="1:2">
      <c r="A32048" s="6">
        <v>44436.291666666664</v>
      </c>
      <c r="B32048" s="5">
        <v>5.5596681465744481E-3</v>
      </c>
    </row>
    <row r="32049" spans="1:2">
      <c r="A32049" s="6">
        <v>44436.333333333336</v>
      </c>
      <c r="B32049" s="5">
        <v>3.7234893241972829E-2</v>
      </c>
    </row>
    <row r="32050" spans="1:2">
      <c r="A32050" s="6">
        <v>44436.375</v>
      </c>
      <c r="B32050" s="5">
        <v>6.5429630180351153E-2</v>
      </c>
    </row>
    <row r="32051" spans="1:2">
      <c r="A32051" s="6">
        <v>44436.416666666664</v>
      </c>
      <c r="B32051" s="5">
        <v>7.4277254380799823E-2</v>
      </c>
    </row>
    <row r="32052" spans="1:2">
      <c r="A32052" s="6">
        <v>44436.458333333336</v>
      </c>
      <c r="B32052" s="5">
        <v>6.9044645685163164E-2</v>
      </c>
    </row>
    <row r="32053" spans="1:2">
      <c r="A32053" s="6">
        <v>44436.5</v>
      </c>
      <c r="B32053" s="5">
        <v>5.9325355771152014E-2</v>
      </c>
    </row>
    <row r="32054" spans="1:2">
      <c r="A32054" s="6">
        <v>44436.541666666664</v>
      </c>
      <c r="B32054" s="5">
        <v>5.4653213779410577E-2</v>
      </c>
    </row>
    <row r="32055" spans="1:2">
      <c r="A32055" s="6">
        <v>44436.583333333336</v>
      </c>
      <c r="B32055" s="5">
        <v>4.7079719757755233E-2</v>
      </c>
    </row>
    <row r="32056" spans="1:2">
      <c r="A32056" s="6">
        <v>44436.625</v>
      </c>
      <c r="B32056" s="5">
        <v>3.6665557348170577E-2</v>
      </c>
    </row>
    <row r="32057" spans="1:2">
      <c r="A32057" s="6">
        <v>44436.666666666664</v>
      </c>
      <c r="B32057" s="5">
        <v>2.4398653114604586E-2</v>
      </c>
    </row>
    <row r="32058" spans="1:2">
      <c r="A32058" s="6">
        <v>44436.708333333336</v>
      </c>
      <c r="B32058" s="5">
        <v>1.3514975104078236E-2</v>
      </c>
    </row>
    <row r="32059" spans="1:2">
      <c r="A32059" s="6">
        <v>44436.75</v>
      </c>
      <c r="B32059" s="5">
        <v>3.7901016972411543E-3</v>
      </c>
    </row>
    <row r="32060" spans="1:2">
      <c r="A32060" s="6">
        <v>44436.791666666664</v>
      </c>
      <c r="B32060" s="5">
        <v>-9.2442058721790808E-3</v>
      </c>
    </row>
    <row r="32061" spans="1:2">
      <c r="A32061" s="6">
        <v>44436.833333333336</v>
      </c>
      <c r="B32061" s="5">
        <v>-1.2123987671863134E-2</v>
      </c>
    </row>
    <row r="32062" spans="1:2">
      <c r="A32062" s="6">
        <v>44436.875</v>
      </c>
      <c r="B32062" s="5">
        <v>-7.1673846719702856E-3</v>
      </c>
    </row>
    <row r="32063" spans="1:2">
      <c r="A32063" s="6">
        <v>44436.916666666664</v>
      </c>
      <c r="B32063" s="5">
        <v>-1.9173947397311025E-2</v>
      </c>
    </row>
    <row r="32064" spans="1:2">
      <c r="A32064" s="6">
        <v>44436.958333333336</v>
      </c>
      <c r="B32064" s="5">
        <v>-2.7902076710561906E-2</v>
      </c>
    </row>
    <row r="32065" spans="1:2">
      <c r="A32065">
        <v>44437</v>
      </c>
      <c r="B32065" s="5">
        <v>-3.6263106282398504E-2</v>
      </c>
    </row>
    <row r="32066" spans="1:2">
      <c r="A32066" s="6">
        <v>44437.041666666664</v>
      </c>
      <c r="B32066" s="5">
        <v>-3.6836745185601746E-2</v>
      </c>
    </row>
    <row r="32067" spans="1:2">
      <c r="A32067" s="6">
        <v>44437.083333333336</v>
      </c>
      <c r="B32067" s="5">
        <v>-3.8818317856338103E-2</v>
      </c>
    </row>
    <row r="32068" spans="1:2">
      <c r="A32068" s="6">
        <v>44437.125</v>
      </c>
      <c r="B32068" s="5">
        <v>-3.4018462487675649E-2</v>
      </c>
    </row>
    <row r="32069" spans="1:2">
      <c r="A32069" s="6">
        <v>44437.166666666664</v>
      </c>
      <c r="B32069" s="5">
        <v>-2.2896658623010883E-2</v>
      </c>
    </row>
    <row r="32070" spans="1:2">
      <c r="A32070" s="6">
        <v>44437.208333333336</v>
      </c>
      <c r="B32070" s="5">
        <v>-1.4587206707711178E-2</v>
      </c>
    </row>
    <row r="32071" spans="1:2">
      <c r="A32071" s="6">
        <v>44437.25</v>
      </c>
      <c r="B32071" s="5">
        <v>-2.3541917687327808E-3</v>
      </c>
    </row>
    <row r="32072" spans="1:2">
      <c r="A32072" s="6">
        <v>44437.291666666664</v>
      </c>
      <c r="B32072" s="5">
        <v>7.6144282660235143E-3</v>
      </c>
    </row>
    <row r="32073" spans="1:2">
      <c r="A32073" s="6">
        <v>44437.333333333336</v>
      </c>
      <c r="B32073" s="5">
        <v>4.8814095983863291E-2</v>
      </c>
    </row>
    <row r="32074" spans="1:2">
      <c r="A32074" s="6">
        <v>44437.375</v>
      </c>
      <c r="B32074" s="5">
        <v>5.9450807433797409E-2</v>
      </c>
    </row>
    <row r="32075" spans="1:2">
      <c r="A32075" s="6">
        <v>44437.416666666664</v>
      </c>
      <c r="B32075" s="5">
        <v>4.7216140053523092E-2</v>
      </c>
    </row>
    <row r="32076" spans="1:2">
      <c r="A32076" s="6">
        <v>44437.458333333336</v>
      </c>
      <c r="B32076" s="5">
        <v>7.5538196782126227E-2</v>
      </c>
    </row>
    <row r="32077" spans="1:2">
      <c r="A32077" s="6">
        <v>44437.5</v>
      </c>
      <c r="B32077" s="5">
        <v>8.167617992952278E-2</v>
      </c>
    </row>
    <row r="32078" spans="1:2">
      <c r="A32078" s="6">
        <v>44437.541666666664</v>
      </c>
      <c r="B32078" s="5">
        <v>5.696641931520964E-2</v>
      </c>
    </row>
    <row r="32079" spans="1:2">
      <c r="A32079" s="6">
        <v>44437.583333333336</v>
      </c>
      <c r="B32079" s="5">
        <v>3.3524352189735089E-2</v>
      </c>
    </row>
    <row r="32080" spans="1:2">
      <c r="A32080" s="6">
        <v>44437.625</v>
      </c>
      <c r="B32080" s="5">
        <v>1.5392342331977333E-2</v>
      </c>
    </row>
    <row r="32081" spans="1:2">
      <c r="A32081" s="6">
        <v>44437.666666666664</v>
      </c>
      <c r="B32081" s="5">
        <v>4.3845299244687844E-3</v>
      </c>
    </row>
    <row r="32082" spans="1:2">
      <c r="A32082" s="6">
        <v>44437.708333333336</v>
      </c>
      <c r="B32082" s="5">
        <v>-8.082704267124553E-3</v>
      </c>
    </row>
    <row r="32083" spans="1:2">
      <c r="A32083" s="6">
        <v>44437.75</v>
      </c>
      <c r="B32083" s="5">
        <v>1.7364454389410339E-2</v>
      </c>
    </row>
    <row r="32084" spans="1:2">
      <c r="A32084" s="6">
        <v>44437.791666666664</v>
      </c>
      <c r="B32084" s="5">
        <v>-6.9410038210505919E-4</v>
      </c>
    </row>
    <row r="32085" spans="1:2">
      <c r="A32085" s="6">
        <v>44437.833333333336</v>
      </c>
      <c r="B32085" s="5">
        <v>-1.8475626149875551E-2</v>
      </c>
    </row>
    <row r="32086" spans="1:2">
      <c r="A32086" s="6">
        <v>44437.875</v>
      </c>
      <c r="B32086" s="5">
        <v>-1.1473062637722105E-2</v>
      </c>
    </row>
    <row r="32087" spans="1:2">
      <c r="A32087" s="6">
        <v>44437.916666666664</v>
      </c>
      <c r="B32087" s="5">
        <v>-3.705511131974449E-2</v>
      </c>
    </row>
    <row r="32088" spans="1:2">
      <c r="A32088" s="6">
        <v>44437.958333333336</v>
      </c>
      <c r="B32088" s="5">
        <v>-5.5984433247707223E-2</v>
      </c>
    </row>
    <row r="32089" spans="1:2">
      <c r="A32089">
        <v>44438</v>
      </c>
      <c r="B32089" s="5">
        <v>-6.8179332682808222E-2</v>
      </c>
    </row>
    <row r="32090" spans="1:2">
      <c r="A32090" s="6">
        <v>44438.041666666664</v>
      </c>
      <c r="B32090" s="5">
        <v>-6.0504429860033841E-2</v>
      </c>
    </row>
    <row r="32091" spans="1:2">
      <c r="A32091" s="6">
        <v>44438.083333333336</v>
      </c>
      <c r="B32091" s="5">
        <v>-4.4418409394534682E-2</v>
      </c>
    </row>
    <row r="32092" spans="1:2">
      <c r="A32092" s="6">
        <v>44438.125</v>
      </c>
      <c r="B32092" s="5">
        <v>-3.0708463144613566E-2</v>
      </c>
    </row>
    <row r="32093" spans="1:2">
      <c r="A32093" s="6">
        <v>44438.166666666664</v>
      </c>
      <c r="B32093" s="5">
        <v>-1.8383813489401171E-2</v>
      </c>
    </row>
    <row r="32094" spans="1:2">
      <c r="A32094" s="6">
        <v>44438.208333333336</v>
      </c>
      <c r="B32094" s="5">
        <v>-6.1193399783475546E-3</v>
      </c>
    </row>
    <row r="32095" spans="1:2">
      <c r="A32095" s="6">
        <v>44438.25</v>
      </c>
      <c r="B32095" s="5">
        <v>4.6452782718568383E-3</v>
      </c>
    </row>
    <row r="32096" spans="1:2">
      <c r="A32096" s="6">
        <v>44438.291666666664</v>
      </c>
      <c r="B32096" s="5">
        <v>1.3022531615348689E-2</v>
      </c>
    </row>
    <row r="32097" spans="1:2">
      <c r="A32097" s="6">
        <v>44438.333333333336</v>
      </c>
      <c r="B32097" s="5">
        <v>2.6645792749479921E-2</v>
      </c>
    </row>
    <row r="32098" spans="1:2">
      <c r="A32098" s="6">
        <v>44438.375</v>
      </c>
      <c r="B32098" s="5">
        <v>4.0996568830998538E-2</v>
      </c>
    </row>
    <row r="32099" spans="1:2">
      <c r="A32099" s="6">
        <v>44438.416666666664</v>
      </c>
      <c r="B32099" s="5">
        <v>4.775578665577266E-2</v>
      </c>
    </row>
    <row r="32100" spans="1:2">
      <c r="A32100" s="6">
        <v>44438.458333333336</v>
      </c>
      <c r="B32100" s="5">
        <v>4.6181859139592461E-2</v>
      </c>
    </row>
    <row r="32101" spans="1:2">
      <c r="A32101" s="6">
        <v>44438.5</v>
      </c>
      <c r="B32101" s="5">
        <v>4.3261794322184938E-2</v>
      </c>
    </row>
    <row r="32102" spans="1:2">
      <c r="A32102" s="6">
        <v>44438.541666666664</v>
      </c>
      <c r="B32102" s="5">
        <v>4.0272047100078291E-2</v>
      </c>
    </row>
    <row r="32103" spans="1:2">
      <c r="A32103" s="6">
        <v>44438.583333333336</v>
      </c>
      <c r="B32103" s="5">
        <v>3.4321341507432081E-2</v>
      </c>
    </row>
    <row r="32104" spans="1:2">
      <c r="A32104" s="6">
        <v>44438.625</v>
      </c>
      <c r="B32104" s="5">
        <v>3.1551424580103626E-2</v>
      </c>
    </row>
    <row r="32105" spans="1:2">
      <c r="A32105" s="6">
        <v>44438.666666666664</v>
      </c>
      <c r="B32105" s="5">
        <v>3.1806789226775892E-2</v>
      </c>
    </row>
    <row r="32106" spans="1:2">
      <c r="A32106" s="6">
        <v>44438.708333333336</v>
      </c>
      <c r="B32106" s="5">
        <v>2.3632475728984938E-2</v>
      </c>
    </row>
    <row r="32107" spans="1:2">
      <c r="A32107" s="6">
        <v>44438.75</v>
      </c>
      <c r="B32107" s="5">
        <v>5.4229059715719587E-3</v>
      </c>
    </row>
    <row r="32108" spans="1:2">
      <c r="A32108" s="6">
        <v>44438.791666666664</v>
      </c>
      <c r="B32108" s="5">
        <v>-1.6286098769311072E-2</v>
      </c>
    </row>
    <row r="32109" spans="1:2">
      <c r="A32109" s="6">
        <v>44438.833333333336</v>
      </c>
      <c r="B32109" s="5">
        <v>-2.8697804049998062E-2</v>
      </c>
    </row>
    <row r="32110" spans="1:2">
      <c r="A32110" s="6">
        <v>44438.875</v>
      </c>
      <c r="B32110" s="5">
        <v>-1.8094272311429842E-2</v>
      </c>
    </row>
    <row r="32111" spans="1:2">
      <c r="A32111" s="6">
        <v>44438.916666666664</v>
      </c>
      <c r="B32111" s="5">
        <v>-3.9208209184975688E-2</v>
      </c>
    </row>
    <row r="32112" spans="1:2">
      <c r="A32112" s="6">
        <v>44438.958333333336</v>
      </c>
      <c r="B32112" s="5">
        <v>-5.8225348640287354E-2</v>
      </c>
    </row>
    <row r="32113" spans="1:2">
      <c r="A32113">
        <v>44439</v>
      </c>
      <c r="B32113" s="5">
        <v>-6.5497832002589323E-2</v>
      </c>
    </row>
    <row r="32114" spans="1:2">
      <c r="A32114" s="6">
        <v>44439.041666666664</v>
      </c>
      <c r="B32114" s="5">
        <v>-4.9859367425362101E-2</v>
      </c>
    </row>
    <row r="32115" spans="1:2">
      <c r="A32115" s="6">
        <v>44439.083333333336</v>
      </c>
      <c r="B32115" s="5">
        <v>-3.5392185990308016E-2</v>
      </c>
    </row>
    <row r="32116" spans="1:2">
      <c r="A32116" s="6">
        <v>44439.125</v>
      </c>
      <c r="B32116" s="5">
        <v>-2.3377347646839488E-2</v>
      </c>
    </row>
    <row r="32117" spans="1:2">
      <c r="A32117" s="6">
        <v>44439.166666666664</v>
      </c>
      <c r="B32117" s="5">
        <v>-1.2055987367910049E-2</v>
      </c>
    </row>
    <row r="32118" spans="1:2">
      <c r="A32118" s="6">
        <v>44439.208333333336</v>
      </c>
      <c r="B32118" s="5">
        <v>-1.8032070493915341E-3</v>
      </c>
    </row>
    <row r="32119" spans="1:2">
      <c r="A32119" s="6">
        <v>44439.25</v>
      </c>
      <c r="B32119" s="5">
        <v>1.2191438843930355E-2</v>
      </c>
    </row>
    <row r="32120" spans="1:2">
      <c r="A32120" s="6">
        <v>44439.291666666664</v>
      </c>
      <c r="B32120" s="5">
        <v>2.3790944817379051E-2</v>
      </c>
    </row>
    <row r="32121" spans="1:2">
      <c r="A32121" s="6">
        <v>44439.333333333336</v>
      </c>
      <c r="B32121" s="5">
        <v>2.7413175819078307E-2</v>
      </c>
    </row>
    <row r="32122" spans="1:2">
      <c r="A32122" s="6">
        <v>44439.375</v>
      </c>
      <c r="B32122" s="5">
        <v>3.881369880081402E-2</v>
      </c>
    </row>
    <row r="32123" spans="1:2">
      <c r="A32123" s="6">
        <v>44439.416666666664</v>
      </c>
      <c r="B32123" s="5">
        <v>4.6204994593125312E-2</v>
      </c>
    </row>
    <row r="32124" spans="1:2">
      <c r="A32124" s="6">
        <v>44439.458333333336</v>
      </c>
      <c r="B32124" s="5">
        <v>4.3481318767229861E-2</v>
      </c>
    </row>
    <row r="32125" spans="1:2">
      <c r="A32125" s="6">
        <v>44439.5</v>
      </c>
      <c r="B32125" s="5">
        <v>3.4618687501575617E-2</v>
      </c>
    </row>
    <row r="32126" spans="1:2">
      <c r="A32126" s="6">
        <v>44439.541666666664</v>
      </c>
      <c r="B32126" s="5">
        <v>3.560970924650933E-2</v>
      </c>
    </row>
    <row r="32127" spans="1:2">
      <c r="A32127" s="6">
        <v>44439.583333333336</v>
      </c>
      <c r="B32127" s="5">
        <v>2.9821831156138429E-2</v>
      </c>
    </row>
    <row r="32128" spans="1:2">
      <c r="A32128" s="6">
        <v>44439.625</v>
      </c>
      <c r="B32128" s="5">
        <v>2.8380169690227993E-2</v>
      </c>
    </row>
    <row r="32129" spans="1:2">
      <c r="A32129" s="6">
        <v>44439.666666666664</v>
      </c>
      <c r="B32129" s="5">
        <v>2.5607418734817682E-2</v>
      </c>
    </row>
    <row r="32130" spans="1:2">
      <c r="A32130" s="6">
        <v>44439.708333333336</v>
      </c>
      <c r="B32130" s="5">
        <v>1.1687697285249831E-2</v>
      </c>
    </row>
    <row r="32131" spans="1:2">
      <c r="A32131" s="6">
        <v>44439.75</v>
      </c>
      <c r="B32131" s="5">
        <v>-1.1339823323844903E-2</v>
      </c>
    </row>
    <row r="32132" spans="1:2">
      <c r="A32132" s="6">
        <v>44439.791666666664</v>
      </c>
      <c r="B32132" s="5">
        <v>-1.8798779207935525E-2</v>
      </c>
    </row>
    <row r="32133" spans="1:2">
      <c r="A32133" s="6">
        <v>44439.833333333336</v>
      </c>
      <c r="B32133" s="5">
        <v>-7.6401516194462031E-3</v>
      </c>
    </row>
    <row r="32134" spans="1:2">
      <c r="A32134" s="6">
        <v>44439.875</v>
      </c>
      <c r="B32134" s="5">
        <v>-1.0933204174030427E-3</v>
      </c>
    </row>
    <row r="32135" spans="1:2">
      <c r="A32135" s="6">
        <v>44439.916666666664</v>
      </c>
      <c r="B32135" s="5">
        <v>-1.904317963972638E-2</v>
      </c>
    </row>
    <row r="32136" spans="1:2">
      <c r="A32136" s="6">
        <v>44439.958333333336</v>
      </c>
      <c r="B32136" s="5">
        <v>-3.7540645561001409E-2</v>
      </c>
    </row>
    <row r="32137" spans="1:2">
      <c r="A32137">
        <v>44440</v>
      </c>
      <c r="B32137" s="5">
        <v>-4.8113904505628594E-2</v>
      </c>
    </row>
    <row r="32138" spans="1:2">
      <c r="A32138" s="6">
        <v>44440.041666666664</v>
      </c>
      <c r="B32138" s="5">
        <v>1.2369385686028319E-2</v>
      </c>
    </row>
    <row r="32139" spans="1:2">
      <c r="A32139" s="6">
        <v>44440.083333333336</v>
      </c>
      <c r="B32139" s="5">
        <v>1.3876602748223174E-2</v>
      </c>
    </row>
    <row r="32140" spans="1:2">
      <c r="A32140" s="6">
        <v>44440.125</v>
      </c>
      <c r="B32140" s="5">
        <v>1.5597778893310682E-2</v>
      </c>
    </row>
    <row r="32141" spans="1:2">
      <c r="A32141" s="6">
        <v>44440.166666666664</v>
      </c>
      <c r="B32141" s="5">
        <v>1.5934210177951633E-2</v>
      </c>
    </row>
    <row r="32142" spans="1:2">
      <c r="A32142" s="6">
        <v>44440.208333333336</v>
      </c>
      <c r="B32142" s="5">
        <v>1.678261682667595E-2</v>
      </c>
    </row>
    <row r="32143" spans="1:2">
      <c r="A32143" s="6">
        <v>44440.25</v>
      </c>
      <c r="B32143" s="5">
        <v>1.4826589633267407E-2</v>
      </c>
    </row>
    <row r="32144" spans="1:2">
      <c r="A32144" s="6">
        <v>44440.291666666664</v>
      </c>
      <c r="B32144" s="5">
        <v>5.804225635821423E-3</v>
      </c>
    </row>
    <row r="32145" spans="1:2">
      <c r="A32145" s="6">
        <v>44440.333333333336</v>
      </c>
      <c r="B32145" s="5">
        <v>1.1686734303962316E-2</v>
      </c>
    </row>
    <row r="32146" spans="1:2">
      <c r="A32146" s="6">
        <v>44440.375</v>
      </c>
      <c r="B32146" s="5">
        <v>7.4913194976076658E-3</v>
      </c>
    </row>
    <row r="32147" spans="1:2">
      <c r="A32147" s="6">
        <v>44440.416666666664</v>
      </c>
      <c r="B32147" s="5">
        <v>6.2214704208990324E-3</v>
      </c>
    </row>
    <row r="32148" spans="1:2">
      <c r="A32148" s="6">
        <v>44440.458333333336</v>
      </c>
      <c r="B32148" s="5">
        <v>5.6612186860310037E-3</v>
      </c>
    </row>
    <row r="32149" spans="1:2">
      <c r="A32149" s="6">
        <v>44440.5</v>
      </c>
      <c r="B32149" s="5">
        <v>4.6831035983274675E-3</v>
      </c>
    </row>
    <row r="32150" spans="1:2">
      <c r="A32150" s="6">
        <v>44440.541666666664</v>
      </c>
      <c r="B32150" s="5">
        <v>4.3056120847493337E-3</v>
      </c>
    </row>
    <row r="32151" spans="1:2">
      <c r="A32151" s="6">
        <v>44440.583333333336</v>
      </c>
      <c r="B32151" s="5">
        <v>1.1826886243871356E-3</v>
      </c>
    </row>
    <row r="32152" spans="1:2">
      <c r="A32152" s="6">
        <v>44440.625</v>
      </c>
      <c r="B32152" s="5">
        <v>2.7740010137611098E-3</v>
      </c>
    </row>
    <row r="32153" spans="1:2">
      <c r="A32153" s="6">
        <v>44440.666666666664</v>
      </c>
      <c r="B32153" s="5">
        <v>2.856984184338432E-3</v>
      </c>
    </row>
    <row r="32154" spans="1:2">
      <c r="A32154" s="6">
        <v>44440.708333333336</v>
      </c>
      <c r="B32154" s="5">
        <v>3.852242445981193E-3</v>
      </c>
    </row>
    <row r="32155" spans="1:2">
      <c r="A32155" s="6">
        <v>44440.75</v>
      </c>
      <c r="B32155" s="5">
        <v>2.8675303729400578E-3</v>
      </c>
    </row>
    <row r="32156" spans="1:2">
      <c r="A32156" s="6">
        <v>44440.791666666664</v>
      </c>
      <c r="B32156" s="5">
        <v>3.9507117975665744E-3</v>
      </c>
    </row>
    <row r="32157" spans="1:2">
      <c r="A32157" s="6">
        <v>44440.833333333336</v>
      </c>
      <c r="B32157" s="5">
        <v>4.9027720064309483E-3</v>
      </c>
    </row>
    <row r="32158" spans="1:2">
      <c r="A32158" s="6">
        <v>44440.875</v>
      </c>
      <c r="B32158" s="5">
        <v>6.8559173871197985E-3</v>
      </c>
    </row>
    <row r="32159" spans="1:2">
      <c r="A32159" s="6">
        <v>44440.916666666664</v>
      </c>
      <c r="B32159" s="5">
        <v>8.3510541151279195E-3</v>
      </c>
    </row>
    <row r="32160" spans="1:2">
      <c r="A32160" s="6">
        <v>44440.958333333336</v>
      </c>
      <c r="B32160" s="5">
        <v>1.3873828964058862E-2</v>
      </c>
    </row>
    <row r="32161" spans="1:2">
      <c r="A32161" s="6">
        <v>44441</v>
      </c>
      <c r="B32161" s="5">
        <v>1.6228897586169445E-2</v>
      </c>
    </row>
    <row r="32162" spans="1:2">
      <c r="A32162" s="6">
        <v>44441.041666666664</v>
      </c>
      <c r="B32162" s="5">
        <v>1.6154027972222429E-2</v>
      </c>
    </row>
    <row r="32163" spans="1:2">
      <c r="A32163" s="6">
        <v>44441.083333333336</v>
      </c>
      <c r="B32163" s="5">
        <v>1.825390757095844E-2</v>
      </c>
    </row>
    <row r="32164" spans="1:2">
      <c r="A32164" s="6">
        <v>44441.125</v>
      </c>
      <c r="B32164" s="5">
        <v>1.5732928267085562E-2</v>
      </c>
    </row>
    <row r="32165" spans="1:2">
      <c r="A32165" s="6">
        <v>44441.166666666664</v>
      </c>
      <c r="B32165" s="5">
        <v>1.7343908733627466E-2</v>
      </c>
    </row>
    <row r="32166" spans="1:2">
      <c r="A32166" s="6">
        <v>44441.208333333336</v>
      </c>
      <c r="B32166" s="5">
        <v>1.6696357531417003E-2</v>
      </c>
    </row>
    <row r="32167" spans="1:2">
      <c r="A32167" s="6">
        <v>44441.25</v>
      </c>
      <c r="B32167" s="5">
        <v>1.6324131151753879E-2</v>
      </c>
    </row>
    <row r="32168" spans="1:2">
      <c r="A32168" s="6">
        <v>44441.291666666664</v>
      </c>
      <c r="B32168" s="5">
        <v>7.4997340501651664E-3</v>
      </c>
    </row>
    <row r="32169" spans="1:2">
      <c r="A32169" s="6">
        <v>44441.333333333336</v>
      </c>
      <c r="B32169" s="5">
        <v>1.3232477917177342E-2</v>
      </c>
    </row>
    <row r="32170" spans="1:2">
      <c r="A32170" s="6">
        <v>44441.375</v>
      </c>
      <c r="B32170" s="5">
        <v>1.0117802699468362E-2</v>
      </c>
    </row>
    <row r="32171" spans="1:2">
      <c r="A32171" s="6">
        <v>44441.416666666664</v>
      </c>
      <c r="B32171" s="5">
        <v>6.4725656256145849E-3</v>
      </c>
    </row>
    <row r="32172" spans="1:2">
      <c r="A32172" s="6">
        <v>44441.458333333336</v>
      </c>
      <c r="B32172" s="5">
        <v>3.6533124172879934E-3</v>
      </c>
    </row>
    <row r="32173" spans="1:2">
      <c r="A32173" s="6">
        <v>44441.5</v>
      </c>
      <c r="B32173" s="5">
        <v>1.626953527732159E-3</v>
      </c>
    </row>
    <row r="32174" spans="1:2">
      <c r="A32174" s="6">
        <v>44441.541666666664</v>
      </c>
      <c r="B32174" s="5">
        <v>4.0618155324855607E-3</v>
      </c>
    </row>
    <row r="32175" spans="1:2">
      <c r="A32175" s="6">
        <v>44441.583333333336</v>
      </c>
      <c r="B32175" s="5">
        <v>2.4021298580772315E-3</v>
      </c>
    </row>
    <row r="32176" spans="1:2">
      <c r="A32176" s="6">
        <v>44441.625</v>
      </c>
      <c r="B32176" s="5">
        <v>3.9319848815973814E-3</v>
      </c>
    </row>
    <row r="32177" spans="1:2">
      <c r="A32177" s="6">
        <v>44441.666666666664</v>
      </c>
      <c r="B32177" s="5">
        <v>2.1213801217934633E-3</v>
      </c>
    </row>
    <row r="32178" spans="1:2">
      <c r="A32178" s="6">
        <v>44441.708333333336</v>
      </c>
      <c r="B32178" s="5">
        <v>3.1950205100411892E-3</v>
      </c>
    </row>
    <row r="32179" spans="1:2">
      <c r="A32179" s="6">
        <v>44441.75</v>
      </c>
      <c r="B32179" s="5">
        <v>3.5859719353663914E-3</v>
      </c>
    </row>
    <row r="32180" spans="1:2">
      <c r="A32180" s="6">
        <v>44441.791666666664</v>
      </c>
      <c r="B32180" s="5">
        <v>4.6374400646621433E-3</v>
      </c>
    </row>
    <row r="32181" spans="1:2">
      <c r="A32181" s="6">
        <v>44441.833333333336</v>
      </c>
      <c r="B32181" s="5">
        <v>7.3559911041714268E-3</v>
      </c>
    </row>
    <row r="32182" spans="1:2">
      <c r="A32182" s="6">
        <v>44441.875</v>
      </c>
      <c r="B32182" s="5">
        <v>6.5395771096048915E-3</v>
      </c>
    </row>
    <row r="32183" spans="1:2">
      <c r="A32183" s="6">
        <v>44441.916666666664</v>
      </c>
      <c r="B32183" s="5">
        <v>8.0786132715015765E-3</v>
      </c>
    </row>
    <row r="32184" spans="1:2">
      <c r="A32184" s="6">
        <v>44441.958333333336</v>
      </c>
      <c r="B32184" s="5">
        <v>1.0994225447529203E-2</v>
      </c>
    </row>
    <row r="32185" spans="1:2">
      <c r="A32185" s="6">
        <v>44442</v>
      </c>
      <c r="B32185" s="5">
        <v>1.0795725945980984E-2</v>
      </c>
    </row>
    <row r="32186" spans="1:2">
      <c r="A32186" s="6">
        <v>44442.041666666664</v>
      </c>
      <c r="B32186" s="5">
        <v>1.3046903073156093E-2</v>
      </c>
    </row>
    <row r="32187" spans="1:2">
      <c r="A32187" s="6">
        <v>44442.083333333336</v>
      </c>
      <c r="B32187" s="5">
        <v>1.6116750945765548E-2</v>
      </c>
    </row>
    <row r="32188" spans="1:2">
      <c r="A32188" s="6">
        <v>44442.125</v>
      </c>
      <c r="B32188" s="5">
        <v>1.8930416705631149E-2</v>
      </c>
    </row>
    <row r="32189" spans="1:2">
      <c r="A32189" s="6">
        <v>44442.166666666664</v>
      </c>
      <c r="B32189" s="5">
        <v>1.9810882555814383E-2</v>
      </c>
    </row>
    <row r="32190" spans="1:2">
      <c r="A32190" s="6">
        <v>44442.208333333336</v>
      </c>
      <c r="B32190" s="5">
        <v>1.8740842657861273E-2</v>
      </c>
    </row>
    <row r="32191" spans="1:2">
      <c r="A32191" s="6">
        <v>44442.25</v>
      </c>
      <c r="B32191" s="5">
        <v>1.4320902037324536E-2</v>
      </c>
    </row>
    <row r="32192" spans="1:2">
      <c r="A32192" s="6">
        <v>44442.291666666664</v>
      </c>
      <c r="B32192" s="5">
        <v>7.6309345405894463E-3</v>
      </c>
    </row>
    <row r="32193" spans="1:2">
      <c r="A32193" s="6">
        <v>44442.333333333336</v>
      </c>
      <c r="B32193" s="5">
        <v>1.088610578790908E-2</v>
      </c>
    </row>
    <row r="32194" spans="1:2">
      <c r="A32194" s="6">
        <v>44442.375</v>
      </c>
      <c r="B32194" s="5">
        <v>6.994671924917031E-3</v>
      </c>
    </row>
    <row r="32195" spans="1:2">
      <c r="A32195" s="6">
        <v>44442.416666666664</v>
      </c>
      <c r="B32195" s="5">
        <v>7.3801837954034482E-3</v>
      </c>
    </row>
    <row r="32196" spans="1:2">
      <c r="A32196" s="6">
        <v>44442.458333333336</v>
      </c>
      <c r="B32196" s="5">
        <v>7.1647689031531132E-3</v>
      </c>
    </row>
    <row r="32197" spans="1:2">
      <c r="A32197" s="6">
        <v>44442.5</v>
      </c>
      <c r="B32197" s="5">
        <v>4.1303239954092671E-3</v>
      </c>
    </row>
    <row r="32198" spans="1:2">
      <c r="A32198" s="6">
        <v>44442.541666666664</v>
      </c>
      <c r="B32198" s="5">
        <v>4.301267943840623E-3</v>
      </c>
    </row>
    <row r="32199" spans="1:2">
      <c r="A32199" s="6">
        <v>44442.583333333336</v>
      </c>
      <c r="B32199" s="5">
        <v>5.3571347995727166E-3</v>
      </c>
    </row>
    <row r="32200" spans="1:2">
      <c r="A32200" s="6">
        <v>44442.625</v>
      </c>
      <c r="B32200" s="5">
        <v>7.101632635545912E-3</v>
      </c>
    </row>
    <row r="32201" spans="1:2">
      <c r="A32201" s="6">
        <v>44442.666666666664</v>
      </c>
      <c r="B32201" s="5">
        <v>7.1834306280845481E-3</v>
      </c>
    </row>
    <row r="32202" spans="1:2">
      <c r="A32202" s="6">
        <v>44442.708333333336</v>
      </c>
      <c r="B32202" s="5">
        <v>8.801729190832332E-3</v>
      </c>
    </row>
    <row r="32203" spans="1:2">
      <c r="A32203" s="6">
        <v>44442.75</v>
      </c>
      <c r="B32203" s="5">
        <v>6.8349320183988026E-3</v>
      </c>
    </row>
    <row r="32204" spans="1:2">
      <c r="A32204" s="6">
        <v>44442.791666666664</v>
      </c>
      <c r="B32204" s="5">
        <v>5.6682188983412157E-3</v>
      </c>
    </row>
    <row r="32205" spans="1:2">
      <c r="A32205" s="6">
        <v>44442.833333333336</v>
      </c>
      <c r="B32205" s="5">
        <v>7.6508295585167767E-3</v>
      </c>
    </row>
    <row r="32206" spans="1:2">
      <c r="A32206" s="6">
        <v>44442.875</v>
      </c>
      <c r="B32206" s="5">
        <v>4.1955285853603232E-3</v>
      </c>
    </row>
    <row r="32207" spans="1:2">
      <c r="A32207" s="6">
        <v>44442.916666666664</v>
      </c>
      <c r="B32207" s="5">
        <v>5.1505705963393105E-3</v>
      </c>
    </row>
    <row r="32208" spans="1:2">
      <c r="A32208" s="6">
        <v>44442.958333333336</v>
      </c>
      <c r="B32208" s="5">
        <v>4.1976831059769614E-3</v>
      </c>
    </row>
    <row r="32209" spans="1:2">
      <c r="A32209" s="6">
        <v>44443</v>
      </c>
      <c r="B32209" s="5">
        <v>6.1164402678592043E-3</v>
      </c>
    </row>
    <row r="32210" spans="1:2">
      <c r="A32210" s="6">
        <v>44443.041666666664</v>
      </c>
      <c r="B32210" s="5">
        <v>8.0017430173073278E-3</v>
      </c>
    </row>
    <row r="32211" spans="1:2">
      <c r="A32211" s="6">
        <v>44443.083333333336</v>
      </c>
      <c r="B32211" s="5">
        <v>9.5947122208566368E-3</v>
      </c>
    </row>
    <row r="32212" spans="1:2">
      <c r="A32212" s="6">
        <v>44443.125</v>
      </c>
      <c r="B32212" s="5">
        <v>1.0796002361847249E-2</v>
      </c>
    </row>
    <row r="32213" spans="1:2">
      <c r="A32213" s="6">
        <v>44443.166666666664</v>
      </c>
      <c r="B32213" s="5">
        <v>1.2139686260727591E-2</v>
      </c>
    </row>
    <row r="32214" spans="1:2">
      <c r="A32214" s="6">
        <v>44443.208333333336</v>
      </c>
      <c r="B32214" s="5">
        <v>1.4497044349369281E-2</v>
      </c>
    </row>
    <row r="32215" spans="1:2">
      <c r="A32215" s="6">
        <v>44443.25</v>
      </c>
      <c r="B32215" s="5">
        <v>1.2105251394003778E-2</v>
      </c>
    </row>
    <row r="32216" spans="1:2">
      <c r="A32216" s="6">
        <v>44443.291666666664</v>
      </c>
      <c r="B32216" s="5">
        <v>8.1149507834718075E-3</v>
      </c>
    </row>
    <row r="32217" spans="1:2">
      <c r="A32217" s="6">
        <v>44443.333333333336</v>
      </c>
      <c r="B32217" s="5">
        <v>1.2202579538539033E-2</v>
      </c>
    </row>
    <row r="32218" spans="1:2">
      <c r="A32218" s="6">
        <v>44443.375</v>
      </c>
      <c r="B32218" s="5">
        <v>8.3006179039939367E-3</v>
      </c>
    </row>
    <row r="32219" spans="1:2">
      <c r="A32219" s="6">
        <v>44443.416666666664</v>
      </c>
      <c r="B32219" s="5">
        <v>7.5087669854806676E-3</v>
      </c>
    </row>
    <row r="32220" spans="1:2">
      <c r="A32220" s="6">
        <v>44443.458333333336</v>
      </c>
      <c r="B32220" s="5">
        <v>4.8946971121105413E-3</v>
      </c>
    </row>
    <row r="32221" spans="1:2">
      <c r="A32221" s="6">
        <v>44443.5</v>
      </c>
      <c r="B32221" s="5">
        <v>3.9789443088627044E-3</v>
      </c>
    </row>
    <row r="32222" spans="1:2">
      <c r="A32222" s="6">
        <v>44443.541666666664</v>
      </c>
      <c r="B32222" s="5">
        <v>4.7030171552731592E-3</v>
      </c>
    </row>
    <row r="32223" spans="1:2">
      <c r="A32223" s="6">
        <v>44443.583333333336</v>
      </c>
      <c r="B32223" s="5">
        <v>5.1095707853896473E-3</v>
      </c>
    </row>
    <row r="32224" spans="1:2">
      <c r="A32224" s="6">
        <v>44443.625</v>
      </c>
      <c r="B32224" s="5">
        <v>5.5924808470341055E-3</v>
      </c>
    </row>
    <row r="32225" spans="1:2">
      <c r="A32225" s="6">
        <v>44443.666666666664</v>
      </c>
      <c r="B32225" s="5">
        <v>7.6122564653190007E-3</v>
      </c>
    </row>
    <row r="32226" spans="1:2">
      <c r="A32226" s="6">
        <v>44443.708333333336</v>
      </c>
      <c r="B32226" s="5">
        <v>6.780508393839005E-3</v>
      </c>
    </row>
    <row r="32227" spans="1:2">
      <c r="A32227" s="6">
        <v>44443.75</v>
      </c>
      <c r="B32227" s="5">
        <v>6.9961220499497124E-3</v>
      </c>
    </row>
    <row r="32228" spans="1:2">
      <c r="A32228" s="6">
        <v>44443.791666666664</v>
      </c>
      <c r="B32228" s="5">
        <v>4.6162237269473843E-3</v>
      </c>
    </row>
    <row r="32229" spans="1:2">
      <c r="A32229" s="6">
        <v>44443.833333333336</v>
      </c>
      <c r="B32229" s="5">
        <v>7.8919655341372196E-3</v>
      </c>
    </row>
    <row r="32230" spans="1:2">
      <c r="A32230" s="6">
        <v>44443.875</v>
      </c>
      <c r="B32230" s="5">
        <v>2.290120784357422E-3</v>
      </c>
    </row>
    <row r="32231" spans="1:2">
      <c r="A32231" s="6">
        <v>44443.916666666664</v>
      </c>
      <c r="B32231" s="5">
        <v>4.4581790612501955E-3</v>
      </c>
    </row>
    <row r="32232" spans="1:2">
      <c r="A32232" s="6">
        <v>44443.958333333336</v>
      </c>
      <c r="B32232" s="5">
        <v>5.2189377960386654E-3</v>
      </c>
    </row>
    <row r="32233" spans="1:2">
      <c r="A32233" s="6">
        <v>44444</v>
      </c>
      <c r="B32233" s="5">
        <v>6.3611108981848005E-3</v>
      </c>
    </row>
    <row r="32234" spans="1:2">
      <c r="A32234" s="6">
        <v>44444.041666666664</v>
      </c>
      <c r="B32234" s="5">
        <v>8.3593668470742077E-3</v>
      </c>
    </row>
    <row r="32235" spans="1:2">
      <c r="A32235" s="6">
        <v>44444.083333333336</v>
      </c>
      <c r="B32235" s="5">
        <v>1.2663578364790378E-2</v>
      </c>
    </row>
    <row r="32236" spans="1:2">
      <c r="A32236" s="6">
        <v>44444.125</v>
      </c>
      <c r="B32236" s="5">
        <v>1.4492671188941979E-2</v>
      </c>
    </row>
    <row r="32237" spans="1:2">
      <c r="A32237" s="6">
        <v>44444.166666666664</v>
      </c>
      <c r="B32237" s="5">
        <v>1.5893745449556591E-2</v>
      </c>
    </row>
    <row r="32238" spans="1:2">
      <c r="A32238" s="6">
        <v>44444.208333333336</v>
      </c>
      <c r="B32238" s="5">
        <v>1.6685955598936288E-2</v>
      </c>
    </row>
    <row r="32239" spans="1:2">
      <c r="A32239" s="6">
        <v>44444.25</v>
      </c>
      <c r="B32239" s="5">
        <v>1.8281327040737868E-2</v>
      </c>
    </row>
    <row r="32240" spans="1:2">
      <c r="A32240" s="6">
        <v>44444.291666666664</v>
      </c>
      <c r="B32240" s="5">
        <v>1.248969920689694E-2</v>
      </c>
    </row>
    <row r="32241" spans="1:2">
      <c r="A32241" s="6">
        <v>44444.333333333336</v>
      </c>
      <c r="B32241" s="5">
        <v>1.8422555606984112E-2</v>
      </c>
    </row>
    <row r="32242" spans="1:2">
      <c r="A32242" s="6">
        <v>44444.375</v>
      </c>
      <c r="B32242" s="5">
        <v>1.2649489616229895E-2</v>
      </c>
    </row>
    <row r="32243" spans="1:2">
      <c r="A32243" s="6">
        <v>44444.416666666664</v>
      </c>
      <c r="B32243" s="5">
        <v>8.0039288640241894E-3</v>
      </c>
    </row>
    <row r="32244" spans="1:2">
      <c r="A32244" s="6">
        <v>44444.458333333336</v>
      </c>
      <c r="B32244" s="5">
        <v>4.78419624726408E-3</v>
      </c>
    </row>
    <row r="32245" spans="1:2">
      <c r="A32245" s="6">
        <v>44444.5</v>
      </c>
      <c r="B32245" s="5">
        <v>1.6683792380630567E-3</v>
      </c>
    </row>
    <row r="32246" spans="1:2">
      <c r="A32246" s="6">
        <v>44444.541666666664</v>
      </c>
      <c r="B32246" s="5">
        <v>2.2130818231378305E-3</v>
      </c>
    </row>
    <row r="32247" spans="1:2">
      <c r="A32247" s="6">
        <v>44444.583333333336</v>
      </c>
      <c r="B32247" s="5">
        <v>2.1000576466866207E-3</v>
      </c>
    </row>
    <row r="32248" spans="1:2">
      <c r="A32248" s="6">
        <v>44444.625</v>
      </c>
      <c r="B32248" s="5">
        <v>1.8101280074093902E-3</v>
      </c>
    </row>
    <row r="32249" spans="1:2">
      <c r="A32249" s="6">
        <v>44444.666666666664</v>
      </c>
      <c r="B32249" s="5">
        <v>2.7939339326154234E-3</v>
      </c>
    </row>
    <row r="32250" spans="1:2">
      <c r="A32250" s="6">
        <v>44444.708333333336</v>
      </c>
      <c r="B32250" s="5">
        <v>2.0304507082282651E-3</v>
      </c>
    </row>
    <row r="32251" spans="1:2">
      <c r="A32251" s="6">
        <v>44444.75</v>
      </c>
      <c r="B32251" s="5">
        <v>2.8057281669567882E-3</v>
      </c>
    </row>
    <row r="32252" spans="1:2">
      <c r="A32252" s="6">
        <v>44444.791666666664</v>
      </c>
      <c r="B32252" s="5">
        <v>1.9127457399182491E-3</v>
      </c>
    </row>
    <row r="32253" spans="1:2">
      <c r="A32253" s="6">
        <v>44444.833333333336</v>
      </c>
      <c r="B32253" s="5">
        <v>5.2153831603082663E-3</v>
      </c>
    </row>
    <row r="32254" spans="1:2">
      <c r="A32254" s="6">
        <v>44444.875</v>
      </c>
      <c r="B32254" s="5">
        <v>3.4677421327564363E-3</v>
      </c>
    </row>
    <row r="32255" spans="1:2">
      <c r="A32255" s="6">
        <v>44444.916666666664</v>
      </c>
      <c r="B32255" s="5">
        <v>6.1964729928577818E-3</v>
      </c>
    </row>
    <row r="32256" spans="1:2">
      <c r="A32256" s="6">
        <v>44444.958333333336</v>
      </c>
      <c r="B32256" s="5">
        <v>1.2004778629256635E-2</v>
      </c>
    </row>
    <row r="32257" spans="1:2">
      <c r="A32257" s="6">
        <v>44445</v>
      </c>
      <c r="B32257" s="5">
        <v>1.252893595363804E-2</v>
      </c>
    </row>
    <row r="32258" spans="1:2">
      <c r="A32258" s="6">
        <v>44445.041666666664</v>
      </c>
      <c r="B32258" s="5">
        <v>1.5630702563218048E-2</v>
      </c>
    </row>
    <row r="32259" spans="1:2">
      <c r="A32259" s="6">
        <v>44445.083333333336</v>
      </c>
      <c r="B32259" s="5">
        <v>1.7040236954326909E-2</v>
      </c>
    </row>
    <row r="32260" spans="1:2">
      <c r="A32260" s="6">
        <v>44445.125</v>
      </c>
      <c r="B32260" s="5">
        <v>1.8613818631160815E-2</v>
      </c>
    </row>
    <row r="32261" spans="1:2">
      <c r="A32261" s="6">
        <v>44445.166666666664</v>
      </c>
      <c r="B32261" s="5">
        <v>1.6328701796271786E-2</v>
      </c>
    </row>
    <row r="32262" spans="1:2">
      <c r="A32262" s="6">
        <v>44445.208333333336</v>
      </c>
      <c r="B32262" s="5">
        <v>1.3555592620153448E-2</v>
      </c>
    </row>
    <row r="32263" spans="1:2">
      <c r="A32263" s="6">
        <v>44445.25</v>
      </c>
      <c r="B32263" s="5">
        <v>1.3817670018242216E-2</v>
      </c>
    </row>
    <row r="32264" spans="1:2">
      <c r="A32264" s="6">
        <v>44445.291666666664</v>
      </c>
      <c r="B32264" s="5">
        <v>5.8827528072890843E-3</v>
      </c>
    </row>
    <row r="32265" spans="1:2">
      <c r="A32265" s="6">
        <v>44445.333333333336</v>
      </c>
      <c r="B32265" s="5">
        <v>1.1778952044421509E-2</v>
      </c>
    </row>
    <row r="32266" spans="1:2">
      <c r="A32266" s="6">
        <v>44445.375</v>
      </c>
      <c r="B32266" s="5">
        <v>1.0217330986215479E-2</v>
      </c>
    </row>
    <row r="32267" spans="1:2">
      <c r="A32267" s="6">
        <v>44445.416666666664</v>
      </c>
      <c r="B32267" s="5">
        <v>7.0448020664980529E-3</v>
      </c>
    </row>
    <row r="32268" spans="1:2">
      <c r="A32268" s="6">
        <v>44445.458333333336</v>
      </c>
      <c r="B32268" s="5">
        <v>4.6026129010712635E-3</v>
      </c>
    </row>
    <row r="32269" spans="1:2">
      <c r="A32269" s="6">
        <v>44445.5</v>
      </c>
      <c r="B32269" s="5">
        <v>1.9171335749124509E-3</v>
      </c>
    </row>
    <row r="32270" spans="1:2">
      <c r="A32270" s="6">
        <v>44445.541666666664</v>
      </c>
      <c r="B32270" s="5">
        <v>1.8303054496231965E-3</v>
      </c>
    </row>
    <row r="32271" spans="1:2">
      <c r="A32271" s="6">
        <v>44445.583333333336</v>
      </c>
      <c r="B32271" s="5">
        <v>1.0397878074313322E-3</v>
      </c>
    </row>
    <row r="32272" spans="1:2">
      <c r="A32272" s="6">
        <v>44445.625</v>
      </c>
      <c r="B32272" s="5">
        <v>1.0295980057689691E-3</v>
      </c>
    </row>
    <row r="32273" spans="1:2">
      <c r="A32273" s="6">
        <v>44445.666666666664</v>
      </c>
      <c r="B32273" s="5">
        <v>2.895703362681348E-3</v>
      </c>
    </row>
    <row r="32274" spans="1:2">
      <c r="A32274" s="6">
        <v>44445.708333333336</v>
      </c>
      <c r="B32274" s="5">
        <v>3.109784524168286E-3</v>
      </c>
    </row>
    <row r="32275" spans="1:2">
      <c r="A32275" s="6">
        <v>44445.75</v>
      </c>
      <c r="B32275" s="5">
        <v>3.1254702886164463E-3</v>
      </c>
    </row>
    <row r="32276" spans="1:2">
      <c r="A32276" s="6">
        <v>44445.791666666664</v>
      </c>
      <c r="B32276" s="5">
        <v>4.2717096712275729E-3</v>
      </c>
    </row>
    <row r="32277" spans="1:2">
      <c r="A32277" s="6">
        <v>44445.833333333336</v>
      </c>
      <c r="B32277" s="5">
        <v>7.6225438122218955E-3</v>
      </c>
    </row>
    <row r="32278" spans="1:2">
      <c r="A32278" s="6">
        <v>44445.875</v>
      </c>
      <c r="B32278" s="5">
        <v>7.7732159198698313E-3</v>
      </c>
    </row>
    <row r="32279" spans="1:2">
      <c r="A32279" s="6">
        <v>44445.916666666664</v>
      </c>
      <c r="B32279" s="5">
        <v>9.2460833862245736E-3</v>
      </c>
    </row>
    <row r="32280" spans="1:2">
      <c r="A32280" s="6">
        <v>44445.958333333336</v>
      </c>
      <c r="B32280" s="5">
        <v>1.2779096381404646E-2</v>
      </c>
    </row>
    <row r="32281" spans="1:2">
      <c r="A32281" s="6">
        <v>44446</v>
      </c>
      <c r="B32281" s="5">
        <v>1.7427820623473995E-2</v>
      </c>
    </row>
    <row r="32282" spans="1:2">
      <c r="A32282" s="6">
        <v>44446.041666666664</v>
      </c>
      <c r="B32282" s="5">
        <v>2.1479660708921548E-2</v>
      </c>
    </row>
    <row r="32283" spans="1:2">
      <c r="A32283" s="6">
        <v>44446.083333333336</v>
      </c>
      <c r="B32283" s="5">
        <v>2.7148702146255872E-2</v>
      </c>
    </row>
    <row r="32284" spans="1:2">
      <c r="A32284" s="6">
        <v>44446.125</v>
      </c>
      <c r="B32284" s="5">
        <v>2.4772906587126803E-2</v>
      </c>
    </row>
    <row r="32285" spans="1:2">
      <c r="A32285" s="6">
        <v>44446.166666666664</v>
      </c>
      <c r="B32285" s="5">
        <v>2.76639362984188E-2</v>
      </c>
    </row>
    <row r="32286" spans="1:2">
      <c r="A32286" s="6">
        <v>44446.208333333336</v>
      </c>
      <c r="B32286" s="5">
        <v>2.547084093423722E-2</v>
      </c>
    </row>
    <row r="32287" spans="1:2">
      <c r="A32287" s="6">
        <v>44446.25</v>
      </c>
      <c r="B32287" s="5">
        <v>2.1458249845697819E-2</v>
      </c>
    </row>
    <row r="32288" spans="1:2">
      <c r="A32288" s="6">
        <v>44446.291666666664</v>
      </c>
      <c r="B32288" s="5">
        <v>1.3169773665995728E-2</v>
      </c>
    </row>
    <row r="32289" spans="1:2">
      <c r="A32289" s="6">
        <v>44446.333333333336</v>
      </c>
      <c r="B32289" s="5">
        <v>1.6976963950353054E-2</v>
      </c>
    </row>
    <row r="32290" spans="1:2">
      <c r="A32290" s="6">
        <v>44446.375</v>
      </c>
      <c r="B32290" s="5">
        <v>1.4659815353536748E-2</v>
      </c>
    </row>
    <row r="32291" spans="1:2">
      <c r="A32291" s="6">
        <v>44446.416666666664</v>
      </c>
      <c r="B32291" s="5">
        <v>1.3436576616113454E-2</v>
      </c>
    </row>
    <row r="32292" spans="1:2">
      <c r="A32292" s="6">
        <v>44446.458333333336</v>
      </c>
      <c r="B32292" s="5">
        <v>1.1342957789843146E-2</v>
      </c>
    </row>
    <row r="32293" spans="1:2">
      <c r="A32293" s="6">
        <v>44446.5</v>
      </c>
      <c r="B32293" s="5">
        <v>1.1258249431045917E-2</v>
      </c>
    </row>
    <row r="32294" spans="1:2">
      <c r="A32294" s="6">
        <v>44446.541666666664</v>
      </c>
      <c r="B32294" s="5">
        <v>1.2325422971929397E-2</v>
      </c>
    </row>
    <row r="32295" spans="1:2">
      <c r="A32295" s="6">
        <v>44446.583333333336</v>
      </c>
      <c r="B32295" s="5">
        <v>1.144456736357872E-2</v>
      </c>
    </row>
    <row r="32296" spans="1:2">
      <c r="A32296" s="6">
        <v>44446.625</v>
      </c>
      <c r="B32296" s="5">
        <v>1.1514974185044841E-2</v>
      </c>
    </row>
    <row r="32297" spans="1:2">
      <c r="A32297" s="6">
        <v>44446.666666666664</v>
      </c>
      <c r="B32297" s="5">
        <v>1.465040552470305E-2</v>
      </c>
    </row>
    <row r="32298" spans="1:2">
      <c r="A32298" s="6">
        <v>44446.708333333336</v>
      </c>
      <c r="B32298" s="5">
        <v>1.4158623267220082E-2</v>
      </c>
    </row>
    <row r="32299" spans="1:2">
      <c r="A32299" s="6">
        <v>44446.75</v>
      </c>
      <c r="B32299" s="5">
        <v>1.0624503280442977E-2</v>
      </c>
    </row>
    <row r="32300" spans="1:2">
      <c r="A32300" s="6">
        <v>44446.791666666664</v>
      </c>
      <c r="B32300" s="5">
        <v>1.0620824518751027E-2</v>
      </c>
    </row>
    <row r="32301" spans="1:2">
      <c r="A32301" s="6">
        <v>44446.833333333336</v>
      </c>
      <c r="B32301" s="5">
        <v>1.0697132610475311E-2</v>
      </c>
    </row>
    <row r="32302" spans="1:2">
      <c r="A32302" s="6">
        <v>44446.875</v>
      </c>
      <c r="B32302" s="5">
        <v>9.7683830733160809E-3</v>
      </c>
    </row>
    <row r="32303" spans="1:2">
      <c r="A32303" s="6">
        <v>44446.916666666664</v>
      </c>
      <c r="B32303" s="5">
        <v>1.3408688047149137E-2</v>
      </c>
    </row>
    <row r="32304" spans="1:2">
      <c r="A32304" s="6">
        <v>44446.958333333336</v>
      </c>
      <c r="B32304" s="5">
        <v>1.2563185802783769E-2</v>
      </c>
    </row>
    <row r="32305" spans="1:2">
      <c r="A32305" s="6">
        <v>44447</v>
      </c>
      <c r="B32305" s="5">
        <v>1.631878037508951E-2</v>
      </c>
    </row>
    <row r="32306" spans="1:2">
      <c r="A32306" s="6">
        <v>44447.041666666664</v>
      </c>
      <c r="B32306" s="5">
        <v>2.3537946922082505E-2</v>
      </c>
    </row>
    <row r="32307" spans="1:2">
      <c r="A32307" s="6">
        <v>44447.083333333336</v>
      </c>
      <c r="B32307" s="5">
        <v>2.6455328119389408E-2</v>
      </c>
    </row>
    <row r="32308" spans="1:2">
      <c r="A32308" s="6">
        <v>44447.125</v>
      </c>
      <c r="B32308" s="5">
        <v>2.6885683597401427E-2</v>
      </c>
    </row>
    <row r="32309" spans="1:2">
      <c r="A32309" s="6">
        <v>44447.166666666664</v>
      </c>
      <c r="B32309" s="5">
        <v>2.9124121363475006E-2</v>
      </c>
    </row>
    <row r="32310" spans="1:2">
      <c r="A32310" s="6">
        <v>44447.208333333336</v>
      </c>
      <c r="B32310" s="5">
        <v>2.7033633380697874E-2</v>
      </c>
    </row>
    <row r="32311" spans="1:2">
      <c r="A32311" s="6">
        <v>44447.25</v>
      </c>
      <c r="B32311" s="5">
        <v>2.3644979204513267E-2</v>
      </c>
    </row>
    <row r="32312" spans="1:2">
      <c r="A32312" s="6">
        <v>44447.291666666664</v>
      </c>
      <c r="B32312" s="5">
        <v>1.4297443829307527E-2</v>
      </c>
    </row>
    <row r="32313" spans="1:2">
      <c r="A32313" s="6">
        <v>44447.333333333336</v>
      </c>
      <c r="B32313" s="5">
        <v>1.926221246893715E-2</v>
      </c>
    </row>
    <row r="32314" spans="1:2">
      <c r="A32314" s="6">
        <v>44447.375</v>
      </c>
      <c r="B32314" s="5">
        <v>1.2266723612854268E-2</v>
      </c>
    </row>
    <row r="32315" spans="1:2">
      <c r="A32315" s="6">
        <v>44447.416666666664</v>
      </c>
      <c r="B32315" s="5">
        <v>8.5641748347949874E-3</v>
      </c>
    </row>
    <row r="32316" spans="1:2">
      <c r="A32316" s="6">
        <v>44447.458333333336</v>
      </c>
      <c r="B32316" s="5">
        <v>8.9935230788047819E-3</v>
      </c>
    </row>
    <row r="32317" spans="1:2">
      <c r="A32317" s="6">
        <v>44447.5</v>
      </c>
      <c r="B32317" s="5">
        <v>1.3876874680772257E-2</v>
      </c>
    </row>
    <row r="32318" spans="1:2">
      <c r="A32318" s="6">
        <v>44447.541666666664</v>
      </c>
      <c r="B32318" s="5">
        <v>1.6249014354918476E-2</v>
      </c>
    </row>
    <row r="32319" spans="1:2">
      <c r="A32319" s="6">
        <v>44447.583333333336</v>
      </c>
      <c r="B32319" s="5">
        <v>1.4977886845411991E-2</v>
      </c>
    </row>
    <row r="32320" spans="1:2">
      <c r="A32320" s="6">
        <v>44447.625</v>
      </c>
      <c r="B32320" s="5">
        <v>1.4753301055077619E-2</v>
      </c>
    </row>
    <row r="32321" spans="1:2">
      <c r="A32321" s="6">
        <v>44447.666666666664</v>
      </c>
      <c r="B32321" s="5">
        <v>1.6107632131284404E-2</v>
      </c>
    </row>
    <row r="32322" spans="1:2">
      <c r="A32322" s="6">
        <v>44447.708333333336</v>
      </c>
      <c r="B32322" s="5">
        <v>1.5249794440729981E-2</v>
      </c>
    </row>
    <row r="32323" spans="1:2">
      <c r="A32323" s="6">
        <v>44447.75</v>
      </c>
      <c r="B32323" s="5">
        <v>1.3414856615818548E-2</v>
      </c>
    </row>
    <row r="32324" spans="1:2">
      <c r="A32324" s="6">
        <v>44447.791666666664</v>
      </c>
      <c r="B32324" s="5">
        <v>7.8386421750942792E-3</v>
      </c>
    </row>
    <row r="32325" spans="1:2">
      <c r="A32325" s="6">
        <v>44447.833333333336</v>
      </c>
      <c r="B32325" s="5">
        <v>7.9147272589824725E-3</v>
      </c>
    </row>
    <row r="32326" spans="1:2">
      <c r="A32326" s="6">
        <v>44447.875</v>
      </c>
      <c r="B32326" s="5">
        <v>4.7145438285525285E-3</v>
      </c>
    </row>
    <row r="32327" spans="1:2">
      <c r="A32327" s="6">
        <v>44447.916666666664</v>
      </c>
      <c r="B32327" s="5">
        <v>6.6073420378478815E-3</v>
      </c>
    </row>
    <row r="32328" spans="1:2">
      <c r="A32328" s="6">
        <v>44447.958333333336</v>
      </c>
      <c r="B32328" s="5">
        <v>9.7583377527982046E-3</v>
      </c>
    </row>
    <row r="32329" spans="1:2">
      <c r="A32329" s="6">
        <v>44448</v>
      </c>
      <c r="B32329" s="5">
        <v>1.014928440844514E-2</v>
      </c>
    </row>
    <row r="32330" spans="1:2">
      <c r="A32330" s="6">
        <v>44448.041666666664</v>
      </c>
      <c r="B32330" s="5">
        <v>1.044542391552853E-2</v>
      </c>
    </row>
    <row r="32331" spans="1:2">
      <c r="A32331" s="6">
        <v>44448.083333333336</v>
      </c>
      <c r="B32331" s="5">
        <v>1.3335059166002569E-2</v>
      </c>
    </row>
    <row r="32332" spans="1:2">
      <c r="A32332" s="6">
        <v>44448.125</v>
      </c>
      <c r="B32332" s="5">
        <v>1.1524437334098143E-2</v>
      </c>
    </row>
    <row r="32333" spans="1:2">
      <c r="A32333" s="6">
        <v>44448.166666666664</v>
      </c>
      <c r="B32333" s="5">
        <v>1.2785846240900777E-2</v>
      </c>
    </row>
    <row r="32334" spans="1:2">
      <c r="A32334" s="6">
        <v>44448.208333333336</v>
      </c>
      <c r="B32334" s="5">
        <v>1.3519901260731632E-2</v>
      </c>
    </row>
    <row r="32335" spans="1:2">
      <c r="A32335" s="6">
        <v>44448.25</v>
      </c>
      <c r="B32335" s="5">
        <v>1.2126564773635141E-2</v>
      </c>
    </row>
    <row r="32336" spans="1:2">
      <c r="A32336" s="6">
        <v>44448.291666666664</v>
      </c>
      <c r="B32336" s="5">
        <v>5.2143105922284059E-3</v>
      </c>
    </row>
    <row r="32337" spans="1:2">
      <c r="A32337" s="6">
        <v>44448.333333333336</v>
      </c>
      <c r="B32337" s="5">
        <v>5.4663779893541512E-3</v>
      </c>
    </row>
    <row r="32338" spans="1:2">
      <c r="A32338" s="6">
        <v>44448.375</v>
      </c>
      <c r="B32338" s="5">
        <v>5.5890468827854926E-3</v>
      </c>
    </row>
    <row r="32339" spans="1:2">
      <c r="A32339" s="6">
        <v>44448.416666666664</v>
      </c>
      <c r="B32339" s="5">
        <v>2.8315160418896008E-3</v>
      </c>
    </row>
    <row r="32340" spans="1:2">
      <c r="A32340" s="6">
        <v>44448.458333333336</v>
      </c>
      <c r="B32340" s="5">
        <v>1.796371502884942E-3</v>
      </c>
    </row>
    <row r="32341" spans="1:2">
      <c r="A32341" s="6">
        <v>44448.5</v>
      </c>
      <c r="B32341" s="5">
        <v>2.2328619859725077E-3</v>
      </c>
    </row>
    <row r="32342" spans="1:2">
      <c r="A32342" s="6">
        <v>44448.541666666664</v>
      </c>
      <c r="B32342" s="5">
        <v>-3.4866645405626267E-4</v>
      </c>
    </row>
    <row r="32343" spans="1:2">
      <c r="A32343" s="6">
        <v>44448.583333333336</v>
      </c>
      <c r="B32343" s="5">
        <v>-1.7351899907420841E-3</v>
      </c>
    </row>
    <row r="32344" spans="1:2">
      <c r="A32344" s="6">
        <v>44448.625</v>
      </c>
      <c r="B32344" s="5">
        <v>-1.9510935746495624E-3</v>
      </c>
    </row>
    <row r="32345" spans="1:2">
      <c r="A32345" s="6">
        <v>44448.666666666664</v>
      </c>
      <c r="B32345" s="5">
        <v>-2.2258979594766094E-3</v>
      </c>
    </row>
    <row r="32346" spans="1:2">
      <c r="A32346" s="6">
        <v>44448.708333333336</v>
      </c>
      <c r="B32346" s="5">
        <v>-1.7667515095305566E-3</v>
      </c>
    </row>
    <row r="32347" spans="1:2">
      <c r="A32347" s="6">
        <v>44448.75</v>
      </c>
      <c r="B32347" s="5">
        <v>-1.177819212011374E-3</v>
      </c>
    </row>
    <row r="32348" spans="1:2">
      <c r="A32348" s="6">
        <v>44448.791666666664</v>
      </c>
      <c r="B32348" s="5">
        <v>4.1335195066878285E-4</v>
      </c>
    </row>
    <row r="32349" spans="1:2">
      <c r="A32349" s="6">
        <v>44448.833333333336</v>
      </c>
      <c r="B32349" s="5">
        <v>4.2721501159238154E-3</v>
      </c>
    </row>
    <row r="32350" spans="1:2">
      <c r="A32350" s="6">
        <v>44448.875</v>
      </c>
      <c r="B32350" s="5">
        <v>5.1461250730431424E-4</v>
      </c>
    </row>
    <row r="32351" spans="1:2">
      <c r="A32351" s="6">
        <v>44448.916666666664</v>
      </c>
      <c r="B32351" s="5">
        <v>1.6793049481237054E-3</v>
      </c>
    </row>
    <row r="32352" spans="1:2">
      <c r="A32352" s="6">
        <v>44448.958333333336</v>
      </c>
      <c r="B32352" s="5">
        <v>3.0232790976609477E-3</v>
      </c>
    </row>
    <row r="32353" spans="1:2">
      <c r="A32353" s="6">
        <v>44449</v>
      </c>
      <c r="B32353" s="5">
        <v>8.3759109076143885E-3</v>
      </c>
    </row>
    <row r="32354" spans="1:2">
      <c r="A32354" s="6">
        <v>44449.041666666664</v>
      </c>
      <c r="B32354" s="5">
        <v>1.1303043109275341E-2</v>
      </c>
    </row>
    <row r="32355" spans="1:2">
      <c r="A32355" s="6">
        <v>44449.083333333336</v>
      </c>
      <c r="B32355" s="5">
        <v>1.2740338120542176E-2</v>
      </c>
    </row>
    <row r="32356" spans="1:2">
      <c r="A32356" s="6">
        <v>44449.125</v>
      </c>
      <c r="B32356" s="5">
        <v>1.5337435808054743E-2</v>
      </c>
    </row>
    <row r="32357" spans="1:2">
      <c r="A32357" s="6">
        <v>44449.166666666664</v>
      </c>
      <c r="B32357" s="5">
        <v>1.6879030926593892E-2</v>
      </c>
    </row>
    <row r="32358" spans="1:2">
      <c r="A32358" s="6">
        <v>44449.208333333336</v>
      </c>
      <c r="B32358" s="5">
        <v>1.5704284400582268E-2</v>
      </c>
    </row>
    <row r="32359" spans="1:2">
      <c r="A32359" s="6">
        <v>44449.25</v>
      </c>
      <c r="B32359" s="5">
        <v>1.3333826987842039E-2</v>
      </c>
    </row>
    <row r="32360" spans="1:2">
      <c r="A32360" s="6">
        <v>44449.291666666664</v>
      </c>
      <c r="B32360" s="5">
        <v>6.5303286318121991E-3</v>
      </c>
    </row>
    <row r="32361" spans="1:2">
      <c r="A32361" s="6">
        <v>44449.333333333336</v>
      </c>
      <c r="B32361" s="5">
        <v>1.2167277816884117E-2</v>
      </c>
    </row>
    <row r="32362" spans="1:2">
      <c r="A32362" s="6">
        <v>44449.375</v>
      </c>
      <c r="B32362" s="5">
        <v>5.3620726009837973E-3</v>
      </c>
    </row>
    <row r="32363" spans="1:2">
      <c r="A32363" s="6">
        <v>44449.416666666664</v>
      </c>
      <c r="B32363" s="5">
        <v>2.6631521701236294E-3</v>
      </c>
    </row>
    <row r="32364" spans="1:2">
      <c r="A32364" s="6">
        <v>44449.458333333336</v>
      </c>
      <c r="B32364" s="5">
        <v>-1.1820357118491071E-3</v>
      </c>
    </row>
    <row r="32365" spans="1:2">
      <c r="A32365" s="6">
        <v>44449.5</v>
      </c>
      <c r="B32365" s="5">
        <v>2.0123238483990474E-4</v>
      </c>
    </row>
    <row r="32366" spans="1:2">
      <c r="A32366" s="6">
        <v>44449.541666666664</v>
      </c>
      <c r="B32366" s="5">
        <v>-2.2942569323553923E-3</v>
      </c>
    </row>
    <row r="32367" spans="1:2">
      <c r="A32367" s="6">
        <v>44449.583333333336</v>
      </c>
      <c r="B32367" s="5">
        <v>-3.6382966807035045E-3</v>
      </c>
    </row>
    <row r="32368" spans="1:2">
      <c r="A32368" s="6">
        <v>44449.625</v>
      </c>
      <c r="B32368" s="5">
        <v>-3.3774079772411719E-3</v>
      </c>
    </row>
    <row r="32369" spans="1:2">
      <c r="A32369" s="6">
        <v>44449.666666666664</v>
      </c>
      <c r="B32369" s="5">
        <v>-4.1341570996472074E-3</v>
      </c>
    </row>
    <row r="32370" spans="1:2">
      <c r="A32370" s="6">
        <v>44449.708333333336</v>
      </c>
      <c r="B32370" s="5">
        <v>-3.3325083045069571E-3</v>
      </c>
    </row>
    <row r="32371" spans="1:2">
      <c r="A32371" s="6">
        <v>44449.75</v>
      </c>
      <c r="B32371" s="5">
        <v>-2.2838268186432943E-3</v>
      </c>
    </row>
    <row r="32372" spans="1:2">
      <c r="A32372" s="6">
        <v>44449.791666666664</v>
      </c>
      <c r="B32372" s="5">
        <v>-1.6204854274924957E-3</v>
      </c>
    </row>
    <row r="32373" spans="1:2">
      <c r="A32373" s="6">
        <v>44449.833333333336</v>
      </c>
      <c r="B32373" s="5">
        <v>2.1421264988588074E-3</v>
      </c>
    </row>
    <row r="32374" spans="1:2">
      <c r="A32374" s="6">
        <v>44449.875</v>
      </c>
      <c r="B32374" s="5">
        <v>-1.8054140028160013E-3</v>
      </c>
    </row>
    <row r="32375" spans="1:2">
      <c r="A32375" s="6">
        <v>44449.916666666664</v>
      </c>
      <c r="B32375" s="5">
        <v>9.8095397203829785E-4</v>
      </c>
    </row>
    <row r="32376" spans="1:2">
      <c r="A32376" s="6">
        <v>44449.958333333336</v>
      </c>
      <c r="B32376" s="5">
        <v>4.1390993481525409E-3</v>
      </c>
    </row>
    <row r="32377" spans="1:2">
      <c r="A32377" s="6">
        <v>44450</v>
      </c>
      <c r="B32377" s="5">
        <v>7.4584400086842939E-3</v>
      </c>
    </row>
    <row r="32378" spans="1:2">
      <c r="A32378" s="6">
        <v>44450.041666666664</v>
      </c>
      <c r="B32378" s="5">
        <v>1.0734654639644231E-2</v>
      </c>
    </row>
    <row r="32379" spans="1:2">
      <c r="A32379" s="6">
        <v>44450.083333333336</v>
      </c>
      <c r="B32379" s="5">
        <v>1.2948717079875979E-2</v>
      </c>
    </row>
    <row r="32380" spans="1:2">
      <c r="A32380" s="6">
        <v>44450.125</v>
      </c>
      <c r="B32380" s="5">
        <v>1.2390751097073568E-2</v>
      </c>
    </row>
    <row r="32381" spans="1:2">
      <c r="A32381" s="6">
        <v>44450.166666666664</v>
      </c>
      <c r="B32381" s="5">
        <v>1.2868149970604269E-2</v>
      </c>
    </row>
    <row r="32382" spans="1:2">
      <c r="A32382" s="6">
        <v>44450.208333333336</v>
      </c>
      <c r="B32382" s="5">
        <v>1.2467552845901861E-2</v>
      </c>
    </row>
    <row r="32383" spans="1:2">
      <c r="A32383" s="6">
        <v>44450.25</v>
      </c>
      <c r="B32383" s="5">
        <v>1.0958509598828098E-2</v>
      </c>
    </row>
    <row r="32384" spans="1:2">
      <c r="A32384" s="6">
        <v>44450.291666666664</v>
      </c>
      <c r="B32384" s="5">
        <v>4.7964028722604548E-3</v>
      </c>
    </row>
    <row r="32385" spans="1:2">
      <c r="A32385" s="6">
        <v>44450.333333333336</v>
      </c>
      <c r="B32385" s="5">
        <v>1.0242736769399012E-2</v>
      </c>
    </row>
    <row r="32386" spans="1:2">
      <c r="A32386" s="6">
        <v>44450.375</v>
      </c>
      <c r="B32386" s="5">
        <v>4.1190378584480443E-3</v>
      </c>
    </row>
    <row r="32387" spans="1:2">
      <c r="A32387" s="6">
        <v>44450.416666666664</v>
      </c>
      <c r="B32387" s="5">
        <v>5.0740775320217606E-4</v>
      </c>
    </row>
    <row r="32388" spans="1:2">
      <c r="A32388" s="6">
        <v>44450.458333333336</v>
      </c>
      <c r="B32388" s="5">
        <v>-1.9596200444153833E-3</v>
      </c>
    </row>
    <row r="32389" spans="1:2">
      <c r="A32389" s="6">
        <v>44450.5</v>
      </c>
      <c r="B32389" s="5">
        <v>-2.8862852260938964E-3</v>
      </c>
    </row>
    <row r="32390" spans="1:2">
      <c r="A32390" s="6">
        <v>44450.541666666664</v>
      </c>
      <c r="B32390" s="5">
        <v>-1.2623270092673006E-3</v>
      </c>
    </row>
    <row r="32391" spans="1:2">
      <c r="A32391" s="6">
        <v>44450.583333333336</v>
      </c>
      <c r="B32391" s="5">
        <v>-2.3518078515803223E-3</v>
      </c>
    </row>
    <row r="32392" spans="1:2">
      <c r="A32392" s="6">
        <v>44450.625</v>
      </c>
      <c r="B32392" s="5">
        <v>-7.3765860632440147E-4</v>
      </c>
    </row>
    <row r="32393" spans="1:2">
      <c r="A32393" s="6">
        <v>44450.666666666664</v>
      </c>
      <c r="B32393" s="5">
        <v>8.7867027379215595E-4</v>
      </c>
    </row>
    <row r="32394" spans="1:2">
      <c r="A32394" s="6">
        <v>44450.708333333336</v>
      </c>
      <c r="B32394" s="5">
        <v>1.6333396577007879E-3</v>
      </c>
    </row>
    <row r="32395" spans="1:2">
      <c r="A32395" s="6">
        <v>44450.75</v>
      </c>
      <c r="B32395" s="5">
        <v>2.6524367869893918E-3</v>
      </c>
    </row>
    <row r="32396" spans="1:2">
      <c r="A32396" s="6">
        <v>44450.791666666664</v>
      </c>
      <c r="B32396" s="5">
        <v>3.873759887178415E-3</v>
      </c>
    </row>
    <row r="32397" spans="1:2">
      <c r="A32397" s="6">
        <v>44450.833333333336</v>
      </c>
      <c r="B32397" s="5">
        <v>8.3294706860982202E-3</v>
      </c>
    </row>
    <row r="32398" spans="1:2">
      <c r="A32398" s="6">
        <v>44450.875</v>
      </c>
      <c r="B32398" s="5">
        <v>4.6550679324358678E-3</v>
      </c>
    </row>
    <row r="32399" spans="1:2">
      <c r="A32399" s="6">
        <v>44450.916666666664</v>
      </c>
      <c r="B32399" s="5">
        <v>6.0732875284642352E-3</v>
      </c>
    </row>
    <row r="32400" spans="1:2">
      <c r="A32400" s="6">
        <v>44450.958333333336</v>
      </c>
      <c r="B32400" s="5">
        <v>7.3899931487378607E-3</v>
      </c>
    </row>
    <row r="32401" spans="1:2">
      <c r="A32401" s="6">
        <v>44451</v>
      </c>
      <c r="B32401" s="5">
        <v>9.7076453871648739E-3</v>
      </c>
    </row>
    <row r="32402" spans="1:2">
      <c r="A32402" s="6">
        <v>44451.041666666664</v>
      </c>
      <c r="B32402" s="5">
        <v>1.1112326338694705E-2</v>
      </c>
    </row>
    <row r="32403" spans="1:2">
      <c r="A32403" s="6">
        <v>44451.083333333336</v>
      </c>
      <c r="B32403" s="5">
        <v>1.2047120481574729E-2</v>
      </c>
    </row>
    <row r="32404" spans="1:2">
      <c r="A32404" s="6">
        <v>44451.125</v>
      </c>
      <c r="B32404" s="5">
        <v>1.4834226419302394E-2</v>
      </c>
    </row>
    <row r="32405" spans="1:2">
      <c r="A32405" s="6">
        <v>44451.166666666664</v>
      </c>
      <c r="B32405" s="5">
        <v>1.7438231359051405E-2</v>
      </c>
    </row>
    <row r="32406" spans="1:2">
      <c r="A32406" s="6">
        <v>44451.208333333336</v>
      </c>
      <c r="B32406" s="5">
        <v>1.5981338097031918E-2</v>
      </c>
    </row>
    <row r="32407" spans="1:2">
      <c r="A32407" s="6">
        <v>44451.25</v>
      </c>
      <c r="B32407" s="5">
        <v>1.8054274581499916E-2</v>
      </c>
    </row>
    <row r="32408" spans="1:2">
      <c r="A32408" s="6">
        <v>44451.291666666664</v>
      </c>
      <c r="B32408" s="5">
        <v>1.3979459469472233E-2</v>
      </c>
    </row>
    <row r="32409" spans="1:2">
      <c r="A32409" s="6">
        <v>44451.333333333336</v>
      </c>
      <c r="B32409" s="5">
        <v>2.0871863571639077E-2</v>
      </c>
    </row>
    <row r="32410" spans="1:2">
      <c r="A32410" s="6">
        <v>44451.375</v>
      </c>
      <c r="B32410" s="5">
        <v>1.4658317264088771E-2</v>
      </c>
    </row>
    <row r="32411" spans="1:2">
      <c r="A32411" s="6">
        <v>44451.416666666664</v>
      </c>
      <c r="B32411" s="5">
        <v>8.5826912577690838E-3</v>
      </c>
    </row>
    <row r="32412" spans="1:2">
      <c r="A32412" s="6">
        <v>44451.458333333336</v>
      </c>
      <c r="B32412" s="5">
        <v>6.0336191923990182E-3</v>
      </c>
    </row>
    <row r="32413" spans="1:2">
      <c r="A32413" s="6">
        <v>44451.5</v>
      </c>
      <c r="B32413" s="5">
        <v>5.4384031715120629E-3</v>
      </c>
    </row>
    <row r="32414" spans="1:2">
      <c r="A32414" s="6">
        <v>44451.541666666664</v>
      </c>
      <c r="B32414" s="5">
        <v>3.9343781143213177E-3</v>
      </c>
    </row>
    <row r="32415" spans="1:2">
      <c r="A32415" s="6">
        <v>44451.583333333336</v>
      </c>
      <c r="B32415" s="5">
        <v>6.0774007418105012E-3</v>
      </c>
    </row>
    <row r="32416" spans="1:2">
      <c r="A32416" s="6">
        <v>44451.625</v>
      </c>
      <c r="B32416" s="5">
        <v>7.66538342098632E-3</v>
      </c>
    </row>
    <row r="32417" spans="1:2">
      <c r="A32417" s="6">
        <v>44451.666666666664</v>
      </c>
      <c r="B32417" s="5">
        <v>7.3517919597169386E-3</v>
      </c>
    </row>
    <row r="32418" spans="1:2">
      <c r="A32418" s="6">
        <v>44451.708333333336</v>
      </c>
      <c r="B32418" s="5">
        <v>7.2778819905629389E-3</v>
      </c>
    </row>
    <row r="32419" spans="1:2">
      <c r="A32419" s="6">
        <v>44451.75</v>
      </c>
      <c r="B32419" s="5">
        <v>6.8209300358313199E-3</v>
      </c>
    </row>
    <row r="32420" spans="1:2">
      <c r="A32420" s="6">
        <v>44451.791666666664</v>
      </c>
      <c r="B32420" s="5">
        <v>7.6606452200747768E-3</v>
      </c>
    </row>
    <row r="32421" spans="1:2">
      <c r="A32421" s="6">
        <v>44451.833333333336</v>
      </c>
      <c r="B32421" s="5">
        <v>9.7323649617978413E-3</v>
      </c>
    </row>
    <row r="32422" spans="1:2">
      <c r="A32422" s="6">
        <v>44451.875</v>
      </c>
      <c r="B32422" s="5">
        <v>5.1659392395832036E-3</v>
      </c>
    </row>
    <row r="32423" spans="1:2">
      <c r="A32423" s="6">
        <v>44451.916666666664</v>
      </c>
      <c r="B32423" s="5">
        <v>3.609574294135302E-3</v>
      </c>
    </row>
    <row r="32424" spans="1:2">
      <c r="A32424" s="6">
        <v>44451.958333333336</v>
      </c>
      <c r="B32424" s="5">
        <v>4.1084242514697507E-3</v>
      </c>
    </row>
    <row r="32425" spans="1:2">
      <c r="A32425" s="6">
        <v>44452</v>
      </c>
      <c r="B32425" s="5">
        <v>6.2688026989148639E-3</v>
      </c>
    </row>
    <row r="32426" spans="1:2">
      <c r="A32426" s="6">
        <v>44452.041666666664</v>
      </c>
      <c r="B32426" s="5">
        <v>7.0417868813663432E-3</v>
      </c>
    </row>
    <row r="32427" spans="1:2">
      <c r="A32427" s="6">
        <v>44452.083333333336</v>
      </c>
      <c r="B32427" s="5">
        <v>1.0525678176318966E-2</v>
      </c>
    </row>
    <row r="32428" spans="1:2">
      <c r="A32428" s="6">
        <v>44452.125</v>
      </c>
      <c r="B32428" s="5">
        <v>1.2493130641664777E-2</v>
      </c>
    </row>
    <row r="32429" spans="1:2">
      <c r="A32429" s="6">
        <v>44452.166666666664</v>
      </c>
      <c r="B32429" s="5">
        <v>1.4391970913326264E-2</v>
      </c>
    </row>
    <row r="32430" spans="1:2">
      <c r="A32430" s="6">
        <v>44452.208333333336</v>
      </c>
      <c r="B32430" s="5">
        <v>1.2681037346697307E-2</v>
      </c>
    </row>
    <row r="32431" spans="1:2">
      <c r="A32431" s="6">
        <v>44452.25</v>
      </c>
      <c r="B32431" s="5">
        <v>1.0193066644412611E-2</v>
      </c>
    </row>
    <row r="32432" spans="1:2">
      <c r="A32432" s="6">
        <v>44452.291666666664</v>
      </c>
      <c r="B32432" s="5">
        <v>4.8491886357190529E-3</v>
      </c>
    </row>
    <row r="32433" spans="1:2">
      <c r="A32433" s="6">
        <v>44452.333333333336</v>
      </c>
      <c r="B32433" s="5">
        <v>8.3054059637813846E-3</v>
      </c>
    </row>
    <row r="32434" spans="1:2">
      <c r="A32434" s="6">
        <v>44452.375</v>
      </c>
      <c r="B32434" s="5">
        <v>6.083335715474503E-3</v>
      </c>
    </row>
    <row r="32435" spans="1:2">
      <c r="A32435" s="6">
        <v>44452.416666666664</v>
      </c>
      <c r="B32435" s="5">
        <v>3.6436203859823669E-3</v>
      </c>
    </row>
    <row r="32436" spans="1:2">
      <c r="A32436" s="6">
        <v>44452.458333333336</v>
      </c>
      <c r="B32436" s="5">
        <v>2.4839911862585525E-3</v>
      </c>
    </row>
    <row r="32437" spans="1:2">
      <c r="A32437" s="6">
        <v>44452.5</v>
      </c>
      <c r="B32437" s="5">
        <v>2.5759756399408753E-3</v>
      </c>
    </row>
    <row r="32438" spans="1:2">
      <c r="A32438" s="6">
        <v>44452.541666666664</v>
      </c>
      <c r="B32438" s="5">
        <v>3.6336063766906411E-3</v>
      </c>
    </row>
    <row r="32439" spans="1:2">
      <c r="A32439" s="6">
        <v>44452.583333333336</v>
      </c>
      <c r="B32439" s="5">
        <v>3.3601532839052468E-3</v>
      </c>
    </row>
    <row r="32440" spans="1:2">
      <c r="A32440" s="6">
        <v>44452.625</v>
      </c>
      <c r="B32440" s="5">
        <v>5.7075109955231438E-3</v>
      </c>
    </row>
    <row r="32441" spans="1:2">
      <c r="A32441" s="6">
        <v>44452.666666666664</v>
      </c>
      <c r="B32441" s="5">
        <v>7.0128996376008397E-3</v>
      </c>
    </row>
    <row r="32442" spans="1:2">
      <c r="A32442" s="6">
        <v>44452.708333333336</v>
      </c>
      <c r="B32442" s="5">
        <v>6.5162220373694109E-3</v>
      </c>
    </row>
    <row r="32443" spans="1:2">
      <c r="A32443" s="6">
        <v>44452.75</v>
      </c>
      <c r="B32443" s="5">
        <v>4.518554935027958E-3</v>
      </c>
    </row>
    <row r="32444" spans="1:2">
      <c r="A32444" s="6">
        <v>44452.791666666664</v>
      </c>
      <c r="B32444" s="5">
        <v>3.8015474055063669E-3</v>
      </c>
    </row>
    <row r="32445" spans="1:2">
      <c r="A32445" s="6">
        <v>44452.833333333336</v>
      </c>
      <c r="B32445" s="5">
        <v>6.7857469133087234E-3</v>
      </c>
    </row>
    <row r="32446" spans="1:2">
      <c r="A32446" s="6">
        <v>44452.875</v>
      </c>
      <c r="B32446" s="5">
        <v>4.1852032035635143E-3</v>
      </c>
    </row>
    <row r="32447" spans="1:2">
      <c r="A32447" s="6">
        <v>44452.916666666664</v>
      </c>
      <c r="B32447" s="5">
        <v>4.8477154336413449E-3</v>
      </c>
    </row>
    <row r="32448" spans="1:2">
      <c r="A32448" s="6">
        <v>44452.958333333336</v>
      </c>
      <c r="B32448" s="5">
        <v>1.0296388247971074E-2</v>
      </c>
    </row>
    <row r="32449" spans="1:2">
      <c r="A32449" s="6">
        <v>44453</v>
      </c>
      <c r="B32449" s="5">
        <v>1.3542135498450954E-2</v>
      </c>
    </row>
    <row r="32450" spans="1:2">
      <c r="A32450" s="6">
        <v>44453.041666666664</v>
      </c>
      <c r="B32450" s="5">
        <v>1.6749485610835484E-2</v>
      </c>
    </row>
    <row r="32451" spans="1:2">
      <c r="A32451" s="6">
        <v>44453.083333333336</v>
      </c>
      <c r="B32451" s="5">
        <v>1.9395464612825583E-2</v>
      </c>
    </row>
    <row r="32452" spans="1:2">
      <c r="A32452" s="6">
        <v>44453.125</v>
      </c>
      <c r="B32452" s="5">
        <v>1.8450224221020824E-2</v>
      </c>
    </row>
    <row r="32453" spans="1:2">
      <c r="A32453" s="6">
        <v>44453.166666666664</v>
      </c>
      <c r="B32453" s="5">
        <v>1.8731863763609226E-2</v>
      </c>
    </row>
    <row r="32454" spans="1:2">
      <c r="A32454" s="6">
        <v>44453.208333333336</v>
      </c>
      <c r="B32454" s="5">
        <v>1.8745765106567582E-2</v>
      </c>
    </row>
    <row r="32455" spans="1:2">
      <c r="A32455" s="6">
        <v>44453.25</v>
      </c>
      <c r="B32455" s="5">
        <v>1.7075155447746147E-2</v>
      </c>
    </row>
    <row r="32456" spans="1:2">
      <c r="A32456" s="6">
        <v>44453.291666666664</v>
      </c>
      <c r="B32456" s="5">
        <v>1.2094266255329776E-2</v>
      </c>
    </row>
    <row r="32457" spans="1:2">
      <c r="A32457" s="6">
        <v>44453.333333333336</v>
      </c>
      <c r="B32457" s="5">
        <v>1.1864622994882694E-2</v>
      </c>
    </row>
    <row r="32458" spans="1:2">
      <c r="A32458" s="6">
        <v>44453.375</v>
      </c>
      <c r="B32458" s="5">
        <v>9.4858280952165013E-3</v>
      </c>
    </row>
    <row r="32459" spans="1:2">
      <c r="A32459" s="6">
        <v>44453.416666666664</v>
      </c>
      <c r="B32459" s="5">
        <v>8.7607834097296715E-3</v>
      </c>
    </row>
    <row r="32460" spans="1:2">
      <c r="A32460" s="6">
        <v>44453.458333333336</v>
      </c>
      <c r="B32460" s="5">
        <v>8.3774372733135226E-3</v>
      </c>
    </row>
    <row r="32461" spans="1:2">
      <c r="A32461" s="6">
        <v>44453.5</v>
      </c>
      <c r="B32461" s="5">
        <v>5.9130168662244013E-3</v>
      </c>
    </row>
    <row r="32462" spans="1:2">
      <c r="A32462" s="6">
        <v>44453.541666666664</v>
      </c>
      <c r="B32462" s="5">
        <v>5.5862022952112662E-3</v>
      </c>
    </row>
    <row r="32463" spans="1:2">
      <c r="A32463" s="6">
        <v>44453.583333333336</v>
      </c>
      <c r="B32463" s="5">
        <v>4.0073039763898833E-3</v>
      </c>
    </row>
    <row r="32464" spans="1:2">
      <c r="A32464" s="6">
        <v>44453.625</v>
      </c>
      <c r="B32464" s="5">
        <v>5.6361604255385205E-3</v>
      </c>
    </row>
    <row r="32465" spans="1:2">
      <c r="A32465" s="6">
        <v>44453.666666666664</v>
      </c>
      <c r="B32465" s="5">
        <v>6.6452040808265798E-3</v>
      </c>
    </row>
    <row r="32466" spans="1:2">
      <c r="A32466" s="6">
        <v>44453.708333333336</v>
      </c>
      <c r="B32466" s="5">
        <v>6.8807580873494348E-3</v>
      </c>
    </row>
    <row r="32467" spans="1:2">
      <c r="A32467" s="6">
        <v>44453.75</v>
      </c>
      <c r="B32467" s="5">
        <v>7.0506793674897806E-3</v>
      </c>
    </row>
    <row r="32468" spans="1:2">
      <c r="A32468" s="6">
        <v>44453.791666666664</v>
      </c>
      <c r="B32468" s="5">
        <v>6.5299952132179149E-3</v>
      </c>
    </row>
    <row r="32469" spans="1:2">
      <c r="A32469" s="6">
        <v>44453.833333333336</v>
      </c>
      <c r="B32469" s="5">
        <v>7.7830704068088128E-3</v>
      </c>
    </row>
    <row r="32470" spans="1:2">
      <c r="A32470" s="6">
        <v>44453.875</v>
      </c>
      <c r="B32470" s="5">
        <v>2.8640820504033711E-3</v>
      </c>
    </row>
    <row r="32471" spans="1:2">
      <c r="A32471" s="6">
        <v>44453.916666666664</v>
      </c>
      <c r="B32471" s="5">
        <v>3.9427719264289209E-3</v>
      </c>
    </row>
    <row r="32472" spans="1:2">
      <c r="A32472" s="6">
        <v>44453.958333333336</v>
      </c>
      <c r="B32472" s="5">
        <v>5.9526094113182878E-3</v>
      </c>
    </row>
    <row r="32473" spans="1:2">
      <c r="A32473" s="6">
        <v>44454</v>
      </c>
      <c r="B32473" s="5">
        <v>8.4654333874599613E-3</v>
      </c>
    </row>
    <row r="32474" spans="1:2">
      <c r="A32474" s="6">
        <v>44454.041666666664</v>
      </c>
      <c r="B32474" s="5">
        <v>1.1656907486502241E-2</v>
      </c>
    </row>
    <row r="32475" spans="1:2">
      <c r="A32475" s="6">
        <v>44454.083333333336</v>
      </c>
      <c r="B32475" s="5">
        <v>1.9162855920275921E-2</v>
      </c>
    </row>
    <row r="32476" spans="1:2">
      <c r="A32476" s="6">
        <v>44454.125</v>
      </c>
      <c r="B32476" s="5">
        <v>1.8666540067541548E-2</v>
      </c>
    </row>
    <row r="32477" spans="1:2">
      <c r="A32477" s="6">
        <v>44454.166666666664</v>
      </c>
      <c r="B32477" s="5">
        <v>1.9282683027829779E-2</v>
      </c>
    </row>
    <row r="32478" spans="1:2">
      <c r="A32478" s="6">
        <v>44454.208333333336</v>
      </c>
      <c r="B32478" s="5">
        <v>1.8667490120871315E-2</v>
      </c>
    </row>
    <row r="32479" spans="1:2">
      <c r="A32479" s="6">
        <v>44454.25</v>
      </c>
      <c r="B32479" s="5">
        <v>1.7207645728787604E-2</v>
      </c>
    </row>
    <row r="32480" spans="1:2">
      <c r="A32480" s="6">
        <v>44454.291666666664</v>
      </c>
      <c r="B32480" s="5">
        <v>8.7217631874714398E-3</v>
      </c>
    </row>
    <row r="32481" spans="1:2">
      <c r="A32481" s="6">
        <v>44454.333333333336</v>
      </c>
      <c r="B32481" s="5">
        <v>1.4088799548486148E-2</v>
      </c>
    </row>
    <row r="32482" spans="1:2">
      <c r="A32482" s="6">
        <v>44454.375</v>
      </c>
      <c r="B32482" s="5">
        <v>1.1383945335821467E-2</v>
      </c>
    </row>
    <row r="32483" spans="1:2">
      <c r="A32483" s="6">
        <v>44454.416666666664</v>
      </c>
      <c r="B32483" s="5">
        <v>8.7493692265005318E-3</v>
      </c>
    </row>
    <row r="32484" spans="1:2">
      <c r="A32484" s="6">
        <v>44454.458333333336</v>
      </c>
      <c r="B32484" s="5">
        <v>7.6553029914120637E-3</v>
      </c>
    </row>
    <row r="32485" spans="1:2">
      <c r="A32485" s="6">
        <v>44454.5</v>
      </c>
      <c r="B32485" s="5">
        <v>7.6078689218140238E-3</v>
      </c>
    </row>
    <row r="32486" spans="1:2">
      <c r="A32486" s="6">
        <v>44454.541666666664</v>
      </c>
      <c r="B32486" s="5">
        <v>7.634298740515336E-3</v>
      </c>
    </row>
    <row r="32487" spans="1:2">
      <c r="A32487" s="6">
        <v>44454.583333333336</v>
      </c>
      <c r="B32487" s="5">
        <v>5.39133066895299E-3</v>
      </c>
    </row>
    <row r="32488" spans="1:2">
      <c r="A32488" s="6">
        <v>44454.625</v>
      </c>
      <c r="B32488" s="5">
        <v>5.55414102442656E-3</v>
      </c>
    </row>
    <row r="32489" spans="1:2">
      <c r="A32489" s="6">
        <v>44454.666666666664</v>
      </c>
      <c r="B32489" s="5">
        <v>4.6099908189936225E-3</v>
      </c>
    </row>
    <row r="32490" spans="1:2">
      <c r="A32490" s="6">
        <v>44454.708333333336</v>
      </c>
      <c r="B32490" s="5">
        <v>5.8153893384378531E-3</v>
      </c>
    </row>
    <row r="32491" spans="1:2">
      <c r="A32491" s="6">
        <v>44454.75</v>
      </c>
      <c r="B32491" s="5">
        <v>6.0603586929535895E-3</v>
      </c>
    </row>
    <row r="32492" spans="1:2">
      <c r="A32492" s="6">
        <v>44454.791666666664</v>
      </c>
      <c r="B32492" s="5">
        <v>1.0512122320761551E-2</v>
      </c>
    </row>
    <row r="32493" spans="1:2">
      <c r="A32493" s="6">
        <v>44454.833333333336</v>
      </c>
      <c r="B32493" s="5">
        <v>1.2218834787661047E-2</v>
      </c>
    </row>
    <row r="32494" spans="1:2">
      <c r="A32494" s="6">
        <v>44454.875</v>
      </c>
      <c r="B32494" s="5">
        <v>1.1407982196593319E-2</v>
      </c>
    </row>
    <row r="32495" spans="1:2">
      <c r="A32495" s="6">
        <v>44454.916666666664</v>
      </c>
      <c r="B32495" s="5">
        <v>1.3645052157911107E-2</v>
      </c>
    </row>
    <row r="32496" spans="1:2">
      <c r="A32496" s="6">
        <v>44454.958333333336</v>
      </c>
      <c r="B32496" s="5">
        <v>1.6631033527205873E-2</v>
      </c>
    </row>
    <row r="32497" spans="1:2">
      <c r="A32497" s="6">
        <v>44455</v>
      </c>
      <c r="B32497" s="5">
        <v>2.2362822259627765E-2</v>
      </c>
    </row>
    <row r="32498" spans="1:2">
      <c r="A32498" s="6">
        <v>44455.041666666664</v>
      </c>
      <c r="B32498" s="5">
        <v>2.3215669319917084E-2</v>
      </c>
    </row>
    <row r="32499" spans="1:2">
      <c r="A32499" s="6">
        <v>44455.083333333336</v>
      </c>
      <c r="B32499" s="5">
        <v>2.3868595866794316E-2</v>
      </c>
    </row>
    <row r="32500" spans="1:2">
      <c r="A32500" s="6">
        <v>44455.125</v>
      </c>
      <c r="B32500" s="5">
        <v>2.5062965107316815E-2</v>
      </c>
    </row>
    <row r="32501" spans="1:2">
      <c r="A32501" s="6">
        <v>44455.166666666664</v>
      </c>
      <c r="B32501" s="5">
        <v>2.5125393594508001E-2</v>
      </c>
    </row>
    <row r="32502" spans="1:2">
      <c r="A32502" s="6">
        <v>44455.208333333336</v>
      </c>
      <c r="B32502" s="5">
        <v>2.8703877448406308E-2</v>
      </c>
    </row>
    <row r="32503" spans="1:2">
      <c r="A32503" s="6">
        <v>44455.25</v>
      </c>
      <c r="B32503" s="5">
        <v>2.1855486583288324E-2</v>
      </c>
    </row>
    <row r="32504" spans="1:2">
      <c r="A32504" s="6">
        <v>44455.291666666664</v>
      </c>
      <c r="B32504" s="5">
        <v>1.6051506076703203E-2</v>
      </c>
    </row>
    <row r="32505" spans="1:2">
      <c r="A32505" s="6">
        <v>44455.333333333336</v>
      </c>
      <c r="B32505" s="5">
        <v>1.7371416633252909E-2</v>
      </c>
    </row>
    <row r="32506" spans="1:2">
      <c r="A32506" s="6">
        <v>44455.375</v>
      </c>
      <c r="B32506" s="5">
        <v>1.6316052677353497E-2</v>
      </c>
    </row>
    <row r="32507" spans="1:2">
      <c r="A32507" s="6">
        <v>44455.416666666664</v>
      </c>
      <c r="B32507" s="5">
        <v>9.2916474136707783E-3</v>
      </c>
    </row>
    <row r="32508" spans="1:2">
      <c r="A32508" s="6">
        <v>44455.458333333336</v>
      </c>
      <c r="B32508" s="5">
        <v>1.0316392761402208E-2</v>
      </c>
    </row>
    <row r="32509" spans="1:2">
      <c r="A32509" s="6">
        <v>44455.5</v>
      </c>
      <c r="B32509" s="5">
        <v>1.0591374448525532E-2</v>
      </c>
    </row>
    <row r="32510" spans="1:2">
      <c r="A32510" s="6">
        <v>44455.541666666664</v>
      </c>
      <c r="B32510" s="5">
        <v>8.4220371702165911E-3</v>
      </c>
    </row>
    <row r="32511" spans="1:2">
      <c r="A32511" s="6">
        <v>44455.583333333336</v>
      </c>
      <c r="B32511" s="5">
        <v>7.0336362075726112E-3</v>
      </c>
    </row>
    <row r="32512" spans="1:2">
      <c r="A32512" s="6">
        <v>44455.625</v>
      </c>
      <c r="B32512" s="5">
        <v>5.1920866685356178E-3</v>
      </c>
    </row>
    <row r="32513" spans="1:2">
      <c r="A32513" s="6">
        <v>44455.666666666664</v>
      </c>
      <c r="B32513" s="5">
        <v>6.6195189685747322E-3</v>
      </c>
    </row>
    <row r="32514" spans="1:2">
      <c r="A32514" s="6">
        <v>44455.708333333336</v>
      </c>
      <c r="B32514" s="5">
        <v>7.1086093449398034E-3</v>
      </c>
    </row>
    <row r="32515" spans="1:2">
      <c r="A32515" s="6">
        <v>44455.75</v>
      </c>
      <c r="B32515" s="5">
        <v>6.1360093996475499E-3</v>
      </c>
    </row>
    <row r="32516" spans="1:2">
      <c r="A32516" s="6">
        <v>44455.791666666664</v>
      </c>
      <c r="B32516" s="5">
        <v>9.5328862318675208E-3</v>
      </c>
    </row>
    <row r="32517" spans="1:2">
      <c r="A32517" s="6">
        <v>44455.833333333336</v>
      </c>
      <c r="B32517" s="5">
        <v>1.1083978686304879E-2</v>
      </c>
    </row>
    <row r="32518" spans="1:2">
      <c r="A32518" s="6">
        <v>44455.875</v>
      </c>
      <c r="B32518" s="5">
        <v>6.0323772283160338E-3</v>
      </c>
    </row>
    <row r="32519" spans="1:2">
      <c r="A32519" s="6">
        <v>44455.916666666664</v>
      </c>
      <c r="B32519" s="5">
        <v>6.2234572734414925E-3</v>
      </c>
    </row>
    <row r="32520" spans="1:2">
      <c r="A32520" s="6">
        <v>44455.958333333336</v>
      </c>
      <c r="B32520" s="5">
        <v>8.8330693442080672E-3</v>
      </c>
    </row>
    <row r="32521" spans="1:2">
      <c r="A32521" s="6">
        <v>44456</v>
      </c>
      <c r="B32521" s="5">
        <v>1.3997926100279149E-2</v>
      </c>
    </row>
    <row r="32522" spans="1:2">
      <c r="A32522" s="6">
        <v>44456.041666666664</v>
      </c>
      <c r="B32522" s="5">
        <v>1.7198753662303435E-2</v>
      </c>
    </row>
    <row r="32523" spans="1:2">
      <c r="A32523" s="6">
        <v>44456.083333333336</v>
      </c>
      <c r="B32523" s="5">
        <v>1.7491497251263907E-2</v>
      </c>
    </row>
    <row r="32524" spans="1:2">
      <c r="A32524" s="6">
        <v>44456.125</v>
      </c>
      <c r="B32524" s="5">
        <v>2.0103004465104473E-2</v>
      </c>
    </row>
    <row r="32525" spans="1:2">
      <c r="A32525" s="6">
        <v>44456.166666666664</v>
      </c>
      <c r="B32525" s="5">
        <v>1.8412156055798191E-2</v>
      </c>
    </row>
    <row r="32526" spans="1:2">
      <c r="A32526" s="6">
        <v>44456.208333333336</v>
      </c>
      <c r="B32526" s="5">
        <v>1.538329063485115E-2</v>
      </c>
    </row>
    <row r="32527" spans="1:2">
      <c r="A32527" s="6">
        <v>44456.25</v>
      </c>
      <c r="B32527" s="5">
        <v>1.569293681445905E-2</v>
      </c>
    </row>
    <row r="32528" spans="1:2">
      <c r="A32528" s="6">
        <v>44456.291666666664</v>
      </c>
      <c r="B32528" s="5">
        <v>8.9644716493186439E-3</v>
      </c>
    </row>
    <row r="32529" spans="1:2">
      <c r="A32529" s="6">
        <v>44456.333333333336</v>
      </c>
      <c r="B32529" s="5">
        <v>1.2327109688454442E-2</v>
      </c>
    </row>
    <row r="32530" spans="1:2">
      <c r="A32530" s="6">
        <v>44456.375</v>
      </c>
      <c r="B32530" s="5">
        <v>9.846135691202209E-3</v>
      </c>
    </row>
    <row r="32531" spans="1:2">
      <c r="A32531" s="6">
        <v>44456.416666666664</v>
      </c>
      <c r="B32531" s="5">
        <v>8.2555701142744704E-3</v>
      </c>
    </row>
    <row r="32532" spans="1:2">
      <c r="A32532" s="6">
        <v>44456.458333333336</v>
      </c>
      <c r="B32532" s="5">
        <v>6.8153220915501012E-3</v>
      </c>
    </row>
    <row r="32533" spans="1:2">
      <c r="A32533" s="6">
        <v>44456.5</v>
      </c>
      <c r="B32533" s="5">
        <v>7.2024632305105708E-3</v>
      </c>
    </row>
    <row r="32534" spans="1:2">
      <c r="A32534" s="6">
        <v>44456.541666666664</v>
      </c>
      <c r="B32534" s="5">
        <v>6.3907015764263645E-3</v>
      </c>
    </row>
    <row r="32535" spans="1:2">
      <c r="A32535" s="6">
        <v>44456.583333333336</v>
      </c>
      <c r="B32535" s="5">
        <v>4.5897136886345821E-3</v>
      </c>
    </row>
    <row r="32536" spans="1:2">
      <c r="A32536" s="6">
        <v>44456.625</v>
      </c>
      <c r="B32536" s="5">
        <v>3.5055361940644885E-3</v>
      </c>
    </row>
    <row r="32537" spans="1:2">
      <c r="A32537" s="6">
        <v>44456.666666666664</v>
      </c>
      <c r="B32537" s="5">
        <v>5.5065221098937285E-3</v>
      </c>
    </row>
    <row r="32538" spans="1:2">
      <c r="A32538" s="6">
        <v>44456.708333333336</v>
      </c>
      <c r="B32538" s="5">
        <v>5.5328592098657691E-3</v>
      </c>
    </row>
    <row r="32539" spans="1:2">
      <c r="A32539" s="6">
        <v>44456.75</v>
      </c>
      <c r="B32539" s="5">
        <v>6.1175238178175669E-3</v>
      </c>
    </row>
    <row r="32540" spans="1:2">
      <c r="A32540" s="6">
        <v>44456.791666666664</v>
      </c>
      <c r="B32540" s="5">
        <v>6.0424816030757028E-3</v>
      </c>
    </row>
    <row r="32541" spans="1:2">
      <c r="A32541" s="6">
        <v>44456.833333333336</v>
      </c>
      <c r="B32541" s="5">
        <v>7.9721029343153733E-3</v>
      </c>
    </row>
    <row r="32542" spans="1:2">
      <c r="A32542" s="6">
        <v>44456.875</v>
      </c>
      <c r="B32542" s="5">
        <v>4.295538396481894E-3</v>
      </c>
    </row>
    <row r="32543" spans="1:2">
      <c r="A32543" s="6">
        <v>44456.916666666664</v>
      </c>
      <c r="B32543" s="5">
        <v>5.4445011157995488E-3</v>
      </c>
    </row>
    <row r="32544" spans="1:2">
      <c r="A32544" s="6">
        <v>44456.958333333336</v>
      </c>
      <c r="B32544" s="5">
        <v>8.1543715158539903E-3</v>
      </c>
    </row>
    <row r="32545" spans="1:2">
      <c r="A32545" s="6">
        <v>44457</v>
      </c>
      <c r="B32545" s="5">
        <v>5.5451793690034215E-3</v>
      </c>
    </row>
    <row r="32546" spans="1:2">
      <c r="A32546" s="6">
        <v>44457.041666666664</v>
      </c>
      <c r="B32546" s="5">
        <v>8.3017814839218482E-3</v>
      </c>
    </row>
    <row r="32547" spans="1:2">
      <c r="A32547" s="6">
        <v>44457.083333333336</v>
      </c>
      <c r="B32547" s="5">
        <v>7.6278540147469596E-3</v>
      </c>
    </row>
    <row r="32548" spans="1:2">
      <c r="A32548" s="6">
        <v>44457.125</v>
      </c>
      <c r="B32548" s="5">
        <v>1.3359733093265715E-2</v>
      </c>
    </row>
    <row r="32549" spans="1:2">
      <c r="A32549" s="6">
        <v>44457.166666666664</v>
      </c>
      <c r="B32549" s="5">
        <v>2.0547113406438167E-2</v>
      </c>
    </row>
    <row r="32550" spans="1:2">
      <c r="A32550" s="6">
        <v>44457.208333333336</v>
      </c>
      <c r="B32550" s="5">
        <v>1.825614673958981E-2</v>
      </c>
    </row>
    <row r="32551" spans="1:2">
      <c r="A32551" s="6">
        <v>44457.25</v>
      </c>
      <c r="B32551" s="5">
        <v>1.6433836441614072E-2</v>
      </c>
    </row>
    <row r="32552" spans="1:2">
      <c r="A32552" s="6">
        <v>44457.291666666664</v>
      </c>
      <c r="B32552" s="5">
        <v>1.154525203763556E-2</v>
      </c>
    </row>
    <row r="32553" spans="1:2">
      <c r="A32553" s="6">
        <v>44457.333333333336</v>
      </c>
      <c r="B32553" s="5">
        <v>1.5862423970676099E-2</v>
      </c>
    </row>
    <row r="32554" spans="1:2">
      <c r="A32554" s="6">
        <v>44457.375</v>
      </c>
      <c r="B32554" s="5">
        <v>1.077401191769011E-2</v>
      </c>
    </row>
    <row r="32555" spans="1:2">
      <c r="A32555" s="6">
        <v>44457.416666666664</v>
      </c>
      <c r="B32555" s="5">
        <v>6.6374532978983993E-3</v>
      </c>
    </row>
    <row r="32556" spans="1:2">
      <c r="A32556" s="6">
        <v>44457.458333333336</v>
      </c>
      <c r="B32556" s="5">
        <v>8.924728286032739E-3</v>
      </c>
    </row>
    <row r="32557" spans="1:2">
      <c r="A32557" s="6">
        <v>44457.5</v>
      </c>
      <c r="B32557" s="5">
        <v>7.7972523009549981E-3</v>
      </c>
    </row>
    <row r="32558" spans="1:2">
      <c r="A32558" s="6">
        <v>44457.541666666664</v>
      </c>
      <c r="B32558" s="5">
        <v>5.7997816378875192E-3</v>
      </c>
    </row>
    <row r="32559" spans="1:2">
      <c r="A32559" s="6">
        <v>44457.583333333336</v>
      </c>
      <c r="B32559" s="5">
        <v>6.8997806798431456E-3</v>
      </c>
    </row>
    <row r="32560" spans="1:2">
      <c r="A32560" s="6">
        <v>44457.625</v>
      </c>
      <c r="B32560" s="5">
        <v>6.589576862276892E-3</v>
      </c>
    </row>
    <row r="32561" spans="1:2">
      <c r="A32561" s="6">
        <v>44457.666666666664</v>
      </c>
      <c r="B32561" s="5">
        <v>5.8170270027542732E-3</v>
      </c>
    </row>
    <row r="32562" spans="1:2">
      <c r="A32562" s="6">
        <v>44457.708333333336</v>
      </c>
      <c r="B32562" s="5">
        <v>5.6498643943882314E-3</v>
      </c>
    </row>
    <row r="32563" spans="1:2">
      <c r="A32563" s="6">
        <v>44457.75</v>
      </c>
      <c r="B32563" s="5">
        <v>6.5107876711131959E-3</v>
      </c>
    </row>
    <row r="32564" spans="1:2">
      <c r="A32564" s="6">
        <v>44457.791666666664</v>
      </c>
      <c r="B32564" s="5">
        <v>8.6309649035422424E-3</v>
      </c>
    </row>
    <row r="32565" spans="1:2">
      <c r="A32565" s="6">
        <v>44457.833333333336</v>
      </c>
      <c r="B32565" s="5">
        <v>9.8325804337932032E-3</v>
      </c>
    </row>
    <row r="32566" spans="1:2">
      <c r="A32566" s="6">
        <v>44457.875</v>
      </c>
      <c r="B32566" s="5">
        <v>6.9032726795398291E-3</v>
      </c>
    </row>
    <row r="32567" spans="1:2">
      <c r="A32567" s="6">
        <v>44457.916666666664</v>
      </c>
      <c r="B32567" s="5">
        <v>7.3098566548747586E-3</v>
      </c>
    </row>
    <row r="32568" spans="1:2">
      <c r="A32568" s="6">
        <v>44457.958333333336</v>
      </c>
      <c r="B32568" s="5">
        <v>8.1205000558593268E-3</v>
      </c>
    </row>
    <row r="32569" spans="1:2">
      <c r="A32569" s="6">
        <v>44458</v>
      </c>
      <c r="B32569" s="5">
        <v>1.1996895218423427E-2</v>
      </c>
    </row>
    <row r="32570" spans="1:2">
      <c r="A32570" s="6">
        <v>44458.041666666664</v>
      </c>
      <c r="B32570" s="5">
        <v>1.2888117570276088E-2</v>
      </c>
    </row>
    <row r="32571" spans="1:2">
      <c r="A32571" s="6">
        <v>44458.083333333336</v>
      </c>
      <c r="B32571" s="5">
        <v>1.5654604987738935E-2</v>
      </c>
    </row>
    <row r="32572" spans="1:2">
      <c r="A32572" s="6">
        <v>44458.125</v>
      </c>
      <c r="B32572" s="5">
        <v>1.5857644094835224E-2</v>
      </c>
    </row>
    <row r="32573" spans="1:2">
      <c r="A32573" s="6">
        <v>44458.166666666664</v>
      </c>
      <c r="B32573" s="5">
        <v>1.6746612777692751E-2</v>
      </c>
    </row>
    <row r="32574" spans="1:2">
      <c r="A32574" s="6">
        <v>44458.208333333336</v>
      </c>
      <c r="B32574" s="5">
        <v>1.76912974405957E-2</v>
      </c>
    </row>
    <row r="32575" spans="1:2">
      <c r="A32575" s="6">
        <v>44458.25</v>
      </c>
      <c r="B32575" s="5">
        <v>1.709105412531688E-2</v>
      </c>
    </row>
    <row r="32576" spans="1:2">
      <c r="A32576" s="6">
        <v>44458.291666666664</v>
      </c>
      <c r="B32576" s="5">
        <v>1.3595370877434886E-2</v>
      </c>
    </row>
    <row r="32577" spans="1:2">
      <c r="A32577" s="6">
        <v>44458.333333333336</v>
      </c>
      <c r="B32577" s="5">
        <v>1.7807499546272629E-2</v>
      </c>
    </row>
    <row r="32578" spans="1:2">
      <c r="A32578" s="6">
        <v>44458.375</v>
      </c>
      <c r="B32578" s="5">
        <v>1.2667115928703752E-2</v>
      </c>
    </row>
    <row r="32579" spans="1:2">
      <c r="A32579" s="6">
        <v>44458.416666666664</v>
      </c>
      <c r="B32579" s="5">
        <v>7.7219682980656937E-3</v>
      </c>
    </row>
    <row r="32580" spans="1:2">
      <c r="A32580" s="6">
        <v>44458.458333333336</v>
      </c>
      <c r="B32580" s="5">
        <v>7.1112952598062348E-3</v>
      </c>
    </row>
    <row r="32581" spans="1:2">
      <c r="A32581" s="6">
        <v>44458.5</v>
      </c>
      <c r="B32581" s="5">
        <v>6.2984017153248405E-3</v>
      </c>
    </row>
    <row r="32582" spans="1:2">
      <c r="A32582" s="6">
        <v>44458.541666666664</v>
      </c>
      <c r="B32582" s="5">
        <v>5.9109127546886067E-3</v>
      </c>
    </row>
    <row r="32583" spans="1:2">
      <c r="A32583" s="6">
        <v>44458.583333333336</v>
      </c>
      <c r="B32583" s="5">
        <v>7.1437851660401275E-3</v>
      </c>
    </row>
    <row r="32584" spans="1:2">
      <c r="A32584" s="6">
        <v>44458.625</v>
      </c>
      <c r="B32584" s="5">
        <v>5.8645664881149381E-3</v>
      </c>
    </row>
    <row r="32585" spans="1:2">
      <c r="A32585" s="6">
        <v>44458.666666666664</v>
      </c>
      <c r="B32585" s="5">
        <v>6.3446788070820022E-3</v>
      </c>
    </row>
    <row r="32586" spans="1:2">
      <c r="A32586" s="6">
        <v>44458.708333333336</v>
      </c>
      <c r="B32586" s="5">
        <v>7.0500670784319789E-3</v>
      </c>
    </row>
    <row r="32587" spans="1:2">
      <c r="A32587" s="6">
        <v>44458.75</v>
      </c>
      <c r="B32587" s="5">
        <v>5.3351165323518458E-3</v>
      </c>
    </row>
    <row r="32588" spans="1:2">
      <c r="A32588" s="6">
        <v>44458.791666666664</v>
      </c>
      <c r="B32588" s="5">
        <v>5.4569662272598383E-3</v>
      </c>
    </row>
    <row r="32589" spans="1:2">
      <c r="A32589" s="6">
        <v>44458.833333333336</v>
      </c>
      <c r="B32589" s="5">
        <v>7.8483444533840006E-3</v>
      </c>
    </row>
    <row r="32590" spans="1:2">
      <c r="A32590" s="6">
        <v>44458.875</v>
      </c>
      <c r="B32590" s="5">
        <v>5.6285728506015181E-3</v>
      </c>
    </row>
    <row r="32591" spans="1:2">
      <c r="A32591" s="6">
        <v>44458.916666666664</v>
      </c>
      <c r="B32591" s="5">
        <v>7.424589372272198E-3</v>
      </c>
    </row>
    <row r="32592" spans="1:2">
      <c r="A32592" s="6">
        <v>44458.958333333336</v>
      </c>
      <c r="B32592" s="5">
        <v>8.1369967119535504E-3</v>
      </c>
    </row>
    <row r="32593" spans="1:2">
      <c r="A32593" s="6">
        <v>44459</v>
      </c>
      <c r="B32593" s="5">
        <v>8.5792375361566347E-3</v>
      </c>
    </row>
    <row r="32594" spans="1:2">
      <c r="A32594" s="6">
        <v>44459.041666666664</v>
      </c>
      <c r="B32594" s="5">
        <v>8.5260811836115336E-3</v>
      </c>
    </row>
    <row r="32595" spans="1:2">
      <c r="A32595" s="6">
        <v>44459.083333333336</v>
      </c>
      <c r="B32595" s="5">
        <v>1.05553175576487E-2</v>
      </c>
    </row>
    <row r="32596" spans="1:2">
      <c r="A32596" s="6">
        <v>44459.125</v>
      </c>
      <c r="B32596" s="5">
        <v>9.5520190116927146E-3</v>
      </c>
    </row>
    <row r="32597" spans="1:2">
      <c r="A32597" s="6">
        <v>44459.166666666664</v>
      </c>
      <c r="B32597" s="5">
        <v>1.0276223377422346E-2</v>
      </c>
    </row>
    <row r="32598" spans="1:2">
      <c r="A32598" s="6">
        <v>44459.208333333336</v>
      </c>
      <c r="B32598" s="5">
        <v>9.1133961229490114E-3</v>
      </c>
    </row>
    <row r="32599" spans="1:2">
      <c r="A32599" s="6">
        <v>44459.25</v>
      </c>
      <c r="B32599" s="5">
        <v>7.8873597598106311E-3</v>
      </c>
    </row>
    <row r="32600" spans="1:2">
      <c r="A32600" s="6">
        <v>44459.291666666664</v>
      </c>
      <c r="B32600" s="5">
        <v>5.1797330888704758E-3</v>
      </c>
    </row>
    <row r="32601" spans="1:2">
      <c r="A32601" s="6">
        <v>44459.333333333336</v>
      </c>
      <c r="B32601" s="5">
        <v>8.3243156127467393E-3</v>
      </c>
    </row>
    <row r="32602" spans="1:2">
      <c r="A32602" s="6">
        <v>44459.375</v>
      </c>
      <c r="B32602" s="5">
        <v>6.9513971224129702E-3</v>
      </c>
    </row>
    <row r="32603" spans="1:2">
      <c r="A32603" s="6">
        <v>44459.416666666664</v>
      </c>
      <c r="B32603" s="5">
        <v>5.5035566361249103E-3</v>
      </c>
    </row>
    <row r="32604" spans="1:2">
      <c r="A32604" s="6">
        <v>44459.458333333336</v>
      </c>
      <c r="B32604" s="5">
        <v>6.2704109957957225E-3</v>
      </c>
    </row>
    <row r="32605" spans="1:2">
      <c r="A32605" s="6">
        <v>44459.5</v>
      </c>
      <c r="B32605" s="5">
        <v>5.8963120106230301E-3</v>
      </c>
    </row>
    <row r="32606" spans="1:2">
      <c r="A32606" s="6">
        <v>44459.541666666664</v>
      </c>
      <c r="B32606" s="5">
        <v>6.3073485540289902E-3</v>
      </c>
    </row>
    <row r="32607" spans="1:2">
      <c r="A32607" s="6">
        <v>44459.583333333336</v>
      </c>
      <c r="B32607" s="5">
        <v>4.346911795525008E-3</v>
      </c>
    </row>
    <row r="32608" spans="1:2">
      <c r="A32608" s="6">
        <v>44459.625</v>
      </c>
      <c r="B32608" s="5">
        <v>4.5177532579751822E-3</v>
      </c>
    </row>
    <row r="32609" spans="1:2">
      <c r="A32609" s="6">
        <v>44459.666666666664</v>
      </c>
      <c r="B32609" s="5">
        <v>3.1118310472621445E-3</v>
      </c>
    </row>
    <row r="32610" spans="1:2">
      <c r="A32610" s="6">
        <v>44459.708333333336</v>
      </c>
      <c r="B32610" s="5">
        <v>5.0483854790964464E-3</v>
      </c>
    </row>
    <row r="32611" spans="1:2">
      <c r="A32611" s="6">
        <v>44459.75</v>
      </c>
      <c r="B32611" s="5">
        <v>6.0037959739514327E-3</v>
      </c>
    </row>
    <row r="32612" spans="1:2">
      <c r="A32612" s="6">
        <v>44459.791666666664</v>
      </c>
      <c r="B32612" s="5">
        <v>8.4080738206992155E-3</v>
      </c>
    </row>
    <row r="32613" spans="1:2">
      <c r="A32613" s="6">
        <v>44459.833333333336</v>
      </c>
      <c r="B32613" s="5">
        <v>1.2162740946877398E-2</v>
      </c>
    </row>
    <row r="32614" spans="1:2">
      <c r="A32614" s="6">
        <v>44459.875</v>
      </c>
      <c r="B32614" s="5">
        <v>8.8901849661941808E-3</v>
      </c>
    </row>
    <row r="32615" spans="1:2">
      <c r="A32615" s="6">
        <v>44459.916666666664</v>
      </c>
      <c r="B32615" s="5">
        <v>7.6942927369137949E-3</v>
      </c>
    </row>
    <row r="32616" spans="1:2">
      <c r="A32616" s="6">
        <v>44459.958333333336</v>
      </c>
      <c r="B32616" s="5">
        <v>1.1319787911379746E-2</v>
      </c>
    </row>
    <row r="32617" spans="1:2">
      <c r="A32617" s="6">
        <v>44460</v>
      </c>
      <c r="B32617" s="5">
        <v>8.8225831278362244E-3</v>
      </c>
    </row>
    <row r="32618" spans="1:2">
      <c r="A32618" s="6">
        <v>44460.041666666664</v>
      </c>
      <c r="B32618" s="5">
        <v>1.2574139160586457E-2</v>
      </c>
    </row>
    <row r="32619" spans="1:2">
      <c r="A32619" s="6">
        <v>44460.083333333336</v>
      </c>
      <c r="B32619" s="5">
        <v>1.4288684537143622E-2</v>
      </c>
    </row>
    <row r="32620" spans="1:2">
      <c r="A32620" s="6">
        <v>44460.125</v>
      </c>
      <c r="B32620" s="5">
        <v>1.401348469167713E-2</v>
      </c>
    </row>
    <row r="32621" spans="1:2">
      <c r="A32621" s="6">
        <v>44460.166666666664</v>
      </c>
      <c r="B32621" s="5">
        <v>1.5361925693318292E-2</v>
      </c>
    </row>
    <row r="32622" spans="1:2">
      <c r="A32622" s="6">
        <v>44460.208333333336</v>
      </c>
      <c r="B32622" s="5">
        <v>1.4160451720616347E-2</v>
      </c>
    </row>
    <row r="32623" spans="1:2">
      <c r="A32623" s="6">
        <v>44460.25</v>
      </c>
      <c r="B32623" s="5">
        <v>1.1932076845574121E-2</v>
      </c>
    </row>
    <row r="32624" spans="1:2">
      <c r="A32624" s="6">
        <v>44460.291666666664</v>
      </c>
      <c r="B32624" s="5">
        <v>8.036804954094626E-3</v>
      </c>
    </row>
    <row r="32625" spans="1:2">
      <c r="A32625" s="6">
        <v>44460.333333333336</v>
      </c>
      <c r="B32625" s="5">
        <v>1.0829924702689864E-2</v>
      </c>
    </row>
    <row r="32626" spans="1:2">
      <c r="A32626" s="6">
        <v>44460.375</v>
      </c>
      <c r="B32626" s="5">
        <v>8.3518594247283581E-3</v>
      </c>
    </row>
    <row r="32627" spans="1:2">
      <c r="A32627" s="6">
        <v>44460.416666666664</v>
      </c>
      <c r="B32627" s="5">
        <v>4.2292515579160795E-3</v>
      </c>
    </row>
    <row r="32628" spans="1:2">
      <c r="A32628" s="6">
        <v>44460.458333333336</v>
      </c>
      <c r="B32628" s="5">
        <v>5.4118323414868849E-3</v>
      </c>
    </row>
    <row r="32629" spans="1:2">
      <c r="A32629" s="6">
        <v>44460.5</v>
      </c>
      <c r="B32629" s="5">
        <v>7.3047384856722297E-3</v>
      </c>
    </row>
    <row r="32630" spans="1:2">
      <c r="A32630" s="6">
        <v>44460.541666666664</v>
      </c>
      <c r="B32630" s="5">
        <v>6.6703410070519074E-3</v>
      </c>
    </row>
    <row r="32631" spans="1:2">
      <c r="A32631" s="6">
        <v>44460.583333333336</v>
      </c>
      <c r="B32631" s="5">
        <v>9.7729084046736282E-3</v>
      </c>
    </row>
    <row r="32632" spans="1:2">
      <c r="A32632" s="6">
        <v>44460.625</v>
      </c>
      <c r="B32632" s="5">
        <v>1.3442395988491481E-2</v>
      </c>
    </row>
    <row r="32633" spans="1:2">
      <c r="A32633" s="6">
        <v>44460.666666666664</v>
      </c>
      <c r="B32633" s="5">
        <v>1.3607643488034189E-2</v>
      </c>
    </row>
    <row r="32634" spans="1:2">
      <c r="A32634" s="6">
        <v>44460.708333333336</v>
      </c>
      <c r="B32634" s="5">
        <v>1.3631824974189615E-2</v>
      </c>
    </row>
    <row r="32635" spans="1:2">
      <c r="A32635" s="6">
        <v>44460.75</v>
      </c>
      <c r="B32635" s="5">
        <v>1.2323389905513862E-2</v>
      </c>
    </row>
    <row r="32636" spans="1:2">
      <c r="A32636" s="6">
        <v>44460.791666666664</v>
      </c>
      <c r="B32636" s="5">
        <v>1.2758922533976246E-2</v>
      </c>
    </row>
    <row r="32637" spans="1:2">
      <c r="A32637" s="6">
        <v>44460.833333333336</v>
      </c>
      <c r="B32637" s="5">
        <v>1.108119999882491E-2</v>
      </c>
    </row>
    <row r="32638" spans="1:2">
      <c r="A32638" s="6">
        <v>44460.875</v>
      </c>
      <c r="B32638" s="5">
        <v>7.6538304369642438E-3</v>
      </c>
    </row>
    <row r="32639" spans="1:2">
      <c r="A32639" s="6">
        <v>44460.916666666664</v>
      </c>
      <c r="B32639" s="5">
        <v>8.7227108910120955E-3</v>
      </c>
    </row>
    <row r="32640" spans="1:2">
      <c r="A32640" s="6">
        <v>44460.958333333336</v>
      </c>
      <c r="B32640" s="5">
        <v>9.9607562039106916E-3</v>
      </c>
    </row>
    <row r="32641" spans="1:2">
      <c r="A32641" s="6">
        <v>44461</v>
      </c>
      <c r="B32641" s="5">
        <v>1.3482246760410632E-2</v>
      </c>
    </row>
    <row r="32642" spans="1:2">
      <c r="A32642" s="6">
        <v>44461.041666666664</v>
      </c>
      <c r="B32642" s="5">
        <v>1.3778913403972906E-2</v>
      </c>
    </row>
    <row r="32643" spans="1:2">
      <c r="A32643" s="6">
        <v>44461.083333333336</v>
      </c>
      <c r="B32643" s="5">
        <v>1.687344999228171E-2</v>
      </c>
    </row>
    <row r="32644" spans="1:2">
      <c r="A32644" s="6">
        <v>44461.125</v>
      </c>
      <c r="B32644" s="5">
        <v>1.6927067633004146E-2</v>
      </c>
    </row>
    <row r="32645" spans="1:2">
      <c r="A32645" s="6">
        <v>44461.166666666664</v>
      </c>
      <c r="B32645" s="5">
        <v>1.4503578355431082E-2</v>
      </c>
    </row>
    <row r="32646" spans="1:2">
      <c r="A32646" s="6">
        <v>44461.208333333336</v>
      </c>
      <c r="B32646" s="5">
        <v>1.6341214349154976E-2</v>
      </c>
    </row>
    <row r="32647" spans="1:2">
      <c r="A32647" s="6">
        <v>44461.25</v>
      </c>
      <c r="B32647" s="5">
        <v>1.5944557606998002E-2</v>
      </c>
    </row>
    <row r="32648" spans="1:2">
      <c r="A32648" s="6">
        <v>44461.291666666664</v>
      </c>
      <c r="B32648" s="5">
        <v>1.0685292305408522E-2</v>
      </c>
    </row>
    <row r="32649" spans="1:2">
      <c r="A32649" s="6">
        <v>44461.333333333336</v>
      </c>
      <c r="B32649" s="5">
        <v>1.2019006598493335E-2</v>
      </c>
    </row>
    <row r="32650" spans="1:2">
      <c r="A32650" s="6">
        <v>44461.375</v>
      </c>
      <c r="B32650" s="5">
        <v>9.1329663508944482E-3</v>
      </c>
    </row>
    <row r="32651" spans="1:2">
      <c r="A32651" s="6">
        <v>44461.416666666664</v>
      </c>
      <c r="B32651" s="5">
        <v>9.2177110526960749E-3</v>
      </c>
    </row>
    <row r="32652" spans="1:2">
      <c r="A32652" s="6">
        <v>44461.458333333336</v>
      </c>
      <c r="B32652" s="5">
        <v>9.2396770129953894E-3</v>
      </c>
    </row>
    <row r="32653" spans="1:2">
      <c r="A32653" s="6">
        <v>44461.5</v>
      </c>
      <c r="B32653" s="5">
        <v>8.6567994207891186E-3</v>
      </c>
    </row>
    <row r="32654" spans="1:2">
      <c r="A32654" s="6">
        <v>44461.541666666664</v>
      </c>
      <c r="B32654" s="5">
        <v>8.15091405142283E-3</v>
      </c>
    </row>
    <row r="32655" spans="1:2">
      <c r="A32655" s="6">
        <v>44461.583333333336</v>
      </c>
      <c r="B32655" s="5">
        <v>1.0595705519982712E-2</v>
      </c>
    </row>
    <row r="32656" spans="1:2">
      <c r="A32656" s="6">
        <v>44461.625</v>
      </c>
      <c r="B32656" s="5">
        <v>6.5725263844865151E-3</v>
      </c>
    </row>
    <row r="32657" spans="1:2">
      <c r="A32657" s="6">
        <v>44461.666666666664</v>
      </c>
      <c r="B32657" s="5">
        <v>8.6127034774611689E-3</v>
      </c>
    </row>
    <row r="32658" spans="1:2">
      <c r="A32658" s="6">
        <v>44461.708333333336</v>
      </c>
      <c r="B32658" s="5">
        <v>9.3945545237465646E-3</v>
      </c>
    </row>
    <row r="32659" spans="1:2">
      <c r="A32659" s="6">
        <v>44461.75</v>
      </c>
      <c r="B32659" s="5">
        <v>8.842351751573288E-3</v>
      </c>
    </row>
    <row r="32660" spans="1:2">
      <c r="A32660" s="6">
        <v>44461.791666666664</v>
      </c>
      <c r="B32660" s="5">
        <v>1.015146597480728E-2</v>
      </c>
    </row>
    <row r="32661" spans="1:2">
      <c r="A32661" s="6">
        <v>44461.833333333336</v>
      </c>
      <c r="B32661" s="5">
        <v>1.0593092442841656E-2</v>
      </c>
    </row>
    <row r="32662" spans="1:2">
      <c r="A32662" s="6">
        <v>44461.875</v>
      </c>
      <c r="B32662" s="5">
        <v>5.4036317905449402E-3</v>
      </c>
    </row>
    <row r="32663" spans="1:2">
      <c r="A32663" s="6">
        <v>44461.916666666664</v>
      </c>
      <c r="B32663" s="5">
        <v>7.5865333427459136E-3</v>
      </c>
    </row>
    <row r="32664" spans="1:2">
      <c r="A32664" s="6">
        <v>44461.958333333336</v>
      </c>
      <c r="B32664" s="5">
        <v>1.081519795055773E-2</v>
      </c>
    </row>
    <row r="32665" spans="1:2">
      <c r="A32665" s="6">
        <v>44462</v>
      </c>
      <c r="B32665" s="5">
        <v>1.1688777470101714E-2</v>
      </c>
    </row>
    <row r="32666" spans="1:2">
      <c r="A32666" s="6">
        <v>44462.041666666664</v>
      </c>
      <c r="B32666" s="5">
        <v>1.4417431681477447E-2</v>
      </c>
    </row>
    <row r="32667" spans="1:2">
      <c r="A32667" s="6">
        <v>44462.083333333336</v>
      </c>
      <c r="B32667" s="5">
        <v>1.7823287239058259E-2</v>
      </c>
    </row>
    <row r="32668" spans="1:2">
      <c r="A32668" s="6">
        <v>44462.125</v>
      </c>
      <c r="B32668" s="5">
        <v>1.8447193594565873E-2</v>
      </c>
    </row>
    <row r="32669" spans="1:2">
      <c r="A32669" s="6">
        <v>44462.166666666664</v>
      </c>
      <c r="B32669" s="5">
        <v>1.8433570831672796E-2</v>
      </c>
    </row>
    <row r="32670" spans="1:2">
      <c r="A32670" s="6">
        <v>44462.208333333336</v>
      </c>
      <c r="B32670" s="5">
        <v>1.7107516314714508E-2</v>
      </c>
    </row>
    <row r="32671" spans="1:2">
      <c r="A32671" s="6">
        <v>44462.25</v>
      </c>
      <c r="B32671" s="5">
        <v>1.7567860052728149E-2</v>
      </c>
    </row>
    <row r="32672" spans="1:2">
      <c r="A32672" s="6">
        <v>44462.291666666664</v>
      </c>
      <c r="B32672" s="5">
        <v>1.1896596273532694E-2</v>
      </c>
    </row>
    <row r="32673" spans="1:2">
      <c r="A32673" s="6">
        <v>44462.333333333336</v>
      </c>
      <c r="B32673" s="5">
        <v>1.3297175254067033E-2</v>
      </c>
    </row>
    <row r="32674" spans="1:2">
      <c r="A32674" s="6">
        <v>44462.375</v>
      </c>
      <c r="B32674" s="5">
        <v>9.1554955221068227E-3</v>
      </c>
    </row>
    <row r="32675" spans="1:2">
      <c r="A32675" s="6">
        <v>44462.416666666664</v>
      </c>
      <c r="B32675" s="5">
        <v>7.079427983778008E-3</v>
      </c>
    </row>
    <row r="32676" spans="1:2">
      <c r="A32676" s="6">
        <v>44462.458333333336</v>
      </c>
      <c r="B32676" s="5">
        <v>8.1995792041186805E-3</v>
      </c>
    </row>
    <row r="32677" spans="1:2">
      <c r="A32677" s="6">
        <v>44462.5</v>
      </c>
      <c r="B32677" s="5">
        <v>7.9590683331571231E-3</v>
      </c>
    </row>
    <row r="32678" spans="1:2">
      <c r="A32678" s="6">
        <v>44462.541666666664</v>
      </c>
      <c r="B32678" s="5">
        <v>8.2045966709920117E-3</v>
      </c>
    </row>
    <row r="32679" spans="1:2">
      <c r="A32679" s="6">
        <v>44462.583333333336</v>
      </c>
      <c r="B32679" s="5">
        <v>8.2158815998125759E-3</v>
      </c>
    </row>
    <row r="32680" spans="1:2">
      <c r="A32680" s="6">
        <v>44462.625</v>
      </c>
      <c r="B32680" s="5">
        <v>7.2791090215820102E-3</v>
      </c>
    </row>
    <row r="32681" spans="1:2">
      <c r="A32681" s="6">
        <v>44462.666666666664</v>
      </c>
      <c r="B32681" s="5">
        <v>4.3072041836401172E-3</v>
      </c>
    </row>
    <row r="32682" spans="1:2">
      <c r="A32682" s="6">
        <v>44462.708333333336</v>
      </c>
      <c r="B32682" s="5">
        <v>5.7430901326018672E-3</v>
      </c>
    </row>
    <row r="32683" spans="1:2">
      <c r="A32683" s="6">
        <v>44462.75</v>
      </c>
      <c r="B32683" s="5">
        <v>4.9784880147510759E-3</v>
      </c>
    </row>
    <row r="32684" spans="1:2">
      <c r="A32684" s="6">
        <v>44462.791666666664</v>
      </c>
      <c r="B32684" s="5">
        <v>6.3474954982809008E-3</v>
      </c>
    </row>
    <row r="32685" spans="1:2">
      <c r="A32685" s="6">
        <v>44462.833333333336</v>
      </c>
      <c r="B32685" s="5">
        <v>8.6709826144026128E-3</v>
      </c>
    </row>
    <row r="32686" spans="1:2">
      <c r="A32686" s="6">
        <v>44462.875</v>
      </c>
      <c r="B32686" s="5">
        <v>4.4193942946496008E-3</v>
      </c>
    </row>
    <row r="32687" spans="1:2">
      <c r="A32687" s="6">
        <v>44462.916666666664</v>
      </c>
      <c r="B32687" s="5">
        <v>7.6712230081574968E-3</v>
      </c>
    </row>
    <row r="32688" spans="1:2">
      <c r="A32688" s="6">
        <v>44462.958333333336</v>
      </c>
      <c r="B32688" s="5">
        <v>9.644116760080616E-3</v>
      </c>
    </row>
    <row r="32689" spans="1:2">
      <c r="A32689" s="6">
        <v>44463</v>
      </c>
      <c r="B32689" s="5">
        <v>1.3267935977865112E-2</v>
      </c>
    </row>
    <row r="32690" spans="1:2">
      <c r="A32690" s="6">
        <v>44463.041666666664</v>
      </c>
      <c r="B32690" s="5">
        <v>1.7577519177661469E-2</v>
      </c>
    </row>
    <row r="32691" spans="1:2">
      <c r="A32691" s="6">
        <v>44463.083333333336</v>
      </c>
      <c r="B32691" s="5">
        <v>1.7204220459073691E-2</v>
      </c>
    </row>
    <row r="32692" spans="1:2">
      <c r="A32692" s="6">
        <v>44463.125</v>
      </c>
      <c r="B32692" s="5">
        <v>1.776899992483514E-2</v>
      </c>
    </row>
    <row r="32693" spans="1:2">
      <c r="A32693" s="6">
        <v>44463.166666666664</v>
      </c>
      <c r="B32693" s="5">
        <v>2.1860946795140342E-2</v>
      </c>
    </row>
    <row r="32694" spans="1:2">
      <c r="A32694" s="6">
        <v>44463.208333333336</v>
      </c>
      <c r="B32694" s="5">
        <v>2.3074244833944997E-2</v>
      </c>
    </row>
    <row r="32695" spans="1:2">
      <c r="A32695" s="6">
        <v>44463.25</v>
      </c>
      <c r="B32695" s="5">
        <v>1.8707923491829214E-2</v>
      </c>
    </row>
    <row r="32696" spans="1:2">
      <c r="A32696" s="6">
        <v>44463.291666666664</v>
      </c>
      <c r="B32696" s="5">
        <v>1.622374152129356E-2</v>
      </c>
    </row>
    <row r="32697" spans="1:2">
      <c r="A32697" s="6">
        <v>44463.333333333336</v>
      </c>
      <c r="B32697" s="5">
        <v>2.0232755986690432E-2</v>
      </c>
    </row>
    <row r="32698" spans="1:2">
      <c r="A32698" s="6">
        <v>44463.375</v>
      </c>
      <c r="B32698" s="5">
        <v>1.3908681234942566E-2</v>
      </c>
    </row>
    <row r="32699" spans="1:2">
      <c r="A32699" s="6">
        <v>44463.416666666664</v>
      </c>
      <c r="B32699" s="5">
        <v>9.8247666465803869E-3</v>
      </c>
    </row>
    <row r="32700" spans="1:2">
      <c r="A32700" s="6">
        <v>44463.458333333336</v>
      </c>
      <c r="B32700" s="5">
        <v>7.9748027758480469E-3</v>
      </c>
    </row>
    <row r="32701" spans="1:2">
      <c r="A32701" s="6">
        <v>44463.5</v>
      </c>
      <c r="B32701" s="5">
        <v>1.2095406132084693E-2</v>
      </c>
    </row>
    <row r="32702" spans="1:2">
      <c r="A32702" s="6">
        <v>44463.541666666664</v>
      </c>
      <c r="B32702" s="5">
        <v>1.3445582313331842E-2</v>
      </c>
    </row>
    <row r="32703" spans="1:2">
      <c r="A32703" s="6">
        <v>44463.583333333336</v>
      </c>
      <c r="B32703" s="5">
        <v>1.3948959250323112E-2</v>
      </c>
    </row>
    <row r="32704" spans="1:2">
      <c r="A32704" s="6">
        <v>44463.625</v>
      </c>
      <c r="B32704" s="5">
        <v>1.2253461594705549E-2</v>
      </c>
    </row>
    <row r="32705" spans="1:2">
      <c r="A32705" s="6">
        <v>44463.666666666664</v>
      </c>
      <c r="B32705" s="5">
        <v>1.2261971295813103E-2</v>
      </c>
    </row>
    <row r="32706" spans="1:2">
      <c r="A32706" s="6">
        <v>44463.708333333336</v>
      </c>
      <c r="B32706" s="5">
        <v>1.2005066865730796E-2</v>
      </c>
    </row>
    <row r="32707" spans="1:2">
      <c r="A32707" s="6">
        <v>44463.75</v>
      </c>
      <c r="B32707" s="5">
        <v>1.2002859864937127E-2</v>
      </c>
    </row>
    <row r="32708" spans="1:2">
      <c r="A32708" s="6">
        <v>44463.791666666664</v>
      </c>
      <c r="B32708" s="5">
        <v>1.1320642714262192E-2</v>
      </c>
    </row>
    <row r="32709" spans="1:2">
      <c r="A32709" s="6">
        <v>44463.833333333336</v>
      </c>
      <c r="B32709" s="5">
        <v>1.1470875257866164E-2</v>
      </c>
    </row>
    <row r="32710" spans="1:2">
      <c r="A32710" s="6">
        <v>44463.875</v>
      </c>
      <c r="B32710" s="5">
        <v>8.7916415584850215E-3</v>
      </c>
    </row>
    <row r="32711" spans="1:2">
      <c r="A32711" s="6">
        <v>44463.916666666664</v>
      </c>
      <c r="B32711" s="5">
        <v>7.8419786741541937E-3</v>
      </c>
    </row>
    <row r="32712" spans="1:2">
      <c r="A32712" s="6">
        <v>44463.958333333336</v>
      </c>
      <c r="B32712" s="5">
        <v>1.0937424262641136E-2</v>
      </c>
    </row>
    <row r="32713" spans="1:2">
      <c r="A32713" s="6">
        <v>44464</v>
      </c>
      <c r="B32713" s="5">
        <v>1.5480546749977064E-2</v>
      </c>
    </row>
    <row r="32714" spans="1:2">
      <c r="A32714" s="6">
        <v>44464.041666666664</v>
      </c>
      <c r="B32714" s="5">
        <v>1.6129966425699211E-2</v>
      </c>
    </row>
    <row r="32715" spans="1:2">
      <c r="A32715" s="6">
        <v>44464.083333333336</v>
      </c>
      <c r="B32715" s="5">
        <v>1.6007660401512292E-2</v>
      </c>
    </row>
    <row r="32716" spans="1:2">
      <c r="A32716" s="6">
        <v>44464.125</v>
      </c>
      <c r="B32716" s="5">
        <v>1.5299776139117937E-2</v>
      </c>
    </row>
    <row r="32717" spans="1:2">
      <c r="A32717" s="6">
        <v>44464.166666666664</v>
      </c>
      <c r="B32717" s="5">
        <v>1.5229046065489547E-2</v>
      </c>
    </row>
    <row r="32718" spans="1:2">
      <c r="A32718" s="6">
        <v>44464.208333333336</v>
      </c>
      <c r="B32718" s="5">
        <v>1.4533114129459313E-2</v>
      </c>
    </row>
    <row r="32719" spans="1:2">
      <c r="A32719" s="6">
        <v>44464.25</v>
      </c>
      <c r="B32719" s="5">
        <v>1.4168793394497248E-2</v>
      </c>
    </row>
    <row r="32720" spans="1:2">
      <c r="A32720" s="6">
        <v>44464.291666666664</v>
      </c>
      <c r="B32720" s="5">
        <v>1.0071889039139701E-2</v>
      </c>
    </row>
    <row r="32721" spans="1:2">
      <c r="A32721" s="6">
        <v>44464.333333333336</v>
      </c>
      <c r="B32721" s="5">
        <v>1.4689814147639103E-2</v>
      </c>
    </row>
    <row r="32722" spans="1:2">
      <c r="A32722" s="6">
        <v>44464.375</v>
      </c>
      <c r="B32722" s="5">
        <v>8.3213777419957943E-3</v>
      </c>
    </row>
    <row r="32723" spans="1:2">
      <c r="A32723" s="6">
        <v>44464.416666666664</v>
      </c>
      <c r="B32723" s="5">
        <v>3.5994065731528076E-3</v>
      </c>
    </row>
    <row r="32724" spans="1:2">
      <c r="A32724" s="6">
        <v>44464.458333333336</v>
      </c>
      <c r="B32724" s="5">
        <v>2.0968035295652098E-3</v>
      </c>
    </row>
    <row r="32725" spans="1:2">
      <c r="A32725" s="6">
        <v>44464.5</v>
      </c>
      <c r="B32725" s="5">
        <v>3.5263929869089397E-3</v>
      </c>
    </row>
    <row r="32726" spans="1:2">
      <c r="A32726" s="6">
        <v>44464.541666666664</v>
      </c>
      <c r="B32726" s="5">
        <v>6.0716038754927678E-3</v>
      </c>
    </row>
    <row r="32727" spans="1:2">
      <c r="A32727" s="6">
        <v>44464.583333333336</v>
      </c>
      <c r="B32727" s="5">
        <v>8.7540409664694924E-3</v>
      </c>
    </row>
    <row r="32728" spans="1:2">
      <c r="A32728" s="6">
        <v>44464.625</v>
      </c>
      <c r="B32728" s="5">
        <v>7.517627701007998E-3</v>
      </c>
    </row>
    <row r="32729" spans="1:2">
      <c r="A32729" s="6">
        <v>44464.666666666664</v>
      </c>
      <c r="B32729" s="5">
        <v>9.3175698041243742E-3</v>
      </c>
    </row>
    <row r="32730" spans="1:2">
      <c r="A32730" s="6">
        <v>44464.708333333336</v>
      </c>
      <c r="B32730" s="5">
        <v>9.3185461018029832E-3</v>
      </c>
    </row>
    <row r="32731" spans="1:2">
      <c r="A32731" s="6">
        <v>44464.75</v>
      </c>
      <c r="B32731" s="5">
        <v>8.3323648718155469E-3</v>
      </c>
    </row>
    <row r="32732" spans="1:2">
      <c r="A32732" s="6">
        <v>44464.791666666664</v>
      </c>
      <c r="B32732" s="5">
        <v>8.0825767663589253E-3</v>
      </c>
    </row>
    <row r="32733" spans="1:2">
      <c r="A32733" s="6">
        <v>44464.833333333336</v>
      </c>
      <c r="B32733" s="5">
        <v>1.0681480299528758E-2</v>
      </c>
    </row>
    <row r="32734" spans="1:2">
      <c r="A32734" s="6">
        <v>44464.875</v>
      </c>
      <c r="B32734" s="5">
        <v>4.9451148561222682E-3</v>
      </c>
    </row>
    <row r="32735" spans="1:2">
      <c r="A32735" s="6">
        <v>44464.916666666664</v>
      </c>
      <c r="B32735" s="5">
        <v>1.0566411572087694E-2</v>
      </c>
    </row>
    <row r="32736" spans="1:2">
      <c r="A32736" s="6">
        <v>44464.958333333336</v>
      </c>
      <c r="B32736" s="5">
        <v>1.4018817960486967E-2</v>
      </c>
    </row>
    <row r="32737" spans="1:2">
      <c r="A32737" s="6">
        <v>44465</v>
      </c>
      <c r="B32737" s="5">
        <v>1.8540868899188878E-2</v>
      </c>
    </row>
    <row r="32738" spans="1:2">
      <c r="A32738" s="6">
        <v>44465.041666666664</v>
      </c>
      <c r="B32738" s="5">
        <v>2.3968615230721649E-2</v>
      </c>
    </row>
    <row r="32739" spans="1:2">
      <c r="A32739" s="6">
        <v>44465.083333333336</v>
      </c>
      <c r="B32739" s="5">
        <v>3.0352143266989616E-2</v>
      </c>
    </row>
    <row r="32740" spans="1:2">
      <c r="A32740" s="6">
        <v>44465.125</v>
      </c>
      <c r="B32740" s="5">
        <v>2.9849711001865738E-2</v>
      </c>
    </row>
    <row r="32741" spans="1:2">
      <c r="A32741" s="6">
        <v>44465.166666666664</v>
      </c>
      <c r="B32741" s="5">
        <v>3.0214629068479212E-2</v>
      </c>
    </row>
    <row r="32742" spans="1:2">
      <c r="A32742" s="6">
        <v>44465.208333333336</v>
      </c>
      <c r="B32742" s="5">
        <v>3.2278118744587948E-2</v>
      </c>
    </row>
    <row r="32743" spans="1:2">
      <c r="A32743" s="6">
        <v>44465.25</v>
      </c>
      <c r="B32743" s="5">
        <v>2.6785426408837396E-2</v>
      </c>
    </row>
    <row r="32744" spans="1:2">
      <c r="A32744" s="6">
        <v>44465.291666666664</v>
      </c>
      <c r="B32744" s="5">
        <v>2.2851462272521442E-2</v>
      </c>
    </row>
    <row r="32745" spans="1:2">
      <c r="A32745" s="6">
        <v>44465.333333333336</v>
      </c>
      <c r="B32745" s="5">
        <v>2.8580259994056924E-2</v>
      </c>
    </row>
    <row r="32746" spans="1:2">
      <c r="A32746" s="6">
        <v>44465.375</v>
      </c>
      <c r="B32746" s="5">
        <v>2.0456962031756367E-2</v>
      </c>
    </row>
    <row r="32747" spans="1:2">
      <c r="A32747" s="6">
        <v>44465.416666666664</v>
      </c>
      <c r="B32747" s="5">
        <v>1.1356255185590339E-2</v>
      </c>
    </row>
    <row r="32748" spans="1:2">
      <c r="A32748" s="6">
        <v>44465.458333333336</v>
      </c>
      <c r="B32748" s="5">
        <v>7.4443195573953196E-3</v>
      </c>
    </row>
    <row r="32749" spans="1:2">
      <c r="A32749" s="6">
        <v>44465.5</v>
      </c>
      <c r="B32749" s="5">
        <v>7.5250891645723258E-3</v>
      </c>
    </row>
    <row r="32750" spans="1:2">
      <c r="A32750" s="6">
        <v>44465.541666666664</v>
      </c>
      <c r="B32750" s="5">
        <v>5.3971269002968661E-3</v>
      </c>
    </row>
    <row r="32751" spans="1:2">
      <c r="A32751" s="6">
        <v>44465.583333333336</v>
      </c>
      <c r="B32751" s="5">
        <v>6.0228618537485068E-3</v>
      </c>
    </row>
    <row r="32752" spans="1:2">
      <c r="A32752" s="6">
        <v>44465.625</v>
      </c>
      <c r="B32752" s="5">
        <v>4.1280554135324056E-3</v>
      </c>
    </row>
    <row r="32753" spans="1:2">
      <c r="A32753" s="6">
        <v>44465.666666666664</v>
      </c>
      <c r="B32753" s="5">
        <v>7.044120424116093E-3</v>
      </c>
    </row>
    <row r="32754" spans="1:2">
      <c r="A32754" s="6">
        <v>44465.708333333336</v>
      </c>
      <c r="B32754" s="5">
        <v>7.995971430015035E-3</v>
      </c>
    </row>
    <row r="32755" spans="1:2">
      <c r="A32755" s="6">
        <v>44465.75</v>
      </c>
      <c r="B32755" s="5">
        <v>8.3626182331529731E-3</v>
      </c>
    </row>
    <row r="32756" spans="1:2">
      <c r="A32756" s="6">
        <v>44465.791666666664</v>
      </c>
      <c r="B32756" s="5">
        <v>1.0150306521353569E-2</v>
      </c>
    </row>
    <row r="32757" spans="1:2">
      <c r="A32757" s="6">
        <v>44465.833333333336</v>
      </c>
      <c r="B32757" s="5">
        <v>1.2697239562729754E-2</v>
      </c>
    </row>
    <row r="32758" spans="1:2">
      <c r="A32758" s="6">
        <v>44465.875</v>
      </c>
      <c r="B32758" s="5">
        <v>6.6057611526495648E-3</v>
      </c>
    </row>
    <row r="32759" spans="1:2">
      <c r="A32759" s="6">
        <v>44465.916666666664</v>
      </c>
      <c r="B32759" s="5">
        <v>8.2884874037667828E-3</v>
      </c>
    </row>
    <row r="32760" spans="1:2">
      <c r="A32760" s="6">
        <v>44465.958333333336</v>
      </c>
      <c r="B32760" s="5">
        <v>1.2874784133575361E-2</v>
      </c>
    </row>
    <row r="32761" spans="1:2">
      <c r="A32761" s="6">
        <v>44466</v>
      </c>
      <c r="B32761" s="5">
        <v>1.3338257873668467E-2</v>
      </c>
    </row>
    <row r="32762" spans="1:2">
      <c r="A32762" s="6">
        <v>44466.041666666664</v>
      </c>
      <c r="B32762" s="5">
        <v>1.7513441553849356E-2</v>
      </c>
    </row>
    <row r="32763" spans="1:2">
      <c r="A32763" s="6">
        <v>44466.083333333336</v>
      </c>
      <c r="B32763" s="5">
        <v>1.7822016297242834E-2</v>
      </c>
    </row>
    <row r="32764" spans="1:2">
      <c r="A32764" s="6">
        <v>44466.125</v>
      </c>
      <c r="B32764" s="5">
        <v>2.0715813761854215E-2</v>
      </c>
    </row>
    <row r="32765" spans="1:2">
      <c r="A32765" s="6">
        <v>44466.166666666664</v>
      </c>
      <c r="B32765" s="5">
        <v>1.5958624272575078E-2</v>
      </c>
    </row>
    <row r="32766" spans="1:2">
      <c r="A32766" s="6">
        <v>44466.208333333336</v>
      </c>
      <c r="B32766" s="5">
        <v>1.9320657392449876E-2</v>
      </c>
    </row>
    <row r="32767" spans="1:2">
      <c r="A32767" s="6">
        <v>44466.25</v>
      </c>
      <c r="B32767" s="5">
        <v>1.4586411277812883E-2</v>
      </c>
    </row>
    <row r="32768" spans="1:2">
      <c r="A32768" s="6">
        <v>44466.291666666664</v>
      </c>
      <c r="B32768" s="5">
        <v>1.1082923687072449E-2</v>
      </c>
    </row>
    <row r="32769" spans="1:2">
      <c r="A32769" s="6">
        <v>44466.333333333336</v>
      </c>
      <c r="B32769" s="5">
        <v>1.2510484569845508E-2</v>
      </c>
    </row>
    <row r="32770" spans="1:2">
      <c r="A32770" s="6">
        <v>44466.375</v>
      </c>
      <c r="B32770" s="5">
        <v>8.7391070506609384E-3</v>
      </c>
    </row>
    <row r="32771" spans="1:2">
      <c r="A32771" s="6">
        <v>44466.416666666664</v>
      </c>
      <c r="B32771" s="5">
        <v>4.6443093389317291E-3</v>
      </c>
    </row>
    <row r="32772" spans="1:2">
      <c r="A32772" s="6">
        <v>44466.458333333336</v>
      </c>
      <c r="B32772" s="5">
        <v>4.6469625086226658E-3</v>
      </c>
    </row>
    <row r="32773" spans="1:2">
      <c r="A32773" s="6">
        <v>44466.5</v>
      </c>
      <c r="B32773" s="5">
        <v>2.2508522522682898E-3</v>
      </c>
    </row>
    <row r="32774" spans="1:2">
      <c r="A32774" s="6">
        <v>44466.541666666664</v>
      </c>
      <c r="B32774" s="5">
        <v>7.971490235986863E-4</v>
      </c>
    </row>
    <row r="32775" spans="1:2">
      <c r="A32775" s="6">
        <v>44466.583333333336</v>
      </c>
      <c r="B32775" s="5">
        <v>5.5060379940896718E-4</v>
      </c>
    </row>
    <row r="32776" spans="1:2">
      <c r="A32776" s="6">
        <v>44466.625</v>
      </c>
      <c r="B32776" s="5">
        <v>-1.4419045021460498E-4</v>
      </c>
    </row>
    <row r="32777" spans="1:2">
      <c r="A32777" s="6">
        <v>44466.666666666664</v>
      </c>
      <c r="B32777" s="5">
        <v>4.5109653000264356E-4</v>
      </c>
    </row>
    <row r="32778" spans="1:2">
      <c r="A32778" s="6">
        <v>44466.708333333336</v>
      </c>
      <c r="B32778" s="5">
        <v>1.3324694812730212E-3</v>
      </c>
    </row>
    <row r="32779" spans="1:2">
      <c r="A32779" s="6">
        <v>44466.75</v>
      </c>
      <c r="B32779" s="5">
        <v>1.0332706110700038E-3</v>
      </c>
    </row>
    <row r="32780" spans="1:2">
      <c r="A32780" s="6">
        <v>44466.791666666664</v>
      </c>
      <c r="B32780" s="5">
        <v>2.3794972301158916E-3</v>
      </c>
    </row>
    <row r="32781" spans="1:2">
      <c r="A32781" s="6">
        <v>44466.833333333336</v>
      </c>
      <c r="B32781" s="5">
        <v>5.4104162357993197E-3</v>
      </c>
    </row>
    <row r="32782" spans="1:2">
      <c r="A32782" s="6">
        <v>44466.875</v>
      </c>
      <c r="B32782" s="5">
        <v>1.8057340630881725E-3</v>
      </c>
    </row>
    <row r="32783" spans="1:2">
      <c r="A32783" s="6">
        <v>44466.916666666664</v>
      </c>
      <c r="B32783" s="5">
        <v>4.2124106780644481E-3</v>
      </c>
    </row>
    <row r="32784" spans="1:2">
      <c r="A32784" s="6">
        <v>44466.958333333336</v>
      </c>
      <c r="B32784" s="5">
        <v>7.3977233340886432E-3</v>
      </c>
    </row>
    <row r="32785" spans="1:2">
      <c r="A32785" s="6">
        <v>44467</v>
      </c>
      <c r="B32785" s="5">
        <v>1.2537267671243376E-2</v>
      </c>
    </row>
    <row r="32786" spans="1:2">
      <c r="A32786" s="6">
        <v>44467.041666666664</v>
      </c>
      <c r="B32786" s="5">
        <v>1.3957374136624498E-2</v>
      </c>
    </row>
    <row r="32787" spans="1:2">
      <c r="A32787" s="6">
        <v>44467.083333333336</v>
      </c>
      <c r="B32787" s="5">
        <v>1.4896991666444074E-2</v>
      </c>
    </row>
    <row r="32788" spans="1:2">
      <c r="A32788" s="6">
        <v>44467.125</v>
      </c>
      <c r="B32788" s="5">
        <v>1.5379575555927763E-2</v>
      </c>
    </row>
    <row r="32789" spans="1:2">
      <c r="A32789" s="6">
        <v>44467.166666666664</v>
      </c>
      <c r="B32789" s="5">
        <v>1.6771716079527352E-2</v>
      </c>
    </row>
    <row r="32790" spans="1:2">
      <c r="A32790" s="6">
        <v>44467.208333333336</v>
      </c>
      <c r="B32790" s="5">
        <v>1.4395604610027679E-2</v>
      </c>
    </row>
    <row r="32791" spans="1:2">
      <c r="A32791" s="6">
        <v>44467.25</v>
      </c>
      <c r="B32791" s="5">
        <v>1.4284110767862001E-2</v>
      </c>
    </row>
    <row r="32792" spans="1:2">
      <c r="A32792" s="6">
        <v>44467.291666666664</v>
      </c>
      <c r="B32792" s="5">
        <v>1.025699871751953E-2</v>
      </c>
    </row>
    <row r="32793" spans="1:2">
      <c r="A32793" s="6">
        <v>44467.333333333336</v>
      </c>
      <c r="B32793" s="5">
        <v>1.3180777269912963E-2</v>
      </c>
    </row>
    <row r="32794" spans="1:2">
      <c r="A32794" s="6">
        <v>44467.375</v>
      </c>
      <c r="B32794" s="5">
        <v>1.1388030647028887E-2</v>
      </c>
    </row>
    <row r="32795" spans="1:2">
      <c r="A32795" s="6">
        <v>44467.416666666664</v>
      </c>
      <c r="B32795" s="5">
        <v>5.0347828337213955E-3</v>
      </c>
    </row>
    <row r="32796" spans="1:2">
      <c r="A32796" s="6">
        <v>44467.458333333336</v>
      </c>
      <c r="B32796" s="5">
        <v>3.5604257539478029E-3</v>
      </c>
    </row>
    <row r="32797" spans="1:2">
      <c r="A32797" s="6">
        <v>44467.5</v>
      </c>
      <c r="B32797" s="5">
        <v>2.4873103031918769E-3</v>
      </c>
    </row>
    <row r="32798" spans="1:2">
      <c r="A32798" s="6">
        <v>44467.541666666664</v>
      </c>
      <c r="B32798" s="5">
        <v>1.7040629102781605E-3</v>
      </c>
    </row>
    <row r="32799" spans="1:2">
      <c r="A32799" s="6">
        <v>44467.583333333336</v>
      </c>
      <c r="B32799" s="5">
        <v>1.8435713153637724E-3</v>
      </c>
    </row>
    <row r="32800" spans="1:2">
      <c r="A32800" s="6">
        <v>44467.625</v>
      </c>
      <c r="B32800" s="5">
        <v>1.1994011565449932E-3</v>
      </c>
    </row>
    <row r="32801" spans="1:2">
      <c r="A32801" s="6">
        <v>44467.666666666664</v>
      </c>
      <c r="B32801" s="5">
        <v>1.1530258537983747E-3</v>
      </c>
    </row>
    <row r="32802" spans="1:2">
      <c r="A32802" s="6">
        <v>44467.708333333336</v>
      </c>
      <c r="B32802" s="5">
        <v>1.9501717010631386E-3</v>
      </c>
    </row>
    <row r="32803" spans="1:2">
      <c r="A32803" s="6">
        <v>44467.75</v>
      </c>
      <c r="B32803" s="5">
        <v>3.2524313745374111E-3</v>
      </c>
    </row>
    <row r="32804" spans="1:2">
      <c r="A32804" s="6">
        <v>44467.791666666664</v>
      </c>
      <c r="B32804" s="5">
        <v>7.9198268067905194E-3</v>
      </c>
    </row>
    <row r="32805" spans="1:2">
      <c r="A32805" s="6">
        <v>44467.833333333336</v>
      </c>
      <c r="B32805" s="5">
        <v>1.1472254712743348E-2</v>
      </c>
    </row>
    <row r="32806" spans="1:2">
      <c r="A32806" s="6">
        <v>44467.875</v>
      </c>
      <c r="B32806" s="5">
        <v>8.6225762027810765E-3</v>
      </c>
    </row>
    <row r="32807" spans="1:2">
      <c r="A32807" s="6">
        <v>44467.916666666664</v>
      </c>
      <c r="B32807" s="5">
        <v>9.8279581840327677E-3</v>
      </c>
    </row>
    <row r="32808" spans="1:2">
      <c r="A32808" s="6">
        <v>44467.958333333336</v>
      </c>
      <c r="B32808" s="5">
        <v>1.4438535695175137E-2</v>
      </c>
    </row>
    <row r="32809" spans="1:2">
      <c r="A32809" s="6">
        <v>44468</v>
      </c>
      <c r="B32809" s="5">
        <v>1.60331330993779E-2</v>
      </c>
    </row>
    <row r="32810" spans="1:2">
      <c r="A32810" s="6">
        <v>44468.041666666664</v>
      </c>
      <c r="B32810" s="5">
        <v>1.9194309325653296E-2</v>
      </c>
    </row>
    <row r="32811" spans="1:2">
      <c r="A32811" s="6">
        <v>44468.083333333336</v>
      </c>
      <c r="B32811" s="5">
        <v>2.0059928305939844E-2</v>
      </c>
    </row>
    <row r="32812" spans="1:2">
      <c r="A32812" s="6">
        <v>44468.125</v>
      </c>
      <c r="B32812" s="5">
        <v>2.0877034234515639E-2</v>
      </c>
    </row>
    <row r="32813" spans="1:2">
      <c r="A32813" s="6">
        <v>44468.166666666664</v>
      </c>
      <c r="B32813" s="5">
        <v>1.8643879900558498E-2</v>
      </c>
    </row>
    <row r="32814" spans="1:2">
      <c r="A32814" s="6">
        <v>44468.208333333336</v>
      </c>
      <c r="B32814" s="5">
        <v>1.7914383555187142E-2</v>
      </c>
    </row>
    <row r="32815" spans="1:2">
      <c r="A32815" s="6">
        <v>44468.25</v>
      </c>
      <c r="B32815" s="5">
        <v>1.6180367676836116E-2</v>
      </c>
    </row>
    <row r="32816" spans="1:2">
      <c r="A32816" s="6">
        <v>44468.291666666664</v>
      </c>
      <c r="B32816" s="5">
        <v>1.1888647872782114E-2</v>
      </c>
    </row>
    <row r="32817" spans="1:2">
      <c r="A32817" s="6">
        <v>44468.333333333336</v>
      </c>
      <c r="B32817" s="5">
        <v>1.2938252849136104E-2</v>
      </c>
    </row>
    <row r="32818" spans="1:2">
      <c r="A32818" s="6">
        <v>44468.375</v>
      </c>
      <c r="B32818" s="5">
        <v>1.0599242623506771E-2</v>
      </c>
    </row>
    <row r="32819" spans="1:2">
      <c r="A32819" s="6">
        <v>44468.416666666664</v>
      </c>
      <c r="B32819" s="5">
        <v>4.6389560793652189E-3</v>
      </c>
    </row>
    <row r="32820" spans="1:2">
      <c r="A32820" s="6">
        <v>44468.458333333336</v>
      </c>
      <c r="B32820" s="5">
        <v>4.5045517093844139E-3</v>
      </c>
    </row>
    <row r="32821" spans="1:2">
      <c r="A32821" s="6">
        <v>44468.5</v>
      </c>
      <c r="B32821" s="5">
        <v>2.8400941084597668E-3</v>
      </c>
    </row>
    <row r="32822" spans="1:2">
      <c r="A32822" s="6">
        <v>44468.541666666664</v>
      </c>
      <c r="B32822" s="5">
        <v>2.8502466529236495E-3</v>
      </c>
    </row>
    <row r="32823" spans="1:2">
      <c r="A32823" s="6">
        <v>44468.583333333336</v>
      </c>
      <c r="B32823" s="5">
        <v>2.0630528477570209E-3</v>
      </c>
    </row>
    <row r="32824" spans="1:2">
      <c r="A32824" s="6">
        <v>44468.625</v>
      </c>
      <c r="B32824" s="5">
        <v>2.383373173941921E-3</v>
      </c>
    </row>
    <row r="32825" spans="1:2">
      <c r="A32825" s="6">
        <v>44468.666666666664</v>
      </c>
      <c r="B32825" s="5">
        <v>1.9614936487652437E-3</v>
      </c>
    </row>
    <row r="32826" spans="1:2">
      <c r="A32826" s="6">
        <v>44468.708333333336</v>
      </c>
      <c r="B32826" s="5">
        <v>1.5701523835789731E-3</v>
      </c>
    </row>
    <row r="32827" spans="1:2">
      <c r="A32827" s="6">
        <v>44468.75</v>
      </c>
      <c r="B32827" s="5">
        <v>1.9823366534950974E-3</v>
      </c>
    </row>
    <row r="32828" spans="1:2">
      <c r="A32828" s="6">
        <v>44468.791666666664</v>
      </c>
      <c r="B32828" s="5">
        <v>5.4716291827710288E-3</v>
      </c>
    </row>
    <row r="32829" spans="1:2">
      <c r="A32829" s="6">
        <v>44468.833333333336</v>
      </c>
      <c r="B32829" s="5">
        <v>6.9019295608452151E-3</v>
      </c>
    </row>
    <row r="32830" spans="1:2">
      <c r="A32830" s="6">
        <v>44468.875</v>
      </c>
      <c r="B32830" s="5">
        <v>2.3469796702472825E-3</v>
      </c>
    </row>
    <row r="32831" spans="1:2">
      <c r="A32831" s="6">
        <v>44468.916666666664</v>
      </c>
      <c r="B32831" s="5">
        <v>3.5110348941246642E-3</v>
      </c>
    </row>
    <row r="32832" spans="1:2">
      <c r="A32832" s="6">
        <v>44468.958333333336</v>
      </c>
      <c r="B32832" s="5">
        <v>6.8772096000842666E-3</v>
      </c>
    </row>
    <row r="32833" spans="1:2">
      <c r="A32833" s="6">
        <v>44469</v>
      </c>
      <c r="B32833" s="5">
        <v>9.1446583767078576E-3</v>
      </c>
    </row>
    <row r="32834" spans="1:2">
      <c r="A32834" s="6">
        <v>44469.041666666664</v>
      </c>
      <c r="B32834" s="5">
        <v>1.0593477552443659E-2</v>
      </c>
    </row>
    <row r="32835" spans="1:2">
      <c r="A32835" s="6">
        <v>44469.083333333336</v>
      </c>
      <c r="B32835" s="5">
        <v>1.3483192313658464E-2</v>
      </c>
    </row>
    <row r="32836" spans="1:2">
      <c r="A32836" s="6">
        <v>44469.125</v>
      </c>
      <c r="B32836" s="5">
        <v>1.1716064151770286E-2</v>
      </c>
    </row>
    <row r="32837" spans="1:2">
      <c r="A32837" s="6">
        <v>44469.166666666664</v>
      </c>
      <c r="B32837" s="5">
        <v>1.0695785464752449E-2</v>
      </c>
    </row>
    <row r="32838" spans="1:2">
      <c r="A32838" s="6">
        <v>44469.208333333336</v>
      </c>
      <c r="B32838" s="5">
        <v>1.2606683746195679E-2</v>
      </c>
    </row>
    <row r="32839" spans="1:2">
      <c r="A32839" s="6">
        <v>44469.25</v>
      </c>
      <c r="B32839" s="5">
        <v>1.0953570197813497E-2</v>
      </c>
    </row>
    <row r="32840" spans="1:2">
      <c r="A32840" s="6">
        <v>44469.291666666664</v>
      </c>
      <c r="B32840" s="5">
        <v>5.3280269179356559E-3</v>
      </c>
    </row>
    <row r="32841" spans="1:2">
      <c r="A32841" s="6">
        <v>44469.333333333336</v>
      </c>
      <c r="B32841" s="5">
        <v>8.0755589081212241E-3</v>
      </c>
    </row>
    <row r="32842" spans="1:2">
      <c r="A32842" s="6">
        <v>44469.375</v>
      </c>
      <c r="B32842" s="5">
        <v>5.8936675247552583E-3</v>
      </c>
    </row>
    <row r="32843" spans="1:2">
      <c r="A32843" s="6">
        <v>44469.416666666664</v>
      </c>
      <c r="B32843" s="5">
        <v>4.8452068413703323E-3</v>
      </c>
    </row>
    <row r="32844" spans="1:2">
      <c r="A32844" s="6">
        <v>44469.458333333336</v>
      </c>
      <c r="B32844" s="5">
        <v>2.144040576746557E-3</v>
      </c>
    </row>
    <row r="32845" spans="1:2">
      <c r="A32845" s="6">
        <v>44469.5</v>
      </c>
      <c r="B32845" s="5">
        <v>1.0505371708195354E-3</v>
      </c>
    </row>
    <row r="32846" spans="1:2">
      <c r="A32846" s="6">
        <v>44469.541666666664</v>
      </c>
      <c r="B32846" s="5">
        <v>-4.7550304687144347E-4</v>
      </c>
    </row>
    <row r="32847" spans="1:2">
      <c r="A32847" s="6">
        <v>44469.583333333336</v>
      </c>
      <c r="B32847" s="5">
        <v>4.5704211211815312E-5</v>
      </c>
    </row>
    <row r="32848" spans="1:2">
      <c r="A32848" s="6">
        <v>44469.625</v>
      </c>
      <c r="B32848" s="5">
        <v>-1.4046133837326367E-3</v>
      </c>
    </row>
    <row r="32849" spans="1:2">
      <c r="A32849" s="6">
        <v>44469.666666666664</v>
      </c>
      <c r="B32849" s="5">
        <v>-3.8334706760479446E-4</v>
      </c>
    </row>
    <row r="32850" spans="1:2">
      <c r="A32850" s="6">
        <v>44469.708333333336</v>
      </c>
      <c r="B32850" s="5">
        <v>-3.8653741824994987E-4</v>
      </c>
    </row>
    <row r="32851" spans="1:2">
      <c r="A32851" s="6">
        <v>44469.75</v>
      </c>
      <c r="B32851" s="5">
        <v>6.251030616060574E-4</v>
      </c>
    </row>
    <row r="32852" spans="1:2">
      <c r="A32852" s="6">
        <v>44469.791666666664</v>
      </c>
      <c r="B32852" s="5">
        <v>4.3229494681611916E-3</v>
      </c>
    </row>
    <row r="32853" spans="1:2">
      <c r="A32853" s="6">
        <v>44469.833333333336</v>
      </c>
      <c r="B32853" s="5">
        <v>5.8156177424191916E-3</v>
      </c>
    </row>
    <row r="32854" spans="1:2">
      <c r="A32854" s="6">
        <v>44469.875</v>
      </c>
      <c r="B32854" s="5">
        <v>2.3236200660676576E-3</v>
      </c>
    </row>
    <row r="32855" spans="1:2">
      <c r="A32855" s="6">
        <v>44469.916666666664</v>
      </c>
      <c r="B32855" s="5">
        <v>5.9106446136028877E-3</v>
      </c>
    </row>
    <row r="32856" spans="1:2">
      <c r="A32856" s="6">
        <v>44469.958333333336</v>
      </c>
      <c r="B32856" s="5">
        <v>7.5084408295397718E-3</v>
      </c>
    </row>
    <row r="32857" spans="1:2">
      <c r="A32857" s="6">
        <v>44470</v>
      </c>
      <c r="B32857" s="5">
        <v>9.6867706269413729E-3</v>
      </c>
    </row>
    <row r="32858" spans="1:2">
      <c r="A32858" s="6">
        <v>44470.041666666664</v>
      </c>
      <c r="B32858" s="5">
        <v>9.8470887930680318E-3</v>
      </c>
    </row>
    <row r="32859" spans="1:2">
      <c r="A32859" s="6">
        <v>44470.083333333336</v>
      </c>
      <c r="B32859" s="5">
        <v>1.0797710997842333E-2</v>
      </c>
    </row>
    <row r="32860" spans="1:2">
      <c r="A32860" s="6">
        <v>44470.125</v>
      </c>
      <c r="B32860" s="5">
        <v>1.026770124386199E-2</v>
      </c>
    </row>
    <row r="32861" spans="1:2">
      <c r="A32861" s="6">
        <v>44470.166666666664</v>
      </c>
      <c r="B32861" s="5">
        <v>1.1706523854668282E-2</v>
      </c>
    </row>
    <row r="32862" spans="1:2">
      <c r="A32862" s="6">
        <v>44470.208333333336</v>
      </c>
      <c r="B32862" s="5">
        <v>1.1638640260808946E-2</v>
      </c>
    </row>
    <row r="32863" spans="1:2">
      <c r="A32863" s="6">
        <v>44470.25</v>
      </c>
      <c r="B32863" s="5">
        <v>1.1495440770315907E-2</v>
      </c>
    </row>
    <row r="32864" spans="1:2">
      <c r="A32864" s="6">
        <v>44470.291666666664</v>
      </c>
      <c r="B32864" s="5">
        <v>8.4198483656844902E-3</v>
      </c>
    </row>
    <row r="32865" spans="1:2">
      <c r="A32865" s="6">
        <v>44470.333333333336</v>
      </c>
      <c r="B32865" s="5">
        <v>2.7568497842917769E-3</v>
      </c>
    </row>
    <row r="32866" spans="1:2">
      <c r="A32866" s="6">
        <v>44470.375</v>
      </c>
      <c r="B32866" s="5">
        <v>5.7088839272786528E-3</v>
      </c>
    </row>
    <row r="32867" spans="1:2">
      <c r="A32867" s="6">
        <v>44470.416666666664</v>
      </c>
      <c r="B32867" s="5">
        <v>4.6231904913134952E-3</v>
      </c>
    </row>
    <row r="32868" spans="1:2">
      <c r="A32868" s="6">
        <v>44470.458333333336</v>
      </c>
      <c r="B32868" s="5">
        <v>1.6300177082732425E-3</v>
      </c>
    </row>
    <row r="32869" spans="1:2">
      <c r="A32869" s="6">
        <v>44470.5</v>
      </c>
      <c r="B32869" s="5">
        <v>2.6635784692664081E-3</v>
      </c>
    </row>
    <row r="32870" spans="1:2">
      <c r="A32870" s="6">
        <v>44470.541666666664</v>
      </c>
      <c r="B32870" s="5">
        <v>1.3603542762607682E-3</v>
      </c>
    </row>
    <row r="32871" spans="1:2">
      <c r="A32871" s="6">
        <v>44470.583333333336</v>
      </c>
      <c r="B32871" s="5">
        <v>3.0865973476622488E-3</v>
      </c>
    </row>
    <row r="32872" spans="1:2">
      <c r="A32872" s="6">
        <v>44470.625</v>
      </c>
      <c r="B32872" s="5">
        <v>2.6525541657428397E-3</v>
      </c>
    </row>
    <row r="32873" spans="1:2">
      <c r="A32873" s="6">
        <v>44470.666666666664</v>
      </c>
      <c r="B32873" s="5">
        <v>1.8659635764923942E-3</v>
      </c>
    </row>
    <row r="32874" spans="1:2">
      <c r="A32874" s="6">
        <v>44470.708333333336</v>
      </c>
      <c r="B32874" s="5">
        <v>2.1763884077395323E-3</v>
      </c>
    </row>
    <row r="32875" spans="1:2">
      <c r="A32875" s="6">
        <v>44470.75</v>
      </c>
      <c r="B32875" s="5">
        <v>2.4988619909857733E-3</v>
      </c>
    </row>
    <row r="32876" spans="1:2">
      <c r="A32876" s="6">
        <v>44470.791666666664</v>
      </c>
      <c r="B32876" s="5">
        <v>2.6427748535856567E-3</v>
      </c>
    </row>
    <row r="32877" spans="1:2">
      <c r="A32877" s="6">
        <v>44470.833333333336</v>
      </c>
      <c r="B32877" s="5">
        <v>9.195833561181176E-4</v>
      </c>
    </row>
    <row r="32878" spans="1:2">
      <c r="A32878" s="6">
        <v>44470.875</v>
      </c>
      <c r="B32878" s="5">
        <v>2.1751367392834372E-3</v>
      </c>
    </row>
    <row r="32879" spans="1:2">
      <c r="A32879" s="6">
        <v>44470.916666666664</v>
      </c>
      <c r="B32879" s="5">
        <v>1.5445535138332122E-3</v>
      </c>
    </row>
    <row r="32880" spans="1:2">
      <c r="A32880" s="6">
        <v>44470.958333333336</v>
      </c>
      <c r="B32880" s="5">
        <v>2.2916857217031555E-3</v>
      </c>
    </row>
    <row r="32881" spans="1:2">
      <c r="A32881" s="6">
        <v>44471</v>
      </c>
      <c r="B32881" s="5">
        <v>2.076722517533399E-3</v>
      </c>
    </row>
    <row r="32882" spans="1:2">
      <c r="A32882" s="6">
        <v>44471.041666666664</v>
      </c>
      <c r="B32882" s="5">
        <v>3.8884601309078087E-3</v>
      </c>
    </row>
    <row r="32883" spans="1:2">
      <c r="A32883" s="6">
        <v>44471.083333333336</v>
      </c>
      <c r="B32883" s="5">
        <v>3.2794942007872297E-3</v>
      </c>
    </row>
    <row r="32884" spans="1:2">
      <c r="A32884" s="6">
        <v>44471.125</v>
      </c>
      <c r="B32884" s="5">
        <v>4.6364564067323975E-3</v>
      </c>
    </row>
    <row r="32885" spans="1:2">
      <c r="A32885" s="6">
        <v>44471.166666666664</v>
      </c>
      <c r="B32885" s="5">
        <v>4.9084867720912365E-3</v>
      </c>
    </row>
    <row r="32886" spans="1:2">
      <c r="A32886" s="6">
        <v>44471.208333333336</v>
      </c>
      <c r="B32886" s="5">
        <v>7.0007450010430017E-3</v>
      </c>
    </row>
    <row r="32887" spans="1:2">
      <c r="A32887" s="6">
        <v>44471.25</v>
      </c>
      <c r="B32887" s="5">
        <v>7.1662793422736957E-3</v>
      </c>
    </row>
    <row r="32888" spans="1:2">
      <c r="A32888" s="6">
        <v>44471.291666666664</v>
      </c>
      <c r="B32888" s="5">
        <v>5.3003229835159853E-3</v>
      </c>
    </row>
    <row r="32889" spans="1:2">
      <c r="A32889" s="6">
        <v>44471.333333333336</v>
      </c>
      <c r="B32889" s="5">
        <v>4.1468381596681215E-3</v>
      </c>
    </row>
    <row r="32890" spans="1:2">
      <c r="A32890" s="6">
        <v>44471.375</v>
      </c>
      <c r="B32890" s="5">
        <v>6.8816398662763E-3</v>
      </c>
    </row>
    <row r="32891" spans="1:2">
      <c r="A32891" s="6">
        <v>44471.416666666664</v>
      </c>
      <c r="B32891" s="5">
        <v>5.4103681328608088E-3</v>
      </c>
    </row>
    <row r="32892" spans="1:2">
      <c r="A32892" s="6">
        <v>44471.458333333336</v>
      </c>
      <c r="B32892" s="5">
        <v>2.7884631412066914E-3</v>
      </c>
    </row>
    <row r="32893" spans="1:2">
      <c r="A32893" s="6">
        <v>44471.5</v>
      </c>
      <c r="B32893" s="5">
        <v>4.9938950335590973E-4</v>
      </c>
    </row>
    <row r="32894" spans="1:2">
      <c r="A32894" s="6">
        <v>44471.541666666664</v>
      </c>
      <c r="B32894" s="5">
        <v>8.1636050988304401E-4</v>
      </c>
    </row>
    <row r="32895" spans="1:2">
      <c r="A32895" s="6">
        <v>44471.583333333336</v>
      </c>
      <c r="B32895" s="5">
        <v>1.155726684381191E-3</v>
      </c>
    </row>
    <row r="32896" spans="1:2">
      <c r="A32896" s="6">
        <v>44471.625</v>
      </c>
      <c r="B32896" s="5">
        <v>2.7731833173215014E-3</v>
      </c>
    </row>
    <row r="32897" spans="1:2">
      <c r="A32897" s="6">
        <v>44471.666666666664</v>
      </c>
      <c r="B32897" s="5">
        <v>4.8634123088865085E-3</v>
      </c>
    </row>
    <row r="32898" spans="1:2">
      <c r="A32898" s="6">
        <v>44471.708333333336</v>
      </c>
      <c r="B32898" s="5">
        <v>4.4489175796349834E-3</v>
      </c>
    </row>
    <row r="32899" spans="1:2">
      <c r="A32899" s="6">
        <v>44471.75</v>
      </c>
      <c r="B32899" s="5">
        <v>5.1353267016494885E-3</v>
      </c>
    </row>
    <row r="32900" spans="1:2">
      <c r="A32900" s="6">
        <v>44471.791666666664</v>
      </c>
      <c r="B32900" s="5">
        <v>4.2259394879654239E-3</v>
      </c>
    </row>
    <row r="32901" spans="1:2">
      <c r="A32901" s="6">
        <v>44471.833333333336</v>
      </c>
      <c r="B32901" s="5">
        <v>1.8277794627144022E-3</v>
      </c>
    </row>
    <row r="32902" spans="1:2">
      <c r="A32902" s="6">
        <v>44471.875</v>
      </c>
      <c r="B32902" s="5">
        <v>4.3761183357153653E-3</v>
      </c>
    </row>
    <row r="32903" spans="1:2">
      <c r="A32903" s="6">
        <v>44471.916666666664</v>
      </c>
      <c r="B32903" s="5">
        <v>4.1481390359240054E-3</v>
      </c>
    </row>
    <row r="32904" spans="1:2">
      <c r="A32904" s="6">
        <v>44471.958333333336</v>
      </c>
      <c r="B32904" s="5">
        <v>5.5615000073614817E-3</v>
      </c>
    </row>
    <row r="32905" spans="1:2">
      <c r="A32905" s="6">
        <v>44472</v>
      </c>
      <c r="B32905" s="5">
        <v>4.9656314300074193E-3</v>
      </c>
    </row>
    <row r="32906" spans="1:2">
      <c r="A32906" s="6">
        <v>44472.041666666664</v>
      </c>
      <c r="B32906" s="5">
        <v>6.6040206967786404E-3</v>
      </c>
    </row>
    <row r="32907" spans="1:2">
      <c r="A32907" s="6">
        <v>44472.083333333336</v>
      </c>
      <c r="B32907" s="5">
        <v>1.0467459994614386E-2</v>
      </c>
    </row>
    <row r="32908" spans="1:2">
      <c r="A32908" s="6">
        <v>44472.125</v>
      </c>
      <c r="B32908" s="5">
        <v>9.8313218142594399E-3</v>
      </c>
    </row>
    <row r="32909" spans="1:2">
      <c r="A32909" s="6">
        <v>44472.166666666664</v>
      </c>
      <c r="B32909" s="5">
        <v>1.1965452001689945E-2</v>
      </c>
    </row>
    <row r="32910" spans="1:2">
      <c r="A32910" s="6">
        <v>44472.208333333336</v>
      </c>
      <c r="B32910" s="5">
        <v>1.1795969424424221E-2</v>
      </c>
    </row>
    <row r="32911" spans="1:2">
      <c r="A32911" s="6">
        <v>44472.25</v>
      </c>
      <c r="B32911" s="5">
        <v>1.2597396088349481E-2</v>
      </c>
    </row>
    <row r="32912" spans="1:2">
      <c r="A32912" s="6">
        <v>44472.291666666664</v>
      </c>
      <c r="B32912" s="5">
        <v>1.0889293273667644E-2</v>
      </c>
    </row>
    <row r="32913" spans="1:2">
      <c r="A32913" s="6">
        <v>44472.333333333336</v>
      </c>
      <c r="B32913" s="5">
        <v>7.5573957025852293E-3</v>
      </c>
    </row>
    <row r="32914" spans="1:2">
      <c r="A32914" s="6">
        <v>44472.375</v>
      </c>
      <c r="B32914" s="5">
        <v>1.0613735601212003E-2</v>
      </c>
    </row>
    <row r="32915" spans="1:2">
      <c r="A32915" s="6">
        <v>44472.416666666664</v>
      </c>
      <c r="B32915" s="5">
        <v>6.8446422897779254E-3</v>
      </c>
    </row>
    <row r="32916" spans="1:2">
      <c r="A32916" s="6">
        <v>44472.458333333336</v>
      </c>
      <c r="B32916" s="5">
        <v>4.8336745191888183E-3</v>
      </c>
    </row>
    <row r="32917" spans="1:2">
      <c r="A32917" s="6">
        <v>44472.5</v>
      </c>
      <c r="B32917" s="5">
        <v>4.9410930612614219E-3</v>
      </c>
    </row>
    <row r="32918" spans="1:2">
      <c r="A32918" s="6">
        <v>44472.541666666664</v>
      </c>
      <c r="B32918" s="5">
        <v>7.2171651017389872E-3</v>
      </c>
    </row>
    <row r="32919" spans="1:2">
      <c r="A32919" s="6">
        <v>44472.583333333336</v>
      </c>
      <c r="B32919" s="5">
        <v>5.969152920912638E-3</v>
      </c>
    </row>
    <row r="32920" spans="1:2">
      <c r="A32920" s="6">
        <v>44472.625</v>
      </c>
      <c r="B32920" s="5">
        <v>7.7673012320284736E-3</v>
      </c>
    </row>
    <row r="32921" spans="1:2">
      <c r="A32921" s="6">
        <v>44472.666666666664</v>
      </c>
      <c r="B32921" s="5">
        <v>7.2164571927805232E-3</v>
      </c>
    </row>
    <row r="32922" spans="1:2">
      <c r="A32922" s="6">
        <v>44472.708333333336</v>
      </c>
      <c r="B32922" s="5">
        <v>6.7620145116990896E-3</v>
      </c>
    </row>
    <row r="32923" spans="1:2">
      <c r="A32923" s="6">
        <v>44472.75</v>
      </c>
      <c r="B32923" s="5">
        <v>6.6448562862220914E-3</v>
      </c>
    </row>
    <row r="32924" spans="1:2">
      <c r="A32924" s="6">
        <v>44472.791666666664</v>
      </c>
      <c r="B32924" s="5">
        <v>4.5298105931418035E-3</v>
      </c>
    </row>
    <row r="32925" spans="1:2">
      <c r="A32925" s="6">
        <v>44472.833333333336</v>
      </c>
      <c r="B32925" s="5">
        <v>1.2109839306545386E-3</v>
      </c>
    </row>
    <row r="32926" spans="1:2">
      <c r="A32926" s="6">
        <v>44472.875</v>
      </c>
      <c r="B32926" s="5">
        <v>1.9636991437621955E-3</v>
      </c>
    </row>
    <row r="32927" spans="1:2">
      <c r="A32927" s="6">
        <v>44472.916666666664</v>
      </c>
      <c r="B32927" s="5">
        <v>4.0360397494106871E-3</v>
      </c>
    </row>
    <row r="32928" spans="1:2">
      <c r="A32928" s="6">
        <v>44472.958333333336</v>
      </c>
      <c r="B32928" s="5">
        <v>6.6024410383471194E-3</v>
      </c>
    </row>
    <row r="32929" spans="1:2">
      <c r="A32929" s="6">
        <v>44473</v>
      </c>
      <c r="B32929" s="5">
        <v>8.6513171796351977E-3</v>
      </c>
    </row>
    <row r="32930" spans="1:2">
      <c r="A32930" s="6">
        <v>44473.041666666664</v>
      </c>
      <c r="B32930" s="5">
        <v>8.9632509864518862E-3</v>
      </c>
    </row>
    <row r="32931" spans="1:2">
      <c r="A32931" s="6">
        <v>44473.083333333336</v>
      </c>
      <c r="B32931" s="5">
        <v>1.0744534932991285E-2</v>
      </c>
    </row>
    <row r="32932" spans="1:2">
      <c r="A32932" s="6">
        <v>44473.125</v>
      </c>
      <c r="B32932" s="5">
        <v>1.1394178075829913E-2</v>
      </c>
    </row>
    <row r="32933" spans="1:2">
      <c r="A32933" s="6">
        <v>44473.166666666664</v>
      </c>
      <c r="B32933" s="5">
        <v>1.2557596475959991E-2</v>
      </c>
    </row>
    <row r="32934" spans="1:2">
      <c r="A32934" s="6">
        <v>44473.208333333336</v>
      </c>
      <c r="B32934" s="5">
        <v>1.1930633539213026E-2</v>
      </c>
    </row>
    <row r="32935" spans="1:2">
      <c r="A32935" s="6">
        <v>44473.25</v>
      </c>
      <c r="B32935" s="5">
        <v>9.1027898260600034E-3</v>
      </c>
    </row>
    <row r="32936" spans="1:2">
      <c r="A32936" s="6">
        <v>44473.291666666664</v>
      </c>
      <c r="B32936" s="5">
        <v>4.9805451794912216E-3</v>
      </c>
    </row>
    <row r="32937" spans="1:2">
      <c r="A32937" s="6">
        <v>44473.333333333336</v>
      </c>
      <c r="B32937" s="5">
        <v>-2.1429918180292918E-3</v>
      </c>
    </row>
    <row r="32938" spans="1:2">
      <c r="A32938" s="6">
        <v>44473.375</v>
      </c>
      <c r="B32938" s="5">
        <v>3.2058291247785181E-3</v>
      </c>
    </row>
    <row r="32939" spans="1:2">
      <c r="A32939" s="6">
        <v>44473.416666666664</v>
      </c>
      <c r="B32939" s="5">
        <v>1.6562738607387158E-3</v>
      </c>
    </row>
    <row r="32940" spans="1:2">
      <c r="A32940" s="6">
        <v>44473.458333333336</v>
      </c>
      <c r="B32940" s="5">
        <v>-2.9786229383534801E-4</v>
      </c>
    </row>
    <row r="32941" spans="1:2">
      <c r="A32941" s="6">
        <v>44473.5</v>
      </c>
      <c r="B32941" s="5">
        <v>9.8096006601555382E-4</v>
      </c>
    </row>
    <row r="32942" spans="1:2">
      <c r="A32942" s="6">
        <v>44473.541666666664</v>
      </c>
      <c r="B32942" s="5">
        <v>-1.4021845265767556E-3</v>
      </c>
    </row>
    <row r="32943" spans="1:2">
      <c r="A32943" s="6">
        <v>44473.583333333336</v>
      </c>
      <c r="B32943" s="5">
        <v>-6.0496808316115385E-4</v>
      </c>
    </row>
    <row r="32944" spans="1:2">
      <c r="A32944" s="6">
        <v>44473.625</v>
      </c>
      <c r="B32944" s="5">
        <v>3.6640154226864557E-5</v>
      </c>
    </row>
    <row r="32945" spans="1:2">
      <c r="A32945" s="6">
        <v>44473.666666666664</v>
      </c>
      <c r="B32945" s="5">
        <v>-9.2584190904909712E-4</v>
      </c>
    </row>
    <row r="32946" spans="1:2">
      <c r="A32946" s="6">
        <v>44473.708333333336</v>
      </c>
      <c r="B32946" s="5">
        <v>1.8342295438233222E-3</v>
      </c>
    </row>
    <row r="32947" spans="1:2">
      <c r="A32947" s="6">
        <v>44473.75</v>
      </c>
      <c r="B32947" s="5">
        <v>1.8137184731262051E-3</v>
      </c>
    </row>
    <row r="32948" spans="1:2">
      <c r="A32948" s="6">
        <v>44473.791666666664</v>
      </c>
      <c r="B32948" s="5">
        <v>2.2740762221667549E-3</v>
      </c>
    </row>
    <row r="32949" spans="1:2">
      <c r="A32949" s="6">
        <v>44473.833333333336</v>
      </c>
      <c r="B32949" s="5">
        <v>3.5151322750941432E-4</v>
      </c>
    </row>
    <row r="32950" spans="1:2">
      <c r="A32950" s="6">
        <v>44473.875</v>
      </c>
      <c r="B32950" s="5">
        <v>3.676933301729387E-3</v>
      </c>
    </row>
    <row r="32951" spans="1:2">
      <c r="A32951" s="6">
        <v>44473.916666666664</v>
      </c>
      <c r="B32951" s="5">
        <v>3.5903257745867668E-3</v>
      </c>
    </row>
    <row r="32952" spans="1:2">
      <c r="A32952" s="6">
        <v>44473.958333333336</v>
      </c>
      <c r="B32952" s="5">
        <v>8.2427678953703159E-3</v>
      </c>
    </row>
    <row r="32953" spans="1:2">
      <c r="A32953" s="6">
        <v>44474</v>
      </c>
      <c r="B32953" s="5">
        <v>8.7152192712258523E-3</v>
      </c>
    </row>
    <row r="32954" spans="1:2">
      <c r="A32954" s="6">
        <v>44474.041666666664</v>
      </c>
      <c r="B32954" s="5">
        <v>1.1894322819317384E-2</v>
      </c>
    </row>
    <row r="32955" spans="1:2">
      <c r="A32955" s="6">
        <v>44474.083333333336</v>
      </c>
      <c r="B32955" s="5">
        <v>1.3444539557161243E-2</v>
      </c>
    </row>
    <row r="32956" spans="1:2">
      <c r="A32956" s="6">
        <v>44474.125</v>
      </c>
      <c r="B32956" s="5">
        <v>1.3679750110856722E-2</v>
      </c>
    </row>
    <row r="32957" spans="1:2">
      <c r="A32957" s="6">
        <v>44474.166666666664</v>
      </c>
      <c r="B32957" s="5">
        <v>1.292160054743439E-2</v>
      </c>
    </row>
    <row r="32958" spans="1:2">
      <c r="A32958" s="6">
        <v>44474.208333333336</v>
      </c>
      <c r="B32958" s="5">
        <v>1.4746247445014469E-2</v>
      </c>
    </row>
    <row r="32959" spans="1:2">
      <c r="A32959" s="6">
        <v>44474.25</v>
      </c>
      <c r="B32959" s="5">
        <v>1.2284766582798716E-2</v>
      </c>
    </row>
    <row r="32960" spans="1:2">
      <c r="A32960" s="6">
        <v>44474.291666666664</v>
      </c>
      <c r="B32960" s="5">
        <v>8.0267731623615574E-3</v>
      </c>
    </row>
    <row r="32961" spans="1:2">
      <c r="A32961" s="6">
        <v>44474.333333333336</v>
      </c>
      <c r="B32961" s="5">
        <v>2.6525429762592266E-3</v>
      </c>
    </row>
    <row r="32962" spans="1:2">
      <c r="A32962" s="6">
        <v>44474.375</v>
      </c>
      <c r="B32962" s="5">
        <v>6.9130484628489065E-3</v>
      </c>
    </row>
    <row r="32963" spans="1:2">
      <c r="A32963" s="6">
        <v>44474.416666666664</v>
      </c>
      <c r="B32963" s="5">
        <v>6.0028066951047596E-3</v>
      </c>
    </row>
    <row r="32964" spans="1:2">
      <c r="A32964" s="6">
        <v>44474.458333333336</v>
      </c>
      <c r="B32964" s="5">
        <v>5.7153596225982383E-3</v>
      </c>
    </row>
    <row r="32965" spans="1:2">
      <c r="A32965" s="6">
        <v>44474.5</v>
      </c>
      <c r="B32965" s="5">
        <v>5.0265608725321804E-3</v>
      </c>
    </row>
    <row r="32966" spans="1:2">
      <c r="A32966" s="6">
        <v>44474.541666666664</v>
      </c>
      <c r="B32966" s="5">
        <v>7.0056229029712928E-3</v>
      </c>
    </row>
    <row r="32967" spans="1:2">
      <c r="A32967" s="6">
        <v>44474.583333333336</v>
      </c>
      <c r="B32967" s="5">
        <v>4.8597030216934256E-3</v>
      </c>
    </row>
    <row r="32968" spans="1:2">
      <c r="A32968" s="6">
        <v>44474.625</v>
      </c>
      <c r="B32968" s="5">
        <v>4.0814708238566151E-3</v>
      </c>
    </row>
    <row r="32969" spans="1:2">
      <c r="A32969" s="6">
        <v>44474.666666666664</v>
      </c>
      <c r="B32969" s="5">
        <v>3.5006758625381372E-3</v>
      </c>
    </row>
    <row r="32970" spans="1:2">
      <c r="A32970" s="6">
        <v>44474.708333333336</v>
      </c>
      <c r="B32970" s="5">
        <v>4.8426880915201538E-3</v>
      </c>
    </row>
    <row r="32971" spans="1:2">
      <c r="A32971" s="6">
        <v>44474.75</v>
      </c>
      <c r="B32971" s="5">
        <v>4.8216730446646759E-3</v>
      </c>
    </row>
    <row r="32972" spans="1:2">
      <c r="A32972" s="6">
        <v>44474.791666666664</v>
      </c>
      <c r="B32972" s="5">
        <v>5.6207861156643765E-3</v>
      </c>
    </row>
    <row r="32973" spans="1:2">
      <c r="A32973" s="6">
        <v>44474.833333333336</v>
      </c>
      <c r="B32973" s="5">
        <v>4.8264218986570004E-3</v>
      </c>
    </row>
    <row r="32974" spans="1:2">
      <c r="A32974" s="6">
        <v>44474.875</v>
      </c>
      <c r="B32974" s="5">
        <v>6.1688346908740877E-3</v>
      </c>
    </row>
    <row r="32975" spans="1:2">
      <c r="A32975" s="6">
        <v>44474.916666666664</v>
      </c>
      <c r="B32975" s="5">
        <v>8.9333789957953581E-3</v>
      </c>
    </row>
    <row r="32976" spans="1:2">
      <c r="A32976" s="6">
        <v>44474.958333333336</v>
      </c>
      <c r="B32976" s="5">
        <v>1.0014170629995075E-2</v>
      </c>
    </row>
    <row r="32977" spans="1:2">
      <c r="A32977" s="6">
        <v>44475</v>
      </c>
      <c r="B32977" s="5">
        <v>1.0806273230352907E-2</v>
      </c>
    </row>
    <row r="32978" spans="1:2">
      <c r="A32978" s="6">
        <v>44475.041666666664</v>
      </c>
      <c r="B32978" s="5">
        <v>1.297200149371582E-2</v>
      </c>
    </row>
    <row r="32979" spans="1:2">
      <c r="A32979" s="6">
        <v>44475.083333333336</v>
      </c>
      <c r="B32979" s="5">
        <v>1.2884738710458315E-2</v>
      </c>
    </row>
    <row r="32980" spans="1:2">
      <c r="A32980" s="6">
        <v>44475.125</v>
      </c>
      <c r="B32980" s="5">
        <v>1.4178063617010246E-2</v>
      </c>
    </row>
    <row r="32981" spans="1:2">
      <c r="A32981" s="6">
        <v>44475.166666666664</v>
      </c>
      <c r="B32981" s="5">
        <v>1.5674870140837203E-2</v>
      </c>
    </row>
    <row r="32982" spans="1:2">
      <c r="A32982" s="6">
        <v>44475.208333333336</v>
      </c>
      <c r="B32982" s="5">
        <v>1.6932634867983191E-2</v>
      </c>
    </row>
    <row r="32983" spans="1:2">
      <c r="A32983" s="6">
        <v>44475.25</v>
      </c>
      <c r="B32983" s="5">
        <v>1.596826506549609E-2</v>
      </c>
    </row>
    <row r="32984" spans="1:2">
      <c r="A32984" s="6">
        <v>44475.291666666664</v>
      </c>
      <c r="B32984" s="5">
        <v>9.9637241675682581E-3</v>
      </c>
    </row>
    <row r="32985" spans="1:2">
      <c r="A32985" s="6">
        <v>44475.333333333336</v>
      </c>
      <c r="B32985" s="5">
        <v>5.7234819789977916E-3</v>
      </c>
    </row>
    <row r="32986" spans="1:2">
      <c r="A32986" s="6">
        <v>44475.375</v>
      </c>
      <c r="B32986" s="5">
        <v>9.1572783576711319E-3</v>
      </c>
    </row>
    <row r="32987" spans="1:2">
      <c r="A32987" s="6">
        <v>44475.416666666664</v>
      </c>
      <c r="B32987" s="5">
        <v>6.0484232497588159E-3</v>
      </c>
    </row>
    <row r="32988" spans="1:2">
      <c r="A32988" s="6">
        <v>44475.458333333336</v>
      </c>
      <c r="B32988" s="5">
        <v>2.9456071435257887E-3</v>
      </c>
    </row>
    <row r="32989" spans="1:2">
      <c r="A32989" s="6">
        <v>44475.5</v>
      </c>
      <c r="B32989" s="5">
        <v>4.4361121546433024E-3</v>
      </c>
    </row>
    <row r="32990" spans="1:2">
      <c r="A32990" s="6">
        <v>44475.541666666664</v>
      </c>
      <c r="B32990" s="5">
        <v>5.0788714009451291E-3</v>
      </c>
    </row>
    <row r="32991" spans="1:2">
      <c r="A32991" s="6">
        <v>44475.583333333336</v>
      </c>
      <c r="B32991" s="5">
        <v>2.4451621494546503E-3</v>
      </c>
    </row>
    <row r="32992" spans="1:2">
      <c r="A32992" s="6">
        <v>44475.625</v>
      </c>
      <c r="B32992" s="5">
        <v>6.6779466634672721E-3</v>
      </c>
    </row>
    <row r="32993" spans="1:2">
      <c r="A32993" s="6">
        <v>44475.666666666664</v>
      </c>
      <c r="B32993" s="5">
        <v>4.5606601351957177E-3</v>
      </c>
    </row>
    <row r="32994" spans="1:2">
      <c r="A32994" s="6">
        <v>44475.708333333336</v>
      </c>
      <c r="B32994" s="5">
        <v>5.2120839038470234E-3</v>
      </c>
    </row>
    <row r="32995" spans="1:2">
      <c r="A32995" s="6">
        <v>44475.75</v>
      </c>
      <c r="B32995" s="5">
        <v>6.2375046927234485E-3</v>
      </c>
    </row>
    <row r="32996" spans="1:2">
      <c r="A32996" s="6">
        <v>44475.791666666664</v>
      </c>
      <c r="B32996" s="5">
        <v>7.2996367308309357E-3</v>
      </c>
    </row>
    <row r="32997" spans="1:2">
      <c r="A32997" s="6">
        <v>44475.833333333336</v>
      </c>
      <c r="B32997" s="5">
        <v>5.1390994059924387E-3</v>
      </c>
    </row>
    <row r="32998" spans="1:2">
      <c r="A32998" s="6">
        <v>44475.875</v>
      </c>
      <c r="B32998" s="5">
        <v>5.9475230209353261E-3</v>
      </c>
    </row>
    <row r="32999" spans="1:2">
      <c r="A32999" s="6">
        <v>44475.916666666664</v>
      </c>
      <c r="B32999" s="5">
        <v>7.6813592596973353E-3</v>
      </c>
    </row>
    <row r="33000" spans="1:2">
      <c r="A33000" s="6">
        <v>44475.958333333336</v>
      </c>
      <c r="B33000" s="5">
        <v>1.1825465299542686E-2</v>
      </c>
    </row>
    <row r="33001" spans="1:2">
      <c r="A33001" s="6">
        <v>44476</v>
      </c>
      <c r="B33001" s="5">
        <v>1.4242183134620456E-2</v>
      </c>
    </row>
    <row r="33002" spans="1:2">
      <c r="A33002" s="6">
        <v>44476.041666666664</v>
      </c>
      <c r="B33002" s="5">
        <v>1.7282875515084971E-2</v>
      </c>
    </row>
    <row r="33003" spans="1:2">
      <c r="A33003" s="6">
        <v>44476.083333333336</v>
      </c>
      <c r="B33003" s="5">
        <v>1.7456183956258885E-2</v>
      </c>
    </row>
    <row r="33004" spans="1:2">
      <c r="A33004" s="6">
        <v>44476.125</v>
      </c>
      <c r="B33004" s="5">
        <v>1.5440341277788322E-2</v>
      </c>
    </row>
    <row r="33005" spans="1:2">
      <c r="A33005" s="6">
        <v>44476.166666666664</v>
      </c>
      <c r="B33005" s="5">
        <v>1.6589125446157042E-2</v>
      </c>
    </row>
    <row r="33006" spans="1:2">
      <c r="A33006" s="6">
        <v>44476.208333333336</v>
      </c>
      <c r="B33006" s="5">
        <v>1.8286021780389336E-2</v>
      </c>
    </row>
    <row r="33007" spans="1:2">
      <c r="A33007" s="6">
        <v>44476.25</v>
      </c>
      <c r="B33007" s="5">
        <v>1.356835329675587E-2</v>
      </c>
    </row>
    <row r="33008" spans="1:2">
      <c r="A33008" s="6">
        <v>44476.291666666664</v>
      </c>
      <c r="B33008" s="5">
        <v>1.4030307247746242E-2</v>
      </c>
    </row>
    <row r="33009" spans="1:2">
      <c r="A33009" s="6">
        <v>44476.333333333336</v>
      </c>
      <c r="B33009" s="5">
        <v>7.469096518409055E-3</v>
      </c>
    </row>
    <row r="33010" spans="1:2">
      <c r="A33010" s="6">
        <v>44476.375</v>
      </c>
      <c r="B33010" s="5">
        <v>7.887167298316209E-3</v>
      </c>
    </row>
    <row r="33011" spans="1:2">
      <c r="A33011" s="6">
        <v>44476.416666666664</v>
      </c>
      <c r="B33011" s="5">
        <v>4.8297061030322637E-3</v>
      </c>
    </row>
    <row r="33012" spans="1:2">
      <c r="A33012" s="6">
        <v>44476.458333333336</v>
      </c>
      <c r="B33012" s="5">
        <v>4.5928905242378654E-3</v>
      </c>
    </row>
    <row r="33013" spans="1:2">
      <c r="A33013" s="6">
        <v>44476.5</v>
      </c>
      <c r="B33013" s="5">
        <v>1.4156774293481731E-3</v>
      </c>
    </row>
    <row r="33014" spans="1:2">
      <c r="A33014" s="6">
        <v>44476.541666666664</v>
      </c>
      <c r="B33014" s="5">
        <v>2.0890627701960728E-3</v>
      </c>
    </row>
    <row r="33015" spans="1:2">
      <c r="A33015" s="6">
        <v>44476.583333333336</v>
      </c>
      <c r="B33015" s="5">
        <v>2.4578660167110737E-4</v>
      </c>
    </row>
    <row r="33016" spans="1:2">
      <c r="A33016" s="6">
        <v>44476.625</v>
      </c>
      <c r="B33016" s="5">
        <v>-6.4467304584284646E-4</v>
      </c>
    </row>
    <row r="33017" spans="1:2">
      <c r="A33017" s="6">
        <v>44476.666666666664</v>
      </c>
      <c r="B33017" s="5">
        <v>6.0740418813653432E-4</v>
      </c>
    </row>
    <row r="33018" spans="1:2">
      <c r="A33018" s="6">
        <v>44476.708333333336</v>
      </c>
      <c r="B33018" s="5">
        <v>7.1662948768384403E-4</v>
      </c>
    </row>
    <row r="33019" spans="1:2">
      <c r="A33019" s="6">
        <v>44476.75</v>
      </c>
      <c r="B33019" s="5">
        <v>1.1731891958337204E-3</v>
      </c>
    </row>
    <row r="33020" spans="1:2">
      <c r="A33020" s="6">
        <v>44476.791666666664</v>
      </c>
      <c r="B33020" s="5">
        <v>2.2994505991119469E-3</v>
      </c>
    </row>
    <row r="33021" spans="1:2">
      <c r="A33021" s="6">
        <v>44476.833333333336</v>
      </c>
      <c r="B33021" s="5">
        <v>-8.0870448429845674E-4</v>
      </c>
    </row>
    <row r="33022" spans="1:2">
      <c r="A33022" s="6">
        <v>44476.875</v>
      </c>
      <c r="B33022" s="5">
        <v>1.3525026487160637E-3</v>
      </c>
    </row>
    <row r="33023" spans="1:2">
      <c r="A33023" s="6">
        <v>44476.916666666664</v>
      </c>
      <c r="B33023" s="5">
        <v>2.12496934123836E-3</v>
      </c>
    </row>
    <row r="33024" spans="1:2">
      <c r="A33024" s="6">
        <v>44476.958333333336</v>
      </c>
      <c r="B33024" s="5">
        <v>4.6030003995022294E-3</v>
      </c>
    </row>
    <row r="33025" spans="1:2">
      <c r="A33025" s="6">
        <v>44477</v>
      </c>
      <c r="B33025" s="5">
        <v>7.3706823160525348E-3</v>
      </c>
    </row>
    <row r="33026" spans="1:2">
      <c r="A33026" s="6">
        <v>44477.041666666664</v>
      </c>
      <c r="B33026" s="5">
        <v>1.0660442912470083E-2</v>
      </c>
    </row>
    <row r="33027" spans="1:2">
      <c r="A33027" s="6">
        <v>44477.083333333336</v>
      </c>
      <c r="B33027" s="5">
        <v>1.1531393698067355E-2</v>
      </c>
    </row>
    <row r="33028" spans="1:2">
      <c r="A33028" s="6">
        <v>44477.125</v>
      </c>
      <c r="B33028" s="5">
        <v>1.3022902820775171E-2</v>
      </c>
    </row>
    <row r="33029" spans="1:2">
      <c r="A33029" s="6">
        <v>44477.166666666664</v>
      </c>
      <c r="B33029" s="5">
        <v>1.3100007902516546E-2</v>
      </c>
    </row>
    <row r="33030" spans="1:2">
      <c r="A33030" s="6">
        <v>44477.208333333336</v>
      </c>
      <c r="B33030" s="5">
        <v>1.3455306765227749E-2</v>
      </c>
    </row>
    <row r="33031" spans="1:2">
      <c r="A33031" s="6">
        <v>44477.25</v>
      </c>
      <c r="B33031" s="5">
        <v>1.3370655929370893E-2</v>
      </c>
    </row>
    <row r="33032" spans="1:2">
      <c r="A33032" s="6">
        <v>44477.291666666664</v>
      </c>
      <c r="B33032" s="5">
        <v>8.9067815989882955E-3</v>
      </c>
    </row>
    <row r="33033" spans="1:2">
      <c r="A33033" s="6">
        <v>44477.333333333336</v>
      </c>
      <c r="B33033" s="5">
        <v>3.5169098737736601E-3</v>
      </c>
    </row>
    <row r="33034" spans="1:2">
      <c r="A33034" s="6">
        <v>44477.375</v>
      </c>
      <c r="B33034" s="5">
        <v>5.4001803140234176E-3</v>
      </c>
    </row>
    <row r="33035" spans="1:2">
      <c r="A33035" s="6">
        <v>44477.416666666664</v>
      </c>
      <c r="B33035" s="5">
        <v>2.4342922360362789E-3</v>
      </c>
    </row>
    <row r="33036" spans="1:2">
      <c r="A33036" s="6">
        <v>44477.458333333336</v>
      </c>
      <c r="B33036" s="5">
        <v>1.1047161846439205E-3</v>
      </c>
    </row>
    <row r="33037" spans="1:2">
      <c r="A33037" s="6">
        <v>44477.5</v>
      </c>
      <c r="B33037" s="5">
        <v>-5.6193179625191661E-4</v>
      </c>
    </row>
    <row r="33038" spans="1:2">
      <c r="A33038" s="6">
        <v>44477.541666666664</v>
      </c>
      <c r="B33038" s="5">
        <v>-1.2182402549155492E-3</v>
      </c>
    </row>
    <row r="33039" spans="1:2">
      <c r="A33039" s="6">
        <v>44477.583333333336</v>
      </c>
      <c r="B33039" s="5">
        <v>-1.0008380287375288E-3</v>
      </c>
    </row>
    <row r="33040" spans="1:2">
      <c r="A33040" s="6">
        <v>44477.625</v>
      </c>
      <c r="B33040" s="5">
        <v>-1.1601519780326819E-3</v>
      </c>
    </row>
    <row r="33041" spans="1:2">
      <c r="A33041" s="6">
        <v>44477.666666666664</v>
      </c>
      <c r="B33041" s="5">
        <v>-1.1233416241263816E-3</v>
      </c>
    </row>
    <row r="33042" spans="1:2">
      <c r="A33042" s="6">
        <v>44477.708333333336</v>
      </c>
      <c r="B33042" s="5">
        <v>1.0475800635990443E-4</v>
      </c>
    </row>
    <row r="33043" spans="1:2">
      <c r="A33043" s="6">
        <v>44477.75</v>
      </c>
      <c r="B33043" s="5">
        <v>1.0183414203833349E-4</v>
      </c>
    </row>
    <row r="33044" spans="1:2">
      <c r="A33044" s="6">
        <v>44477.791666666664</v>
      </c>
      <c r="B33044" s="5">
        <v>1.7796322269199769E-3</v>
      </c>
    </row>
    <row r="33045" spans="1:2">
      <c r="A33045" s="6">
        <v>44477.833333333336</v>
      </c>
      <c r="B33045" s="5">
        <v>1.4190524842653987E-3</v>
      </c>
    </row>
    <row r="33046" spans="1:2">
      <c r="A33046" s="6">
        <v>44477.875</v>
      </c>
      <c r="B33046" s="5">
        <v>4.2034424945070854E-3</v>
      </c>
    </row>
    <row r="33047" spans="1:2">
      <c r="A33047" s="6">
        <v>44477.916666666664</v>
      </c>
      <c r="B33047" s="5">
        <v>8.0614978844948081E-3</v>
      </c>
    </row>
    <row r="33048" spans="1:2">
      <c r="A33048" s="6">
        <v>44477.958333333336</v>
      </c>
      <c r="B33048" s="5">
        <v>9.3654231261235017E-3</v>
      </c>
    </row>
    <row r="33049" spans="1:2">
      <c r="A33049" s="6">
        <v>44478</v>
      </c>
      <c r="B33049" s="5">
        <v>1.2255277143076917E-2</v>
      </c>
    </row>
    <row r="33050" spans="1:2">
      <c r="A33050" s="6">
        <v>44478.041666666664</v>
      </c>
      <c r="B33050" s="5">
        <v>1.6271558523155302E-2</v>
      </c>
    </row>
    <row r="33051" spans="1:2">
      <c r="A33051" s="6">
        <v>44478.083333333336</v>
      </c>
      <c r="B33051" s="5">
        <v>1.9198139640814026E-2</v>
      </c>
    </row>
    <row r="33052" spans="1:2">
      <c r="A33052" s="6">
        <v>44478.125</v>
      </c>
      <c r="B33052" s="5">
        <v>1.8545175478814964E-2</v>
      </c>
    </row>
    <row r="33053" spans="1:2">
      <c r="A33053" s="6">
        <v>44478.166666666664</v>
      </c>
      <c r="B33053" s="5">
        <v>1.876047570884979E-2</v>
      </c>
    </row>
    <row r="33054" spans="1:2">
      <c r="A33054" s="6">
        <v>44478.208333333336</v>
      </c>
      <c r="B33054" s="5">
        <v>1.9225671459759369E-2</v>
      </c>
    </row>
    <row r="33055" spans="1:2">
      <c r="A33055" s="6">
        <v>44478.25</v>
      </c>
      <c r="B33055" s="5">
        <v>1.9123580244945659E-2</v>
      </c>
    </row>
    <row r="33056" spans="1:2">
      <c r="A33056" s="6">
        <v>44478.291666666664</v>
      </c>
      <c r="B33056" s="5">
        <v>1.6064368442541589E-2</v>
      </c>
    </row>
    <row r="33057" spans="1:2">
      <c r="A33057" s="6">
        <v>44478.333333333336</v>
      </c>
      <c r="B33057" s="5">
        <v>1.2876557623240416E-2</v>
      </c>
    </row>
    <row r="33058" spans="1:2">
      <c r="A33058" s="6">
        <v>44478.375</v>
      </c>
      <c r="B33058" s="5">
        <v>1.4137847247876582E-2</v>
      </c>
    </row>
    <row r="33059" spans="1:2">
      <c r="A33059" s="6">
        <v>44478.416666666664</v>
      </c>
      <c r="B33059" s="5">
        <v>6.7937392987365303E-3</v>
      </c>
    </row>
    <row r="33060" spans="1:2">
      <c r="A33060" s="6">
        <v>44478.458333333336</v>
      </c>
      <c r="B33060" s="5">
        <v>5.5521816734076671E-3</v>
      </c>
    </row>
    <row r="33061" spans="1:2">
      <c r="A33061" s="6">
        <v>44478.5</v>
      </c>
      <c r="B33061" s="5">
        <v>5.8523812053242943E-3</v>
      </c>
    </row>
    <row r="33062" spans="1:2">
      <c r="A33062" s="6">
        <v>44478.541666666664</v>
      </c>
      <c r="B33062" s="5">
        <v>5.8218225167321449E-3</v>
      </c>
    </row>
    <row r="33063" spans="1:2">
      <c r="A33063" s="6">
        <v>44478.583333333336</v>
      </c>
      <c r="B33063" s="5">
        <v>7.6590169990396941E-3</v>
      </c>
    </row>
    <row r="33064" spans="1:2">
      <c r="A33064" s="6">
        <v>44478.625</v>
      </c>
      <c r="B33064" s="5">
        <v>6.2719580923693702E-3</v>
      </c>
    </row>
    <row r="33065" spans="1:2">
      <c r="A33065" s="6">
        <v>44478.666666666664</v>
      </c>
      <c r="B33065" s="5">
        <v>7.765867232078701E-3</v>
      </c>
    </row>
    <row r="33066" spans="1:2">
      <c r="A33066" s="6">
        <v>44478.708333333336</v>
      </c>
      <c r="B33066" s="5">
        <v>7.190528228853953E-3</v>
      </c>
    </row>
    <row r="33067" spans="1:2">
      <c r="A33067" s="6">
        <v>44478.75</v>
      </c>
      <c r="B33067" s="5">
        <v>9.7613355221111454E-3</v>
      </c>
    </row>
    <row r="33068" spans="1:2">
      <c r="A33068" s="6">
        <v>44478.791666666664</v>
      </c>
      <c r="B33068" s="5">
        <v>1.4116436240773304E-2</v>
      </c>
    </row>
    <row r="33069" spans="1:2">
      <c r="A33069" s="6">
        <v>44478.833333333336</v>
      </c>
      <c r="B33069" s="5">
        <v>1.1473238314387275E-2</v>
      </c>
    </row>
    <row r="33070" spans="1:2">
      <c r="A33070" s="6">
        <v>44478.875</v>
      </c>
      <c r="B33070" s="5">
        <v>1.2064710393116955E-2</v>
      </c>
    </row>
    <row r="33071" spans="1:2">
      <c r="A33071" s="6">
        <v>44478.916666666664</v>
      </c>
      <c r="B33071" s="5">
        <v>1.3644159045749714E-2</v>
      </c>
    </row>
    <row r="33072" spans="1:2">
      <c r="A33072" s="6">
        <v>44478.958333333336</v>
      </c>
      <c r="B33072" s="5">
        <v>1.519186167918486E-2</v>
      </c>
    </row>
    <row r="33073" spans="1:2">
      <c r="A33073" s="6">
        <v>44479</v>
      </c>
      <c r="B33073" s="5">
        <v>1.3484143633523269E-2</v>
      </c>
    </row>
    <row r="33074" spans="1:2">
      <c r="A33074" s="6">
        <v>44479.041666666664</v>
      </c>
      <c r="B33074" s="5">
        <v>1.1976274648153229E-2</v>
      </c>
    </row>
    <row r="33075" spans="1:2">
      <c r="A33075" s="6">
        <v>44479.083333333336</v>
      </c>
      <c r="B33075" s="5">
        <v>1.1454867152073306E-2</v>
      </c>
    </row>
    <row r="33076" spans="1:2">
      <c r="A33076" s="6">
        <v>44479.125</v>
      </c>
      <c r="B33076" s="5">
        <v>1.5998421609352446E-2</v>
      </c>
    </row>
    <row r="33077" spans="1:2">
      <c r="A33077" s="6">
        <v>44479.166666666664</v>
      </c>
      <c r="B33077" s="5">
        <v>1.4016735518584388E-2</v>
      </c>
    </row>
    <row r="33078" spans="1:2">
      <c r="A33078" s="6">
        <v>44479.208333333336</v>
      </c>
      <c r="B33078" s="5">
        <v>1.6849650083653214E-2</v>
      </c>
    </row>
    <row r="33079" spans="1:2">
      <c r="A33079" s="6">
        <v>44479.25</v>
      </c>
      <c r="B33079" s="5">
        <v>1.5794680823465319E-2</v>
      </c>
    </row>
    <row r="33080" spans="1:2">
      <c r="A33080" s="6">
        <v>44479.291666666664</v>
      </c>
      <c r="B33080" s="5">
        <v>1.6011281266748882E-2</v>
      </c>
    </row>
    <row r="33081" spans="1:2">
      <c r="A33081" s="6">
        <v>44479.333333333336</v>
      </c>
      <c r="B33081" s="5">
        <v>1.4986120521429315E-2</v>
      </c>
    </row>
    <row r="33082" spans="1:2">
      <c r="A33082" s="6">
        <v>44479.375</v>
      </c>
      <c r="B33082" s="5">
        <v>1.8932310519835859E-2</v>
      </c>
    </row>
    <row r="33083" spans="1:2">
      <c r="A33083" s="6">
        <v>44479.416666666664</v>
      </c>
      <c r="B33083" s="5">
        <v>1.5310137069852204E-2</v>
      </c>
    </row>
    <row r="33084" spans="1:2">
      <c r="A33084" s="6">
        <v>44479.458333333336</v>
      </c>
      <c r="B33084" s="5">
        <v>1.5393043797197473E-2</v>
      </c>
    </row>
    <row r="33085" spans="1:2">
      <c r="A33085" s="6">
        <v>44479.5</v>
      </c>
      <c r="B33085" s="5">
        <v>1.0929598374125736E-2</v>
      </c>
    </row>
    <row r="33086" spans="1:2">
      <c r="A33086" s="6">
        <v>44479.541666666664</v>
      </c>
      <c r="B33086" s="5">
        <v>1.0976956156288986E-2</v>
      </c>
    </row>
    <row r="33087" spans="1:2">
      <c r="A33087" s="6">
        <v>44479.583333333336</v>
      </c>
      <c r="B33087" s="5">
        <v>1.1123783084385051E-2</v>
      </c>
    </row>
    <row r="33088" spans="1:2">
      <c r="A33088" s="6">
        <v>44479.625</v>
      </c>
      <c r="B33088" s="5">
        <v>8.1261772448575128E-3</v>
      </c>
    </row>
    <row r="33089" spans="1:2">
      <c r="A33089" s="6">
        <v>44479.666666666664</v>
      </c>
      <c r="B33089" s="5">
        <v>7.5294274754391802E-3</v>
      </c>
    </row>
    <row r="33090" spans="1:2">
      <c r="A33090" s="6">
        <v>44479.708333333336</v>
      </c>
      <c r="B33090" s="5">
        <v>8.0793213784743426E-3</v>
      </c>
    </row>
    <row r="33091" spans="1:2">
      <c r="A33091" s="6">
        <v>44479.75</v>
      </c>
      <c r="B33091" s="5">
        <v>9.5971835820517406E-3</v>
      </c>
    </row>
    <row r="33092" spans="1:2">
      <c r="A33092" s="6">
        <v>44479.791666666664</v>
      </c>
      <c r="B33092" s="5">
        <v>1.0296253091249694E-2</v>
      </c>
    </row>
    <row r="33093" spans="1:2">
      <c r="A33093" s="6">
        <v>44479.833333333336</v>
      </c>
      <c r="B33093" s="5">
        <v>7.0427316906644362E-3</v>
      </c>
    </row>
    <row r="33094" spans="1:2">
      <c r="A33094" s="6">
        <v>44479.875</v>
      </c>
      <c r="B33094" s="5">
        <v>8.1845244257907398E-3</v>
      </c>
    </row>
    <row r="33095" spans="1:2">
      <c r="A33095" s="6">
        <v>44479.916666666664</v>
      </c>
      <c r="B33095" s="5">
        <v>9.5422897428485802E-3</v>
      </c>
    </row>
    <row r="33096" spans="1:2">
      <c r="A33096" s="6">
        <v>44479.958333333336</v>
      </c>
      <c r="B33096" s="5">
        <v>9.4860371661304333E-3</v>
      </c>
    </row>
    <row r="33097" spans="1:2">
      <c r="A33097" s="6">
        <v>44480</v>
      </c>
      <c r="B33097" s="5">
        <v>1.4171051027044961E-2</v>
      </c>
    </row>
    <row r="33098" spans="1:2">
      <c r="A33098" s="6">
        <v>44480.041666666664</v>
      </c>
      <c r="B33098" s="5">
        <v>1.5640857866029232E-2</v>
      </c>
    </row>
    <row r="33099" spans="1:2">
      <c r="A33099" s="6">
        <v>44480.083333333336</v>
      </c>
      <c r="B33099" s="5">
        <v>1.6881133805319647E-2</v>
      </c>
    </row>
    <row r="33100" spans="1:2">
      <c r="A33100" s="6">
        <v>44480.125</v>
      </c>
      <c r="B33100" s="5">
        <v>1.4526768907937585E-2</v>
      </c>
    </row>
    <row r="33101" spans="1:2">
      <c r="A33101" s="6">
        <v>44480.166666666664</v>
      </c>
      <c r="B33101" s="5">
        <v>1.5432097312458423E-2</v>
      </c>
    </row>
    <row r="33102" spans="1:2">
      <c r="A33102" s="6">
        <v>44480.208333333336</v>
      </c>
      <c r="B33102" s="5">
        <v>1.2599239382787827E-2</v>
      </c>
    </row>
    <row r="33103" spans="1:2">
      <c r="A33103" s="6">
        <v>44480.25</v>
      </c>
      <c r="B33103" s="5">
        <v>1.2453541672323466E-2</v>
      </c>
    </row>
    <row r="33104" spans="1:2">
      <c r="A33104" s="6">
        <v>44480.291666666664</v>
      </c>
      <c r="B33104" s="5">
        <v>9.9746654388208362E-3</v>
      </c>
    </row>
    <row r="33105" spans="1:2">
      <c r="A33105" s="6">
        <v>44480.333333333336</v>
      </c>
      <c r="B33105" s="5">
        <v>5.9056900867360176E-3</v>
      </c>
    </row>
    <row r="33106" spans="1:2">
      <c r="A33106" s="6">
        <v>44480.375</v>
      </c>
      <c r="B33106" s="5">
        <v>8.2692732621308628E-3</v>
      </c>
    </row>
    <row r="33107" spans="1:2">
      <c r="A33107" s="6">
        <v>44480.416666666664</v>
      </c>
      <c r="B33107" s="5">
        <v>7.7888954612678014E-3</v>
      </c>
    </row>
    <row r="33108" spans="1:2">
      <c r="A33108" s="6">
        <v>44480.458333333336</v>
      </c>
      <c r="B33108" s="5">
        <v>7.7384116925064209E-3</v>
      </c>
    </row>
    <row r="33109" spans="1:2">
      <c r="A33109" s="6">
        <v>44480.5</v>
      </c>
      <c r="B33109" s="5">
        <v>8.6297535630081353E-3</v>
      </c>
    </row>
    <row r="33110" spans="1:2">
      <c r="A33110" s="6">
        <v>44480.541666666664</v>
      </c>
      <c r="B33110" s="5">
        <v>8.6244437356105558E-3</v>
      </c>
    </row>
    <row r="33111" spans="1:2">
      <c r="A33111" s="6">
        <v>44480.583333333336</v>
      </c>
      <c r="B33111" s="5">
        <v>1.3386616448947172E-2</v>
      </c>
    </row>
    <row r="33112" spans="1:2">
      <c r="A33112" s="6">
        <v>44480.625</v>
      </c>
      <c r="B33112" s="5">
        <v>1.3655412459259617E-2</v>
      </c>
    </row>
    <row r="33113" spans="1:2">
      <c r="A33113" s="6">
        <v>44480.666666666664</v>
      </c>
      <c r="B33113" s="5">
        <v>1.6800515379098688E-2</v>
      </c>
    </row>
    <row r="33114" spans="1:2">
      <c r="A33114" s="6">
        <v>44480.708333333336</v>
      </c>
      <c r="B33114" s="5">
        <v>1.0468740062329071E-2</v>
      </c>
    </row>
    <row r="33115" spans="1:2">
      <c r="A33115" s="6">
        <v>44480.75</v>
      </c>
      <c r="B33115" s="5">
        <v>1.0458597493204345E-2</v>
      </c>
    </row>
    <row r="33116" spans="1:2">
      <c r="A33116" s="6">
        <v>44480.791666666664</v>
      </c>
      <c r="B33116" s="5">
        <v>9.0339383300419001E-3</v>
      </c>
    </row>
    <row r="33117" spans="1:2">
      <c r="A33117" s="6">
        <v>44480.833333333336</v>
      </c>
      <c r="B33117" s="5">
        <v>6.6484788819856583E-3</v>
      </c>
    </row>
    <row r="33118" spans="1:2">
      <c r="A33118" s="6">
        <v>44480.875</v>
      </c>
      <c r="B33118" s="5">
        <v>8.8355477649574524E-3</v>
      </c>
    </row>
    <row r="33119" spans="1:2">
      <c r="A33119" s="6">
        <v>44480.916666666664</v>
      </c>
      <c r="B33119" s="5">
        <v>1.0961771128067442E-2</v>
      </c>
    </row>
    <row r="33120" spans="1:2">
      <c r="A33120" s="6">
        <v>44480.958333333336</v>
      </c>
      <c r="B33120" s="5">
        <v>1.2271633593654713E-2</v>
      </c>
    </row>
    <row r="33121" spans="1:2">
      <c r="A33121" s="6">
        <v>44481</v>
      </c>
      <c r="B33121" s="5">
        <v>1.6377427717411283E-2</v>
      </c>
    </row>
    <row r="33122" spans="1:2">
      <c r="A33122" s="6">
        <v>44481.041666666664</v>
      </c>
      <c r="B33122" s="5">
        <v>1.6814956607910509E-2</v>
      </c>
    </row>
    <row r="33123" spans="1:2">
      <c r="A33123" s="6">
        <v>44481.083333333336</v>
      </c>
      <c r="B33123" s="5">
        <v>1.7294486870254245E-2</v>
      </c>
    </row>
    <row r="33124" spans="1:2">
      <c r="A33124" s="6">
        <v>44481.125</v>
      </c>
      <c r="B33124" s="5">
        <v>2.0524862113866647E-2</v>
      </c>
    </row>
    <row r="33125" spans="1:2">
      <c r="A33125" s="6">
        <v>44481.166666666664</v>
      </c>
      <c r="B33125" s="5">
        <v>2.1365133583329868E-2</v>
      </c>
    </row>
    <row r="33126" spans="1:2">
      <c r="A33126" s="6">
        <v>44481.208333333336</v>
      </c>
      <c r="B33126" s="5">
        <v>1.880139407760326E-2</v>
      </c>
    </row>
    <row r="33127" spans="1:2">
      <c r="A33127" s="6">
        <v>44481.25</v>
      </c>
      <c r="B33127" s="5">
        <v>1.5679389606707908E-2</v>
      </c>
    </row>
    <row r="33128" spans="1:2">
      <c r="A33128" s="6">
        <v>44481.291666666664</v>
      </c>
      <c r="B33128" s="5">
        <v>1.1040425993018993E-2</v>
      </c>
    </row>
    <row r="33129" spans="1:2">
      <c r="A33129" s="6">
        <v>44481.333333333336</v>
      </c>
      <c r="B33129" s="5">
        <v>7.5906175315733218E-3</v>
      </c>
    </row>
    <row r="33130" spans="1:2">
      <c r="A33130" s="6">
        <v>44481.375</v>
      </c>
      <c r="B33130" s="5">
        <v>9.108079995236747E-3</v>
      </c>
    </row>
    <row r="33131" spans="1:2">
      <c r="A33131" s="6">
        <v>44481.416666666664</v>
      </c>
      <c r="B33131" s="5">
        <v>7.5981054461082475E-3</v>
      </c>
    </row>
    <row r="33132" spans="1:2">
      <c r="A33132" s="6">
        <v>44481.458333333336</v>
      </c>
      <c r="B33132" s="5">
        <v>4.8915746199923987E-3</v>
      </c>
    </row>
    <row r="33133" spans="1:2">
      <c r="A33133" s="6">
        <v>44481.5</v>
      </c>
      <c r="B33133" s="5">
        <v>4.6784859199384314E-3</v>
      </c>
    </row>
    <row r="33134" spans="1:2">
      <c r="A33134" s="6">
        <v>44481.541666666664</v>
      </c>
      <c r="B33134" s="5">
        <v>3.7713926173703126E-3</v>
      </c>
    </row>
    <row r="33135" spans="1:2">
      <c r="A33135" s="6">
        <v>44481.583333333336</v>
      </c>
      <c r="B33135" s="5">
        <v>3.7108699618664432E-3</v>
      </c>
    </row>
    <row r="33136" spans="1:2">
      <c r="A33136" s="6">
        <v>44481.625</v>
      </c>
      <c r="B33136" s="5">
        <v>3.8539667125695154E-3</v>
      </c>
    </row>
    <row r="33137" spans="1:2">
      <c r="A33137" s="6">
        <v>44481.666666666664</v>
      </c>
      <c r="B33137" s="5">
        <v>3.6009151440165861E-3</v>
      </c>
    </row>
    <row r="33138" spans="1:2">
      <c r="A33138" s="6">
        <v>44481.708333333336</v>
      </c>
      <c r="B33138" s="5">
        <v>4.9062027208265696E-3</v>
      </c>
    </row>
    <row r="33139" spans="1:2">
      <c r="A33139" s="6">
        <v>44481.75</v>
      </c>
      <c r="B33139" s="5">
        <v>4.6837313736239452E-3</v>
      </c>
    </row>
    <row r="33140" spans="1:2">
      <c r="A33140" s="6">
        <v>44481.791666666664</v>
      </c>
      <c r="B33140" s="5">
        <v>8.0203118930548632E-3</v>
      </c>
    </row>
    <row r="33141" spans="1:2">
      <c r="A33141" s="6">
        <v>44481.833333333336</v>
      </c>
      <c r="B33141" s="5">
        <v>4.9851545172175616E-3</v>
      </c>
    </row>
    <row r="33142" spans="1:2">
      <c r="A33142" s="6">
        <v>44481.875</v>
      </c>
      <c r="B33142" s="5">
        <v>5.2120566604401302E-3</v>
      </c>
    </row>
    <row r="33143" spans="1:2">
      <c r="A33143" s="6">
        <v>44481.916666666664</v>
      </c>
      <c r="B33143" s="5">
        <v>7.0431017501420903E-3</v>
      </c>
    </row>
    <row r="33144" spans="1:2">
      <c r="A33144" s="6">
        <v>44481.958333333336</v>
      </c>
      <c r="B33144" s="5">
        <v>1.1506056311249381E-2</v>
      </c>
    </row>
    <row r="33145" spans="1:2">
      <c r="A33145" s="6">
        <v>44482</v>
      </c>
      <c r="B33145" s="5">
        <v>1.5513195960164265E-2</v>
      </c>
    </row>
    <row r="33146" spans="1:2">
      <c r="A33146" s="6">
        <v>44482.041666666664</v>
      </c>
      <c r="B33146" s="5">
        <v>1.8186949640285992E-2</v>
      </c>
    </row>
    <row r="33147" spans="1:2">
      <c r="A33147" s="6">
        <v>44482.083333333336</v>
      </c>
      <c r="B33147" s="5">
        <v>2.1060121423151657E-2</v>
      </c>
    </row>
    <row r="33148" spans="1:2">
      <c r="A33148" s="6">
        <v>44482.125</v>
      </c>
      <c r="B33148" s="5">
        <v>2.3669246509103868E-2</v>
      </c>
    </row>
    <row r="33149" spans="1:2">
      <c r="A33149" s="6">
        <v>44482.166666666664</v>
      </c>
      <c r="B33149" s="5">
        <v>2.4984833516919564E-2</v>
      </c>
    </row>
    <row r="33150" spans="1:2">
      <c r="A33150" s="6">
        <v>44482.208333333336</v>
      </c>
      <c r="B33150" s="5">
        <v>2.5979108558562093E-2</v>
      </c>
    </row>
    <row r="33151" spans="1:2">
      <c r="A33151" s="6">
        <v>44482.25</v>
      </c>
      <c r="B33151" s="5">
        <v>2.4027653907987521E-2</v>
      </c>
    </row>
    <row r="33152" spans="1:2">
      <c r="A33152" s="6">
        <v>44482.291666666664</v>
      </c>
      <c r="B33152" s="5">
        <v>2.0716518073682976E-2</v>
      </c>
    </row>
    <row r="33153" spans="1:2">
      <c r="A33153" s="6">
        <v>44482.333333333336</v>
      </c>
      <c r="B33153" s="5">
        <v>1.6025119290109208E-2</v>
      </c>
    </row>
    <row r="33154" spans="1:2">
      <c r="A33154" s="6">
        <v>44482.375</v>
      </c>
      <c r="B33154" s="5">
        <v>1.7303996023363955E-2</v>
      </c>
    </row>
    <row r="33155" spans="1:2">
      <c r="A33155" s="6">
        <v>44482.416666666664</v>
      </c>
      <c r="B33155" s="5">
        <v>1.8500830973594267E-2</v>
      </c>
    </row>
    <row r="33156" spans="1:2">
      <c r="A33156" s="6">
        <v>44482.458333333336</v>
      </c>
      <c r="B33156" s="5">
        <v>1.437295636901623E-2</v>
      </c>
    </row>
    <row r="33157" spans="1:2">
      <c r="A33157" s="6">
        <v>44482.5</v>
      </c>
      <c r="B33157" s="5">
        <v>1.1766116203929766E-2</v>
      </c>
    </row>
    <row r="33158" spans="1:2">
      <c r="A33158" s="6">
        <v>44482.541666666664</v>
      </c>
      <c r="B33158" s="5">
        <v>1.435553216511249E-2</v>
      </c>
    </row>
    <row r="33159" spans="1:2">
      <c r="A33159" s="6">
        <v>44482.583333333336</v>
      </c>
      <c r="B33159" s="5">
        <v>1.5838215441051288E-2</v>
      </c>
    </row>
    <row r="33160" spans="1:2">
      <c r="A33160" s="6">
        <v>44482.625</v>
      </c>
      <c r="B33160" s="5">
        <v>2.1290336998301601E-2</v>
      </c>
    </row>
    <row r="33161" spans="1:2">
      <c r="A33161" s="6">
        <v>44482.666666666664</v>
      </c>
      <c r="B33161" s="5">
        <v>2.1450628228341508E-2</v>
      </c>
    </row>
    <row r="33162" spans="1:2">
      <c r="A33162" s="6">
        <v>44482.708333333336</v>
      </c>
      <c r="B33162" s="5">
        <v>1.7833176544974655E-2</v>
      </c>
    </row>
    <row r="33163" spans="1:2">
      <c r="A33163" s="6">
        <v>44482.75</v>
      </c>
      <c r="B33163" s="5">
        <v>1.6713055646421338E-2</v>
      </c>
    </row>
    <row r="33164" spans="1:2">
      <c r="A33164" s="6">
        <v>44482.791666666664</v>
      </c>
      <c r="B33164" s="5">
        <v>1.7115374491386472E-2</v>
      </c>
    </row>
    <row r="33165" spans="1:2">
      <c r="A33165" s="6">
        <v>44482.833333333336</v>
      </c>
      <c r="B33165" s="5">
        <v>1.2744332014853543E-2</v>
      </c>
    </row>
    <row r="33166" spans="1:2">
      <c r="A33166" s="6">
        <v>44482.875</v>
      </c>
      <c r="B33166" s="5">
        <v>1.1567298815444499E-2</v>
      </c>
    </row>
    <row r="33167" spans="1:2">
      <c r="A33167" s="6">
        <v>44482.916666666664</v>
      </c>
      <c r="B33167" s="5">
        <v>1.51801406264006E-2</v>
      </c>
    </row>
    <row r="33168" spans="1:2">
      <c r="A33168" s="6">
        <v>44482.958333333336</v>
      </c>
      <c r="B33168" s="5">
        <v>1.5903891266223345E-2</v>
      </c>
    </row>
    <row r="33169" spans="1:2">
      <c r="A33169" s="6">
        <v>44483</v>
      </c>
      <c r="B33169" s="5">
        <v>1.7176938503272246E-2</v>
      </c>
    </row>
    <row r="33170" spans="1:2">
      <c r="A33170" s="6">
        <v>44483.041666666664</v>
      </c>
      <c r="B33170" s="5">
        <v>1.6861895774604969E-2</v>
      </c>
    </row>
    <row r="33171" spans="1:2">
      <c r="A33171" s="6">
        <v>44483.083333333336</v>
      </c>
      <c r="B33171" s="5">
        <v>1.9549137336316913E-2</v>
      </c>
    </row>
    <row r="33172" spans="1:2">
      <c r="A33172" s="6">
        <v>44483.125</v>
      </c>
      <c r="B33172" s="5">
        <v>1.8961130597211568E-2</v>
      </c>
    </row>
    <row r="33173" spans="1:2">
      <c r="A33173" s="6">
        <v>44483.166666666664</v>
      </c>
      <c r="B33173" s="5">
        <v>2.2014338467019098E-2</v>
      </c>
    </row>
    <row r="33174" spans="1:2">
      <c r="A33174" s="6">
        <v>44483.208333333336</v>
      </c>
      <c r="B33174" s="5">
        <v>2.4587514304268213E-2</v>
      </c>
    </row>
    <row r="33175" spans="1:2">
      <c r="A33175" s="6">
        <v>44483.25</v>
      </c>
      <c r="B33175" s="5">
        <v>2.0745828599648641E-2</v>
      </c>
    </row>
    <row r="33176" spans="1:2">
      <c r="A33176" s="6">
        <v>44483.291666666664</v>
      </c>
      <c r="B33176" s="5">
        <v>1.4718026180154309E-2</v>
      </c>
    </row>
    <row r="33177" spans="1:2">
      <c r="A33177" s="6">
        <v>44483.333333333336</v>
      </c>
      <c r="B33177" s="5">
        <v>9.3510722159168974E-3</v>
      </c>
    </row>
    <row r="33178" spans="1:2">
      <c r="A33178" s="6">
        <v>44483.375</v>
      </c>
      <c r="B33178" s="5">
        <v>1.0319881785912168E-2</v>
      </c>
    </row>
    <row r="33179" spans="1:2">
      <c r="A33179" s="6">
        <v>44483.416666666664</v>
      </c>
      <c r="B33179" s="5">
        <v>1.0308878544684926E-2</v>
      </c>
    </row>
    <row r="33180" spans="1:2">
      <c r="A33180" s="6">
        <v>44483.458333333336</v>
      </c>
      <c r="B33180" s="5">
        <v>1.0299615235082745E-2</v>
      </c>
    </row>
    <row r="33181" spans="1:2">
      <c r="A33181" s="6">
        <v>44483.5</v>
      </c>
      <c r="B33181" s="5">
        <v>1.2284304128032709E-2</v>
      </c>
    </row>
    <row r="33182" spans="1:2">
      <c r="A33182" s="6">
        <v>44483.541666666664</v>
      </c>
      <c r="B33182" s="5">
        <v>1.3025604433349847E-2</v>
      </c>
    </row>
    <row r="33183" spans="1:2">
      <c r="A33183" s="6">
        <v>44483.583333333336</v>
      </c>
      <c r="B33183" s="5">
        <v>1.1162624031382387E-2</v>
      </c>
    </row>
    <row r="33184" spans="1:2">
      <c r="A33184" s="6">
        <v>44483.625</v>
      </c>
      <c r="B33184" s="5">
        <v>1.317963808274491E-2</v>
      </c>
    </row>
    <row r="33185" spans="1:2">
      <c r="A33185" s="6">
        <v>44483.666666666664</v>
      </c>
      <c r="B33185" s="5">
        <v>1.0806467221076898E-2</v>
      </c>
    </row>
    <row r="33186" spans="1:2">
      <c r="A33186" s="6">
        <v>44483.708333333336</v>
      </c>
      <c r="B33186" s="5">
        <v>1.1940882585260829E-2</v>
      </c>
    </row>
    <row r="33187" spans="1:2">
      <c r="A33187" s="6">
        <v>44483.75</v>
      </c>
      <c r="B33187" s="5">
        <v>1.0723594321291096E-2</v>
      </c>
    </row>
    <row r="33188" spans="1:2">
      <c r="A33188" s="6">
        <v>44483.791666666664</v>
      </c>
      <c r="B33188" s="5">
        <v>9.9537625797775E-3</v>
      </c>
    </row>
    <row r="33189" spans="1:2">
      <c r="A33189" s="6">
        <v>44483.833333333336</v>
      </c>
      <c r="B33189" s="5">
        <v>6.1535922381944323E-3</v>
      </c>
    </row>
    <row r="33190" spans="1:2">
      <c r="A33190" s="6">
        <v>44483.875</v>
      </c>
      <c r="B33190" s="5">
        <v>8.132542016817226E-3</v>
      </c>
    </row>
    <row r="33191" spans="1:2">
      <c r="A33191" s="6">
        <v>44483.916666666664</v>
      </c>
      <c r="B33191" s="5">
        <v>1.0038614158999268E-2</v>
      </c>
    </row>
    <row r="33192" spans="1:2">
      <c r="A33192" s="6">
        <v>44483.958333333336</v>
      </c>
      <c r="B33192" s="5">
        <v>1.0499643670194765E-2</v>
      </c>
    </row>
    <row r="33193" spans="1:2">
      <c r="A33193" s="6">
        <v>44484</v>
      </c>
      <c r="B33193" s="5">
        <v>1.5027525771379604E-2</v>
      </c>
    </row>
    <row r="33194" spans="1:2">
      <c r="A33194" s="6">
        <v>44484.041666666664</v>
      </c>
      <c r="B33194" s="5">
        <v>1.7028130226762087E-2</v>
      </c>
    </row>
    <row r="33195" spans="1:2">
      <c r="A33195" s="6">
        <v>44484.083333333336</v>
      </c>
      <c r="B33195" s="5">
        <v>1.9762288662407878E-2</v>
      </c>
    </row>
    <row r="33196" spans="1:2">
      <c r="A33196" s="6">
        <v>44484.125</v>
      </c>
      <c r="B33196" s="5">
        <v>1.9663409361878666E-2</v>
      </c>
    </row>
    <row r="33197" spans="1:2">
      <c r="A33197" s="6">
        <v>44484.166666666664</v>
      </c>
      <c r="B33197" s="5">
        <v>2.4318224614768725E-2</v>
      </c>
    </row>
    <row r="33198" spans="1:2">
      <c r="A33198" s="6">
        <v>44484.208333333336</v>
      </c>
      <c r="B33198" s="5">
        <v>2.3897105522521389E-2</v>
      </c>
    </row>
    <row r="33199" spans="1:2">
      <c r="A33199" s="6">
        <v>44484.25</v>
      </c>
      <c r="B33199" s="5">
        <v>1.9509344233580649E-2</v>
      </c>
    </row>
    <row r="33200" spans="1:2">
      <c r="A33200" s="6">
        <v>44484.291666666664</v>
      </c>
      <c r="B33200" s="5">
        <v>1.7793092975999278E-2</v>
      </c>
    </row>
    <row r="33201" spans="1:2">
      <c r="A33201" s="6">
        <v>44484.333333333336</v>
      </c>
      <c r="B33201" s="5">
        <v>1.2113987183834572E-2</v>
      </c>
    </row>
    <row r="33202" spans="1:2">
      <c r="A33202" s="6">
        <v>44484.375</v>
      </c>
      <c r="B33202" s="5">
        <v>1.402476554170508E-2</v>
      </c>
    </row>
    <row r="33203" spans="1:2">
      <c r="A33203" s="6">
        <v>44484.416666666664</v>
      </c>
      <c r="B33203" s="5">
        <v>1.5116374410485389E-2</v>
      </c>
    </row>
    <row r="33204" spans="1:2">
      <c r="A33204" s="6">
        <v>44484.458333333336</v>
      </c>
      <c r="B33204" s="5">
        <v>1.621757996378639E-2</v>
      </c>
    </row>
    <row r="33205" spans="1:2">
      <c r="A33205" s="6">
        <v>44484.5</v>
      </c>
      <c r="B33205" s="5">
        <v>1.987794625337426E-2</v>
      </c>
    </row>
    <row r="33206" spans="1:2">
      <c r="A33206" s="6">
        <v>44484.541666666664</v>
      </c>
      <c r="B33206" s="5">
        <v>2.1496283838432963E-2</v>
      </c>
    </row>
    <row r="33207" spans="1:2">
      <c r="A33207" s="6">
        <v>44484.583333333336</v>
      </c>
      <c r="B33207" s="5">
        <v>1.9485239541484196E-2</v>
      </c>
    </row>
    <row r="33208" spans="1:2">
      <c r="A33208" s="6">
        <v>44484.625</v>
      </c>
      <c r="B33208" s="5">
        <v>2.0696710607897781E-2</v>
      </c>
    </row>
    <row r="33209" spans="1:2">
      <c r="A33209" s="6">
        <v>44484.666666666664</v>
      </c>
      <c r="B33209" s="5">
        <v>2.1262667092743607E-2</v>
      </c>
    </row>
    <row r="33210" spans="1:2">
      <c r="A33210" s="6">
        <v>44484.708333333336</v>
      </c>
      <c r="B33210" s="5">
        <v>1.8539784951114663E-2</v>
      </c>
    </row>
    <row r="33211" spans="1:2">
      <c r="A33211" s="6">
        <v>44484.75</v>
      </c>
      <c r="B33211" s="5">
        <v>1.5994336054864645E-2</v>
      </c>
    </row>
    <row r="33212" spans="1:2">
      <c r="A33212" s="6">
        <v>44484.791666666664</v>
      </c>
      <c r="B33212" s="5">
        <v>1.7159886902943074E-2</v>
      </c>
    </row>
    <row r="33213" spans="1:2">
      <c r="A33213" s="6">
        <v>44484.833333333336</v>
      </c>
      <c r="B33213" s="5">
        <v>1.0858993647359046E-2</v>
      </c>
    </row>
    <row r="33214" spans="1:2">
      <c r="A33214" s="6">
        <v>44484.875</v>
      </c>
      <c r="B33214" s="5">
        <v>1.5714219225772923E-2</v>
      </c>
    </row>
    <row r="33215" spans="1:2">
      <c r="A33215" s="6">
        <v>44484.916666666664</v>
      </c>
      <c r="B33215" s="5">
        <v>2.0287893348689745E-2</v>
      </c>
    </row>
    <row r="33216" spans="1:2">
      <c r="A33216" s="6">
        <v>44484.958333333336</v>
      </c>
      <c r="B33216" s="5">
        <v>2.1149943262551419E-2</v>
      </c>
    </row>
    <row r="33217" spans="1:2">
      <c r="A33217" s="6">
        <v>44485</v>
      </c>
      <c r="B33217" s="5">
        <v>2.282399022783398E-2</v>
      </c>
    </row>
    <row r="33218" spans="1:2">
      <c r="A33218" s="6">
        <v>44485.041666666664</v>
      </c>
      <c r="B33218" s="5">
        <v>2.6362245812655678E-2</v>
      </c>
    </row>
    <row r="33219" spans="1:2">
      <c r="A33219" s="6">
        <v>44485.083333333336</v>
      </c>
      <c r="B33219" s="5">
        <v>2.6002482046124757E-2</v>
      </c>
    </row>
    <row r="33220" spans="1:2">
      <c r="A33220" s="6">
        <v>44485.125</v>
      </c>
      <c r="B33220" s="5">
        <v>2.8790402552401822E-2</v>
      </c>
    </row>
    <row r="33221" spans="1:2">
      <c r="A33221" s="6">
        <v>44485.166666666664</v>
      </c>
      <c r="B33221" s="5">
        <v>2.8126105973540386E-2</v>
      </c>
    </row>
    <row r="33222" spans="1:2">
      <c r="A33222" s="6">
        <v>44485.208333333336</v>
      </c>
      <c r="B33222" s="5">
        <v>2.4957758670917159E-2</v>
      </c>
    </row>
    <row r="33223" spans="1:2">
      <c r="A33223" s="6">
        <v>44485.25</v>
      </c>
      <c r="B33223" s="5">
        <v>2.1048716634522301E-2</v>
      </c>
    </row>
    <row r="33224" spans="1:2">
      <c r="A33224" s="6">
        <v>44485.291666666664</v>
      </c>
      <c r="B33224" s="5">
        <v>1.9379581887926153E-2</v>
      </c>
    </row>
    <row r="33225" spans="1:2">
      <c r="A33225" s="6">
        <v>44485.333333333336</v>
      </c>
      <c r="B33225" s="5">
        <v>1.8180402184608428E-2</v>
      </c>
    </row>
    <row r="33226" spans="1:2">
      <c r="A33226" s="6">
        <v>44485.375</v>
      </c>
      <c r="B33226" s="5">
        <v>1.7505158596182829E-2</v>
      </c>
    </row>
    <row r="33227" spans="1:2">
      <c r="A33227" s="6">
        <v>44485.416666666664</v>
      </c>
      <c r="B33227" s="5">
        <v>1.1373935717646579E-2</v>
      </c>
    </row>
    <row r="33228" spans="1:2">
      <c r="A33228" s="6">
        <v>44485.458333333336</v>
      </c>
      <c r="B33228" s="5">
        <v>1.0468177374465213E-2</v>
      </c>
    </row>
    <row r="33229" spans="1:2">
      <c r="A33229" s="6">
        <v>44485.5</v>
      </c>
      <c r="B33229" s="5">
        <v>1.4302890977526558E-2</v>
      </c>
    </row>
    <row r="33230" spans="1:2">
      <c r="A33230" s="6">
        <v>44485.541666666664</v>
      </c>
      <c r="B33230" s="5">
        <v>1.9698454069481983E-2</v>
      </c>
    </row>
    <row r="33231" spans="1:2">
      <c r="A33231" s="6">
        <v>44485.583333333336</v>
      </c>
      <c r="B33231" s="5">
        <v>1.6743542392642186E-2</v>
      </c>
    </row>
    <row r="33232" spans="1:2">
      <c r="A33232" s="6">
        <v>44485.625</v>
      </c>
      <c r="B33232" s="5">
        <v>1.879232221471502E-2</v>
      </c>
    </row>
    <row r="33233" spans="1:2">
      <c r="A33233" s="6">
        <v>44485.666666666664</v>
      </c>
      <c r="B33233" s="5">
        <v>1.9087454356780342E-2</v>
      </c>
    </row>
    <row r="33234" spans="1:2">
      <c r="A33234" s="6">
        <v>44485.708333333336</v>
      </c>
      <c r="B33234" s="5">
        <v>2.1010922132363843E-2</v>
      </c>
    </row>
    <row r="33235" spans="1:2">
      <c r="A33235" s="6">
        <v>44485.75</v>
      </c>
      <c r="B33235" s="5">
        <v>1.8644846075856755E-2</v>
      </c>
    </row>
    <row r="33236" spans="1:2">
      <c r="A33236" s="6">
        <v>44485.791666666664</v>
      </c>
      <c r="B33236" s="5">
        <v>1.3955224586164543E-2</v>
      </c>
    </row>
    <row r="33237" spans="1:2">
      <c r="A33237" s="6">
        <v>44485.833333333336</v>
      </c>
      <c r="B33237" s="5">
        <v>1.2606090267068054E-2</v>
      </c>
    </row>
    <row r="33238" spans="1:2">
      <c r="A33238" s="6">
        <v>44485.875</v>
      </c>
      <c r="B33238" s="5">
        <v>1.4573961615160964E-2</v>
      </c>
    </row>
    <row r="33239" spans="1:2">
      <c r="A33239" s="6">
        <v>44485.916666666664</v>
      </c>
      <c r="B33239" s="5">
        <v>1.5262870073297803E-2</v>
      </c>
    </row>
    <row r="33240" spans="1:2">
      <c r="A33240" s="6">
        <v>44485.958333333336</v>
      </c>
      <c r="B33240" s="5">
        <v>1.6705033969399236E-2</v>
      </c>
    </row>
    <row r="33241" spans="1:2">
      <c r="A33241" s="6">
        <v>44486</v>
      </c>
      <c r="B33241" s="5">
        <v>1.8522946033510134E-2</v>
      </c>
    </row>
    <row r="33242" spans="1:2">
      <c r="A33242" s="6">
        <v>44486.041666666664</v>
      </c>
      <c r="B33242" s="5">
        <v>1.8930091125642898E-2</v>
      </c>
    </row>
    <row r="33243" spans="1:2">
      <c r="A33243" s="6">
        <v>44486.083333333336</v>
      </c>
      <c r="B33243" s="5">
        <v>1.863285843200525E-2</v>
      </c>
    </row>
    <row r="33244" spans="1:2">
      <c r="A33244" s="6">
        <v>44486.125</v>
      </c>
      <c r="B33244" s="5">
        <v>1.9367617563928886E-2</v>
      </c>
    </row>
    <row r="33245" spans="1:2">
      <c r="A33245" s="6">
        <v>44486.166666666664</v>
      </c>
      <c r="B33245" s="5">
        <v>2.136733382508757E-2</v>
      </c>
    </row>
    <row r="33246" spans="1:2">
      <c r="A33246" s="6">
        <v>44486.208333333336</v>
      </c>
      <c r="B33246" s="5">
        <v>1.8459521063921475E-2</v>
      </c>
    </row>
    <row r="33247" spans="1:2">
      <c r="A33247" s="6">
        <v>44486.25</v>
      </c>
      <c r="B33247" s="5">
        <v>1.7191917102869835E-2</v>
      </c>
    </row>
    <row r="33248" spans="1:2">
      <c r="A33248" s="6">
        <v>44486.291666666664</v>
      </c>
      <c r="B33248" s="5">
        <v>1.2832213291343474E-2</v>
      </c>
    </row>
    <row r="33249" spans="1:2">
      <c r="A33249" s="6">
        <v>44486.333333333336</v>
      </c>
      <c r="B33249" s="5">
        <v>7.9772528554999667E-3</v>
      </c>
    </row>
    <row r="33250" spans="1:2">
      <c r="A33250" s="6">
        <v>44486.375</v>
      </c>
      <c r="B33250" s="5">
        <v>1.1781114675293131E-2</v>
      </c>
    </row>
    <row r="33251" spans="1:2">
      <c r="A33251" s="6">
        <v>44486.416666666664</v>
      </c>
      <c r="B33251" s="5">
        <v>8.6477375137685112E-3</v>
      </c>
    </row>
    <row r="33252" spans="1:2">
      <c r="A33252" s="6">
        <v>44486.458333333336</v>
      </c>
      <c r="B33252" s="5">
        <v>7.1087534877037235E-3</v>
      </c>
    </row>
    <row r="33253" spans="1:2">
      <c r="A33253" s="6">
        <v>44486.5</v>
      </c>
      <c r="B33253" s="5">
        <v>5.4369083221349817E-3</v>
      </c>
    </row>
    <row r="33254" spans="1:2">
      <c r="A33254" s="6">
        <v>44486.541666666664</v>
      </c>
      <c r="B33254" s="5">
        <v>5.1505529377543656E-3</v>
      </c>
    </row>
    <row r="33255" spans="1:2">
      <c r="A33255" s="6">
        <v>44486.583333333336</v>
      </c>
      <c r="B33255" s="5">
        <v>5.4579871879169425E-3</v>
      </c>
    </row>
    <row r="33256" spans="1:2">
      <c r="A33256" s="6">
        <v>44486.625</v>
      </c>
      <c r="B33256" s="5">
        <v>6.6733994708430373E-3</v>
      </c>
    </row>
    <row r="33257" spans="1:2">
      <c r="A33257" s="6">
        <v>44486.666666666664</v>
      </c>
      <c r="B33257" s="5">
        <v>7.0705680571882751E-3</v>
      </c>
    </row>
    <row r="33258" spans="1:2">
      <c r="A33258" s="6">
        <v>44486.708333333336</v>
      </c>
      <c r="B33258" s="5">
        <v>8.6818975826537005E-3</v>
      </c>
    </row>
    <row r="33259" spans="1:2">
      <c r="A33259" s="6">
        <v>44486.75</v>
      </c>
      <c r="B33259" s="5">
        <v>9.0926993924564121E-3</v>
      </c>
    </row>
    <row r="33260" spans="1:2">
      <c r="A33260" s="6">
        <v>44486.791666666664</v>
      </c>
      <c r="B33260" s="5">
        <v>8.7727596942977701E-3</v>
      </c>
    </row>
    <row r="33261" spans="1:2">
      <c r="A33261" s="6">
        <v>44486.833333333336</v>
      </c>
      <c r="B33261" s="5">
        <v>5.4573805463037873E-3</v>
      </c>
    </row>
    <row r="33262" spans="1:2">
      <c r="A33262" s="6">
        <v>44486.875</v>
      </c>
      <c r="B33262" s="5">
        <v>6.0715950744486043E-3</v>
      </c>
    </row>
    <row r="33263" spans="1:2">
      <c r="A33263" s="6">
        <v>44486.916666666664</v>
      </c>
      <c r="B33263" s="5">
        <v>9.1515824816195031E-3</v>
      </c>
    </row>
    <row r="33264" spans="1:2">
      <c r="A33264" s="6">
        <v>44486.958333333336</v>
      </c>
      <c r="B33264" s="5">
        <v>1.0031683820531181E-2</v>
      </c>
    </row>
    <row r="33265" spans="1:2">
      <c r="A33265" s="6">
        <v>44487</v>
      </c>
      <c r="B33265" s="5">
        <v>1.4617164421724645E-2</v>
      </c>
    </row>
    <row r="33266" spans="1:2">
      <c r="A33266" s="6">
        <v>44487.041666666664</v>
      </c>
      <c r="B33266" s="5">
        <v>1.8137969953546839E-2</v>
      </c>
    </row>
    <row r="33267" spans="1:2">
      <c r="A33267" s="6">
        <v>44487.083333333336</v>
      </c>
      <c r="B33267" s="5">
        <v>1.8313873030028419E-2</v>
      </c>
    </row>
    <row r="33268" spans="1:2">
      <c r="A33268" s="6">
        <v>44487.125</v>
      </c>
      <c r="B33268" s="5">
        <v>2.0816710883362902E-2</v>
      </c>
    </row>
    <row r="33269" spans="1:2">
      <c r="A33269" s="6">
        <v>44487.166666666664</v>
      </c>
      <c r="B33269" s="5">
        <v>1.9718337413163544E-2</v>
      </c>
    </row>
    <row r="33270" spans="1:2">
      <c r="A33270" s="6">
        <v>44487.208333333336</v>
      </c>
      <c r="B33270" s="5">
        <v>1.7561634537644463E-2</v>
      </c>
    </row>
    <row r="33271" spans="1:2">
      <c r="A33271" s="6">
        <v>44487.25</v>
      </c>
      <c r="B33271" s="5">
        <v>1.175353359199988E-2</v>
      </c>
    </row>
    <row r="33272" spans="1:2">
      <c r="A33272" s="6">
        <v>44487.291666666664</v>
      </c>
      <c r="B33272" s="5">
        <v>8.2789632278618876E-3</v>
      </c>
    </row>
    <row r="33273" spans="1:2">
      <c r="A33273" s="6">
        <v>44487.333333333336</v>
      </c>
      <c r="B33273" s="5">
        <v>5.2673363396469851E-3</v>
      </c>
    </row>
    <row r="33274" spans="1:2">
      <c r="A33274" s="6">
        <v>44487.375</v>
      </c>
      <c r="B33274" s="5">
        <v>7.476966914543302E-3</v>
      </c>
    </row>
    <row r="33275" spans="1:2">
      <c r="A33275" s="6">
        <v>44487.416666666664</v>
      </c>
      <c r="B33275" s="5">
        <v>3.7414619457119035E-3</v>
      </c>
    </row>
    <row r="33276" spans="1:2">
      <c r="A33276" s="6">
        <v>44487.458333333336</v>
      </c>
      <c r="B33276" s="5">
        <v>2.1015320944330044E-4</v>
      </c>
    </row>
    <row r="33277" spans="1:2">
      <c r="A33277" s="6">
        <v>44487.5</v>
      </c>
      <c r="B33277" s="5">
        <v>2.5806937547012926E-3</v>
      </c>
    </row>
    <row r="33278" spans="1:2">
      <c r="A33278" s="6">
        <v>44487.541666666664</v>
      </c>
      <c r="B33278" s="5">
        <v>3.7811890790466207E-3</v>
      </c>
    </row>
    <row r="33279" spans="1:2">
      <c r="A33279" s="6">
        <v>44487.583333333336</v>
      </c>
      <c r="B33279" s="5">
        <v>4.234968942979438E-3</v>
      </c>
    </row>
    <row r="33280" spans="1:2">
      <c r="A33280" s="6">
        <v>44487.625</v>
      </c>
      <c r="B33280" s="5">
        <v>5.0981125952473229E-3</v>
      </c>
    </row>
    <row r="33281" spans="1:2">
      <c r="A33281" s="6">
        <v>44487.666666666664</v>
      </c>
      <c r="B33281" s="5">
        <v>6.8238359921334001E-3</v>
      </c>
    </row>
    <row r="33282" spans="1:2">
      <c r="A33282" s="6">
        <v>44487.708333333336</v>
      </c>
      <c r="B33282" s="5">
        <v>6.0560339051984923E-3</v>
      </c>
    </row>
    <row r="33283" spans="1:2">
      <c r="A33283" s="6">
        <v>44487.75</v>
      </c>
      <c r="B33283" s="5">
        <v>9.2932357787790555E-3</v>
      </c>
    </row>
    <row r="33284" spans="1:2">
      <c r="A33284" s="6">
        <v>44487.791666666664</v>
      </c>
      <c r="B33284" s="5">
        <v>1.1090005870449294E-2</v>
      </c>
    </row>
    <row r="33285" spans="1:2">
      <c r="A33285" s="6">
        <v>44487.833333333336</v>
      </c>
      <c r="B33285" s="5">
        <v>7.0743839034599883E-3</v>
      </c>
    </row>
    <row r="33286" spans="1:2">
      <c r="A33286" s="6">
        <v>44487.875</v>
      </c>
      <c r="B33286" s="5">
        <v>1.0162291308708528E-2</v>
      </c>
    </row>
    <row r="33287" spans="1:2">
      <c r="A33287" s="6">
        <v>44487.916666666664</v>
      </c>
      <c r="B33287" s="5">
        <v>1.2464057922238933E-2</v>
      </c>
    </row>
    <row r="33288" spans="1:2">
      <c r="A33288" s="6">
        <v>44487.958333333336</v>
      </c>
      <c r="B33288" s="5">
        <v>1.4160364356710076E-2</v>
      </c>
    </row>
    <row r="33289" spans="1:2">
      <c r="A33289" s="6">
        <v>44488</v>
      </c>
      <c r="B33289" s="5">
        <v>1.9131702206433187E-2</v>
      </c>
    </row>
    <row r="33290" spans="1:2">
      <c r="A33290" s="6">
        <v>44488.041666666664</v>
      </c>
      <c r="B33290" s="5">
        <v>2.1734297784280803E-2</v>
      </c>
    </row>
    <row r="33291" spans="1:2">
      <c r="A33291" s="6">
        <v>44488.083333333336</v>
      </c>
      <c r="B33291" s="5">
        <v>2.7418133158936379E-2</v>
      </c>
    </row>
    <row r="33292" spans="1:2">
      <c r="A33292" s="6">
        <v>44488.125</v>
      </c>
      <c r="B33292" s="5">
        <v>2.7055325931809853E-2</v>
      </c>
    </row>
    <row r="33293" spans="1:2">
      <c r="A33293" s="6">
        <v>44488.166666666664</v>
      </c>
      <c r="B33293" s="5">
        <v>2.8498758116483995E-2</v>
      </c>
    </row>
    <row r="33294" spans="1:2">
      <c r="A33294" s="6">
        <v>44488.208333333336</v>
      </c>
      <c r="B33294" s="5">
        <v>2.7272620226683079E-2</v>
      </c>
    </row>
    <row r="33295" spans="1:2">
      <c r="A33295" s="6">
        <v>44488.25</v>
      </c>
      <c r="B33295" s="5">
        <v>2.1380709767793715E-2</v>
      </c>
    </row>
    <row r="33296" spans="1:2">
      <c r="A33296" s="6">
        <v>44488.291666666664</v>
      </c>
      <c r="B33296" s="5">
        <v>1.5588410525608573E-2</v>
      </c>
    </row>
    <row r="33297" spans="1:2">
      <c r="A33297" s="6">
        <v>44488.333333333336</v>
      </c>
      <c r="B33297" s="5">
        <v>8.524236529062151E-3</v>
      </c>
    </row>
    <row r="33298" spans="1:2">
      <c r="A33298" s="6">
        <v>44488.375</v>
      </c>
      <c r="B33298" s="5">
        <v>1.0054510809935881E-2</v>
      </c>
    </row>
    <row r="33299" spans="1:2">
      <c r="A33299" s="6">
        <v>44488.416666666664</v>
      </c>
      <c r="B33299" s="5">
        <v>6.0896498481920096E-3</v>
      </c>
    </row>
    <row r="33300" spans="1:2">
      <c r="A33300" s="6">
        <v>44488.458333333336</v>
      </c>
      <c r="B33300" s="5">
        <v>5.2440094596256067E-3</v>
      </c>
    </row>
    <row r="33301" spans="1:2">
      <c r="A33301" s="6">
        <v>44488.5</v>
      </c>
      <c r="B33301" s="5">
        <v>3.0140574985675589E-3</v>
      </c>
    </row>
    <row r="33302" spans="1:2">
      <c r="A33302" s="6">
        <v>44488.541666666664</v>
      </c>
      <c r="B33302" s="5">
        <v>3.7472603122822822E-3</v>
      </c>
    </row>
    <row r="33303" spans="1:2">
      <c r="A33303" s="6">
        <v>44488.583333333336</v>
      </c>
      <c r="B33303" s="5">
        <v>6.5179947568446738E-3</v>
      </c>
    </row>
    <row r="33304" spans="1:2">
      <c r="A33304" s="6">
        <v>44488.625</v>
      </c>
      <c r="B33304" s="5">
        <v>7.1507400490515519E-3</v>
      </c>
    </row>
    <row r="33305" spans="1:2">
      <c r="A33305" s="6">
        <v>44488.666666666664</v>
      </c>
      <c r="B33305" s="5">
        <v>8.9178914123958352E-3</v>
      </c>
    </row>
    <row r="33306" spans="1:2">
      <c r="A33306" s="6">
        <v>44488.708333333336</v>
      </c>
      <c r="B33306" s="5">
        <v>8.6565921484552735E-3</v>
      </c>
    </row>
    <row r="33307" spans="1:2">
      <c r="A33307" s="6">
        <v>44488.75</v>
      </c>
      <c r="B33307" s="5">
        <v>9.7361439707069064E-3</v>
      </c>
    </row>
    <row r="33308" spans="1:2">
      <c r="A33308" s="6">
        <v>44488.791666666664</v>
      </c>
      <c r="B33308" s="5">
        <v>1.1311397664112469E-2</v>
      </c>
    </row>
    <row r="33309" spans="1:2">
      <c r="A33309" s="6">
        <v>44488.833333333336</v>
      </c>
      <c r="B33309" s="5">
        <v>9.0737937423594137E-3</v>
      </c>
    </row>
    <row r="33310" spans="1:2">
      <c r="A33310" s="6">
        <v>44488.875</v>
      </c>
      <c r="B33310" s="5">
        <v>1.3133019157054268E-2</v>
      </c>
    </row>
    <row r="33311" spans="1:2">
      <c r="A33311" s="6">
        <v>44488.916666666664</v>
      </c>
      <c r="B33311" s="5">
        <v>1.7139028970455137E-2</v>
      </c>
    </row>
    <row r="33312" spans="1:2">
      <c r="A33312" s="6">
        <v>44488.958333333336</v>
      </c>
      <c r="B33312" s="5">
        <v>1.7799076070162644E-2</v>
      </c>
    </row>
    <row r="33313" spans="1:2">
      <c r="A33313" s="6">
        <v>44489</v>
      </c>
      <c r="B33313" s="5">
        <v>1.8825138168765316E-2</v>
      </c>
    </row>
    <row r="33314" spans="1:2">
      <c r="A33314" s="6">
        <v>44489.041666666664</v>
      </c>
      <c r="B33314" s="5">
        <v>2.0183571302012451E-2</v>
      </c>
    </row>
    <row r="33315" spans="1:2">
      <c r="A33315" s="6">
        <v>44489.083333333336</v>
      </c>
      <c r="B33315" s="5">
        <v>1.8662320140647747E-2</v>
      </c>
    </row>
    <row r="33316" spans="1:2">
      <c r="A33316" s="6">
        <v>44489.125</v>
      </c>
      <c r="B33316" s="5">
        <v>1.7731341073737691E-2</v>
      </c>
    </row>
    <row r="33317" spans="1:2">
      <c r="A33317" s="6">
        <v>44489.166666666664</v>
      </c>
      <c r="B33317" s="5">
        <v>1.817050357673276E-2</v>
      </c>
    </row>
    <row r="33318" spans="1:2">
      <c r="A33318" s="6">
        <v>44489.208333333336</v>
      </c>
      <c r="B33318" s="5">
        <v>1.6186157704979776E-2</v>
      </c>
    </row>
    <row r="33319" spans="1:2">
      <c r="A33319" s="6">
        <v>44489.25</v>
      </c>
      <c r="B33319" s="5">
        <v>1.4713879686542912E-2</v>
      </c>
    </row>
    <row r="33320" spans="1:2">
      <c r="A33320" s="6">
        <v>44489.291666666664</v>
      </c>
      <c r="B33320" s="5">
        <v>1.3852729443892957E-2</v>
      </c>
    </row>
    <row r="33321" spans="1:2">
      <c r="A33321" s="6">
        <v>44489.333333333336</v>
      </c>
      <c r="B33321" s="5">
        <v>9.4616659252006862E-3</v>
      </c>
    </row>
    <row r="33322" spans="1:2">
      <c r="A33322" s="6">
        <v>44489.375</v>
      </c>
      <c r="B33322" s="5">
        <v>1.1177276288907734E-2</v>
      </c>
    </row>
    <row r="33323" spans="1:2">
      <c r="A33323" s="6">
        <v>44489.416666666664</v>
      </c>
      <c r="B33323" s="5">
        <v>7.1206805285964608E-3</v>
      </c>
    </row>
    <row r="33324" spans="1:2">
      <c r="A33324" s="6">
        <v>44489.458333333336</v>
      </c>
      <c r="B33324" s="5">
        <v>4.7818634388813296E-3</v>
      </c>
    </row>
    <row r="33325" spans="1:2">
      <c r="A33325" s="6">
        <v>44489.5</v>
      </c>
      <c r="B33325" s="5">
        <v>2.5965412259489886E-3</v>
      </c>
    </row>
    <row r="33326" spans="1:2">
      <c r="A33326" s="6">
        <v>44489.541666666664</v>
      </c>
      <c r="B33326" s="5">
        <v>1.7692492317925076E-3</v>
      </c>
    </row>
    <row r="33327" spans="1:2">
      <c r="A33327" s="6">
        <v>44489.583333333336</v>
      </c>
      <c r="B33327" s="5">
        <v>2.4366607261353257E-3</v>
      </c>
    </row>
    <row r="33328" spans="1:2">
      <c r="A33328" s="6">
        <v>44489.625</v>
      </c>
      <c r="B33328" s="5">
        <v>3.5245926006117275E-3</v>
      </c>
    </row>
    <row r="33329" spans="1:2">
      <c r="A33329" s="6">
        <v>44489.666666666664</v>
      </c>
      <c r="B33329" s="5">
        <v>8.0676675323739563E-3</v>
      </c>
    </row>
    <row r="33330" spans="1:2">
      <c r="A33330" s="6">
        <v>44489.708333333336</v>
      </c>
      <c r="B33330" s="5">
        <v>1.0618279740969233E-2</v>
      </c>
    </row>
    <row r="33331" spans="1:2">
      <c r="A33331" s="6">
        <v>44489.75</v>
      </c>
      <c r="B33331" s="5">
        <v>1.125375862272272E-2</v>
      </c>
    </row>
    <row r="33332" spans="1:2">
      <c r="A33332" s="6">
        <v>44489.791666666664</v>
      </c>
      <c r="B33332" s="5">
        <v>1.3994678101876254E-2</v>
      </c>
    </row>
    <row r="33333" spans="1:2">
      <c r="A33333" s="6">
        <v>44489.833333333336</v>
      </c>
      <c r="B33333" s="5">
        <v>1.1380462858422716E-2</v>
      </c>
    </row>
    <row r="33334" spans="1:2">
      <c r="A33334" s="6">
        <v>44489.875</v>
      </c>
      <c r="B33334" s="5">
        <v>1.3182491406032915E-2</v>
      </c>
    </row>
    <row r="33335" spans="1:2">
      <c r="A33335" s="6">
        <v>44489.916666666664</v>
      </c>
      <c r="B33335" s="5">
        <v>1.3645207871354885E-2</v>
      </c>
    </row>
    <row r="33336" spans="1:2">
      <c r="A33336" s="6">
        <v>44489.958333333336</v>
      </c>
      <c r="B33336" s="5">
        <v>1.656128101101359E-2</v>
      </c>
    </row>
    <row r="33337" spans="1:2">
      <c r="A33337" s="6">
        <v>44490</v>
      </c>
      <c r="B33337" s="5">
        <v>2.1300171625673416E-2</v>
      </c>
    </row>
    <row r="33338" spans="1:2">
      <c r="A33338" s="6">
        <v>44490.041666666664</v>
      </c>
      <c r="B33338" s="5">
        <v>2.0126718080849825E-2</v>
      </c>
    </row>
    <row r="33339" spans="1:2">
      <c r="A33339" s="6">
        <v>44490.083333333336</v>
      </c>
      <c r="B33339" s="5">
        <v>2.0508796242187453E-2</v>
      </c>
    </row>
    <row r="33340" spans="1:2">
      <c r="A33340" s="6">
        <v>44490.125</v>
      </c>
      <c r="B33340" s="5">
        <v>2.1347021286185746E-2</v>
      </c>
    </row>
    <row r="33341" spans="1:2">
      <c r="A33341" s="6">
        <v>44490.166666666664</v>
      </c>
      <c r="B33341" s="5">
        <v>2.0251491257996357E-2</v>
      </c>
    </row>
    <row r="33342" spans="1:2">
      <c r="A33342" s="6">
        <v>44490.208333333336</v>
      </c>
      <c r="B33342" s="5">
        <v>2.3995507384501208E-2</v>
      </c>
    </row>
    <row r="33343" spans="1:2">
      <c r="A33343" s="6">
        <v>44490.25</v>
      </c>
      <c r="B33343" s="5">
        <v>1.9971944787757535E-2</v>
      </c>
    </row>
    <row r="33344" spans="1:2">
      <c r="A33344" s="6">
        <v>44490.291666666664</v>
      </c>
      <c r="B33344" s="5">
        <v>1.7246009379795327E-2</v>
      </c>
    </row>
    <row r="33345" spans="1:2">
      <c r="A33345" s="6">
        <v>44490.333333333336</v>
      </c>
      <c r="B33345" s="5">
        <v>1.4138530940251692E-2</v>
      </c>
    </row>
    <row r="33346" spans="1:2">
      <c r="A33346" s="6">
        <v>44490.375</v>
      </c>
      <c r="B33346" s="5">
        <v>1.6341766392835053E-2</v>
      </c>
    </row>
    <row r="33347" spans="1:2">
      <c r="A33347" s="6">
        <v>44490.416666666664</v>
      </c>
      <c r="B33347" s="5">
        <v>1.4377638635448203E-2</v>
      </c>
    </row>
    <row r="33348" spans="1:2">
      <c r="A33348" s="6">
        <v>44490.458333333336</v>
      </c>
      <c r="B33348" s="5">
        <v>1.5122222400847556E-2</v>
      </c>
    </row>
    <row r="33349" spans="1:2">
      <c r="A33349" s="6">
        <v>44490.5</v>
      </c>
      <c r="B33349" s="5">
        <v>1.3424673163303015E-2</v>
      </c>
    </row>
    <row r="33350" spans="1:2">
      <c r="A33350" s="6">
        <v>44490.541666666664</v>
      </c>
      <c r="B33350" s="5">
        <v>9.6504890518437029E-3</v>
      </c>
    </row>
    <row r="33351" spans="1:2">
      <c r="A33351" s="6">
        <v>44490.583333333336</v>
      </c>
      <c r="B33351" s="5">
        <v>6.4060535355370419E-3</v>
      </c>
    </row>
    <row r="33352" spans="1:2">
      <c r="A33352" s="6">
        <v>44490.625</v>
      </c>
      <c r="B33352" s="5">
        <v>6.8616391093144569E-3</v>
      </c>
    </row>
    <row r="33353" spans="1:2">
      <c r="A33353" s="6">
        <v>44490.666666666664</v>
      </c>
      <c r="B33353" s="5">
        <v>4.3480453332490508E-3</v>
      </c>
    </row>
    <row r="33354" spans="1:2">
      <c r="A33354" s="6">
        <v>44490.708333333336</v>
      </c>
      <c r="B33354" s="5">
        <v>3.8711745058070709E-3</v>
      </c>
    </row>
    <row r="33355" spans="1:2">
      <c r="A33355" s="6">
        <v>44490.75</v>
      </c>
      <c r="B33355" s="5">
        <v>3.0255760666140288E-3</v>
      </c>
    </row>
    <row r="33356" spans="1:2">
      <c r="A33356" s="6">
        <v>44490.791666666664</v>
      </c>
      <c r="B33356" s="5">
        <v>5.825949422342048E-3</v>
      </c>
    </row>
    <row r="33357" spans="1:2">
      <c r="A33357" s="6">
        <v>44490.833333333336</v>
      </c>
      <c r="B33357" s="5">
        <v>1.1072859435437832E-3</v>
      </c>
    </row>
    <row r="33358" spans="1:2">
      <c r="A33358" s="6">
        <v>44490.875</v>
      </c>
      <c r="B33358" s="5">
        <v>1.8822152674801004E-3</v>
      </c>
    </row>
    <row r="33359" spans="1:2">
      <c r="A33359" s="6">
        <v>44490.916666666664</v>
      </c>
      <c r="B33359" s="5">
        <v>2.0490093100691536E-3</v>
      </c>
    </row>
    <row r="33360" spans="1:2">
      <c r="A33360" s="6">
        <v>44490.958333333336</v>
      </c>
      <c r="B33360" s="5">
        <v>5.141441384353589E-3</v>
      </c>
    </row>
    <row r="33361" spans="1:2">
      <c r="A33361" s="6">
        <v>44491</v>
      </c>
      <c r="B33361" s="5">
        <v>5.624360568441393E-3</v>
      </c>
    </row>
    <row r="33362" spans="1:2">
      <c r="A33362" s="6">
        <v>44491.041666666664</v>
      </c>
      <c r="B33362" s="5">
        <v>7.2614750186454644E-3</v>
      </c>
    </row>
    <row r="33363" spans="1:2">
      <c r="A33363" s="6">
        <v>44491.083333333336</v>
      </c>
      <c r="B33363" s="5">
        <v>7.4882710279272954E-3</v>
      </c>
    </row>
    <row r="33364" spans="1:2">
      <c r="A33364" s="6">
        <v>44491.125</v>
      </c>
      <c r="B33364" s="5">
        <v>9.2343905041145351E-3</v>
      </c>
    </row>
    <row r="33365" spans="1:2">
      <c r="A33365" s="6">
        <v>44491.166666666664</v>
      </c>
      <c r="B33365" s="5">
        <v>6.2647388391180517E-3</v>
      </c>
    </row>
    <row r="33366" spans="1:2">
      <c r="A33366" s="6">
        <v>44491.208333333336</v>
      </c>
      <c r="B33366" s="5">
        <v>7.4095933040025756E-3</v>
      </c>
    </row>
    <row r="33367" spans="1:2">
      <c r="A33367" s="6">
        <v>44491.25</v>
      </c>
      <c r="B33367" s="5">
        <v>3.6756373287995868E-3</v>
      </c>
    </row>
    <row r="33368" spans="1:2">
      <c r="A33368" s="6">
        <v>44491.291666666664</v>
      </c>
      <c r="B33368" s="5">
        <v>3.2838348971064323E-3</v>
      </c>
    </row>
    <row r="33369" spans="1:2">
      <c r="A33369" s="6">
        <v>44491.333333333336</v>
      </c>
      <c r="B33369" s="5">
        <v>-7.954104356633192E-4</v>
      </c>
    </row>
    <row r="33370" spans="1:2">
      <c r="A33370" s="6">
        <v>44491.375</v>
      </c>
      <c r="B33370" s="5">
        <v>1.9343618235112821E-3</v>
      </c>
    </row>
    <row r="33371" spans="1:2">
      <c r="A33371" s="6">
        <v>44491.416666666664</v>
      </c>
      <c r="B33371" s="5">
        <v>1.2893815973569911E-4</v>
      </c>
    </row>
    <row r="33372" spans="1:2">
      <c r="A33372" s="6">
        <v>44491.458333333336</v>
      </c>
      <c r="B33372" s="5">
        <v>1.6238473055633226E-3</v>
      </c>
    </row>
    <row r="33373" spans="1:2">
      <c r="A33373" s="6">
        <v>44491.5</v>
      </c>
      <c r="B33373" s="5">
        <v>-5.3898197598566469E-4</v>
      </c>
    </row>
    <row r="33374" spans="1:2">
      <c r="A33374" s="6">
        <v>44491.541666666664</v>
      </c>
      <c r="B33374" s="5">
        <v>1.9413801593407752E-4</v>
      </c>
    </row>
    <row r="33375" spans="1:2">
      <c r="A33375" s="6">
        <v>44491.583333333336</v>
      </c>
      <c r="B33375" s="5">
        <v>8.1791909887277004E-5</v>
      </c>
    </row>
    <row r="33376" spans="1:2">
      <c r="A33376" s="6">
        <v>44491.625</v>
      </c>
      <c r="B33376" s="5">
        <v>9.6400526868877174E-4</v>
      </c>
    </row>
    <row r="33377" spans="1:2">
      <c r="A33377" s="6">
        <v>44491.666666666664</v>
      </c>
      <c r="B33377" s="5">
        <v>8.8900895953185973E-4</v>
      </c>
    </row>
    <row r="33378" spans="1:2">
      <c r="A33378" s="6">
        <v>44491.708333333336</v>
      </c>
      <c r="B33378" s="5">
        <v>9.7177257411070882E-4</v>
      </c>
    </row>
    <row r="33379" spans="1:2">
      <c r="A33379" s="6">
        <v>44491.75</v>
      </c>
      <c r="B33379" s="5">
        <v>3.9753593429158116E-3</v>
      </c>
    </row>
    <row r="33380" spans="1:2">
      <c r="A33380" s="6">
        <v>44491.791666666664</v>
      </c>
      <c r="B33380" s="5">
        <v>4.702296047650976E-3</v>
      </c>
    </row>
    <row r="33381" spans="1:2">
      <c r="A33381" s="6">
        <v>44491.833333333336</v>
      </c>
      <c r="B33381" s="5">
        <v>-8.965213240721663E-4</v>
      </c>
    </row>
    <row r="33382" spans="1:2">
      <c r="A33382" s="6">
        <v>44491.875</v>
      </c>
      <c r="B33382" s="5">
        <v>2.2173724694487906E-3</v>
      </c>
    </row>
    <row r="33383" spans="1:2">
      <c r="A33383" s="6">
        <v>44491.916666666664</v>
      </c>
      <c r="B33383" s="5">
        <v>2.2337204236632228E-3</v>
      </c>
    </row>
    <row r="33384" spans="1:2">
      <c r="A33384" s="6">
        <v>44491.958333333336</v>
      </c>
      <c r="B33384" s="5">
        <v>1.931181744683179E-3</v>
      </c>
    </row>
    <row r="33385" spans="1:2">
      <c r="A33385" s="6">
        <v>44492</v>
      </c>
      <c r="B33385" s="5">
        <v>2.9876097734547018E-3</v>
      </c>
    </row>
    <row r="33386" spans="1:2">
      <c r="A33386" s="6">
        <v>44492.041666666664</v>
      </c>
      <c r="B33386" s="5">
        <v>5.5464541373491513E-3</v>
      </c>
    </row>
    <row r="33387" spans="1:2">
      <c r="A33387" s="6">
        <v>44492.083333333336</v>
      </c>
      <c r="B33387" s="5">
        <v>6.5738605561047681E-3</v>
      </c>
    </row>
    <row r="33388" spans="1:2">
      <c r="A33388" s="6">
        <v>44492.125</v>
      </c>
      <c r="B33388" s="5">
        <v>8.1983043882317957E-3</v>
      </c>
    </row>
    <row r="33389" spans="1:2">
      <c r="A33389" s="6">
        <v>44492.166666666664</v>
      </c>
      <c r="B33389" s="5">
        <v>1.1190742188407652E-2</v>
      </c>
    </row>
    <row r="33390" spans="1:2">
      <c r="A33390" s="6">
        <v>44492.208333333336</v>
      </c>
      <c r="B33390" s="5">
        <v>1.0144279768002669E-2</v>
      </c>
    </row>
    <row r="33391" spans="1:2">
      <c r="A33391" s="6">
        <v>44492.25</v>
      </c>
      <c r="B33391" s="5">
        <v>8.0875566639720502E-3</v>
      </c>
    </row>
    <row r="33392" spans="1:2">
      <c r="A33392" s="6">
        <v>44492.291666666664</v>
      </c>
      <c r="B33392" s="5">
        <v>5.3571781494837368E-3</v>
      </c>
    </row>
    <row r="33393" spans="1:2">
      <c r="A33393" s="6">
        <v>44492.333333333336</v>
      </c>
      <c r="B33393" s="5">
        <v>6.1271863843414803E-3</v>
      </c>
    </row>
    <row r="33394" spans="1:2">
      <c r="A33394" s="6">
        <v>44492.375</v>
      </c>
      <c r="B33394" s="5">
        <v>7.1247217624893265E-3</v>
      </c>
    </row>
    <row r="33395" spans="1:2">
      <c r="A33395" s="6">
        <v>44492.416666666664</v>
      </c>
      <c r="B33395" s="5">
        <v>4.6392254984619977E-3</v>
      </c>
    </row>
    <row r="33396" spans="1:2">
      <c r="A33396" s="6">
        <v>44492.458333333336</v>
      </c>
      <c r="B33396" s="5">
        <v>5.6210367239623886E-3</v>
      </c>
    </row>
    <row r="33397" spans="1:2">
      <c r="A33397" s="6">
        <v>44492.5</v>
      </c>
      <c r="B33397" s="5">
        <v>4.7727933112269557E-3</v>
      </c>
    </row>
    <row r="33398" spans="1:2">
      <c r="A33398" s="6">
        <v>44492.541666666664</v>
      </c>
      <c r="B33398" s="5">
        <v>7.9264441423373307E-3</v>
      </c>
    </row>
    <row r="33399" spans="1:2">
      <c r="A33399" s="6">
        <v>44492.583333333336</v>
      </c>
      <c r="B33399" s="5">
        <v>6.9393219645310835E-3</v>
      </c>
    </row>
    <row r="33400" spans="1:2">
      <c r="A33400" s="6">
        <v>44492.625</v>
      </c>
      <c r="B33400" s="5">
        <v>9.896234393535484E-3</v>
      </c>
    </row>
    <row r="33401" spans="1:2">
      <c r="A33401" s="6">
        <v>44492.666666666664</v>
      </c>
      <c r="B33401" s="5">
        <v>8.9750047754647011E-3</v>
      </c>
    </row>
    <row r="33402" spans="1:2">
      <c r="A33402" s="6">
        <v>44492.708333333336</v>
      </c>
      <c r="B33402" s="5">
        <v>1.3803451167245467E-2</v>
      </c>
    </row>
    <row r="33403" spans="1:2">
      <c r="A33403" s="6">
        <v>44492.75</v>
      </c>
      <c r="B33403" s="5">
        <v>1.4690982121014809E-2</v>
      </c>
    </row>
    <row r="33404" spans="1:2">
      <c r="A33404" s="6">
        <v>44492.791666666664</v>
      </c>
      <c r="B33404" s="5">
        <v>1.3433885104217329E-2</v>
      </c>
    </row>
    <row r="33405" spans="1:2">
      <c r="A33405" s="6">
        <v>44492.833333333336</v>
      </c>
      <c r="B33405" s="5">
        <v>9.9441745419866084E-3</v>
      </c>
    </row>
    <row r="33406" spans="1:2">
      <c r="A33406" s="6">
        <v>44492.875</v>
      </c>
      <c r="B33406" s="5">
        <v>1.1373517597420885E-2</v>
      </c>
    </row>
    <row r="33407" spans="1:2">
      <c r="A33407" s="6">
        <v>44492.916666666664</v>
      </c>
      <c r="B33407" s="5">
        <v>1.1476996087994204E-2</v>
      </c>
    </row>
    <row r="33408" spans="1:2">
      <c r="A33408" s="6">
        <v>44492.958333333336</v>
      </c>
      <c r="B33408" s="5">
        <v>1.4083565179357339E-2</v>
      </c>
    </row>
    <row r="33409" spans="1:2">
      <c r="A33409" s="6">
        <v>44493</v>
      </c>
      <c r="B33409" s="5">
        <v>1.6830946227142176E-2</v>
      </c>
    </row>
    <row r="33410" spans="1:2">
      <c r="A33410" s="6">
        <v>44493.041666666664</v>
      </c>
      <c r="B33410" s="5">
        <v>1.8203988721847711E-2</v>
      </c>
    </row>
    <row r="33411" spans="1:2">
      <c r="A33411" s="6">
        <v>44493.083333333336</v>
      </c>
      <c r="B33411" s="5">
        <v>1.7259663115529511E-2</v>
      </c>
    </row>
    <row r="33412" spans="1:2">
      <c r="A33412" s="6">
        <v>44493.125</v>
      </c>
      <c r="B33412" s="5">
        <v>2.1794607695296179E-2</v>
      </c>
    </row>
    <row r="33413" spans="1:2">
      <c r="A33413" s="6">
        <v>44493.166666666664</v>
      </c>
      <c r="B33413" s="5">
        <v>2.4771794310459942E-2</v>
      </c>
    </row>
    <row r="33414" spans="1:2">
      <c r="A33414" s="6">
        <v>44493.208333333336</v>
      </c>
      <c r="B33414" s="5">
        <v>2.805685015456472E-2</v>
      </c>
    </row>
    <row r="33415" spans="1:2">
      <c r="A33415" s="6">
        <v>44493.25</v>
      </c>
      <c r="B33415" s="5">
        <v>2.6688478853186447E-2</v>
      </c>
    </row>
    <row r="33416" spans="1:2">
      <c r="A33416" s="6">
        <v>44493.291666666664</v>
      </c>
      <c r="B33416" s="5">
        <v>2.3261352944375573E-2</v>
      </c>
    </row>
    <row r="33417" spans="1:2">
      <c r="A33417" s="6">
        <v>44493.333333333336</v>
      </c>
      <c r="B33417" s="5">
        <v>2.3585133632980523E-2</v>
      </c>
    </row>
    <row r="33418" spans="1:2">
      <c r="A33418" s="6">
        <v>44493.375</v>
      </c>
      <c r="B33418" s="5">
        <v>2.7980191922820342E-2</v>
      </c>
    </row>
    <row r="33419" spans="1:2">
      <c r="A33419" s="6">
        <v>44493.416666666664</v>
      </c>
      <c r="B33419" s="5">
        <v>2.6460006823930595E-2</v>
      </c>
    </row>
    <row r="33420" spans="1:2">
      <c r="A33420" s="6">
        <v>44493.458333333336</v>
      </c>
      <c r="B33420" s="5">
        <v>2.3674265348039101E-2</v>
      </c>
    </row>
    <row r="33421" spans="1:2">
      <c r="A33421" s="6">
        <v>44493.5</v>
      </c>
      <c r="B33421" s="5">
        <v>2.607094200801412E-2</v>
      </c>
    </row>
    <row r="33422" spans="1:2">
      <c r="A33422" s="6">
        <v>44493.541666666664</v>
      </c>
      <c r="B33422" s="5">
        <v>2.3715203310700574E-2</v>
      </c>
    </row>
    <row r="33423" spans="1:2">
      <c r="A33423" s="6">
        <v>44493.583333333336</v>
      </c>
      <c r="B33423" s="5">
        <v>2.643293013695043E-2</v>
      </c>
    </row>
    <row r="33424" spans="1:2">
      <c r="A33424" s="6">
        <v>44493.625</v>
      </c>
      <c r="B33424" s="5">
        <v>2.7794862453295731E-2</v>
      </c>
    </row>
    <row r="33425" spans="1:2">
      <c r="A33425" s="6">
        <v>44493.666666666664</v>
      </c>
      <c r="B33425" s="5">
        <v>2.5661573277802725E-2</v>
      </c>
    </row>
    <row r="33426" spans="1:2">
      <c r="A33426" s="6">
        <v>44493.708333333336</v>
      </c>
      <c r="B33426" s="5">
        <v>2.8234015671017458E-2</v>
      </c>
    </row>
    <row r="33427" spans="1:2">
      <c r="A33427" s="6">
        <v>44493.75</v>
      </c>
      <c r="B33427" s="5">
        <v>3.3365419251465009E-2</v>
      </c>
    </row>
    <row r="33428" spans="1:2">
      <c r="A33428" s="6">
        <v>44493.791666666664</v>
      </c>
      <c r="B33428" s="5">
        <v>3.2917602961786682E-2</v>
      </c>
    </row>
    <row r="33429" spans="1:2">
      <c r="A33429" s="6">
        <v>44493.833333333336</v>
      </c>
      <c r="B33429" s="5">
        <v>2.3873435433009755E-2</v>
      </c>
    </row>
    <row r="33430" spans="1:2">
      <c r="A33430" s="6">
        <v>44493.875</v>
      </c>
      <c r="B33430" s="5">
        <v>2.516643150231794E-2</v>
      </c>
    </row>
    <row r="33431" spans="1:2">
      <c r="A33431" s="6">
        <v>44493.916666666664</v>
      </c>
      <c r="B33431" s="5">
        <v>2.4944118896292031E-2</v>
      </c>
    </row>
    <row r="33432" spans="1:2">
      <c r="A33432" s="6">
        <v>44493.958333333336</v>
      </c>
      <c r="B33432" s="5">
        <v>2.9430904178498658E-2</v>
      </c>
    </row>
    <row r="33433" spans="1:2">
      <c r="A33433" s="6">
        <v>44494</v>
      </c>
      <c r="B33433" s="5">
        <v>3.152517096879278E-2</v>
      </c>
    </row>
    <row r="33434" spans="1:2">
      <c r="A33434" s="6">
        <v>44494.041666666664</v>
      </c>
      <c r="B33434" s="5">
        <v>2.9236487603584962E-2</v>
      </c>
    </row>
    <row r="33435" spans="1:2">
      <c r="A33435" s="6">
        <v>44494.083333333336</v>
      </c>
      <c r="B33435" s="5">
        <v>2.6375918075558814E-2</v>
      </c>
    </row>
    <row r="33436" spans="1:2">
      <c r="A33436" s="6">
        <v>44494.125</v>
      </c>
      <c r="B33436" s="5">
        <v>2.386290399488869E-2</v>
      </c>
    </row>
    <row r="33437" spans="1:2">
      <c r="A33437" s="6">
        <v>44494.166666666664</v>
      </c>
      <c r="B33437" s="5">
        <v>2.485694448404854E-2</v>
      </c>
    </row>
    <row r="33438" spans="1:2">
      <c r="A33438" s="6">
        <v>44494.208333333336</v>
      </c>
      <c r="B33438" s="5">
        <v>2.9576727719699398E-2</v>
      </c>
    </row>
    <row r="33439" spans="1:2">
      <c r="A33439" s="6">
        <v>44494.25</v>
      </c>
      <c r="B33439" s="5">
        <v>3.0709794048060096E-2</v>
      </c>
    </row>
    <row r="33440" spans="1:2">
      <c r="A33440" s="6">
        <v>44494.291666666664</v>
      </c>
      <c r="B33440" s="5">
        <v>2.3841812704205032E-2</v>
      </c>
    </row>
    <row r="33441" spans="1:2">
      <c r="A33441" s="6">
        <v>44494.333333333336</v>
      </c>
      <c r="B33441" s="5">
        <v>1.739582971310245E-2</v>
      </c>
    </row>
    <row r="33442" spans="1:2">
      <c r="A33442" s="6">
        <v>44494.375</v>
      </c>
      <c r="B33442" s="5">
        <v>1.669409716788629E-2</v>
      </c>
    </row>
    <row r="33443" spans="1:2">
      <c r="A33443" s="6">
        <v>44494.416666666664</v>
      </c>
      <c r="B33443" s="5">
        <v>1.4921025270036043E-2</v>
      </c>
    </row>
    <row r="33444" spans="1:2">
      <c r="A33444" s="6">
        <v>44494.458333333336</v>
      </c>
      <c r="B33444" s="5">
        <v>1.1261642957702586E-2</v>
      </c>
    </row>
    <row r="33445" spans="1:2">
      <c r="A33445" s="6">
        <v>44494.5</v>
      </c>
      <c r="B33445" s="5">
        <v>1.0124654614614748E-2</v>
      </c>
    </row>
    <row r="33446" spans="1:2">
      <c r="A33446" s="6">
        <v>44494.541666666664</v>
      </c>
      <c r="B33446" s="5">
        <v>8.9812783011066245E-3</v>
      </c>
    </row>
    <row r="33447" spans="1:2">
      <c r="A33447" s="6">
        <v>44494.583333333336</v>
      </c>
      <c r="B33447" s="5">
        <v>8.4662601436765322E-3</v>
      </c>
    </row>
    <row r="33448" spans="1:2">
      <c r="A33448" s="6">
        <v>44494.625</v>
      </c>
      <c r="B33448" s="5">
        <v>7.4994600696308214E-3</v>
      </c>
    </row>
    <row r="33449" spans="1:2">
      <c r="A33449" s="6">
        <v>44494.666666666664</v>
      </c>
      <c r="B33449" s="5">
        <v>7.0533395400497511E-3</v>
      </c>
    </row>
    <row r="33450" spans="1:2">
      <c r="A33450" s="6">
        <v>44494.708333333336</v>
      </c>
      <c r="B33450" s="5">
        <v>5.9207609256340232E-3</v>
      </c>
    </row>
    <row r="33451" spans="1:2">
      <c r="A33451" s="6">
        <v>44494.75</v>
      </c>
      <c r="B33451" s="5">
        <v>7.3169522230976999E-3</v>
      </c>
    </row>
    <row r="33452" spans="1:2">
      <c r="A33452" s="6">
        <v>44494.791666666664</v>
      </c>
      <c r="B33452" s="5">
        <v>7.8676514677686604E-3</v>
      </c>
    </row>
    <row r="33453" spans="1:2">
      <c r="A33453" s="6">
        <v>44494.833333333336</v>
      </c>
      <c r="B33453" s="5">
        <v>6.2186539942098284E-3</v>
      </c>
    </row>
    <row r="33454" spans="1:2">
      <c r="A33454" s="6">
        <v>44494.875</v>
      </c>
      <c r="B33454" s="5">
        <v>7.0576577527200011E-3</v>
      </c>
    </row>
    <row r="33455" spans="1:2">
      <c r="A33455" s="6">
        <v>44494.916666666664</v>
      </c>
      <c r="B33455" s="5">
        <v>8.8214505384747021E-3</v>
      </c>
    </row>
    <row r="33456" spans="1:2">
      <c r="A33456" s="6">
        <v>44494.958333333336</v>
      </c>
      <c r="B33456" s="5">
        <v>1.2349467328601172E-2</v>
      </c>
    </row>
    <row r="33457" spans="1:2">
      <c r="A33457" s="6">
        <v>44495</v>
      </c>
      <c r="B33457" s="5">
        <v>1.4287516621659689E-2</v>
      </c>
    </row>
    <row r="33458" spans="1:2">
      <c r="A33458" s="6">
        <v>44495.041666666664</v>
      </c>
      <c r="B33458" s="5">
        <v>1.5934432516376957E-2</v>
      </c>
    </row>
    <row r="33459" spans="1:2">
      <c r="A33459" s="6">
        <v>44495.083333333336</v>
      </c>
      <c r="B33459" s="5">
        <v>1.7773661495935403E-2</v>
      </c>
    </row>
    <row r="33460" spans="1:2">
      <c r="A33460" s="6">
        <v>44495.125</v>
      </c>
      <c r="B33460" s="5">
        <v>1.7035612315918956E-2</v>
      </c>
    </row>
    <row r="33461" spans="1:2">
      <c r="A33461" s="6">
        <v>44495.166666666664</v>
      </c>
      <c r="B33461" s="5">
        <v>1.6976599178876083E-2</v>
      </c>
    </row>
    <row r="33462" spans="1:2">
      <c r="A33462" s="6">
        <v>44495.208333333336</v>
      </c>
      <c r="B33462" s="5">
        <v>1.4566326572390646E-2</v>
      </c>
    </row>
    <row r="33463" spans="1:2">
      <c r="A33463" s="6">
        <v>44495.25</v>
      </c>
      <c r="B33463" s="5">
        <v>1.2471084527524772E-2</v>
      </c>
    </row>
    <row r="33464" spans="1:2">
      <c r="A33464" s="6">
        <v>44495.291666666664</v>
      </c>
      <c r="B33464" s="5">
        <v>9.7589475531543856E-3</v>
      </c>
    </row>
    <row r="33465" spans="1:2">
      <c r="A33465" s="6">
        <v>44495.333333333336</v>
      </c>
      <c r="B33465" s="5">
        <v>6.3185981779055999E-3</v>
      </c>
    </row>
    <row r="33466" spans="1:2">
      <c r="A33466" s="6">
        <v>44495.375</v>
      </c>
      <c r="B33466" s="5">
        <v>4.7196900669640874E-3</v>
      </c>
    </row>
    <row r="33467" spans="1:2">
      <c r="A33467" s="6">
        <v>44495.416666666664</v>
      </c>
      <c r="B33467" s="5">
        <v>5.872328237794649E-3</v>
      </c>
    </row>
    <row r="33468" spans="1:2">
      <c r="A33468" s="6">
        <v>44495.458333333336</v>
      </c>
      <c r="B33468" s="5">
        <v>3.2188834844169298E-3</v>
      </c>
    </row>
    <row r="33469" spans="1:2">
      <c r="A33469" s="6">
        <v>44495.5</v>
      </c>
      <c r="B33469" s="5">
        <v>3.7630048299229458E-3</v>
      </c>
    </row>
    <row r="33470" spans="1:2">
      <c r="A33470" s="6">
        <v>44495.541666666664</v>
      </c>
      <c r="B33470" s="5">
        <v>4.6422179356074532E-3</v>
      </c>
    </row>
    <row r="33471" spans="1:2">
      <c r="A33471" s="6">
        <v>44495.583333333336</v>
      </c>
      <c r="B33471" s="5">
        <v>3.9177340288721364E-3</v>
      </c>
    </row>
    <row r="33472" spans="1:2">
      <c r="A33472" s="6">
        <v>44495.625</v>
      </c>
      <c r="B33472" s="5">
        <v>6.331520507500318E-3</v>
      </c>
    </row>
    <row r="33473" spans="1:2">
      <c r="A33473" s="6">
        <v>44495.666666666664</v>
      </c>
      <c r="B33473" s="5">
        <v>5.4176768272356131E-3</v>
      </c>
    </row>
    <row r="33474" spans="1:2">
      <c r="A33474" s="6">
        <v>44495.708333333336</v>
      </c>
      <c r="B33474" s="5">
        <v>6.9505167100236279E-3</v>
      </c>
    </row>
    <row r="33475" spans="1:2">
      <c r="A33475" s="6">
        <v>44495.75</v>
      </c>
      <c r="B33475" s="5">
        <v>8.6436807790925465E-3</v>
      </c>
    </row>
    <row r="33476" spans="1:2">
      <c r="A33476" s="6">
        <v>44495.791666666664</v>
      </c>
      <c r="B33476" s="5">
        <v>1.0770173556292052E-2</v>
      </c>
    </row>
    <row r="33477" spans="1:2">
      <c r="A33477" s="6">
        <v>44495.833333333336</v>
      </c>
      <c r="B33477" s="5">
        <v>6.7540110028935811E-3</v>
      </c>
    </row>
    <row r="33478" spans="1:2">
      <c r="A33478" s="6">
        <v>44495.875</v>
      </c>
      <c r="B33478" s="5">
        <v>6.0210133764912951E-3</v>
      </c>
    </row>
    <row r="33479" spans="1:2">
      <c r="A33479" s="6">
        <v>44495.916666666664</v>
      </c>
      <c r="B33479" s="5">
        <v>1.136697305224077E-2</v>
      </c>
    </row>
    <row r="33480" spans="1:2">
      <c r="A33480" s="6">
        <v>44495.958333333336</v>
      </c>
      <c r="B33480" s="5">
        <v>1.2751180210696817E-2</v>
      </c>
    </row>
    <row r="33481" spans="1:2">
      <c r="A33481" s="6">
        <v>44496</v>
      </c>
      <c r="B33481" s="5">
        <v>1.8532144949325129E-2</v>
      </c>
    </row>
    <row r="33482" spans="1:2">
      <c r="A33482" s="6">
        <v>44496.041666666664</v>
      </c>
      <c r="B33482" s="5">
        <v>2.0661500191999548E-2</v>
      </c>
    </row>
    <row r="33483" spans="1:2">
      <c r="A33483" s="6">
        <v>44496.083333333336</v>
      </c>
      <c r="B33483" s="5">
        <v>2.3700870688118738E-2</v>
      </c>
    </row>
    <row r="33484" spans="1:2">
      <c r="A33484" s="6">
        <v>44496.125</v>
      </c>
      <c r="B33484" s="5">
        <v>2.0804005854060181E-2</v>
      </c>
    </row>
    <row r="33485" spans="1:2">
      <c r="A33485" s="6">
        <v>44496.166666666664</v>
      </c>
      <c r="B33485" s="5">
        <v>2.2316412659127514E-2</v>
      </c>
    </row>
    <row r="33486" spans="1:2">
      <c r="A33486" s="6">
        <v>44496.208333333336</v>
      </c>
      <c r="B33486" s="5">
        <v>1.9568085673665629E-2</v>
      </c>
    </row>
    <row r="33487" spans="1:2">
      <c r="A33487" s="6">
        <v>44496.25</v>
      </c>
      <c r="B33487" s="5">
        <v>1.4361817065642293E-2</v>
      </c>
    </row>
    <row r="33488" spans="1:2">
      <c r="A33488" s="6">
        <v>44496.291666666664</v>
      </c>
      <c r="B33488" s="5">
        <v>9.8618044313381614E-3</v>
      </c>
    </row>
    <row r="33489" spans="1:2">
      <c r="A33489" s="6">
        <v>44496.333333333336</v>
      </c>
      <c r="B33489" s="5">
        <v>9.0992911939464533E-3</v>
      </c>
    </row>
    <row r="33490" spans="1:2">
      <c r="A33490" s="6">
        <v>44496.375</v>
      </c>
      <c r="B33490" s="5">
        <v>1.0073614002921467E-2</v>
      </c>
    </row>
    <row r="33491" spans="1:2">
      <c r="A33491" s="6">
        <v>44496.416666666664</v>
      </c>
      <c r="B33491" s="5">
        <v>9.4539283661755746E-3</v>
      </c>
    </row>
    <row r="33492" spans="1:2">
      <c r="A33492" s="6">
        <v>44496.458333333336</v>
      </c>
      <c r="B33492" s="5">
        <v>8.846180651153418E-3</v>
      </c>
    </row>
    <row r="33493" spans="1:2">
      <c r="A33493" s="6">
        <v>44496.5</v>
      </c>
      <c r="B33493" s="5">
        <v>7.8063188882158251E-3</v>
      </c>
    </row>
    <row r="33494" spans="1:2">
      <c r="A33494" s="6">
        <v>44496.541666666664</v>
      </c>
      <c r="B33494" s="5">
        <v>8.7160512454940043E-3</v>
      </c>
    </row>
    <row r="33495" spans="1:2">
      <c r="A33495" s="6">
        <v>44496.583333333336</v>
      </c>
      <c r="B33495" s="5">
        <v>7.8962206994035462E-3</v>
      </c>
    </row>
    <row r="33496" spans="1:2">
      <c r="A33496" s="6">
        <v>44496.625</v>
      </c>
      <c r="B33496" s="5">
        <v>1.1174120682881854E-2</v>
      </c>
    </row>
    <row r="33497" spans="1:2">
      <c r="A33497" s="6">
        <v>44496.666666666664</v>
      </c>
      <c r="B33497" s="5">
        <v>1.3054141922414005E-2</v>
      </c>
    </row>
    <row r="33498" spans="1:2">
      <c r="A33498" s="6">
        <v>44496.708333333336</v>
      </c>
      <c r="B33498" s="5">
        <v>1.3924297059296972E-2</v>
      </c>
    </row>
    <row r="33499" spans="1:2">
      <c r="A33499" s="6">
        <v>44496.75</v>
      </c>
      <c r="B33499" s="5">
        <v>1.5263894616985782E-2</v>
      </c>
    </row>
    <row r="33500" spans="1:2">
      <c r="A33500" s="6">
        <v>44496.791666666664</v>
      </c>
      <c r="B33500" s="5">
        <v>1.7093677986800025E-2</v>
      </c>
    </row>
    <row r="33501" spans="1:2">
      <c r="A33501" s="6">
        <v>44496.833333333336</v>
      </c>
      <c r="B33501" s="5">
        <v>1.1792256730376375E-2</v>
      </c>
    </row>
    <row r="33502" spans="1:2">
      <c r="A33502" s="6">
        <v>44496.875</v>
      </c>
      <c r="B33502" s="5">
        <v>1.4621585645672732E-2</v>
      </c>
    </row>
    <row r="33503" spans="1:2">
      <c r="A33503" s="6">
        <v>44496.916666666664</v>
      </c>
      <c r="B33503" s="5">
        <v>1.4065942025762513E-2</v>
      </c>
    </row>
    <row r="33504" spans="1:2">
      <c r="A33504" s="6">
        <v>44496.958333333336</v>
      </c>
      <c r="B33504" s="5">
        <v>2.0488477338192201E-2</v>
      </c>
    </row>
    <row r="33505" spans="1:2">
      <c r="A33505" s="6">
        <v>44497</v>
      </c>
      <c r="B33505" s="5">
        <v>1.8235747543989718E-2</v>
      </c>
    </row>
    <row r="33506" spans="1:2">
      <c r="A33506" s="6">
        <v>44497.041666666664</v>
      </c>
      <c r="B33506" s="5">
        <v>1.6319310680805124E-2</v>
      </c>
    </row>
    <row r="33507" spans="1:2">
      <c r="A33507" s="6">
        <v>44497.083333333336</v>
      </c>
      <c r="B33507" s="5">
        <v>1.9295407028450146E-2</v>
      </c>
    </row>
    <row r="33508" spans="1:2">
      <c r="A33508" s="6">
        <v>44497.125</v>
      </c>
      <c r="B33508" s="5">
        <v>2.1716357511972737E-2</v>
      </c>
    </row>
    <row r="33509" spans="1:2">
      <c r="A33509" s="6">
        <v>44497.166666666664</v>
      </c>
      <c r="B33509" s="5">
        <v>2.2288817117823909E-2</v>
      </c>
    </row>
    <row r="33510" spans="1:2">
      <c r="A33510" s="6">
        <v>44497.208333333336</v>
      </c>
      <c r="B33510" s="5">
        <v>2.2939708920859395E-2</v>
      </c>
    </row>
    <row r="33511" spans="1:2">
      <c r="A33511" s="6">
        <v>44497.25</v>
      </c>
      <c r="B33511" s="5">
        <v>1.9672571362712273E-2</v>
      </c>
    </row>
    <row r="33512" spans="1:2">
      <c r="A33512" s="6">
        <v>44497.291666666664</v>
      </c>
      <c r="B33512" s="5">
        <v>1.3200537362832603E-2</v>
      </c>
    </row>
    <row r="33513" spans="1:2">
      <c r="A33513" s="6">
        <v>44497.333333333336</v>
      </c>
      <c r="B33513" s="5">
        <v>1.1767982471304544E-2</v>
      </c>
    </row>
    <row r="33514" spans="1:2">
      <c r="A33514" s="6">
        <v>44497.375</v>
      </c>
      <c r="B33514" s="5">
        <v>1.3050971768183321E-2</v>
      </c>
    </row>
    <row r="33515" spans="1:2">
      <c r="A33515" s="6">
        <v>44497.416666666664</v>
      </c>
      <c r="B33515" s="5">
        <v>1.2143922800292879E-2</v>
      </c>
    </row>
    <row r="33516" spans="1:2">
      <c r="A33516" s="6">
        <v>44497.458333333336</v>
      </c>
      <c r="B33516" s="5">
        <v>8.689011327501675E-3</v>
      </c>
    </row>
    <row r="33517" spans="1:2">
      <c r="A33517" s="6">
        <v>44497.5</v>
      </c>
      <c r="B33517" s="5">
        <v>7.5863005640350286E-3</v>
      </c>
    </row>
    <row r="33518" spans="1:2">
      <c r="A33518" s="6">
        <v>44497.541666666664</v>
      </c>
      <c r="B33518" s="5">
        <v>9.1916813612465936E-3</v>
      </c>
    </row>
    <row r="33519" spans="1:2">
      <c r="A33519" s="6">
        <v>44497.583333333336</v>
      </c>
      <c r="B33519" s="5">
        <v>1.2707935499715793E-2</v>
      </c>
    </row>
    <row r="33520" spans="1:2">
      <c r="A33520" s="6">
        <v>44497.625</v>
      </c>
      <c r="B33520" s="5">
        <v>1.2774896771395247E-2</v>
      </c>
    </row>
    <row r="33521" spans="1:2">
      <c r="A33521" s="6">
        <v>44497.666666666664</v>
      </c>
      <c r="B33521" s="5">
        <v>1.4208009836624239E-2</v>
      </c>
    </row>
    <row r="33522" spans="1:2">
      <c r="A33522" s="6">
        <v>44497.708333333336</v>
      </c>
      <c r="B33522" s="5">
        <v>1.4563901145814595E-2</v>
      </c>
    </row>
    <row r="33523" spans="1:2">
      <c r="A33523" s="6">
        <v>44497.75</v>
      </c>
      <c r="B33523" s="5">
        <v>1.5957075633708392E-2</v>
      </c>
    </row>
    <row r="33524" spans="1:2">
      <c r="A33524" s="6">
        <v>44497.791666666664</v>
      </c>
      <c r="B33524" s="5">
        <v>1.3297248497147036E-2</v>
      </c>
    </row>
    <row r="33525" spans="1:2">
      <c r="A33525" s="6">
        <v>44497.833333333336</v>
      </c>
      <c r="B33525" s="5">
        <v>8.1686893258183981E-3</v>
      </c>
    </row>
    <row r="33526" spans="1:2">
      <c r="A33526" s="6">
        <v>44497.875</v>
      </c>
      <c r="B33526" s="5">
        <v>7.5829645015094149E-3</v>
      </c>
    </row>
    <row r="33527" spans="1:2">
      <c r="A33527" s="6">
        <v>44497.916666666664</v>
      </c>
      <c r="B33527" s="5">
        <v>9.7912471934758216E-3</v>
      </c>
    </row>
    <row r="33528" spans="1:2">
      <c r="A33528" s="6">
        <v>44497.958333333336</v>
      </c>
      <c r="B33528" s="5">
        <v>1.0451817035382166E-2</v>
      </c>
    </row>
    <row r="33529" spans="1:2">
      <c r="A33529" s="6">
        <v>44498</v>
      </c>
      <c r="B33529" s="5">
        <v>1.5466102576138854E-2</v>
      </c>
    </row>
    <row r="33530" spans="1:2">
      <c r="A33530" s="6">
        <v>44498.041666666664</v>
      </c>
      <c r="B33530" s="5">
        <v>1.9292184546469568E-2</v>
      </c>
    </row>
    <row r="33531" spans="1:2">
      <c r="A33531" s="6">
        <v>44498.083333333336</v>
      </c>
      <c r="B33531" s="5">
        <v>1.9409823275878552E-2</v>
      </c>
    </row>
    <row r="33532" spans="1:2">
      <c r="A33532" s="6">
        <v>44498.125</v>
      </c>
      <c r="B33532" s="5">
        <v>2.1635776699709255E-2</v>
      </c>
    </row>
    <row r="33533" spans="1:2">
      <c r="A33533" s="6">
        <v>44498.166666666664</v>
      </c>
      <c r="B33533" s="5">
        <v>2.6519343339711683E-2</v>
      </c>
    </row>
    <row r="33534" spans="1:2">
      <c r="A33534" s="6">
        <v>44498.208333333336</v>
      </c>
      <c r="B33534" s="5">
        <v>2.5082636965641832E-2</v>
      </c>
    </row>
    <row r="33535" spans="1:2">
      <c r="A33535" s="6">
        <v>44498.25</v>
      </c>
      <c r="B33535" s="5">
        <v>2.479860188524827E-2</v>
      </c>
    </row>
    <row r="33536" spans="1:2">
      <c r="A33536" s="6">
        <v>44498.291666666664</v>
      </c>
      <c r="B33536" s="5">
        <v>1.9784345623350158E-2</v>
      </c>
    </row>
    <row r="33537" spans="1:2">
      <c r="A33537" s="6">
        <v>44498.333333333336</v>
      </c>
      <c r="B33537" s="5">
        <v>1.9385862435425436E-2</v>
      </c>
    </row>
    <row r="33538" spans="1:2">
      <c r="A33538" s="6">
        <v>44498.375</v>
      </c>
      <c r="B33538" s="5">
        <v>1.7439976903666693E-2</v>
      </c>
    </row>
    <row r="33539" spans="1:2">
      <c r="A33539" s="6">
        <v>44498.416666666664</v>
      </c>
      <c r="B33539" s="5">
        <v>1.5781224634539213E-2</v>
      </c>
    </row>
    <row r="33540" spans="1:2">
      <c r="A33540" s="6">
        <v>44498.458333333336</v>
      </c>
      <c r="B33540" s="5">
        <v>1.6088489300693596E-2</v>
      </c>
    </row>
    <row r="33541" spans="1:2">
      <c r="A33541" s="6">
        <v>44498.5</v>
      </c>
      <c r="B33541" s="5">
        <v>1.4114948497471413E-2</v>
      </c>
    </row>
    <row r="33542" spans="1:2">
      <c r="A33542" s="6">
        <v>44498.541666666664</v>
      </c>
      <c r="B33542" s="5">
        <v>1.218972745424063E-2</v>
      </c>
    </row>
    <row r="33543" spans="1:2">
      <c r="A33543" s="6">
        <v>44498.583333333336</v>
      </c>
      <c r="B33543" s="5">
        <v>1.5488114525214208E-2</v>
      </c>
    </row>
    <row r="33544" spans="1:2">
      <c r="A33544" s="6">
        <v>44498.625</v>
      </c>
      <c r="B33544" s="5">
        <v>1.726030188192005E-2</v>
      </c>
    </row>
    <row r="33545" spans="1:2">
      <c r="A33545" s="6">
        <v>44498.666666666664</v>
      </c>
      <c r="B33545" s="5">
        <v>1.7685752316281878E-2</v>
      </c>
    </row>
    <row r="33546" spans="1:2">
      <c r="A33546" s="6">
        <v>44498.708333333336</v>
      </c>
      <c r="B33546" s="5">
        <v>1.7584979942129153E-2</v>
      </c>
    </row>
    <row r="33547" spans="1:2">
      <c r="A33547" s="6">
        <v>44498.75</v>
      </c>
      <c r="B33547" s="5">
        <v>1.835289989140728E-2</v>
      </c>
    </row>
    <row r="33548" spans="1:2">
      <c r="A33548" s="6">
        <v>44498.791666666664</v>
      </c>
      <c r="B33548" s="5">
        <v>1.8588931965136682E-2</v>
      </c>
    </row>
    <row r="33549" spans="1:2">
      <c r="A33549" s="6">
        <v>44498.833333333336</v>
      </c>
      <c r="B33549" s="5">
        <v>1.3995213849919291E-2</v>
      </c>
    </row>
    <row r="33550" spans="1:2">
      <c r="A33550" s="6">
        <v>44498.875</v>
      </c>
      <c r="B33550" s="5">
        <v>1.3191874208170506E-2</v>
      </c>
    </row>
    <row r="33551" spans="1:2">
      <c r="A33551" s="6">
        <v>44498.916666666664</v>
      </c>
      <c r="B33551" s="5">
        <v>1.4070421537794722E-2</v>
      </c>
    </row>
    <row r="33552" spans="1:2">
      <c r="A33552" s="6">
        <v>44498.958333333336</v>
      </c>
      <c r="B33552" s="5">
        <v>1.4669815620729007E-2</v>
      </c>
    </row>
    <row r="33553" spans="1:2">
      <c r="A33553" s="6">
        <v>44499</v>
      </c>
      <c r="B33553" s="5">
        <v>1.6972484628613161E-2</v>
      </c>
    </row>
    <row r="33554" spans="1:2">
      <c r="A33554" s="6">
        <v>44499.041666666664</v>
      </c>
      <c r="B33554" s="5">
        <v>1.7717336528953673E-2</v>
      </c>
    </row>
    <row r="33555" spans="1:2">
      <c r="A33555" s="6">
        <v>44499.083333333336</v>
      </c>
      <c r="B33555" s="5">
        <v>2.1230254931482378E-2</v>
      </c>
    </row>
    <row r="33556" spans="1:2">
      <c r="A33556" s="6">
        <v>44499.125</v>
      </c>
      <c r="B33556" s="5">
        <v>2.1252859589264938E-2</v>
      </c>
    </row>
    <row r="33557" spans="1:2">
      <c r="A33557" s="6">
        <v>44499.166666666664</v>
      </c>
      <c r="B33557" s="5">
        <v>1.9911507345825079E-2</v>
      </c>
    </row>
    <row r="33558" spans="1:2">
      <c r="A33558" s="6">
        <v>44499.208333333336</v>
      </c>
      <c r="B33558" s="5">
        <v>1.7396532442918784E-2</v>
      </c>
    </row>
    <row r="33559" spans="1:2">
      <c r="A33559" s="6">
        <v>44499.25</v>
      </c>
      <c r="B33559" s="5">
        <v>1.9089502011714894E-2</v>
      </c>
    </row>
    <row r="33560" spans="1:2">
      <c r="A33560" s="6">
        <v>44499.291666666664</v>
      </c>
      <c r="B33560" s="5">
        <v>1.3962139243484157E-2</v>
      </c>
    </row>
    <row r="33561" spans="1:2">
      <c r="A33561" s="6">
        <v>44499.333333333336</v>
      </c>
      <c r="B33561" s="5">
        <v>1.2485607894720719E-2</v>
      </c>
    </row>
    <row r="33562" spans="1:2">
      <c r="A33562" s="6">
        <v>44499.375</v>
      </c>
      <c r="B33562" s="5">
        <v>1.224237473748184E-2</v>
      </c>
    </row>
    <row r="33563" spans="1:2">
      <c r="A33563" s="6">
        <v>44499.416666666664</v>
      </c>
      <c r="B33563" s="5">
        <v>6.9395446376230513E-3</v>
      </c>
    </row>
    <row r="33564" spans="1:2">
      <c r="A33564" s="6">
        <v>44499.458333333336</v>
      </c>
      <c r="B33564" s="5">
        <v>6.4792426831079674E-3</v>
      </c>
    </row>
    <row r="33565" spans="1:2">
      <c r="A33565" s="6">
        <v>44499.5</v>
      </c>
      <c r="B33565" s="5">
        <v>6.9444499350260263E-3</v>
      </c>
    </row>
    <row r="33566" spans="1:2">
      <c r="A33566" s="6">
        <v>44499.541666666664</v>
      </c>
      <c r="B33566" s="5">
        <v>7.1388167071037281E-3</v>
      </c>
    </row>
    <row r="33567" spans="1:2">
      <c r="A33567" s="6">
        <v>44499.583333333336</v>
      </c>
      <c r="B33567" s="5">
        <v>7.6722768444649602E-3</v>
      </c>
    </row>
    <row r="33568" spans="1:2">
      <c r="A33568" s="6">
        <v>44499.625</v>
      </c>
      <c r="B33568" s="5">
        <v>9.1399229662045053E-3</v>
      </c>
    </row>
    <row r="33569" spans="1:2">
      <c r="A33569" s="6">
        <v>44499.666666666664</v>
      </c>
      <c r="B33569" s="5">
        <v>1.0488954232160518E-2</v>
      </c>
    </row>
    <row r="33570" spans="1:2">
      <c r="A33570" s="6">
        <v>44499.708333333336</v>
      </c>
      <c r="B33570" s="5">
        <v>1.0924835411366379E-2</v>
      </c>
    </row>
    <row r="33571" spans="1:2">
      <c r="A33571" s="6">
        <v>44499.75</v>
      </c>
      <c r="B33571" s="5">
        <v>1.6342263949316847E-2</v>
      </c>
    </row>
    <row r="33572" spans="1:2">
      <c r="A33572" s="6">
        <v>44499.791666666664</v>
      </c>
      <c r="B33572" s="5">
        <v>1.4633008517661583E-2</v>
      </c>
    </row>
    <row r="33573" spans="1:2">
      <c r="A33573" s="6">
        <v>44499.833333333336</v>
      </c>
      <c r="B33573" s="5">
        <v>9.3202177979722928E-3</v>
      </c>
    </row>
    <row r="33574" spans="1:2">
      <c r="A33574" s="6">
        <v>44499.875</v>
      </c>
      <c r="B33574" s="5">
        <v>9.2122910542073669E-3</v>
      </c>
    </row>
    <row r="33575" spans="1:2">
      <c r="A33575" s="6">
        <v>44499.916666666664</v>
      </c>
      <c r="B33575" s="5">
        <v>9.3276285854514019E-3</v>
      </c>
    </row>
    <row r="33576" spans="1:2">
      <c r="A33576" s="6">
        <v>44499.958333333336</v>
      </c>
      <c r="B33576" s="5">
        <v>1.2496650761208221E-2</v>
      </c>
    </row>
    <row r="33577" spans="1:2">
      <c r="A33577" s="6">
        <v>44500</v>
      </c>
      <c r="B33577" s="5">
        <v>1.2489274370102716E-2</v>
      </c>
    </row>
    <row r="33578" spans="1:2">
      <c r="A33578" s="6">
        <v>44500.041666666664</v>
      </c>
      <c r="B33578" s="5">
        <v>1.4729077732913105E-2</v>
      </c>
    </row>
    <row r="33579" spans="1:2">
      <c r="A33579" s="6">
        <v>44500.083333333336</v>
      </c>
      <c r="B33579" s="5">
        <v>1.6820151916090903E-2</v>
      </c>
    </row>
    <row r="33580" spans="1:2">
      <c r="A33580" s="6">
        <v>44500.125</v>
      </c>
      <c r="B33580" s="5">
        <v>1.8922102117649661E-2</v>
      </c>
    </row>
    <row r="33581" spans="1:2">
      <c r="A33581" s="6">
        <v>44500.166666666664</v>
      </c>
      <c r="B33581" s="5">
        <v>2.0309371839993651E-2</v>
      </c>
    </row>
    <row r="33582" spans="1:2">
      <c r="A33582" s="6">
        <v>44500.208333333336</v>
      </c>
      <c r="B33582" s="5">
        <v>2.0974480971491228E-2</v>
      </c>
    </row>
    <row r="33583" spans="1:2">
      <c r="A33583" s="6">
        <v>44500.25</v>
      </c>
      <c r="B33583" s="5">
        <v>2.1260055014536948E-2</v>
      </c>
    </row>
    <row r="33584" spans="1:2">
      <c r="A33584" s="6">
        <v>44500.291666666664</v>
      </c>
      <c r="B33584" s="5">
        <v>1.9701521827803721E-2</v>
      </c>
    </row>
    <row r="33585" spans="1:2">
      <c r="A33585" s="6">
        <v>44500.333333333336</v>
      </c>
      <c r="B33585" s="5">
        <v>1.6755075621832521E-2</v>
      </c>
    </row>
    <row r="33586" spans="1:2">
      <c r="A33586" s="6">
        <v>44500.375</v>
      </c>
      <c r="B33586" s="5">
        <v>1.6248491620784188E-2</v>
      </c>
    </row>
    <row r="33587" spans="1:2">
      <c r="A33587" s="6">
        <v>44500.416666666664</v>
      </c>
      <c r="B33587" s="5">
        <v>1.4823548709954127E-2</v>
      </c>
    </row>
    <row r="33588" spans="1:2">
      <c r="A33588" s="6">
        <v>44500.458333333336</v>
      </c>
      <c r="B33588" s="5">
        <v>1.3835899043950823E-2</v>
      </c>
    </row>
    <row r="33589" spans="1:2">
      <c r="A33589" s="6">
        <v>44500.5</v>
      </c>
      <c r="B33589" s="5">
        <v>1.921875782388581E-2</v>
      </c>
    </row>
    <row r="33590" spans="1:2">
      <c r="A33590" s="6">
        <v>44500.541666666664</v>
      </c>
      <c r="B33590" s="5">
        <v>1.6780944229228982E-2</v>
      </c>
    </row>
    <row r="33591" spans="1:2">
      <c r="A33591" s="6">
        <v>44500.583333333336</v>
      </c>
      <c r="B33591" s="5">
        <v>1.7738326131461341E-2</v>
      </c>
    </row>
    <row r="33592" spans="1:2">
      <c r="A33592" s="6">
        <v>44500.625</v>
      </c>
      <c r="B33592" s="5">
        <v>1.8794923578088391E-2</v>
      </c>
    </row>
    <row r="33593" spans="1:2">
      <c r="A33593" s="6">
        <v>44500.666666666664</v>
      </c>
      <c r="B33593" s="5">
        <v>2.0187191175739617E-2</v>
      </c>
    </row>
    <row r="33594" spans="1:2">
      <c r="A33594" s="6">
        <v>44500.708333333336</v>
      </c>
      <c r="B33594" s="5">
        <v>2.0784362497430268E-2</v>
      </c>
    </row>
    <row r="33595" spans="1:2">
      <c r="A33595" s="6">
        <v>44500.75</v>
      </c>
      <c r="B33595" s="5">
        <v>2.0216395300363319E-2</v>
      </c>
    </row>
    <row r="33596" spans="1:2">
      <c r="A33596" s="6">
        <v>44500.791666666664</v>
      </c>
      <c r="B33596" s="5">
        <v>1.6625930013590081E-2</v>
      </c>
    </row>
    <row r="33597" spans="1:2">
      <c r="A33597" s="6">
        <v>44500.833333333336</v>
      </c>
      <c r="B33597" s="5">
        <v>1.0897503202601773E-2</v>
      </c>
    </row>
    <row r="33598" spans="1:2">
      <c r="A33598" s="6">
        <v>44500.875</v>
      </c>
      <c r="B33598" s="5">
        <v>9.5692131928987283E-3</v>
      </c>
    </row>
    <row r="33599" spans="1:2">
      <c r="A33599" s="6">
        <v>44500.916666666664</v>
      </c>
      <c r="B33599" s="5">
        <v>1.1004285306599648E-2</v>
      </c>
    </row>
    <row r="33600" spans="1:2">
      <c r="A33600" s="6">
        <v>44500.958333333336</v>
      </c>
      <c r="B33600" s="5">
        <v>1.1560106965088201E-2</v>
      </c>
    </row>
    <row r="33601" spans="1:2">
      <c r="A33601" s="6">
        <v>44501</v>
      </c>
      <c r="B33601" s="5">
        <v>1.4501541843667894E-2</v>
      </c>
    </row>
    <row r="33602" spans="1:2">
      <c r="A33602" s="6">
        <v>44501.041666666664</v>
      </c>
      <c r="B33602" s="5">
        <v>1.788559282480073E-2</v>
      </c>
    </row>
    <row r="33603" spans="1:2">
      <c r="A33603" s="6">
        <v>44501.083333333336</v>
      </c>
      <c r="B33603" s="5">
        <v>1.8182038568617893E-2</v>
      </c>
    </row>
    <row r="33604" spans="1:2">
      <c r="A33604" s="6">
        <v>44501.125</v>
      </c>
      <c r="B33604" s="5">
        <v>1.9655936803745656E-2</v>
      </c>
    </row>
    <row r="33605" spans="1:2">
      <c r="A33605" s="6">
        <v>44501.166666666664</v>
      </c>
      <c r="B33605" s="5">
        <v>1.9544634581841868E-2</v>
      </c>
    </row>
    <row r="33606" spans="1:2">
      <c r="A33606" s="6">
        <v>44501.208333333336</v>
      </c>
      <c r="B33606" s="5">
        <v>1.6875595429504273E-2</v>
      </c>
    </row>
    <row r="33607" spans="1:2">
      <c r="A33607" s="6">
        <v>44501.25</v>
      </c>
      <c r="B33607" s="5">
        <v>1.3812130854515371E-2</v>
      </c>
    </row>
    <row r="33608" spans="1:2">
      <c r="A33608" s="6">
        <v>44501.291666666664</v>
      </c>
      <c r="B33608" s="5">
        <v>9.5847005038228583E-3</v>
      </c>
    </row>
    <row r="33609" spans="1:2">
      <c r="A33609" s="6">
        <v>44501.333333333336</v>
      </c>
      <c r="B33609" s="5">
        <v>9.3054657445243837E-3</v>
      </c>
    </row>
    <row r="33610" spans="1:2">
      <c r="A33610" s="6">
        <v>44501.375</v>
      </c>
      <c r="B33610" s="5">
        <v>5.6338947293483824E-3</v>
      </c>
    </row>
    <row r="33611" spans="1:2">
      <c r="A33611" s="6">
        <v>44501.416666666664</v>
      </c>
      <c r="B33611" s="5">
        <v>3.9741753529235965E-3</v>
      </c>
    </row>
    <row r="33612" spans="1:2">
      <c r="A33612" s="6">
        <v>44501.458333333336</v>
      </c>
      <c r="B33612" s="5">
        <v>4.2783236301611243E-3</v>
      </c>
    </row>
    <row r="33613" spans="1:2">
      <c r="A33613" s="6">
        <v>44501.5</v>
      </c>
      <c r="B33613" s="5">
        <v>3.4742477205317247E-3</v>
      </c>
    </row>
    <row r="33614" spans="1:2">
      <c r="A33614" s="6">
        <v>44501.541666666664</v>
      </c>
      <c r="B33614" s="5">
        <v>5.3111798890264246E-3</v>
      </c>
    </row>
    <row r="33615" spans="1:2">
      <c r="A33615" s="6">
        <v>44501.583333333336</v>
      </c>
      <c r="B33615" s="5">
        <v>6.2701806713679623E-3</v>
      </c>
    </row>
    <row r="33616" spans="1:2">
      <c r="A33616" s="6">
        <v>44501.625</v>
      </c>
      <c r="B33616" s="5">
        <v>7.7332283687793707E-3</v>
      </c>
    </row>
    <row r="33617" spans="1:2">
      <c r="A33617" s="6">
        <v>44501.666666666664</v>
      </c>
      <c r="B33617" s="5">
        <v>8.6671773232839342E-3</v>
      </c>
    </row>
    <row r="33618" spans="1:2">
      <c r="A33618" s="6">
        <v>44501.708333333336</v>
      </c>
      <c r="B33618" s="5">
        <v>7.777060834690641E-3</v>
      </c>
    </row>
    <row r="33619" spans="1:2">
      <c r="A33619" s="6">
        <v>44501.75</v>
      </c>
      <c r="B33619" s="5">
        <v>5.6800723859139826E-3</v>
      </c>
    </row>
    <row r="33620" spans="1:2">
      <c r="A33620" s="6">
        <v>44501.791666666664</v>
      </c>
      <c r="B33620" s="5">
        <v>4.1040826660879428E-3</v>
      </c>
    </row>
    <row r="33621" spans="1:2">
      <c r="A33621" s="6">
        <v>44501.833333333336</v>
      </c>
      <c r="B33621" s="5">
        <v>4.4394273728454057E-3</v>
      </c>
    </row>
    <row r="33622" spans="1:2">
      <c r="A33622" s="6">
        <v>44501.875</v>
      </c>
      <c r="B33622" s="5">
        <v>6.3676336942985043E-3</v>
      </c>
    </row>
    <row r="33623" spans="1:2">
      <c r="A33623" s="6">
        <v>44501.916666666664</v>
      </c>
      <c r="B33623" s="5">
        <v>5.3210354996171688E-3</v>
      </c>
    </row>
    <row r="33624" spans="1:2">
      <c r="A33624" s="6">
        <v>44501.958333333336</v>
      </c>
      <c r="B33624" s="5">
        <v>7.9333828536648152E-3</v>
      </c>
    </row>
    <row r="33625" spans="1:2">
      <c r="A33625">
        <v>44502</v>
      </c>
      <c r="B33625" s="5">
        <v>8.4213690177009116E-3</v>
      </c>
    </row>
    <row r="33626" spans="1:2">
      <c r="A33626" s="6">
        <v>44502.041666666664</v>
      </c>
      <c r="B33626" s="5">
        <v>1.01767717234411E-2</v>
      </c>
    </row>
    <row r="33627" spans="1:2">
      <c r="A33627" s="6">
        <v>44502.083333333336</v>
      </c>
      <c r="B33627" s="5">
        <v>1.0502244226694371E-2</v>
      </c>
    </row>
    <row r="33628" spans="1:2">
      <c r="A33628" s="6">
        <v>44502.125</v>
      </c>
      <c r="B33628" s="5">
        <v>1.1336232487160352E-2</v>
      </c>
    </row>
    <row r="33629" spans="1:2">
      <c r="A33629" s="6">
        <v>44502.166666666664</v>
      </c>
      <c r="B33629" s="5">
        <v>1.0696211681732987E-2</v>
      </c>
    </row>
    <row r="33630" spans="1:2">
      <c r="A33630" s="6">
        <v>44502.208333333336</v>
      </c>
      <c r="B33630" s="5">
        <v>8.880186652323362E-3</v>
      </c>
    </row>
    <row r="33631" spans="1:2">
      <c r="A33631" s="6">
        <v>44502.25</v>
      </c>
      <c r="B33631" s="5">
        <v>6.6882202867951084E-3</v>
      </c>
    </row>
    <row r="33632" spans="1:2">
      <c r="A33632" s="6">
        <v>44502.291666666664</v>
      </c>
      <c r="B33632" s="5">
        <v>3.8401750599610985E-3</v>
      </c>
    </row>
    <row r="33633" spans="1:2">
      <c r="A33633" s="6">
        <v>44502.333333333336</v>
      </c>
      <c r="B33633" s="5">
        <v>6.3500462775794748E-3</v>
      </c>
    </row>
    <row r="33634" spans="1:2">
      <c r="A33634" s="6">
        <v>44502.375</v>
      </c>
      <c r="B33634" s="5">
        <v>3.1291223147488722E-3</v>
      </c>
    </row>
    <row r="33635" spans="1:2">
      <c r="A33635" s="6">
        <v>44502.416666666664</v>
      </c>
      <c r="B33635" s="5">
        <v>1.818611554933679E-3</v>
      </c>
    </row>
    <row r="33636" spans="1:2">
      <c r="A33636" s="6">
        <v>44502.458333333336</v>
      </c>
      <c r="B33636" s="5">
        <v>4.4892385696055444E-4</v>
      </c>
    </row>
    <row r="33637" spans="1:2">
      <c r="A33637" s="6">
        <v>44502.5</v>
      </c>
      <c r="B33637" s="5">
        <v>1.6653139978255208E-5</v>
      </c>
    </row>
    <row r="33638" spans="1:2">
      <c r="A33638" s="6">
        <v>44502.541666666664</v>
      </c>
      <c r="B33638" s="5">
        <v>2.3474115428261761E-3</v>
      </c>
    </row>
    <row r="33639" spans="1:2">
      <c r="A33639" s="6">
        <v>44502.583333333336</v>
      </c>
      <c r="B33639" s="5">
        <v>1.9853379451872789E-3</v>
      </c>
    </row>
    <row r="33640" spans="1:2">
      <c r="A33640" s="6">
        <v>44502.625</v>
      </c>
      <c r="B33640" s="5">
        <v>3.316393157450546E-3</v>
      </c>
    </row>
    <row r="33641" spans="1:2">
      <c r="A33641" s="6">
        <v>44502.666666666664</v>
      </c>
      <c r="B33641" s="5">
        <v>5.2475127996564333E-3</v>
      </c>
    </row>
    <row r="33642" spans="1:2">
      <c r="A33642" s="6">
        <v>44502.708333333336</v>
      </c>
      <c r="B33642" s="5">
        <v>4.8751296830085427E-3</v>
      </c>
    </row>
    <row r="33643" spans="1:2">
      <c r="A33643" s="6">
        <v>44502.75</v>
      </c>
      <c r="B33643" s="5">
        <v>3.8248639778391768E-3</v>
      </c>
    </row>
    <row r="33644" spans="1:2">
      <c r="A33644" s="6">
        <v>44502.791666666664</v>
      </c>
      <c r="B33644" s="5">
        <v>-8.1126729461263503E-4</v>
      </c>
    </row>
    <row r="33645" spans="1:2">
      <c r="A33645" s="6">
        <v>44502.833333333336</v>
      </c>
      <c r="B33645" s="5">
        <v>2.0383783436202932E-3</v>
      </c>
    </row>
    <row r="33646" spans="1:2">
      <c r="A33646" s="6">
        <v>44502.875</v>
      </c>
      <c r="B33646" s="5">
        <v>2.4562019147166001E-3</v>
      </c>
    </row>
    <row r="33647" spans="1:2">
      <c r="A33647" s="6">
        <v>44502.916666666664</v>
      </c>
      <c r="B33647" s="5">
        <v>4.6075285262195788E-3</v>
      </c>
    </row>
    <row r="33648" spans="1:2">
      <c r="A33648" s="6">
        <v>44502.958333333336</v>
      </c>
      <c r="B33648" s="5">
        <v>6.4870457145653282E-3</v>
      </c>
    </row>
    <row r="33649" spans="1:2">
      <c r="A33649">
        <v>44503</v>
      </c>
      <c r="B33649" s="5">
        <v>6.7513029133770535E-3</v>
      </c>
    </row>
    <row r="33650" spans="1:2">
      <c r="A33650" s="6">
        <v>44503.041666666664</v>
      </c>
      <c r="B33650" s="5">
        <v>9.4554150220403921E-3</v>
      </c>
    </row>
    <row r="33651" spans="1:2">
      <c r="A33651" s="6">
        <v>44503.083333333336</v>
      </c>
      <c r="B33651" s="5">
        <v>1.1023003968694566E-2</v>
      </c>
    </row>
    <row r="33652" spans="1:2">
      <c r="A33652" s="6">
        <v>44503.125</v>
      </c>
      <c r="B33652" s="5">
        <v>1.1375404892533707E-2</v>
      </c>
    </row>
    <row r="33653" spans="1:2">
      <c r="A33653" s="6">
        <v>44503.166666666664</v>
      </c>
      <c r="B33653" s="5">
        <v>1.263925421516443E-2</v>
      </c>
    </row>
    <row r="33654" spans="1:2">
      <c r="A33654" s="6">
        <v>44503.208333333336</v>
      </c>
      <c r="B33654" s="5">
        <v>1.1591957226344995E-2</v>
      </c>
    </row>
    <row r="33655" spans="1:2">
      <c r="A33655" s="6">
        <v>44503.25</v>
      </c>
      <c r="B33655" s="5">
        <v>1.194425005694578E-2</v>
      </c>
    </row>
    <row r="33656" spans="1:2">
      <c r="A33656" s="6">
        <v>44503.291666666664</v>
      </c>
      <c r="B33656" s="5">
        <v>8.9312111918530002E-3</v>
      </c>
    </row>
    <row r="33657" spans="1:2">
      <c r="A33657" s="6">
        <v>44503.333333333336</v>
      </c>
      <c r="B33657" s="5">
        <v>8.7251591805864188E-3</v>
      </c>
    </row>
    <row r="33658" spans="1:2">
      <c r="A33658" s="6">
        <v>44503.375</v>
      </c>
      <c r="B33658" s="5">
        <v>5.1144504139941753E-3</v>
      </c>
    </row>
    <row r="33659" spans="1:2">
      <c r="A33659" s="6">
        <v>44503.416666666664</v>
      </c>
      <c r="B33659" s="5">
        <v>3.1568911855591702E-3</v>
      </c>
    </row>
    <row r="33660" spans="1:2">
      <c r="A33660" s="6">
        <v>44503.458333333336</v>
      </c>
      <c r="B33660" s="5">
        <v>2.703284434166113E-3</v>
      </c>
    </row>
    <row r="33661" spans="1:2">
      <c r="A33661" s="6">
        <v>44503.5</v>
      </c>
      <c r="B33661" s="5">
        <v>3.4028010475185767E-4</v>
      </c>
    </row>
    <row r="33662" spans="1:2">
      <c r="A33662" s="6">
        <v>44503.541666666664</v>
      </c>
      <c r="B33662" s="5">
        <v>3.6813442100436253E-3</v>
      </c>
    </row>
    <row r="33663" spans="1:2">
      <c r="A33663" s="6">
        <v>44503.583333333336</v>
      </c>
      <c r="B33663" s="5">
        <v>3.6183382215295747E-3</v>
      </c>
    </row>
    <row r="33664" spans="1:2">
      <c r="A33664" s="6">
        <v>44503.625</v>
      </c>
      <c r="B33664" s="5">
        <v>4.9821692906149217E-3</v>
      </c>
    </row>
    <row r="33665" spans="1:2">
      <c r="A33665" s="6">
        <v>44503.666666666664</v>
      </c>
      <c r="B33665" s="5">
        <v>5.3619360096441217E-3</v>
      </c>
    </row>
    <row r="33666" spans="1:2">
      <c r="A33666" s="6">
        <v>44503.708333333336</v>
      </c>
      <c r="B33666" s="5">
        <v>6.2919742712832429E-3</v>
      </c>
    </row>
    <row r="33667" spans="1:2">
      <c r="A33667" s="6">
        <v>44503.75</v>
      </c>
      <c r="B33667" s="5">
        <v>4.1265835619904373E-3</v>
      </c>
    </row>
    <row r="33668" spans="1:2">
      <c r="A33668" s="6">
        <v>44503.791666666664</v>
      </c>
      <c r="B33668" s="5">
        <v>4.9059405642128467E-3</v>
      </c>
    </row>
    <row r="33669" spans="1:2">
      <c r="A33669" s="6">
        <v>44503.833333333336</v>
      </c>
      <c r="B33669" s="5">
        <v>4.6973455787040373E-3</v>
      </c>
    </row>
    <row r="33670" spans="1:2">
      <c r="A33670" s="6">
        <v>44503.875</v>
      </c>
      <c r="B33670" s="5">
        <v>6.6128016688215881E-3</v>
      </c>
    </row>
    <row r="33671" spans="1:2">
      <c r="A33671" s="6">
        <v>44503.916666666664</v>
      </c>
      <c r="B33671" s="5">
        <v>6.2648905655447755E-3</v>
      </c>
    </row>
    <row r="33672" spans="1:2">
      <c r="A33672" s="6">
        <v>44503.958333333336</v>
      </c>
      <c r="B33672" s="5">
        <v>7.7639902734984454E-3</v>
      </c>
    </row>
    <row r="33673" spans="1:2">
      <c r="A33673">
        <v>44504</v>
      </c>
      <c r="B33673" s="5">
        <v>1.0236886957695189E-2</v>
      </c>
    </row>
    <row r="33674" spans="1:2">
      <c r="A33674" s="6">
        <v>44504.041666666664</v>
      </c>
      <c r="B33674" s="5">
        <v>1.0658795844574569E-2</v>
      </c>
    </row>
    <row r="33675" spans="1:2">
      <c r="A33675" s="6">
        <v>44504.083333333336</v>
      </c>
      <c r="B33675" s="5">
        <v>1.0498829609620119E-2</v>
      </c>
    </row>
    <row r="33676" spans="1:2">
      <c r="A33676" s="6">
        <v>44504.125</v>
      </c>
      <c r="B33676" s="5">
        <v>1.0623760183635986E-2</v>
      </c>
    </row>
    <row r="33677" spans="1:2">
      <c r="A33677" s="6">
        <v>44504.166666666664</v>
      </c>
      <c r="B33677" s="5">
        <v>9.8977464217129326E-3</v>
      </c>
    </row>
    <row r="33678" spans="1:2">
      <c r="A33678" s="6">
        <v>44504.208333333336</v>
      </c>
      <c r="B33678" s="5">
        <v>9.6705718731924205E-3</v>
      </c>
    </row>
    <row r="33679" spans="1:2">
      <c r="A33679" s="6">
        <v>44504.25</v>
      </c>
      <c r="B33679" s="5">
        <v>7.4870033320388503E-3</v>
      </c>
    </row>
    <row r="33680" spans="1:2">
      <c r="A33680" s="6">
        <v>44504.291666666664</v>
      </c>
      <c r="B33680" s="5">
        <v>3.0903061229978612E-3</v>
      </c>
    </row>
    <row r="33681" spans="1:2">
      <c r="A33681" s="6">
        <v>44504.333333333336</v>
      </c>
      <c r="B33681" s="5">
        <v>7.594828453752203E-3</v>
      </c>
    </row>
    <row r="33682" spans="1:2">
      <c r="A33682" s="6">
        <v>44504.375</v>
      </c>
      <c r="B33682" s="5">
        <v>1.9046763175879604E-3</v>
      </c>
    </row>
    <row r="33683" spans="1:2">
      <c r="A33683" s="6">
        <v>44504.416666666664</v>
      </c>
      <c r="B33683" s="5">
        <v>8.2346339132982073E-4</v>
      </c>
    </row>
    <row r="33684" spans="1:2">
      <c r="A33684" s="6">
        <v>44504.458333333336</v>
      </c>
      <c r="B33684" s="5">
        <v>2.3579805121302553E-3</v>
      </c>
    </row>
    <row r="33685" spans="1:2">
      <c r="A33685" s="6">
        <v>44504.5</v>
      </c>
      <c r="B33685" s="5">
        <v>3.5828376355530669E-3</v>
      </c>
    </row>
    <row r="33686" spans="1:2">
      <c r="A33686" s="6">
        <v>44504.541666666664</v>
      </c>
      <c r="B33686" s="5">
        <v>3.4892693276933791E-3</v>
      </c>
    </row>
    <row r="33687" spans="1:2">
      <c r="A33687" s="6">
        <v>44504.583333333336</v>
      </c>
      <c r="B33687" s="5">
        <v>3.316399302867405E-3</v>
      </c>
    </row>
    <row r="33688" spans="1:2">
      <c r="A33688" s="6">
        <v>44504.625</v>
      </c>
      <c r="B33688" s="5">
        <v>4.5717627852096786E-3</v>
      </c>
    </row>
    <row r="33689" spans="1:2">
      <c r="A33689" s="6">
        <v>44504.666666666664</v>
      </c>
      <c r="B33689" s="5">
        <v>2.6045512953514127E-3</v>
      </c>
    </row>
    <row r="33690" spans="1:2">
      <c r="A33690" s="6">
        <v>44504.708333333336</v>
      </c>
      <c r="B33690" s="5">
        <v>5.3775640728694271E-3</v>
      </c>
    </row>
    <row r="33691" spans="1:2">
      <c r="A33691" s="6">
        <v>44504.75</v>
      </c>
      <c r="B33691" s="5">
        <v>2.0192901989922029E-3</v>
      </c>
    </row>
    <row r="33692" spans="1:2">
      <c r="A33692" s="6">
        <v>44504.791666666664</v>
      </c>
      <c r="B33692" s="5">
        <v>3.3153290442183864E-3</v>
      </c>
    </row>
    <row r="33693" spans="1:2">
      <c r="A33693" s="6">
        <v>44504.833333333336</v>
      </c>
      <c r="B33693" s="5">
        <v>5.5573270254647015E-3</v>
      </c>
    </row>
    <row r="33694" spans="1:2">
      <c r="A33694" s="6">
        <v>44504.875</v>
      </c>
      <c r="B33694" s="5">
        <v>5.5112095069483405E-3</v>
      </c>
    </row>
    <row r="33695" spans="1:2">
      <c r="A33695" s="6">
        <v>44504.916666666664</v>
      </c>
      <c r="B33695" s="5">
        <v>4.0526397510966955E-3</v>
      </c>
    </row>
    <row r="33696" spans="1:2">
      <c r="A33696" s="6">
        <v>44504.958333333336</v>
      </c>
      <c r="B33696" s="5">
        <v>9.0330059365302615E-3</v>
      </c>
    </row>
    <row r="33697" spans="1:2">
      <c r="A33697">
        <v>44505</v>
      </c>
      <c r="B33697" s="5">
        <v>1.2329371497963862E-2</v>
      </c>
    </row>
    <row r="33698" spans="1:2">
      <c r="A33698" s="6">
        <v>44505.041666666664</v>
      </c>
      <c r="B33698" s="5">
        <v>1.3311520199055427E-2</v>
      </c>
    </row>
    <row r="33699" spans="1:2">
      <c r="A33699" s="6">
        <v>44505.083333333336</v>
      </c>
      <c r="B33699" s="5">
        <v>1.3792626913403902E-2</v>
      </c>
    </row>
    <row r="33700" spans="1:2">
      <c r="A33700" s="6">
        <v>44505.125</v>
      </c>
      <c r="B33700" s="5">
        <v>1.4353160006862259E-2</v>
      </c>
    </row>
    <row r="33701" spans="1:2">
      <c r="A33701" s="6">
        <v>44505.166666666664</v>
      </c>
      <c r="B33701" s="5">
        <v>1.4980622980468612E-2</v>
      </c>
    </row>
    <row r="33702" spans="1:2">
      <c r="A33702" s="6">
        <v>44505.208333333336</v>
      </c>
      <c r="B33702" s="5">
        <v>1.3682225229367193E-2</v>
      </c>
    </row>
    <row r="33703" spans="1:2">
      <c r="A33703" s="6">
        <v>44505.25</v>
      </c>
      <c r="B33703" s="5">
        <v>-1.0427807486631017E-3</v>
      </c>
    </row>
    <row r="33704" spans="1:2">
      <c r="A33704" s="6">
        <v>44505.291666666664</v>
      </c>
      <c r="B33704" s="5">
        <v>-3.6053195945204173E-3</v>
      </c>
    </row>
    <row r="33705" spans="1:2">
      <c r="A33705" s="6">
        <v>44505.333333333336</v>
      </c>
      <c r="B33705" s="5">
        <v>-2.2794272986195394E-3</v>
      </c>
    </row>
    <row r="33706" spans="1:2">
      <c r="A33706" s="6">
        <v>44505.375</v>
      </c>
      <c r="B33706" s="5">
        <v>8.2797746025694251E-3</v>
      </c>
    </row>
    <row r="33707" spans="1:2">
      <c r="A33707" s="6">
        <v>44505.416666666664</v>
      </c>
      <c r="B33707" s="5">
        <v>8.7205282266470448E-3</v>
      </c>
    </row>
    <row r="33708" spans="1:2">
      <c r="A33708" s="6">
        <v>44505.458333333336</v>
      </c>
      <c r="B33708" s="5">
        <v>5.9495140396457081E-3</v>
      </c>
    </row>
    <row r="33709" spans="1:2">
      <c r="A33709" s="6">
        <v>44505.5</v>
      </c>
      <c r="B33709" s="5">
        <v>8.8150110294131726E-3</v>
      </c>
    </row>
    <row r="33710" spans="1:2">
      <c r="A33710" s="6">
        <v>44505.541666666664</v>
      </c>
      <c r="B33710" s="5">
        <v>9.6300166721293764E-3</v>
      </c>
    </row>
    <row r="33711" spans="1:2">
      <c r="A33711" s="6">
        <v>44505.583333333336</v>
      </c>
      <c r="B33711" s="5">
        <v>1.0550383480854674E-2</v>
      </c>
    </row>
    <row r="33712" spans="1:2">
      <c r="A33712" s="6">
        <v>44505.625</v>
      </c>
      <c r="B33712" s="5">
        <v>9.6573672668735996E-3</v>
      </c>
    </row>
    <row r="33713" spans="1:2">
      <c r="A33713" s="6">
        <v>44505.666666666664</v>
      </c>
      <c r="B33713" s="5">
        <v>1.0783989434541459E-2</v>
      </c>
    </row>
    <row r="33714" spans="1:2">
      <c r="A33714" s="6">
        <v>44505.708333333336</v>
      </c>
      <c r="B33714" s="5">
        <v>9.7058242376754731E-3</v>
      </c>
    </row>
    <row r="33715" spans="1:2">
      <c r="A33715" s="6">
        <v>44505.75</v>
      </c>
      <c r="B33715" s="5">
        <v>7.3869619372015265E-3</v>
      </c>
    </row>
    <row r="33716" spans="1:2">
      <c r="A33716" s="6">
        <v>44505.791666666664</v>
      </c>
      <c r="B33716" s="5">
        <v>5.6432580801394723E-3</v>
      </c>
    </row>
    <row r="33717" spans="1:2">
      <c r="A33717" s="6">
        <v>44505.833333333336</v>
      </c>
      <c r="B33717" s="5">
        <v>7.9714772379708004E-3</v>
      </c>
    </row>
    <row r="33718" spans="1:2">
      <c r="A33718" s="6">
        <v>44505.875</v>
      </c>
      <c r="B33718" s="5">
        <v>8.1157142278102737E-3</v>
      </c>
    </row>
    <row r="33719" spans="1:2">
      <c r="A33719" s="6">
        <v>44505.916666666664</v>
      </c>
      <c r="B33719" s="5">
        <v>1.0613663457110782E-2</v>
      </c>
    </row>
    <row r="33720" spans="1:2">
      <c r="A33720" s="6">
        <v>44505.958333333336</v>
      </c>
      <c r="B33720" s="5">
        <v>1.138550658978762E-2</v>
      </c>
    </row>
    <row r="33721" spans="1:2">
      <c r="A33721">
        <v>44506</v>
      </c>
      <c r="B33721" s="5">
        <v>1.5554112296391767E-2</v>
      </c>
    </row>
    <row r="33722" spans="1:2">
      <c r="A33722" s="6">
        <v>44506.041666666664</v>
      </c>
      <c r="B33722" s="5">
        <v>1.8513967796658159E-2</v>
      </c>
    </row>
    <row r="33723" spans="1:2">
      <c r="A33723" s="6">
        <v>44506.083333333336</v>
      </c>
      <c r="B33723" s="5">
        <v>2.0613519196719266E-2</v>
      </c>
    </row>
    <row r="33724" spans="1:2">
      <c r="A33724" s="6">
        <v>44506.125</v>
      </c>
      <c r="B33724" s="5">
        <v>2.2244648803975167E-2</v>
      </c>
    </row>
    <row r="33725" spans="1:2">
      <c r="A33725" s="6">
        <v>44506.166666666664</v>
      </c>
      <c r="B33725" s="5">
        <v>2.1479654627736378E-2</v>
      </c>
    </row>
    <row r="33726" spans="1:2">
      <c r="A33726" s="6">
        <v>44506.208333333336</v>
      </c>
      <c r="B33726" s="5">
        <v>2.1822692443447176E-2</v>
      </c>
    </row>
    <row r="33727" spans="1:2">
      <c r="A33727" s="6">
        <v>44506.25</v>
      </c>
      <c r="B33727" s="5">
        <v>2.1123098822569911E-2</v>
      </c>
    </row>
    <row r="33728" spans="1:2">
      <c r="A33728" s="6">
        <v>44506.291666666664</v>
      </c>
      <c r="B33728" s="5">
        <v>1.8635770925071116E-2</v>
      </c>
    </row>
    <row r="33729" spans="1:2">
      <c r="A33729" s="6">
        <v>44506.333333333336</v>
      </c>
      <c r="B33729" s="5">
        <v>2.3341873378263243E-2</v>
      </c>
    </row>
    <row r="33730" spans="1:2">
      <c r="A33730" s="6">
        <v>44506.375</v>
      </c>
      <c r="B33730" s="5">
        <v>1.7340718233264416E-2</v>
      </c>
    </row>
    <row r="33731" spans="1:2">
      <c r="A33731" s="6">
        <v>44506.416666666664</v>
      </c>
      <c r="B33731" s="5">
        <v>1.0861233221665203E-2</v>
      </c>
    </row>
    <row r="33732" spans="1:2">
      <c r="A33732" s="6">
        <v>44506.458333333336</v>
      </c>
      <c r="B33732" s="5">
        <v>6.5102616912384934E-3</v>
      </c>
    </row>
    <row r="33733" spans="1:2">
      <c r="A33733" s="6">
        <v>44506.5</v>
      </c>
      <c r="B33733" s="5">
        <v>3.842914251702629E-3</v>
      </c>
    </row>
    <row r="33734" spans="1:2">
      <c r="A33734" s="6">
        <v>44506.541666666664</v>
      </c>
      <c r="B33734" s="5">
        <v>3.8567903844495557E-3</v>
      </c>
    </row>
    <row r="33735" spans="1:2">
      <c r="A33735" s="6">
        <v>44506.583333333336</v>
      </c>
      <c r="B33735" s="5">
        <v>6.3397626493024708E-3</v>
      </c>
    </row>
    <row r="33736" spans="1:2">
      <c r="A33736" s="6">
        <v>44506.625</v>
      </c>
      <c r="B33736" s="5">
        <v>9.0582866382352811E-3</v>
      </c>
    </row>
    <row r="33737" spans="1:2">
      <c r="A33737" s="6">
        <v>44506.666666666664</v>
      </c>
      <c r="B33737" s="5">
        <v>1.2325330949600229E-2</v>
      </c>
    </row>
    <row r="33738" spans="1:2">
      <c r="A33738" s="6">
        <v>44506.708333333336</v>
      </c>
      <c r="B33738" s="5">
        <v>1.5660920288760264E-2</v>
      </c>
    </row>
    <row r="33739" spans="1:2">
      <c r="A33739" s="6">
        <v>44506.75</v>
      </c>
      <c r="B33739" s="5">
        <v>1.7762884402737929E-2</v>
      </c>
    </row>
    <row r="33740" spans="1:2">
      <c r="A33740" s="6">
        <v>44506.791666666664</v>
      </c>
      <c r="B33740" s="5">
        <v>1.9412292933518337E-2</v>
      </c>
    </row>
    <row r="33741" spans="1:2">
      <c r="A33741" s="6">
        <v>44506.833333333336</v>
      </c>
      <c r="B33741" s="5">
        <v>1.8447553636151914E-2</v>
      </c>
    </row>
    <row r="33742" spans="1:2">
      <c r="A33742" s="6">
        <v>44506.875</v>
      </c>
      <c r="B33742" s="5">
        <v>1.8744243356143594E-2</v>
      </c>
    </row>
    <row r="33743" spans="1:2">
      <c r="A33743" s="6">
        <v>44506.916666666664</v>
      </c>
      <c r="B33743" s="5">
        <v>2.0452414400346817E-2</v>
      </c>
    </row>
    <row r="33744" spans="1:2">
      <c r="A33744" s="6">
        <v>44506.958333333336</v>
      </c>
      <c r="B33744" s="5">
        <v>2.1605060401652047E-2</v>
      </c>
    </row>
    <row r="33745" spans="1:2">
      <c r="A33745">
        <v>44507</v>
      </c>
      <c r="B33745" s="5">
        <v>2.2187312061583274E-2</v>
      </c>
    </row>
    <row r="33746" spans="1:2">
      <c r="A33746" t="s">
        <v>185</v>
      </c>
      <c r="B33746" s="5">
        <v>2.100703335605425E-2</v>
      </c>
    </row>
    <row r="33747" spans="1:2">
      <c r="A33747" t="s">
        <v>186</v>
      </c>
      <c r="B33747" s="5">
        <v>2.7282005537159343E-2</v>
      </c>
    </row>
    <row r="33748" spans="1:2">
      <c r="A33748" t="s">
        <v>187</v>
      </c>
      <c r="B33748" s="5">
        <v>2.2230713953145641E-2</v>
      </c>
    </row>
    <row r="33749" spans="1:2">
      <c r="A33749" t="s">
        <v>188</v>
      </c>
      <c r="B33749" s="5">
        <v>2.5132577887788519E-2</v>
      </c>
    </row>
    <row r="33750" spans="1:2">
      <c r="A33750" t="s">
        <v>189</v>
      </c>
      <c r="B33750" s="5">
        <v>2.612965770510815E-2</v>
      </c>
    </row>
    <row r="33751" spans="1:2">
      <c r="A33751" t="s">
        <v>190</v>
      </c>
      <c r="B33751" s="5">
        <v>1.2353980409988353E-2</v>
      </c>
    </row>
    <row r="33752" spans="1:2">
      <c r="A33752" t="s">
        <v>191</v>
      </c>
      <c r="B33752" s="5">
        <v>2.367938050420848E-2</v>
      </c>
    </row>
    <row r="33753" spans="1:2">
      <c r="A33753" t="s">
        <v>192</v>
      </c>
      <c r="B33753" s="5">
        <v>2.2712143213700235E-2</v>
      </c>
    </row>
    <row r="33754" spans="1:2">
      <c r="A33754" t="s">
        <v>193</v>
      </c>
      <c r="B33754" s="5">
        <v>1.907821840349521E-2</v>
      </c>
    </row>
    <row r="33755" spans="1:2">
      <c r="A33755" t="s">
        <v>194</v>
      </c>
      <c r="B33755" s="5">
        <v>1.6637555802247028E-2</v>
      </c>
    </row>
    <row r="33756" spans="1:2">
      <c r="A33756" t="s">
        <v>195</v>
      </c>
      <c r="B33756" s="5">
        <v>1.1720820853519352E-2</v>
      </c>
    </row>
    <row r="33757" spans="1:2">
      <c r="A33757" t="s">
        <v>196</v>
      </c>
      <c r="B33757" s="5">
        <v>9.0942656631919135E-3</v>
      </c>
    </row>
    <row r="33758" spans="1:2">
      <c r="A33758" t="s">
        <v>197</v>
      </c>
      <c r="B33758" s="5">
        <v>1.0982756238414951E-2</v>
      </c>
    </row>
    <row r="33759" spans="1:2">
      <c r="A33759" t="s">
        <v>198</v>
      </c>
      <c r="B33759" s="5">
        <v>1.7617854363935679E-2</v>
      </c>
    </row>
    <row r="33760" spans="1:2">
      <c r="A33760" t="s">
        <v>199</v>
      </c>
      <c r="B33760" s="5">
        <v>1.9420045885078271E-2</v>
      </c>
    </row>
    <row r="33761" spans="1:2">
      <c r="A33761" t="s">
        <v>200</v>
      </c>
      <c r="B33761" s="5">
        <v>2.2157087684656709E-2</v>
      </c>
    </row>
    <row r="33762" spans="1:2">
      <c r="A33762" t="s">
        <v>201</v>
      </c>
      <c r="B33762" s="5">
        <v>2.2719214593475121E-2</v>
      </c>
    </row>
    <row r="33763" spans="1:2">
      <c r="A33763" t="s">
        <v>202</v>
      </c>
      <c r="B33763" s="5">
        <v>2.1410603735008464E-2</v>
      </c>
    </row>
    <row r="33764" spans="1:2">
      <c r="A33764" t="s">
        <v>203</v>
      </c>
      <c r="B33764" s="5">
        <v>1.7732826214071441E-2</v>
      </c>
    </row>
    <row r="33765" spans="1:2">
      <c r="A33765" t="s">
        <v>204</v>
      </c>
      <c r="B33765" s="5">
        <v>2.1090561703843637E-2</v>
      </c>
    </row>
    <row r="33766" spans="1:2">
      <c r="A33766" t="s">
        <v>205</v>
      </c>
      <c r="B33766" s="5">
        <v>2.2471283429456642E-2</v>
      </c>
    </row>
    <row r="33767" spans="1:2">
      <c r="A33767" t="s">
        <v>206</v>
      </c>
      <c r="B33767" s="5">
        <v>1.8973097166910129E-2</v>
      </c>
    </row>
    <row r="33768" spans="1:2">
      <c r="A33768" t="s">
        <v>207</v>
      </c>
      <c r="B33768" s="5">
        <v>2.1946492228335078E-2</v>
      </c>
    </row>
    <row r="33769" spans="1:2">
      <c r="A33769" t="s">
        <v>208</v>
      </c>
      <c r="B33769" s="5">
        <v>2.3724525272832406E-2</v>
      </c>
    </row>
    <row r="33770" spans="1:2">
      <c r="A33770" t="s">
        <v>209</v>
      </c>
      <c r="B33770" s="5">
        <v>2.4383297334316718E-2</v>
      </c>
    </row>
    <row r="33771" spans="1:2">
      <c r="A33771" s="6">
        <v>44508.041666666664</v>
      </c>
      <c r="B33771" s="5">
        <v>2.6565022715785102E-2</v>
      </c>
    </row>
    <row r="33772" spans="1:2">
      <c r="A33772" s="6">
        <v>44508.083333333336</v>
      </c>
      <c r="B33772" s="5">
        <v>2.821074136454815E-2</v>
      </c>
    </row>
    <row r="33773" spans="1:2">
      <c r="A33773" s="6">
        <v>44508.125</v>
      </c>
      <c r="B33773" s="5">
        <v>2.6178316388570419E-2</v>
      </c>
    </row>
    <row r="33774" spans="1:2">
      <c r="A33774" s="6">
        <v>44508.166666666664</v>
      </c>
      <c r="B33774" s="5">
        <v>3.077877005148855E-2</v>
      </c>
    </row>
    <row r="33775" spans="1:2">
      <c r="A33775" s="6">
        <v>44508.208333333336</v>
      </c>
      <c r="B33775" s="5">
        <v>2.6576165618376685E-2</v>
      </c>
    </row>
    <row r="33776" spans="1:2">
      <c r="A33776" s="6">
        <v>44508.25</v>
      </c>
      <c r="B33776" s="5">
        <v>2.3919100589512382E-2</v>
      </c>
    </row>
    <row r="33777" spans="1:2">
      <c r="A33777" s="6">
        <v>44508.291666666664</v>
      </c>
      <c r="B33777" s="5">
        <v>2.2085290721312583E-2</v>
      </c>
    </row>
    <row r="33778" spans="1:2">
      <c r="A33778" s="6">
        <v>44508.333333333336</v>
      </c>
      <c r="B33778" s="5">
        <v>1.6051812551963075E-2</v>
      </c>
    </row>
    <row r="33779" spans="1:2">
      <c r="A33779" s="6">
        <v>44508.375</v>
      </c>
      <c r="B33779" s="5">
        <v>1.1529825625400664E-2</v>
      </c>
    </row>
    <row r="33780" spans="1:2">
      <c r="A33780" s="6">
        <v>44508.416666666664</v>
      </c>
      <c r="B33780" s="5">
        <v>1.201811661071733E-2</v>
      </c>
    </row>
    <row r="33781" spans="1:2">
      <c r="A33781" s="6">
        <v>44508.458333333336</v>
      </c>
      <c r="B33781" s="5">
        <v>1.1282887824873413E-2</v>
      </c>
    </row>
    <row r="33782" spans="1:2">
      <c r="A33782" s="6">
        <v>44508.5</v>
      </c>
      <c r="B33782" s="5">
        <v>9.6537371644836029E-3</v>
      </c>
    </row>
    <row r="33783" spans="1:2">
      <c r="A33783" s="6">
        <v>44508.541666666664</v>
      </c>
      <c r="B33783" s="5">
        <v>1.1625819140565598E-2</v>
      </c>
    </row>
    <row r="33784" spans="1:2">
      <c r="A33784" s="6">
        <v>44508.583333333336</v>
      </c>
      <c r="B33784" s="5">
        <v>9.9369251182383021E-3</v>
      </c>
    </row>
    <row r="33785" spans="1:2">
      <c r="A33785" s="6">
        <v>44508.625</v>
      </c>
      <c r="B33785" s="5">
        <v>1.2124567268257749E-2</v>
      </c>
    </row>
    <row r="33786" spans="1:2">
      <c r="A33786" s="6">
        <v>44508.666666666664</v>
      </c>
      <c r="B33786" s="5">
        <v>1.0396066509315811E-2</v>
      </c>
    </row>
    <row r="33787" spans="1:2">
      <c r="A33787" s="6">
        <v>44508.708333333336</v>
      </c>
      <c r="B33787" s="5">
        <v>1.2171565363374133E-2</v>
      </c>
    </row>
    <row r="33788" spans="1:2">
      <c r="A33788" s="6">
        <v>44508.75</v>
      </c>
      <c r="B33788" s="5">
        <v>8.0826395885789052E-3</v>
      </c>
    </row>
    <row r="33789" spans="1:2">
      <c r="A33789" s="6">
        <v>44508.791666666664</v>
      </c>
      <c r="B33789" s="5">
        <v>7.3641595357915677E-3</v>
      </c>
    </row>
    <row r="33790" spans="1:2">
      <c r="A33790" s="6">
        <v>44508.833333333336</v>
      </c>
      <c r="B33790" s="5">
        <v>1.04067481488457E-2</v>
      </c>
    </row>
    <row r="33791" spans="1:2">
      <c r="A33791" s="6">
        <v>44508.875</v>
      </c>
      <c r="B33791" s="5">
        <v>9.6108668761839024E-3</v>
      </c>
    </row>
    <row r="33792" spans="1:2">
      <c r="A33792" s="6">
        <v>44508.916666666664</v>
      </c>
      <c r="B33792" s="5">
        <v>1.1432334576359377E-2</v>
      </c>
    </row>
    <row r="33793" spans="1:2">
      <c r="A33793" s="6">
        <v>44508.958333333336</v>
      </c>
      <c r="B33793" s="5">
        <v>1.6830668580050816E-2</v>
      </c>
    </row>
    <row r="33794" spans="1:2">
      <c r="A33794">
        <v>44509</v>
      </c>
      <c r="B33794" s="5">
        <v>1.5660937641035443E-2</v>
      </c>
    </row>
    <row r="33795" spans="1:2">
      <c r="A33795" s="6">
        <v>44509.041666666664</v>
      </c>
      <c r="B33795" s="5">
        <v>1.9229785767905461E-2</v>
      </c>
    </row>
    <row r="33796" spans="1:2">
      <c r="A33796" s="6">
        <v>44509.083333333336</v>
      </c>
      <c r="B33796" s="5">
        <v>1.8791037760964819E-2</v>
      </c>
    </row>
    <row r="33797" spans="1:2">
      <c r="A33797" s="6">
        <v>44509.125</v>
      </c>
      <c r="B33797" s="5">
        <v>2.0398335434874355E-2</v>
      </c>
    </row>
    <row r="33798" spans="1:2">
      <c r="A33798" s="6">
        <v>44509.166666666664</v>
      </c>
      <c r="B33798" s="5">
        <v>2.2367594196743435E-2</v>
      </c>
    </row>
    <row r="33799" spans="1:2">
      <c r="A33799" s="6">
        <v>44509.208333333336</v>
      </c>
      <c r="B33799" s="5">
        <v>2.3038385011477008E-2</v>
      </c>
    </row>
    <row r="33800" spans="1:2">
      <c r="A33800" s="6">
        <v>44509.25</v>
      </c>
      <c r="B33800" s="5">
        <v>2.2737091181707428E-2</v>
      </c>
    </row>
    <row r="33801" spans="1:2">
      <c r="A33801" s="6">
        <v>44509.291666666664</v>
      </c>
      <c r="B33801" s="5">
        <v>2.3795712234966404E-2</v>
      </c>
    </row>
    <row r="33802" spans="1:2">
      <c r="A33802" s="6">
        <v>44509.333333333336</v>
      </c>
      <c r="B33802" s="5">
        <v>1.6588881166085621E-2</v>
      </c>
    </row>
    <row r="33803" spans="1:2">
      <c r="A33803" s="6">
        <v>44509.375</v>
      </c>
      <c r="B33803" s="5">
        <v>1.4498482526683117E-2</v>
      </c>
    </row>
    <row r="33804" spans="1:2">
      <c r="A33804" s="6">
        <v>44509.416666666664</v>
      </c>
      <c r="B33804" s="5">
        <v>9.2032192576383797E-3</v>
      </c>
    </row>
    <row r="33805" spans="1:2">
      <c r="A33805" s="6">
        <v>44509.458333333336</v>
      </c>
      <c r="B33805" s="5">
        <v>1.0105777861375556E-2</v>
      </c>
    </row>
    <row r="33806" spans="1:2">
      <c r="A33806" s="6">
        <v>44509.5</v>
      </c>
      <c r="B33806" s="5">
        <v>6.6734933558231088E-3</v>
      </c>
    </row>
    <row r="33807" spans="1:2">
      <c r="A33807" s="6">
        <v>44509.541666666664</v>
      </c>
      <c r="B33807" s="5">
        <v>7.347794107415327E-3</v>
      </c>
    </row>
    <row r="33808" spans="1:2">
      <c r="A33808" s="6">
        <v>44509.583333333336</v>
      </c>
      <c r="B33808" s="5">
        <v>7.9834023941479128E-3</v>
      </c>
    </row>
    <row r="33809" spans="1:2">
      <c r="A33809" s="6">
        <v>44509.625</v>
      </c>
      <c r="B33809" s="5">
        <v>1.0550588871123921E-2</v>
      </c>
    </row>
    <row r="33810" spans="1:2">
      <c r="A33810" s="6">
        <v>44509.666666666664</v>
      </c>
      <c r="B33810" s="5">
        <v>9.9529440167824713E-3</v>
      </c>
    </row>
    <row r="33811" spans="1:2">
      <c r="A33811" s="6">
        <v>44509.708333333336</v>
      </c>
      <c r="B33811" s="5">
        <v>1.2172161713641329E-2</v>
      </c>
    </row>
    <row r="33812" spans="1:2">
      <c r="A33812" s="6">
        <v>44509.75</v>
      </c>
      <c r="B33812" s="5">
        <v>9.0088898396829299E-3</v>
      </c>
    </row>
    <row r="33813" spans="1:2">
      <c r="A33813" s="6">
        <v>44509.791666666664</v>
      </c>
      <c r="B33813" s="5">
        <v>9.1103604270210952E-3</v>
      </c>
    </row>
    <row r="33814" spans="1:2">
      <c r="A33814" s="6">
        <v>44509.833333333336</v>
      </c>
      <c r="B33814" s="5">
        <v>1.1697352161799198E-2</v>
      </c>
    </row>
    <row r="33815" spans="1:2">
      <c r="A33815" s="6">
        <v>44509.875</v>
      </c>
      <c r="B33815" s="5">
        <v>1.1329350682896247E-2</v>
      </c>
    </row>
    <row r="33816" spans="1:2">
      <c r="A33816" s="6">
        <v>44509.916666666664</v>
      </c>
      <c r="B33816" s="5">
        <v>1.3266590269841807E-2</v>
      </c>
    </row>
    <row r="33817" spans="1:2">
      <c r="A33817" s="6">
        <v>44509.958333333336</v>
      </c>
      <c r="B33817" s="5">
        <v>1.6011541420221303E-2</v>
      </c>
    </row>
    <row r="33818" spans="1:2">
      <c r="A33818">
        <v>44510</v>
      </c>
      <c r="B33818" s="5">
        <v>2.1553238665277339E-2</v>
      </c>
    </row>
    <row r="33819" spans="1:2">
      <c r="A33819" s="6">
        <v>44510.041666666664</v>
      </c>
      <c r="B33819" s="5">
        <v>2.1864831010137791E-2</v>
      </c>
    </row>
    <row r="33820" spans="1:2">
      <c r="A33820" s="6">
        <v>44510.083333333336</v>
      </c>
      <c r="B33820" s="5">
        <v>2.4140937200530205E-2</v>
      </c>
    </row>
    <row r="33821" spans="1:2">
      <c r="A33821" s="6">
        <v>44510.125</v>
      </c>
      <c r="B33821" s="5">
        <v>2.0973289026077868E-2</v>
      </c>
    </row>
    <row r="33822" spans="1:2">
      <c r="A33822" s="6">
        <v>44510.166666666664</v>
      </c>
      <c r="B33822" s="5">
        <v>2.3547032976747859E-2</v>
      </c>
    </row>
    <row r="33823" spans="1:2">
      <c r="A33823" s="6">
        <v>44510.208333333336</v>
      </c>
      <c r="B33823" s="5">
        <v>2.2528971873275488E-2</v>
      </c>
    </row>
    <row r="33824" spans="1:2">
      <c r="A33824" s="6">
        <v>44510.25</v>
      </c>
      <c r="B33824" s="5">
        <v>2.1357717425684146E-2</v>
      </c>
    </row>
    <row r="33825" spans="1:2">
      <c r="A33825" s="6">
        <v>44510.291666666664</v>
      </c>
      <c r="B33825" s="5">
        <v>2.427323624148987E-2</v>
      </c>
    </row>
    <row r="33826" spans="1:2">
      <c r="A33826" s="6">
        <v>44510.333333333336</v>
      </c>
      <c r="B33826" s="5">
        <v>1.9577017932070069E-2</v>
      </c>
    </row>
    <row r="33827" spans="1:2">
      <c r="A33827" s="6">
        <v>44510.375</v>
      </c>
      <c r="B33827" s="5">
        <v>1.5889803078994551E-2</v>
      </c>
    </row>
    <row r="33828" spans="1:2">
      <c r="A33828" s="6">
        <v>44510.416666666664</v>
      </c>
      <c r="B33828" s="5">
        <v>1.2545814029908849E-2</v>
      </c>
    </row>
    <row r="33829" spans="1:2">
      <c r="A33829" s="6">
        <v>44510.458333333336</v>
      </c>
      <c r="B33829" s="5">
        <v>1.3876858099893455E-2</v>
      </c>
    </row>
    <row r="33830" spans="1:2">
      <c r="A33830" s="6">
        <v>44510.5</v>
      </c>
      <c r="B33830" s="5">
        <v>1.1899287096244123E-2</v>
      </c>
    </row>
    <row r="33831" spans="1:2">
      <c r="A33831" s="6">
        <v>44510.541666666664</v>
      </c>
      <c r="B33831" s="5">
        <v>1.2261464001283121E-2</v>
      </c>
    </row>
    <row r="33832" spans="1:2">
      <c r="A33832" s="6">
        <v>44510.583333333336</v>
      </c>
      <c r="B33832" s="5">
        <v>1.2171244578723997E-2</v>
      </c>
    </row>
    <row r="33833" spans="1:2">
      <c r="A33833" s="6">
        <v>44510.625</v>
      </c>
      <c r="B33833" s="5">
        <v>1.5398841497254569E-2</v>
      </c>
    </row>
    <row r="33834" spans="1:2">
      <c r="A33834" s="6">
        <v>44510.666666666664</v>
      </c>
      <c r="B33834" s="5">
        <v>1.9082165623462009E-2</v>
      </c>
    </row>
    <row r="33835" spans="1:2">
      <c r="A33835" s="6">
        <v>44510.708333333336</v>
      </c>
      <c r="B33835" s="5">
        <v>1.7349610226098735E-2</v>
      </c>
    </row>
    <row r="33836" spans="1:2">
      <c r="A33836" s="6">
        <v>44510.75</v>
      </c>
      <c r="B33836" s="5">
        <v>1.3166837216114132E-2</v>
      </c>
    </row>
    <row r="33837" spans="1:2">
      <c r="A33837" s="6">
        <v>44510.791666666664</v>
      </c>
      <c r="B33837" s="5">
        <v>1.261156052488188E-2</v>
      </c>
    </row>
    <row r="33838" spans="1:2">
      <c r="A33838" s="6">
        <v>44510.833333333336</v>
      </c>
      <c r="B33838" s="5">
        <v>1.4183103130396725E-2</v>
      </c>
    </row>
    <row r="33839" spans="1:2">
      <c r="A33839" s="6">
        <v>44510.875</v>
      </c>
      <c r="B33839" s="5">
        <v>1.5971034676979089E-2</v>
      </c>
    </row>
    <row r="33840" spans="1:2">
      <c r="A33840" s="6">
        <v>44510.916666666664</v>
      </c>
      <c r="B33840" s="5">
        <v>1.8482334293089694E-2</v>
      </c>
    </row>
    <row r="33841" spans="1:2">
      <c r="A33841" s="6">
        <v>44510.958333333336</v>
      </c>
      <c r="B33841" s="5">
        <v>2.2588725359063991E-2</v>
      </c>
    </row>
    <row r="33842" spans="1:2">
      <c r="A33842">
        <v>44511</v>
      </c>
      <c r="B33842" s="5">
        <v>2.5551597075938445E-2</v>
      </c>
    </row>
    <row r="33843" spans="1:2">
      <c r="A33843" s="6">
        <v>44511.041666666664</v>
      </c>
      <c r="B33843" s="5">
        <v>2.7612661397672069E-2</v>
      </c>
    </row>
    <row r="33844" spans="1:2">
      <c r="A33844" s="6">
        <v>44511.083333333336</v>
      </c>
      <c r="B33844" s="5">
        <v>3.0160660797856592E-2</v>
      </c>
    </row>
    <row r="33845" spans="1:2">
      <c r="A33845" s="6">
        <v>44511.125</v>
      </c>
      <c r="B33845" s="5">
        <v>3.054748525643922E-2</v>
      </c>
    </row>
    <row r="33846" spans="1:2">
      <c r="A33846" s="6">
        <v>44511.166666666664</v>
      </c>
      <c r="B33846" s="5">
        <v>3.3148165452237428E-2</v>
      </c>
    </row>
    <row r="33847" spans="1:2">
      <c r="A33847" s="6">
        <v>44511.208333333336</v>
      </c>
      <c r="B33847" s="5">
        <v>2.8426329736896638E-2</v>
      </c>
    </row>
    <row r="33848" spans="1:2">
      <c r="A33848" s="6">
        <v>44511.25</v>
      </c>
      <c r="B33848" s="5">
        <v>2.6274573773954618E-2</v>
      </c>
    </row>
    <row r="33849" spans="1:2">
      <c r="A33849" s="6">
        <v>44511.291666666664</v>
      </c>
      <c r="B33849" s="5">
        <v>3.0317620065492497E-2</v>
      </c>
    </row>
    <row r="33850" spans="1:2">
      <c r="A33850" s="6">
        <v>44511.333333333336</v>
      </c>
      <c r="B33850" s="5">
        <v>2.8290835487317648E-2</v>
      </c>
    </row>
    <row r="33851" spans="1:2">
      <c r="A33851" s="6">
        <v>44511.375</v>
      </c>
      <c r="B33851" s="5">
        <v>2.7919057357624358E-2</v>
      </c>
    </row>
    <row r="33852" spans="1:2">
      <c r="A33852" s="6">
        <v>44511.416666666664</v>
      </c>
      <c r="B33852" s="5">
        <v>2.6202008388873207E-2</v>
      </c>
    </row>
    <row r="33853" spans="1:2">
      <c r="A33853" s="6">
        <v>44511.458333333336</v>
      </c>
      <c r="B33853" s="5">
        <v>2.1291762840023494E-2</v>
      </c>
    </row>
    <row r="33854" spans="1:2">
      <c r="A33854" s="6">
        <v>44511.5</v>
      </c>
      <c r="B33854" s="5">
        <v>1.8100358662559407E-2</v>
      </c>
    </row>
    <row r="33855" spans="1:2">
      <c r="A33855" s="6">
        <v>44511.541666666664</v>
      </c>
      <c r="B33855" s="5">
        <v>1.7756917141524758E-2</v>
      </c>
    </row>
    <row r="33856" spans="1:2">
      <c r="A33856" s="6">
        <v>44511.583333333336</v>
      </c>
      <c r="B33856" s="5">
        <v>1.8527635048104864E-2</v>
      </c>
    </row>
    <row r="33857" spans="1:2">
      <c r="A33857" s="6">
        <v>44511.625</v>
      </c>
      <c r="B33857" s="5">
        <v>1.8043757768319305E-2</v>
      </c>
    </row>
    <row r="33858" spans="1:2">
      <c r="A33858" s="6">
        <v>44511.666666666664</v>
      </c>
      <c r="B33858" s="5">
        <v>1.9084780208506354E-2</v>
      </c>
    </row>
    <row r="33859" spans="1:2">
      <c r="A33859" s="6">
        <v>44511.708333333336</v>
      </c>
      <c r="B33859" s="5">
        <v>1.9306312380277864E-2</v>
      </c>
    </row>
    <row r="33860" spans="1:2">
      <c r="A33860" s="6">
        <v>44511.75</v>
      </c>
      <c r="B33860" s="5">
        <v>1.2114999114616954E-2</v>
      </c>
    </row>
    <row r="33861" spans="1:2">
      <c r="A33861" s="6">
        <v>44511.791666666664</v>
      </c>
      <c r="B33861" s="5">
        <v>1.2957753184520053E-2</v>
      </c>
    </row>
    <row r="33862" spans="1:2">
      <c r="A33862" s="6">
        <v>44511.833333333336</v>
      </c>
      <c r="B33862" s="5">
        <v>1.5127705353605534E-2</v>
      </c>
    </row>
    <row r="33863" spans="1:2">
      <c r="A33863" s="6">
        <v>44511.875</v>
      </c>
      <c r="B33863" s="5">
        <v>1.8397165219792976E-2</v>
      </c>
    </row>
    <row r="33864" spans="1:2">
      <c r="A33864" s="6">
        <v>44511.916666666664</v>
      </c>
      <c r="B33864" s="5">
        <v>1.5052507112940991E-2</v>
      </c>
    </row>
    <row r="33865" spans="1:2">
      <c r="A33865" s="6">
        <v>44511.958333333336</v>
      </c>
      <c r="B33865" s="5">
        <v>1.8808039786901452E-2</v>
      </c>
    </row>
    <row r="33866" spans="1:2">
      <c r="A33866">
        <v>44512</v>
      </c>
      <c r="B33866" s="5">
        <v>2.0725301697501992E-2</v>
      </c>
    </row>
    <row r="33867" spans="1:2">
      <c r="A33867" s="6">
        <v>44512.041666666664</v>
      </c>
      <c r="B33867" s="5">
        <v>2.3617719704304492E-2</v>
      </c>
    </row>
    <row r="33868" spans="1:2">
      <c r="A33868" s="6">
        <v>44512.083333333336</v>
      </c>
      <c r="B33868" s="5">
        <v>2.5537403236321466E-2</v>
      </c>
    </row>
    <row r="33869" spans="1:2">
      <c r="A33869" s="6">
        <v>44512.125</v>
      </c>
      <c r="B33869" s="5">
        <v>2.5259040198162708E-2</v>
      </c>
    </row>
    <row r="33870" spans="1:2">
      <c r="A33870" s="6">
        <v>44512.166666666664</v>
      </c>
      <c r="B33870" s="5">
        <v>2.3471475769099911E-2</v>
      </c>
    </row>
    <row r="33871" spans="1:2">
      <c r="A33871" s="6">
        <v>44512.208333333336</v>
      </c>
      <c r="B33871" s="5">
        <v>2.4095729018999545E-2</v>
      </c>
    </row>
    <row r="33872" spans="1:2">
      <c r="A33872" s="6">
        <v>44512.25</v>
      </c>
      <c r="B33872" s="5">
        <v>2.1663814593305283E-2</v>
      </c>
    </row>
    <row r="33873" spans="1:2">
      <c r="A33873" s="6">
        <v>44512.291666666664</v>
      </c>
      <c r="B33873" s="5">
        <v>2.3910680102428916E-2</v>
      </c>
    </row>
    <row r="33874" spans="1:2">
      <c r="A33874" s="6">
        <v>44512.333333333336</v>
      </c>
      <c r="B33874" s="5">
        <v>1.6665001473379879E-2</v>
      </c>
    </row>
    <row r="33875" spans="1:2">
      <c r="A33875" s="6">
        <v>44512.375</v>
      </c>
      <c r="B33875" s="5">
        <v>1.8133414871660227E-2</v>
      </c>
    </row>
    <row r="33876" spans="1:2">
      <c r="A33876" s="6">
        <v>44512.416666666664</v>
      </c>
      <c r="B33876" s="5">
        <v>1.6608288571379849E-2</v>
      </c>
    </row>
    <row r="33877" spans="1:2">
      <c r="A33877" s="6">
        <v>44512.458333333336</v>
      </c>
      <c r="B33877" s="5">
        <v>1.7329501630822607E-2</v>
      </c>
    </row>
    <row r="33878" spans="1:2">
      <c r="A33878" s="6">
        <v>44512.5</v>
      </c>
      <c r="B33878" s="5">
        <v>1.6521151454225745E-2</v>
      </c>
    </row>
    <row r="33879" spans="1:2">
      <c r="A33879" s="6">
        <v>44512.541666666664</v>
      </c>
      <c r="B33879" s="5">
        <v>1.5316942042667986E-2</v>
      </c>
    </row>
    <row r="33880" spans="1:2">
      <c r="A33880" s="6">
        <v>44512.583333333336</v>
      </c>
      <c r="B33880" s="5">
        <v>1.4734460572281775E-2</v>
      </c>
    </row>
    <row r="33881" spans="1:2">
      <c r="A33881" s="6">
        <v>44512.625</v>
      </c>
      <c r="B33881" s="5">
        <v>1.6082379435617439E-2</v>
      </c>
    </row>
    <row r="33882" spans="1:2">
      <c r="A33882" s="6">
        <v>44512.666666666664</v>
      </c>
      <c r="B33882" s="5">
        <v>1.5132859359440495E-2</v>
      </c>
    </row>
    <row r="33883" spans="1:2">
      <c r="A33883" s="6">
        <v>44512.708333333336</v>
      </c>
      <c r="B33883" s="5">
        <v>1.6951009812286422E-2</v>
      </c>
    </row>
    <row r="33884" spans="1:2">
      <c r="A33884" s="6">
        <v>44512.75</v>
      </c>
      <c r="B33884" s="5">
        <v>1.1214820990603896E-2</v>
      </c>
    </row>
    <row r="33885" spans="1:2">
      <c r="A33885" s="6">
        <v>44512.791666666664</v>
      </c>
      <c r="B33885" s="5">
        <v>1.2380081854642852E-2</v>
      </c>
    </row>
    <row r="33886" spans="1:2">
      <c r="A33886" s="6">
        <v>44512.833333333336</v>
      </c>
      <c r="B33886" s="5">
        <v>1.4832678122230603E-2</v>
      </c>
    </row>
    <row r="33887" spans="1:2">
      <c r="A33887" s="6">
        <v>44512.875</v>
      </c>
      <c r="B33887" s="5">
        <v>1.6737565699120317E-2</v>
      </c>
    </row>
    <row r="33888" spans="1:2">
      <c r="A33888" s="6">
        <v>44512.916666666664</v>
      </c>
      <c r="B33888" s="5">
        <v>1.6596252609668936E-2</v>
      </c>
    </row>
    <row r="33889" spans="1:2">
      <c r="A33889" s="6">
        <v>44512.958333333336</v>
      </c>
      <c r="B33889" s="5">
        <v>1.8983799690146085E-2</v>
      </c>
    </row>
    <row r="33890" spans="1:2">
      <c r="A33890">
        <v>44513</v>
      </c>
      <c r="B33890" s="5">
        <v>1.8444097845879796E-2</v>
      </c>
    </row>
    <row r="33891" spans="1:2">
      <c r="A33891" s="6">
        <v>44513.041666666664</v>
      </c>
      <c r="B33891" s="5">
        <v>1.8032809722427757E-2</v>
      </c>
    </row>
    <row r="33892" spans="1:2">
      <c r="A33892" s="6">
        <v>44513.083333333336</v>
      </c>
      <c r="B33892" s="5">
        <v>1.9919972604549044E-2</v>
      </c>
    </row>
    <row r="33893" spans="1:2">
      <c r="A33893" s="6">
        <v>44513.125</v>
      </c>
      <c r="B33893" s="5">
        <v>2.3848377423752648E-2</v>
      </c>
    </row>
    <row r="33894" spans="1:2">
      <c r="A33894" s="6">
        <v>44513.166666666664</v>
      </c>
      <c r="B33894" s="5">
        <v>2.0562418901807326E-2</v>
      </c>
    </row>
    <row r="33895" spans="1:2">
      <c r="A33895" s="6">
        <v>44513.208333333336</v>
      </c>
      <c r="B33895" s="5">
        <v>2.0180196548140277E-2</v>
      </c>
    </row>
    <row r="33896" spans="1:2">
      <c r="A33896" s="6">
        <v>44513.25</v>
      </c>
      <c r="B33896" s="5">
        <v>1.6234271937437594E-2</v>
      </c>
    </row>
    <row r="33897" spans="1:2">
      <c r="A33897" s="6">
        <v>44513.291666666664</v>
      </c>
      <c r="B33897" s="5">
        <v>2.0017676213553864E-2</v>
      </c>
    </row>
    <row r="33898" spans="1:2">
      <c r="A33898" s="6">
        <v>44513.333333333336</v>
      </c>
      <c r="B33898" s="5">
        <v>1.1304395431949102E-2</v>
      </c>
    </row>
    <row r="33899" spans="1:2">
      <c r="A33899" s="6">
        <v>44513.375</v>
      </c>
      <c r="B33899" s="5">
        <v>7.7507700251734681E-3</v>
      </c>
    </row>
    <row r="33900" spans="1:2">
      <c r="A33900" s="6">
        <v>44513.416666666664</v>
      </c>
      <c r="B33900" s="5">
        <v>5.5794970964945156E-3</v>
      </c>
    </row>
    <row r="33901" spans="1:2">
      <c r="A33901" s="6">
        <v>44513.458333333336</v>
      </c>
      <c r="B33901" s="5">
        <v>6.5321028445247589E-3</v>
      </c>
    </row>
    <row r="33902" spans="1:2">
      <c r="A33902" s="6">
        <v>44513.5</v>
      </c>
      <c r="B33902" s="5">
        <v>5.9858871870901945E-3</v>
      </c>
    </row>
    <row r="33903" spans="1:2">
      <c r="A33903" s="6">
        <v>44513.541666666664</v>
      </c>
      <c r="B33903" s="5">
        <v>7.2201472290551296E-3</v>
      </c>
    </row>
    <row r="33904" spans="1:2">
      <c r="A33904" s="6">
        <v>44513.583333333336</v>
      </c>
      <c r="B33904" s="5">
        <v>6.909088977731224E-3</v>
      </c>
    </row>
    <row r="33905" spans="1:2">
      <c r="A33905" s="6">
        <v>44513.625</v>
      </c>
      <c r="B33905" s="5">
        <v>9.0369113412438872E-3</v>
      </c>
    </row>
    <row r="33906" spans="1:2">
      <c r="A33906" s="6">
        <v>44513.666666666664</v>
      </c>
      <c r="B33906" s="5">
        <v>1.0076399690190356E-2</v>
      </c>
    </row>
    <row r="33907" spans="1:2">
      <c r="A33907" s="6">
        <v>44513.708333333336</v>
      </c>
      <c r="B33907" s="5">
        <v>1.2532333313231718E-2</v>
      </c>
    </row>
    <row r="33908" spans="1:2">
      <c r="A33908" s="6">
        <v>44513.75</v>
      </c>
      <c r="B33908" s="5">
        <v>7.9266042981702371E-3</v>
      </c>
    </row>
    <row r="33909" spans="1:2">
      <c r="A33909" s="6">
        <v>44513.791666666664</v>
      </c>
      <c r="B33909" s="5">
        <v>9.9778416392960201E-3</v>
      </c>
    </row>
    <row r="33910" spans="1:2">
      <c r="A33910" s="6">
        <v>44513.833333333336</v>
      </c>
      <c r="B33910" s="5">
        <v>1.3873132394659987E-2</v>
      </c>
    </row>
    <row r="33911" spans="1:2">
      <c r="A33911" s="6">
        <v>44513.875</v>
      </c>
      <c r="B33911" s="5">
        <v>1.5614891214626669E-2</v>
      </c>
    </row>
    <row r="33912" spans="1:2">
      <c r="A33912" s="6">
        <v>44513.916666666664</v>
      </c>
      <c r="B33912" s="5">
        <v>1.7173352496311356E-2</v>
      </c>
    </row>
    <row r="33913" spans="1:2">
      <c r="A33913" s="6">
        <v>44513.958333333336</v>
      </c>
      <c r="B33913" s="5">
        <v>2.2645477847006011E-2</v>
      </c>
    </row>
    <row r="33914" spans="1:2">
      <c r="A33914">
        <v>44514</v>
      </c>
      <c r="B33914" s="5">
        <v>2.7105145947166686E-2</v>
      </c>
    </row>
    <row r="33915" spans="1:2">
      <c r="A33915" s="6">
        <v>44514.041666666664</v>
      </c>
      <c r="B33915" s="5">
        <v>2.8275297544792334E-2</v>
      </c>
    </row>
    <row r="33916" spans="1:2">
      <c r="A33916" s="6">
        <v>44514.083333333336</v>
      </c>
      <c r="B33916" s="5">
        <v>3.2900528220564294E-2</v>
      </c>
    </row>
    <row r="33917" spans="1:2">
      <c r="A33917" s="6">
        <v>44514.125</v>
      </c>
      <c r="B33917" s="5">
        <v>3.2057524111136021E-2</v>
      </c>
    </row>
    <row r="33918" spans="1:2">
      <c r="A33918" s="6">
        <v>44514.166666666664</v>
      </c>
      <c r="B33918" s="5">
        <v>3.1214616322957883E-2</v>
      </c>
    </row>
    <row r="33919" spans="1:2">
      <c r="A33919" s="6">
        <v>44514.208333333336</v>
      </c>
      <c r="B33919" s="5">
        <v>3.0939646064844298E-2</v>
      </c>
    </row>
    <row r="33920" spans="1:2">
      <c r="A33920" s="6">
        <v>44514.25</v>
      </c>
      <c r="B33920" s="5">
        <v>3.431068796337472E-2</v>
      </c>
    </row>
    <row r="33921" spans="1:2">
      <c r="A33921" s="6">
        <v>44514.291666666664</v>
      </c>
      <c r="B33921" s="5">
        <v>4.1545016253563639E-2</v>
      </c>
    </row>
    <row r="33922" spans="1:2">
      <c r="A33922" s="6">
        <v>44514.333333333336</v>
      </c>
      <c r="B33922" s="5">
        <v>3.3676421863621936E-2</v>
      </c>
    </row>
    <row r="33923" spans="1:2">
      <c r="A33923" s="6">
        <v>44514.375</v>
      </c>
      <c r="B33923" s="5">
        <v>2.8829787726149612E-2</v>
      </c>
    </row>
    <row r="33924" spans="1:2">
      <c r="A33924" s="6">
        <v>44514.416666666664</v>
      </c>
      <c r="B33924" s="5">
        <v>2.4770682178491064E-2</v>
      </c>
    </row>
    <row r="33925" spans="1:2">
      <c r="A33925" s="6">
        <v>44514.458333333336</v>
      </c>
      <c r="B33925" s="5">
        <v>2.3468803360836E-2</v>
      </c>
    </row>
    <row r="33926" spans="1:2">
      <c r="A33926" s="6">
        <v>44514.5</v>
      </c>
      <c r="B33926" s="5">
        <v>2.1056919677596538E-2</v>
      </c>
    </row>
    <row r="33927" spans="1:2">
      <c r="A33927" s="6">
        <v>44514.541666666664</v>
      </c>
      <c r="B33927" s="5">
        <v>2.0556627783956196E-2</v>
      </c>
    </row>
    <row r="33928" spans="1:2">
      <c r="A33928" s="6">
        <v>44514.583333333336</v>
      </c>
      <c r="B33928" s="5">
        <v>1.9769351154341804E-2</v>
      </c>
    </row>
    <row r="33929" spans="1:2">
      <c r="A33929" s="6">
        <v>44514.625</v>
      </c>
      <c r="B33929" s="5">
        <v>1.8902504650101751E-2</v>
      </c>
    </row>
    <row r="33930" spans="1:2">
      <c r="A33930" s="6">
        <v>44514.666666666664</v>
      </c>
      <c r="B33930" s="5">
        <v>1.813591441859129E-2</v>
      </c>
    </row>
    <row r="33931" spans="1:2">
      <c r="A33931" s="6">
        <v>44514.708333333336</v>
      </c>
      <c r="B33931" s="5">
        <v>1.546776382259642E-2</v>
      </c>
    </row>
    <row r="33932" spans="1:2">
      <c r="A33932" s="6">
        <v>44514.75</v>
      </c>
      <c r="B33932" s="5">
        <v>1.0242707336065483E-2</v>
      </c>
    </row>
    <row r="33933" spans="1:2">
      <c r="A33933" s="6">
        <v>44514.791666666664</v>
      </c>
      <c r="B33933" s="5">
        <v>8.4793737791416784E-3</v>
      </c>
    </row>
    <row r="33934" spans="1:2">
      <c r="A33934" s="6">
        <v>44514.833333333336</v>
      </c>
      <c r="B33934" s="5">
        <v>9.665625569244966E-3</v>
      </c>
    </row>
    <row r="33935" spans="1:2">
      <c r="A33935" s="6">
        <v>44514.875</v>
      </c>
      <c r="B33935" s="5">
        <v>9.0175676649114182E-3</v>
      </c>
    </row>
    <row r="33936" spans="1:2">
      <c r="A33936" s="6">
        <v>44514.916666666664</v>
      </c>
      <c r="B33936" s="5">
        <v>8.6289885167908989E-3</v>
      </c>
    </row>
    <row r="33937" spans="1:2">
      <c r="A33937" s="6">
        <v>44514.958333333336</v>
      </c>
      <c r="B33937" s="5">
        <v>1.0092035639567254E-2</v>
      </c>
    </row>
    <row r="33938" spans="1:2">
      <c r="A33938">
        <v>44515</v>
      </c>
      <c r="B33938" s="5">
        <v>1.2655270909838307E-2</v>
      </c>
    </row>
    <row r="33939" spans="1:2">
      <c r="A33939" s="6">
        <v>44515.041666666664</v>
      </c>
      <c r="B33939" s="5">
        <v>1.4265645927591778E-2</v>
      </c>
    </row>
    <row r="33940" spans="1:2">
      <c r="A33940" s="6">
        <v>44515.083333333336</v>
      </c>
      <c r="B33940" s="5">
        <v>1.7891863111592472E-2</v>
      </c>
    </row>
    <row r="33941" spans="1:2">
      <c r="A33941" s="6">
        <v>44515.125</v>
      </c>
      <c r="B33941" s="5">
        <v>1.9622839345443181E-2</v>
      </c>
    </row>
    <row r="33942" spans="1:2">
      <c r="A33942" s="6">
        <v>44515.166666666664</v>
      </c>
      <c r="B33942" s="5">
        <v>2.0564340484002731E-2</v>
      </c>
    </row>
    <row r="33943" spans="1:2">
      <c r="A33943" s="6">
        <v>44515.208333333336</v>
      </c>
      <c r="B33943" s="5">
        <v>1.6578038973200804E-2</v>
      </c>
    </row>
    <row r="33944" spans="1:2">
      <c r="A33944" s="6">
        <v>44515.25</v>
      </c>
      <c r="B33944" s="5">
        <v>1.736822817674754E-2</v>
      </c>
    </row>
    <row r="33945" spans="1:2">
      <c r="A33945" s="6">
        <v>44515.291666666664</v>
      </c>
      <c r="B33945" s="5">
        <v>1.9565269321880158E-2</v>
      </c>
    </row>
    <row r="33946" spans="1:2">
      <c r="A33946" s="6">
        <v>44515.333333333336</v>
      </c>
      <c r="B33946" s="5">
        <v>1.433697071414743E-2</v>
      </c>
    </row>
    <row r="33947" spans="1:2">
      <c r="A33947" s="6">
        <v>44515.375</v>
      </c>
      <c r="B33947" s="5">
        <v>1.0384322701964845E-2</v>
      </c>
    </row>
    <row r="33948" spans="1:2">
      <c r="A33948" s="6">
        <v>44515.416666666664</v>
      </c>
      <c r="B33948" s="5">
        <v>8.7542673255654423E-3</v>
      </c>
    </row>
    <row r="33949" spans="1:2">
      <c r="A33949" s="6">
        <v>44515.458333333336</v>
      </c>
      <c r="B33949" s="5">
        <v>7.9789665206593235E-3</v>
      </c>
    </row>
    <row r="33950" spans="1:2">
      <c r="A33950" s="6">
        <v>44515.5</v>
      </c>
      <c r="B33950" s="5">
        <v>6.4454099520241566E-3</v>
      </c>
    </row>
    <row r="33951" spans="1:2">
      <c r="A33951" s="6">
        <v>44515.541666666664</v>
      </c>
      <c r="B33951" s="5">
        <v>8.5204714277919407E-3</v>
      </c>
    </row>
    <row r="33952" spans="1:2">
      <c r="A33952" s="6">
        <v>44515.583333333336</v>
      </c>
      <c r="B33952" s="5">
        <v>5.4505374886655092E-3</v>
      </c>
    </row>
    <row r="33953" spans="1:2">
      <c r="A33953" s="6">
        <v>44515.625</v>
      </c>
      <c r="B33953" s="5">
        <v>6.7106643511965951E-3</v>
      </c>
    </row>
    <row r="33954" spans="1:2">
      <c r="A33954" s="6">
        <v>44515.666666666664</v>
      </c>
      <c r="B33954" s="5">
        <v>6.348205215745811E-3</v>
      </c>
    </row>
    <row r="33955" spans="1:2">
      <c r="A33955" s="6">
        <v>44515.708333333336</v>
      </c>
      <c r="B33955" s="5">
        <v>9.9054075777644818E-3</v>
      </c>
    </row>
    <row r="33956" spans="1:2">
      <c r="A33956" s="6">
        <v>44515.75</v>
      </c>
      <c r="B33956" s="5">
        <v>7.6916061844250535E-3</v>
      </c>
    </row>
    <row r="33957" spans="1:2">
      <c r="A33957" s="6">
        <v>44515.791666666664</v>
      </c>
      <c r="B33957" s="5">
        <v>1.2442422106412955E-2</v>
      </c>
    </row>
    <row r="33958" spans="1:2">
      <c r="A33958" s="6">
        <v>44515.833333333336</v>
      </c>
      <c r="B33958" s="5">
        <v>1.5425445392674538E-2</v>
      </c>
    </row>
    <row r="33959" spans="1:2">
      <c r="A33959" s="6">
        <v>44515.875</v>
      </c>
      <c r="B33959" s="5">
        <v>1.888217307920358E-2</v>
      </c>
    </row>
    <row r="33960" spans="1:2">
      <c r="A33960" s="6">
        <v>44515.916666666664</v>
      </c>
      <c r="B33960" s="5">
        <v>1.9823780959319096E-2</v>
      </c>
    </row>
    <row r="33961" spans="1:2">
      <c r="A33961" s="6">
        <v>44515.958333333336</v>
      </c>
      <c r="B33961" s="5">
        <v>1.8821059121432081E-2</v>
      </c>
    </row>
    <row r="33962" spans="1:2">
      <c r="A33962">
        <v>44516</v>
      </c>
      <c r="B33962" s="5">
        <v>2.0731546043246635E-2</v>
      </c>
    </row>
    <row r="33963" spans="1:2">
      <c r="A33963" s="6">
        <v>44516.041666666664</v>
      </c>
      <c r="B33963" s="5">
        <v>2.3589611091625485E-2</v>
      </c>
    </row>
    <row r="33964" spans="1:2">
      <c r="A33964" s="6">
        <v>44516.083333333336</v>
      </c>
      <c r="B33964" s="5">
        <v>2.6381612709308826E-2</v>
      </c>
    </row>
    <row r="33965" spans="1:2">
      <c r="A33965" s="6">
        <v>44516.125</v>
      </c>
      <c r="B33965" s="5">
        <v>2.6863567787374393E-2</v>
      </c>
    </row>
    <row r="33966" spans="1:2">
      <c r="A33966" s="6">
        <v>44516.166666666664</v>
      </c>
      <c r="B33966" s="5">
        <v>2.6153954133903288E-2</v>
      </c>
    </row>
    <row r="33967" spans="1:2">
      <c r="A33967" s="6">
        <v>44516.208333333336</v>
      </c>
      <c r="B33967" s="5">
        <v>2.5005333761500579E-2</v>
      </c>
    </row>
    <row r="33968" spans="1:2">
      <c r="A33968" s="6">
        <v>44516.25</v>
      </c>
      <c r="B33968" s="5">
        <v>2.4222618354484454E-2</v>
      </c>
    </row>
    <row r="33969" spans="1:2">
      <c r="A33969" s="6">
        <v>44516.291666666664</v>
      </c>
      <c r="B33969" s="5">
        <v>2.7078324472588129E-2</v>
      </c>
    </row>
    <row r="33970" spans="1:2">
      <c r="A33970" s="6">
        <v>44516.333333333336</v>
      </c>
      <c r="B33970" s="5">
        <v>2.036546718476449E-2</v>
      </c>
    </row>
    <row r="33971" spans="1:2">
      <c r="A33971" s="6">
        <v>44516.375</v>
      </c>
      <c r="B33971" s="5">
        <v>1.9160923422263495E-2</v>
      </c>
    </row>
    <row r="33972" spans="1:2">
      <c r="A33972" s="6">
        <v>44516.416666666664</v>
      </c>
      <c r="B33972" s="5">
        <v>1.7185237749671175E-2</v>
      </c>
    </row>
    <row r="33973" spans="1:2">
      <c r="A33973" s="6">
        <v>44516.458333333336</v>
      </c>
      <c r="B33973" s="5">
        <v>1.9752421487268218E-2</v>
      </c>
    </row>
    <row r="33974" spans="1:2">
      <c r="A33974" s="6">
        <v>44516.5</v>
      </c>
      <c r="B33974" s="5">
        <v>2.0306595727023764E-2</v>
      </c>
    </row>
    <row r="33975" spans="1:2">
      <c r="A33975" s="6">
        <v>44516.541666666664</v>
      </c>
      <c r="B33975" s="5">
        <v>2.0000235385197216E-2</v>
      </c>
    </row>
    <row r="33976" spans="1:2">
      <c r="A33976" s="6">
        <v>44516.583333333336</v>
      </c>
      <c r="B33976" s="5">
        <v>1.8337879355850586E-2</v>
      </c>
    </row>
    <row r="33977" spans="1:2">
      <c r="A33977" s="6">
        <v>44516.625</v>
      </c>
      <c r="B33977" s="5">
        <v>1.9413649628364817E-2</v>
      </c>
    </row>
    <row r="33978" spans="1:2">
      <c r="A33978" s="6">
        <v>44516.666666666664</v>
      </c>
      <c r="B33978" s="5">
        <v>2.1697394498640669E-2</v>
      </c>
    </row>
    <row r="33979" spans="1:2">
      <c r="A33979" s="6">
        <v>44516.708333333336</v>
      </c>
      <c r="B33979" s="5">
        <v>2.3117716580404495E-2</v>
      </c>
    </row>
    <row r="33980" spans="1:2">
      <c r="A33980" s="6">
        <v>44516.75</v>
      </c>
      <c r="B33980" s="5">
        <v>1.5668713396041513E-2</v>
      </c>
    </row>
    <row r="33981" spans="1:2">
      <c r="A33981" s="6">
        <v>44516.791666666664</v>
      </c>
      <c r="B33981" s="5">
        <v>2.1469182070721952E-2</v>
      </c>
    </row>
    <row r="33982" spans="1:2">
      <c r="A33982" s="6">
        <v>44516.833333333336</v>
      </c>
      <c r="B33982" s="5">
        <v>2.1048702436715055E-2</v>
      </c>
    </row>
    <row r="33983" spans="1:2">
      <c r="A33983" s="6">
        <v>44516.875</v>
      </c>
      <c r="B33983" s="5">
        <v>2.2951518841777045E-2</v>
      </c>
    </row>
    <row r="33984" spans="1:2">
      <c r="A33984" s="6">
        <v>44516.916666666664</v>
      </c>
      <c r="B33984" s="5">
        <v>2.4817264844222715E-2</v>
      </c>
    </row>
    <row r="33985" spans="1:2">
      <c r="A33985" s="6">
        <v>44516.958333333336</v>
      </c>
      <c r="B33985" s="5">
        <v>2.8113274903184458E-2</v>
      </c>
    </row>
    <row r="33986" spans="1:2">
      <c r="A33986">
        <v>44517</v>
      </c>
      <c r="B33986" s="5">
        <v>3.3037252445392254E-2</v>
      </c>
    </row>
    <row r="33987" spans="1:2">
      <c r="A33987" s="6">
        <v>44517.041666666664</v>
      </c>
      <c r="B33987" s="5">
        <v>3.2626856773598882E-2</v>
      </c>
    </row>
    <row r="33988" spans="1:2">
      <c r="A33988" s="6">
        <v>44517.083333333336</v>
      </c>
      <c r="B33988" s="5">
        <v>3.6244214493420662E-2</v>
      </c>
    </row>
    <row r="33989" spans="1:2">
      <c r="A33989" s="6">
        <v>44517.125</v>
      </c>
      <c r="B33989" s="5">
        <v>3.3473812161325833E-2</v>
      </c>
    </row>
    <row r="33990" spans="1:2">
      <c r="A33990" s="6">
        <v>44517.166666666664</v>
      </c>
      <c r="B33990" s="5">
        <v>3.3400230939979784E-2</v>
      </c>
    </row>
    <row r="33991" spans="1:2">
      <c r="A33991" s="6">
        <v>44517.208333333336</v>
      </c>
      <c r="B33991" s="5">
        <v>3.0277404472678109E-2</v>
      </c>
    </row>
    <row r="33992" spans="1:2">
      <c r="A33992" s="6">
        <v>44517.25</v>
      </c>
      <c r="B33992" s="5">
        <v>2.5617715593680517E-2</v>
      </c>
    </row>
    <row r="33993" spans="1:2">
      <c r="A33993" s="6">
        <v>44517.291666666664</v>
      </c>
      <c r="B33993" s="5">
        <v>2.7217106674532723E-2</v>
      </c>
    </row>
    <row r="33994" spans="1:2">
      <c r="A33994" s="6">
        <v>44517.333333333336</v>
      </c>
      <c r="B33994" s="5">
        <v>1.9798581347733712E-2</v>
      </c>
    </row>
    <row r="33995" spans="1:2">
      <c r="A33995" s="6">
        <v>44517.375</v>
      </c>
      <c r="B33995" s="5">
        <v>1.9152994006608397E-2</v>
      </c>
    </row>
    <row r="33996" spans="1:2">
      <c r="A33996" s="6">
        <v>44517.416666666664</v>
      </c>
      <c r="B33996" s="5">
        <v>2.2199595267734091E-2</v>
      </c>
    </row>
    <row r="33997" spans="1:2">
      <c r="A33997" s="6">
        <v>44517.458333333336</v>
      </c>
      <c r="B33997" s="5">
        <v>2.095773451228607E-2</v>
      </c>
    </row>
    <row r="33998" spans="1:2">
      <c r="A33998" s="6">
        <v>44517.5</v>
      </c>
      <c r="B33998" s="5">
        <v>2.1502685147349945E-2</v>
      </c>
    </row>
    <row r="33999" spans="1:2">
      <c r="A33999" s="6">
        <v>44517.541666666664</v>
      </c>
      <c r="B33999" s="5">
        <v>2.0118021482437125E-2</v>
      </c>
    </row>
    <row r="34000" spans="1:2">
      <c r="A34000" s="6">
        <v>44517.583333333336</v>
      </c>
      <c r="B34000" s="5">
        <v>2.2609977858537841E-2</v>
      </c>
    </row>
    <row r="34001" spans="1:2">
      <c r="A34001" s="6">
        <v>44517.625</v>
      </c>
      <c r="B34001" s="5">
        <v>2.1469944380802988E-2</v>
      </c>
    </row>
    <row r="34002" spans="1:2">
      <c r="A34002" s="6">
        <v>44517.666666666664</v>
      </c>
      <c r="B34002" s="5">
        <v>2.2668182322583358E-2</v>
      </c>
    </row>
    <row r="34003" spans="1:2">
      <c r="A34003" s="6">
        <v>44517.708333333336</v>
      </c>
      <c r="B34003" s="5">
        <v>2.2881868776121764E-2</v>
      </c>
    </row>
    <row r="34004" spans="1:2">
      <c r="A34004" s="6">
        <v>44517.75</v>
      </c>
      <c r="B34004" s="5">
        <v>1.5519777899057969E-2</v>
      </c>
    </row>
    <row r="34005" spans="1:2">
      <c r="A34005" s="6">
        <v>44517.791666666664</v>
      </c>
      <c r="B34005" s="5">
        <v>1.6771158383349877E-2</v>
      </c>
    </row>
    <row r="34006" spans="1:2">
      <c r="A34006" s="6">
        <v>44517.833333333336</v>
      </c>
      <c r="B34006" s="5">
        <v>1.7290385186975194E-2</v>
      </c>
    </row>
    <row r="34007" spans="1:2">
      <c r="A34007" s="6">
        <v>44517.875</v>
      </c>
      <c r="B34007" s="5">
        <v>2.1386195754326261E-2</v>
      </c>
    </row>
    <row r="34008" spans="1:2">
      <c r="A34008" s="6">
        <v>44517.916666666664</v>
      </c>
      <c r="B34008" s="5">
        <v>2.1681588174444835E-2</v>
      </c>
    </row>
    <row r="34009" spans="1:2">
      <c r="A34009" s="6">
        <v>44517.958333333336</v>
      </c>
      <c r="B34009" s="5">
        <v>2.4501586939582268E-2</v>
      </c>
    </row>
    <row r="34010" spans="1:2">
      <c r="A34010">
        <v>44518</v>
      </c>
      <c r="B34010" s="5">
        <v>2.5096713190859914E-2</v>
      </c>
    </row>
    <row r="34011" spans="1:2">
      <c r="A34011" s="6">
        <v>44518.041666666664</v>
      </c>
      <c r="B34011" s="5">
        <v>2.3933582345409991E-2</v>
      </c>
    </row>
    <row r="34012" spans="1:2">
      <c r="A34012" s="6">
        <v>44518.083333333336</v>
      </c>
      <c r="B34012" s="5">
        <v>2.4808212742494486E-2</v>
      </c>
    </row>
    <row r="34013" spans="1:2">
      <c r="A34013" s="6">
        <v>44518.125</v>
      </c>
      <c r="B34013" s="5">
        <v>2.5112673651247034E-2</v>
      </c>
    </row>
    <row r="34014" spans="1:2">
      <c r="A34014" s="6">
        <v>44518.166666666664</v>
      </c>
      <c r="B34014" s="5">
        <v>2.3670440235581441E-2</v>
      </c>
    </row>
    <row r="34015" spans="1:2">
      <c r="A34015" s="6">
        <v>44518.208333333336</v>
      </c>
      <c r="B34015" s="5">
        <v>2.556750404305581E-2</v>
      </c>
    </row>
    <row r="34016" spans="1:2">
      <c r="A34016" s="6">
        <v>44518.25</v>
      </c>
      <c r="B34016" s="5">
        <v>2.4008973685596593E-2</v>
      </c>
    </row>
    <row r="34017" spans="1:2">
      <c r="A34017" s="6">
        <v>44518.291666666664</v>
      </c>
      <c r="B34017" s="5">
        <v>2.7160615906741816E-2</v>
      </c>
    </row>
    <row r="34018" spans="1:2">
      <c r="A34018" s="6">
        <v>44518.333333333336</v>
      </c>
      <c r="B34018" s="5">
        <v>2.3078854438155317E-2</v>
      </c>
    </row>
    <row r="34019" spans="1:2">
      <c r="A34019" s="6">
        <v>44518.375</v>
      </c>
      <c r="B34019" s="5">
        <v>1.997000248671759E-2</v>
      </c>
    </row>
    <row r="34020" spans="1:2">
      <c r="A34020" s="6">
        <v>44518.416666666664</v>
      </c>
      <c r="B34020" s="5">
        <v>1.8741604849580082E-2</v>
      </c>
    </row>
    <row r="34021" spans="1:2">
      <c r="A34021" s="6">
        <v>44518.458333333336</v>
      </c>
      <c r="B34021" s="5">
        <v>1.8134088943392874E-2</v>
      </c>
    </row>
    <row r="34022" spans="1:2">
      <c r="A34022" s="6">
        <v>44518.5</v>
      </c>
      <c r="B34022" s="5">
        <v>1.708547229565632E-2</v>
      </c>
    </row>
    <row r="34023" spans="1:2">
      <c r="A34023" s="6">
        <v>44518.541666666664</v>
      </c>
      <c r="B34023" s="5">
        <v>1.6378951066203195E-2</v>
      </c>
    </row>
    <row r="34024" spans="1:2">
      <c r="A34024" s="6">
        <v>44518.583333333336</v>
      </c>
      <c r="B34024" s="5">
        <v>1.6559937186833084E-2</v>
      </c>
    </row>
    <row r="34025" spans="1:2">
      <c r="A34025" s="6">
        <v>44518.625</v>
      </c>
      <c r="B34025" s="5">
        <v>1.3715065624013445E-2</v>
      </c>
    </row>
    <row r="34026" spans="1:2">
      <c r="A34026" s="6">
        <v>44518.666666666664</v>
      </c>
      <c r="B34026" s="5">
        <v>1.5049709954931892E-2</v>
      </c>
    </row>
    <row r="34027" spans="1:2">
      <c r="A34027" s="6">
        <v>44518.708333333336</v>
      </c>
      <c r="B34027" s="5">
        <v>1.2216877542229927E-2</v>
      </c>
    </row>
    <row r="34028" spans="1:2">
      <c r="A34028" s="6">
        <v>44518.75</v>
      </c>
      <c r="B34028" s="5">
        <v>4.5795320250486514E-3</v>
      </c>
    </row>
    <row r="34029" spans="1:2">
      <c r="A34029" s="6">
        <v>44518.791666666664</v>
      </c>
      <c r="B34029" s="5">
        <v>4.6814575335642154E-3</v>
      </c>
    </row>
    <row r="34030" spans="1:2">
      <c r="A34030" s="6">
        <v>44518.833333333336</v>
      </c>
      <c r="B34030" s="5">
        <v>2.5415034941035264E-3</v>
      </c>
    </row>
    <row r="34031" spans="1:2">
      <c r="A34031" s="6">
        <v>44518.875</v>
      </c>
      <c r="B34031" s="5">
        <v>3.1479858011397403E-3</v>
      </c>
    </row>
    <row r="34032" spans="1:2">
      <c r="A34032" s="6">
        <v>44518.916666666664</v>
      </c>
      <c r="B34032" s="5">
        <v>3.302755527023049E-3</v>
      </c>
    </row>
    <row r="34033" spans="1:2">
      <c r="A34033" s="6">
        <v>44518.958333333336</v>
      </c>
      <c r="B34033" s="5">
        <v>3.7131334593645585E-3</v>
      </c>
    </row>
    <row r="34034" spans="1:2">
      <c r="A34034">
        <v>44519</v>
      </c>
      <c r="B34034" s="5">
        <v>3.2080959010990133E-3</v>
      </c>
    </row>
    <row r="34035" spans="1:2">
      <c r="A34035" s="6">
        <v>44519.041666666664</v>
      </c>
      <c r="B34035" s="5">
        <v>5.6767086575936973E-3</v>
      </c>
    </row>
    <row r="34036" spans="1:2">
      <c r="A34036" s="6">
        <v>44519.083333333336</v>
      </c>
      <c r="B34036" s="5">
        <v>7.5997733574501404E-3</v>
      </c>
    </row>
    <row r="34037" spans="1:2">
      <c r="A34037" s="6">
        <v>44519.125</v>
      </c>
      <c r="B34037" s="5">
        <v>7.9956510168007217E-3</v>
      </c>
    </row>
    <row r="34038" spans="1:2">
      <c r="A34038" s="6">
        <v>44519.166666666664</v>
      </c>
      <c r="B34038" s="5">
        <v>9.2988778360344575E-3</v>
      </c>
    </row>
    <row r="34039" spans="1:2">
      <c r="A34039" s="6">
        <v>44519.208333333336</v>
      </c>
      <c r="B34039" s="5">
        <v>8.5759526664233952E-3</v>
      </c>
    </row>
    <row r="34040" spans="1:2">
      <c r="A34040" s="6">
        <v>44519.25</v>
      </c>
      <c r="B34040" s="5">
        <v>7.687385796015714E-3</v>
      </c>
    </row>
    <row r="34041" spans="1:2">
      <c r="A34041" s="6">
        <v>44519.291666666664</v>
      </c>
      <c r="B34041" s="5">
        <v>1.2053965881145844E-2</v>
      </c>
    </row>
    <row r="34042" spans="1:2">
      <c r="A34042" s="6">
        <v>44519.333333333336</v>
      </c>
      <c r="B34042" s="5">
        <v>7.4441064163387671E-3</v>
      </c>
    </row>
    <row r="34043" spans="1:2">
      <c r="A34043" s="6">
        <v>44519.375</v>
      </c>
      <c r="B34043" s="5">
        <v>8.0535104488297961E-3</v>
      </c>
    </row>
    <row r="34044" spans="1:2">
      <c r="A34044" s="6">
        <v>44519.416666666664</v>
      </c>
      <c r="B34044" s="5">
        <v>6.1960092353117707E-3</v>
      </c>
    </row>
    <row r="34045" spans="1:2">
      <c r="A34045" s="6">
        <v>44519.458333333336</v>
      </c>
      <c r="B34045" s="5">
        <v>4.8431176154985593E-3</v>
      </c>
    </row>
    <row r="34046" spans="1:2">
      <c r="A34046" s="6">
        <v>44519.5</v>
      </c>
      <c r="B34046" s="5">
        <v>1.0480308033575702E-2</v>
      </c>
    </row>
    <row r="34047" spans="1:2">
      <c r="A34047" s="6">
        <v>44519.541666666664</v>
      </c>
      <c r="B34047" s="5">
        <v>7.8585327325494461E-3</v>
      </c>
    </row>
    <row r="34048" spans="1:2">
      <c r="A34048" s="6">
        <v>44519.583333333336</v>
      </c>
      <c r="B34048" s="5">
        <v>8.7679164267317426E-3</v>
      </c>
    </row>
    <row r="34049" spans="1:2">
      <c r="A34049" s="6">
        <v>44519.625</v>
      </c>
      <c r="B34049" s="5">
        <v>1.1112594783938085E-2</v>
      </c>
    </row>
    <row r="34050" spans="1:2">
      <c r="A34050" s="6">
        <v>44519.666666666664</v>
      </c>
      <c r="B34050" s="5">
        <v>1.3622201742822816E-2</v>
      </c>
    </row>
    <row r="34051" spans="1:2">
      <c r="A34051" s="6">
        <v>44519.708333333336</v>
      </c>
      <c r="B34051" s="5">
        <v>1.5919800982135413E-2</v>
      </c>
    </row>
    <row r="34052" spans="1:2">
      <c r="A34052" s="6">
        <v>44519.75</v>
      </c>
      <c r="B34052" s="5">
        <v>1.3959108439349943E-2</v>
      </c>
    </row>
    <row r="34053" spans="1:2">
      <c r="A34053" s="6">
        <v>44519.791666666664</v>
      </c>
      <c r="B34053" s="5">
        <v>1.7108766800308869E-2</v>
      </c>
    </row>
    <row r="34054" spans="1:2">
      <c r="A34054" s="6">
        <v>44519.833333333336</v>
      </c>
      <c r="B34054" s="5">
        <v>1.8178121172754452E-2</v>
      </c>
    </row>
    <row r="34055" spans="1:2">
      <c r="A34055" s="6">
        <v>44519.875</v>
      </c>
      <c r="B34055" s="5">
        <v>1.5445710822247639E-2</v>
      </c>
    </row>
    <row r="34056" spans="1:2">
      <c r="A34056" s="6">
        <v>44519.916666666664</v>
      </c>
      <c r="B34056" s="5">
        <v>1.421912811396454E-2</v>
      </c>
    </row>
    <row r="34057" spans="1:2">
      <c r="A34057" s="6">
        <v>44519.958333333336</v>
      </c>
      <c r="B34057" s="5">
        <v>1.6332512320239488E-2</v>
      </c>
    </row>
    <row r="34058" spans="1:2">
      <c r="A34058">
        <v>44520</v>
      </c>
      <c r="B34058" s="5">
        <v>1.6055271338125919E-2</v>
      </c>
    </row>
    <row r="34059" spans="1:2">
      <c r="A34059" s="6">
        <v>44520.041666666664</v>
      </c>
      <c r="B34059" s="5">
        <v>2.0324320149077202E-2</v>
      </c>
    </row>
    <row r="34060" spans="1:2">
      <c r="A34060" s="6">
        <v>44520.083333333336</v>
      </c>
      <c r="B34060" s="5">
        <v>2.1201741007161826E-2</v>
      </c>
    </row>
    <row r="34061" spans="1:2">
      <c r="A34061" s="6">
        <v>44520.125</v>
      </c>
      <c r="B34061" s="5">
        <v>2.1889459747535457E-2</v>
      </c>
    </row>
    <row r="34062" spans="1:2">
      <c r="A34062" s="6">
        <v>44520.166666666664</v>
      </c>
      <c r="B34062" s="5">
        <v>2.0321926621425034E-2</v>
      </c>
    </row>
    <row r="34063" spans="1:2">
      <c r="A34063" s="6">
        <v>44520.208333333336</v>
      </c>
      <c r="B34063" s="5">
        <v>1.6395563340677387E-2</v>
      </c>
    </row>
    <row r="34064" spans="1:2">
      <c r="A34064" s="6">
        <v>44520.25</v>
      </c>
      <c r="B34064" s="5">
        <v>1.5222880911266936E-2</v>
      </c>
    </row>
    <row r="34065" spans="1:2">
      <c r="A34065" s="6">
        <v>44520.291666666664</v>
      </c>
      <c r="B34065" s="5">
        <v>2.2592446915705885E-2</v>
      </c>
    </row>
    <row r="34066" spans="1:2">
      <c r="A34066" s="6">
        <v>44520.333333333336</v>
      </c>
      <c r="B34066" s="5">
        <v>1.5389307151190617E-2</v>
      </c>
    </row>
    <row r="34067" spans="1:2">
      <c r="A34067" s="6">
        <v>44520.375</v>
      </c>
      <c r="B34067" s="5">
        <v>1.0968358476541137E-2</v>
      </c>
    </row>
    <row r="34068" spans="1:2">
      <c r="A34068" s="6">
        <v>44520.416666666664</v>
      </c>
      <c r="B34068" s="5">
        <v>7.2214791744450377E-3</v>
      </c>
    </row>
    <row r="34069" spans="1:2">
      <c r="A34069" s="6">
        <v>44520.458333333336</v>
      </c>
      <c r="B34069" s="5">
        <v>5.6172272221446332E-3</v>
      </c>
    </row>
    <row r="34070" spans="1:2">
      <c r="A34070" s="6">
        <v>44520.5</v>
      </c>
      <c r="B34070" s="5">
        <v>4.9644568632276932E-3</v>
      </c>
    </row>
    <row r="34071" spans="1:2">
      <c r="A34071" s="6">
        <v>44520.541666666664</v>
      </c>
      <c r="B34071" s="5">
        <v>4.2698858744803165E-3</v>
      </c>
    </row>
    <row r="34072" spans="1:2">
      <c r="A34072" s="6">
        <v>44520.583333333336</v>
      </c>
      <c r="B34072" s="5">
        <v>4.7569760405518687E-3</v>
      </c>
    </row>
    <row r="34073" spans="1:2">
      <c r="A34073" s="6">
        <v>44520.625</v>
      </c>
      <c r="B34073" s="5">
        <v>8.4039766608077545E-3</v>
      </c>
    </row>
    <row r="34074" spans="1:2">
      <c r="A34074" s="6">
        <v>44520.666666666664</v>
      </c>
      <c r="B34074" s="5">
        <v>6.9073202530892872E-3</v>
      </c>
    </row>
    <row r="34075" spans="1:2">
      <c r="A34075" s="6">
        <v>44520.708333333336</v>
      </c>
      <c r="B34075" s="5">
        <v>8.4745709264952059E-3</v>
      </c>
    </row>
    <row r="34076" spans="1:2">
      <c r="A34076" s="6">
        <v>44520.75</v>
      </c>
      <c r="B34076" s="5">
        <v>3.2069707710405825E-3</v>
      </c>
    </row>
    <row r="34077" spans="1:2">
      <c r="A34077" s="6">
        <v>44520.791666666664</v>
      </c>
      <c r="B34077" s="5">
        <v>7.8095973952190005E-3</v>
      </c>
    </row>
    <row r="34078" spans="1:2">
      <c r="A34078" s="6">
        <v>44520.833333333336</v>
      </c>
      <c r="B34078" s="5">
        <v>8.5864042983444574E-3</v>
      </c>
    </row>
    <row r="34079" spans="1:2">
      <c r="A34079" s="6">
        <v>44520.875</v>
      </c>
      <c r="B34079" s="5">
        <v>1.0744887665730481E-2</v>
      </c>
    </row>
    <row r="34080" spans="1:2">
      <c r="A34080" s="6">
        <v>44520.916666666664</v>
      </c>
      <c r="B34080" s="5">
        <v>1.039237168717673E-2</v>
      </c>
    </row>
    <row r="34081" spans="1:2">
      <c r="A34081" s="6">
        <v>44520.958333333336</v>
      </c>
      <c r="B34081" s="5">
        <v>1.1504935167260505E-2</v>
      </c>
    </row>
    <row r="34082" spans="1:2">
      <c r="A34082">
        <v>44521</v>
      </c>
      <c r="B34082" s="5">
        <v>1.2856381319534333E-2</v>
      </c>
    </row>
    <row r="34083" spans="1:2">
      <c r="A34083" s="6">
        <v>44521.041666666664</v>
      </c>
      <c r="B34083" s="5">
        <v>1.5871575937781806E-2</v>
      </c>
    </row>
    <row r="34084" spans="1:2">
      <c r="A34084" s="6">
        <v>44521.083333333336</v>
      </c>
      <c r="B34084" s="5">
        <v>1.8074176061001462E-2</v>
      </c>
    </row>
    <row r="34085" spans="1:2">
      <c r="A34085" s="6">
        <v>44521.125</v>
      </c>
      <c r="B34085" s="5">
        <v>1.9894249432307418E-2</v>
      </c>
    </row>
    <row r="34086" spans="1:2">
      <c r="A34086" s="6">
        <v>44521.166666666664</v>
      </c>
      <c r="B34086" s="5">
        <v>1.9682320268985906E-2</v>
      </c>
    </row>
    <row r="34087" spans="1:2">
      <c r="A34087" s="6">
        <v>44521.208333333336</v>
      </c>
      <c r="B34087" s="5">
        <v>2.1319226995349508E-2</v>
      </c>
    </row>
    <row r="34088" spans="1:2">
      <c r="A34088" s="6">
        <v>44521.25</v>
      </c>
      <c r="B34088" s="5">
        <v>2.2916167810559614E-2</v>
      </c>
    </row>
    <row r="34089" spans="1:2">
      <c r="A34089" s="6">
        <v>44521.291666666664</v>
      </c>
      <c r="B34089" s="5">
        <v>2.8722605327252348E-2</v>
      </c>
    </row>
    <row r="34090" spans="1:2">
      <c r="A34090" s="6">
        <v>44521.333333333336</v>
      </c>
      <c r="B34090" s="5">
        <v>2.5930153586637309E-2</v>
      </c>
    </row>
    <row r="34091" spans="1:2">
      <c r="A34091" s="6">
        <v>44521.375</v>
      </c>
      <c r="B34091" s="5">
        <v>2.6024403282763349E-2</v>
      </c>
    </row>
    <row r="34092" spans="1:2">
      <c r="A34092" s="6">
        <v>44521.416666666664</v>
      </c>
      <c r="B34092" s="5">
        <v>2.7945642779367067E-2</v>
      </c>
    </row>
    <row r="34093" spans="1:2">
      <c r="A34093" s="6">
        <v>44521.458333333336</v>
      </c>
      <c r="B34093" s="5">
        <v>2.9042567707020156E-2</v>
      </c>
    </row>
    <row r="34094" spans="1:2">
      <c r="A34094" s="6">
        <v>44521.5</v>
      </c>
      <c r="B34094" s="5">
        <v>3.1164179478135226E-2</v>
      </c>
    </row>
    <row r="34095" spans="1:2">
      <c r="A34095" s="6">
        <v>44521.541666666664</v>
      </c>
      <c r="B34095" s="5">
        <v>3.1305088739498749E-2</v>
      </c>
    </row>
    <row r="34096" spans="1:2">
      <c r="A34096" s="6">
        <v>44521.583333333336</v>
      </c>
      <c r="B34096" s="5">
        <v>3.2338936946190486E-2</v>
      </c>
    </row>
    <row r="34097" spans="1:2">
      <c r="A34097" s="6">
        <v>44521.625</v>
      </c>
      <c r="B34097" s="5">
        <v>3.4967289681603293E-2</v>
      </c>
    </row>
    <row r="34098" spans="1:2">
      <c r="A34098" s="6">
        <v>44521.666666666664</v>
      </c>
      <c r="B34098" s="5">
        <v>3.2710928734413572E-2</v>
      </c>
    </row>
    <row r="34099" spans="1:2">
      <c r="A34099" s="6">
        <v>44521.708333333336</v>
      </c>
      <c r="B34099" s="5">
        <v>2.7704932480941476E-2</v>
      </c>
    </row>
    <row r="34100" spans="1:2">
      <c r="A34100" s="6">
        <v>44521.75</v>
      </c>
      <c r="B34100" s="5">
        <v>2.0574634070513347E-2</v>
      </c>
    </row>
    <row r="34101" spans="1:2">
      <c r="A34101" s="6">
        <v>44521.791666666664</v>
      </c>
      <c r="B34101" s="5">
        <v>1.8094897099126612E-2</v>
      </c>
    </row>
    <row r="34102" spans="1:2">
      <c r="A34102" s="6">
        <v>44521.833333333336</v>
      </c>
      <c r="B34102" s="5">
        <v>1.8093160864776626E-2</v>
      </c>
    </row>
    <row r="34103" spans="1:2">
      <c r="A34103" s="6">
        <v>44521.875</v>
      </c>
      <c r="B34103" s="5">
        <v>1.7753588116755693E-2</v>
      </c>
    </row>
    <row r="34104" spans="1:2">
      <c r="A34104" s="6">
        <v>44521.916666666664</v>
      </c>
      <c r="B34104" s="5">
        <v>1.8835449246704862E-2</v>
      </c>
    </row>
    <row r="34105" spans="1:2">
      <c r="A34105" s="6">
        <v>44521.958333333336</v>
      </c>
      <c r="B34105" s="5">
        <v>1.6912147053884372E-2</v>
      </c>
    </row>
    <row r="34106" spans="1:2">
      <c r="A34106">
        <v>44522</v>
      </c>
      <c r="B34106" s="5">
        <v>1.6462240686680264E-2</v>
      </c>
    </row>
    <row r="34107" spans="1:2">
      <c r="A34107" s="6">
        <v>44522.041666666664</v>
      </c>
      <c r="B34107" s="5">
        <v>1.39080414212476E-2</v>
      </c>
    </row>
    <row r="34108" spans="1:2">
      <c r="A34108" s="6">
        <v>44522.083333333336</v>
      </c>
      <c r="B34108" s="5">
        <v>1.3476960745792714E-2</v>
      </c>
    </row>
    <row r="34109" spans="1:2">
      <c r="A34109" s="6">
        <v>44522.125</v>
      </c>
      <c r="B34109" s="5">
        <v>1.2409430447244347E-2</v>
      </c>
    </row>
    <row r="34110" spans="1:2">
      <c r="A34110" s="6">
        <v>44522.166666666664</v>
      </c>
      <c r="B34110" s="5">
        <v>1.1587860401794941E-2</v>
      </c>
    </row>
    <row r="34111" spans="1:2">
      <c r="A34111" s="6">
        <v>44522.208333333336</v>
      </c>
      <c r="B34111" s="5">
        <v>1.0925503572348973E-2</v>
      </c>
    </row>
    <row r="34112" spans="1:2">
      <c r="A34112" s="6">
        <v>44522.25</v>
      </c>
      <c r="B34112" s="5">
        <v>1.0300595843389141E-2</v>
      </c>
    </row>
    <row r="34113" spans="1:2">
      <c r="A34113" s="6">
        <v>44522.291666666664</v>
      </c>
      <c r="B34113" s="5">
        <v>1.1071244649686368E-2</v>
      </c>
    </row>
    <row r="34114" spans="1:2">
      <c r="A34114" s="6">
        <v>44522.333333333336</v>
      </c>
      <c r="B34114" s="5">
        <v>6.0282173960159464E-3</v>
      </c>
    </row>
    <row r="34115" spans="1:2">
      <c r="A34115" s="6">
        <v>44522.375</v>
      </c>
      <c r="B34115" s="5">
        <v>4.3516623756761448E-3</v>
      </c>
    </row>
    <row r="34116" spans="1:2">
      <c r="A34116" s="6">
        <v>44522.416666666664</v>
      </c>
      <c r="B34116" s="5">
        <v>2.4824598043284214E-3</v>
      </c>
    </row>
    <row r="34117" spans="1:2">
      <c r="A34117" s="6">
        <v>44522.458333333336</v>
      </c>
      <c r="B34117" s="5">
        <v>5.1110437025853137E-4</v>
      </c>
    </row>
    <row r="34118" spans="1:2">
      <c r="A34118" s="6">
        <v>44522.5</v>
      </c>
      <c r="B34118" s="5">
        <v>3.4848337357960457E-3</v>
      </c>
    </row>
    <row r="34119" spans="1:2">
      <c r="A34119" s="6">
        <v>44522.541666666664</v>
      </c>
      <c r="B34119" s="5">
        <v>2.8008660637482878E-3</v>
      </c>
    </row>
    <row r="34120" spans="1:2">
      <c r="A34120" s="6">
        <v>44522.583333333336</v>
      </c>
      <c r="B34120" s="5">
        <v>3.3950301704414286E-3</v>
      </c>
    </row>
    <row r="34121" spans="1:2">
      <c r="A34121" s="6">
        <v>44522.625</v>
      </c>
      <c r="B34121" s="5">
        <v>4.9930599838976467E-3</v>
      </c>
    </row>
    <row r="34122" spans="1:2">
      <c r="A34122" s="6">
        <v>44522.666666666664</v>
      </c>
      <c r="B34122" s="5">
        <v>4.1647074999799829E-3</v>
      </c>
    </row>
    <row r="34123" spans="1:2">
      <c r="A34123" s="6">
        <v>44522.708333333336</v>
      </c>
      <c r="B34123" s="5">
        <v>4.7373675366308883E-3</v>
      </c>
    </row>
    <row r="34124" spans="1:2">
      <c r="A34124" s="6">
        <v>44522.75</v>
      </c>
      <c r="B34124" s="5">
        <v>1.6228631333781763E-3</v>
      </c>
    </row>
    <row r="34125" spans="1:2">
      <c r="A34125" s="6">
        <v>44522.791666666664</v>
      </c>
      <c r="B34125" s="5">
        <v>4.8394135460271227E-3</v>
      </c>
    </row>
    <row r="34126" spans="1:2">
      <c r="A34126" s="6">
        <v>44522.833333333336</v>
      </c>
      <c r="B34126" s="5">
        <v>6.308895611258321E-3</v>
      </c>
    </row>
    <row r="34127" spans="1:2">
      <c r="A34127" s="6">
        <v>44522.875</v>
      </c>
      <c r="B34127" s="5">
        <v>8.0869243828258532E-3</v>
      </c>
    </row>
    <row r="34128" spans="1:2">
      <c r="A34128" s="6">
        <v>44522.916666666664</v>
      </c>
      <c r="B34128" s="5">
        <v>1.0938759976185273E-2</v>
      </c>
    </row>
    <row r="34129" spans="1:2">
      <c r="A34129" s="6">
        <v>44522.958333333336</v>
      </c>
      <c r="B34129" s="5">
        <v>1.6241451751020146E-2</v>
      </c>
    </row>
    <row r="34130" spans="1:2">
      <c r="A34130">
        <v>44523</v>
      </c>
      <c r="B34130" s="5">
        <v>1.7848854120894424E-2</v>
      </c>
    </row>
    <row r="34131" spans="1:2">
      <c r="A34131" s="6">
        <v>44523.041666666664</v>
      </c>
      <c r="B34131" s="5">
        <v>2.0861884795592759E-2</v>
      </c>
    </row>
    <row r="34132" spans="1:2">
      <c r="A34132" s="6">
        <v>44523.083333333336</v>
      </c>
      <c r="B34132" s="5">
        <v>2.3195540885273029E-2</v>
      </c>
    </row>
    <row r="34133" spans="1:2">
      <c r="A34133" s="6">
        <v>44523.125</v>
      </c>
      <c r="B34133" s="5">
        <v>2.28034518701987E-2</v>
      </c>
    </row>
    <row r="34134" spans="1:2">
      <c r="A34134" s="6">
        <v>44523.166666666664</v>
      </c>
      <c r="B34134" s="5">
        <v>2.4192115020504796E-2</v>
      </c>
    </row>
    <row r="34135" spans="1:2">
      <c r="A34135" s="6">
        <v>44523.208333333336</v>
      </c>
      <c r="B34135" s="5">
        <v>2.3297923542753295E-2</v>
      </c>
    </row>
    <row r="34136" spans="1:2">
      <c r="A34136" s="6">
        <v>44523.25</v>
      </c>
      <c r="B34136" s="5">
        <v>1.9066815406082793E-2</v>
      </c>
    </row>
    <row r="34137" spans="1:2">
      <c r="A34137" s="6">
        <v>44523.291666666664</v>
      </c>
      <c r="B34137" s="5">
        <v>2.2088629264103227E-2</v>
      </c>
    </row>
    <row r="34138" spans="1:2">
      <c r="A34138" s="6">
        <v>44523.333333333336</v>
      </c>
      <c r="B34138" s="5">
        <v>1.7276055546972063E-2</v>
      </c>
    </row>
    <row r="34139" spans="1:2">
      <c r="A34139" s="6">
        <v>44523.375</v>
      </c>
      <c r="B34139" s="5">
        <v>1.5201620955664715E-2</v>
      </c>
    </row>
    <row r="34140" spans="1:2">
      <c r="A34140" s="6">
        <v>44523.416666666664</v>
      </c>
      <c r="B34140" s="5">
        <v>1.2812466043492503E-2</v>
      </c>
    </row>
    <row r="34141" spans="1:2">
      <c r="A34141" s="6">
        <v>44523.458333333336</v>
      </c>
      <c r="B34141" s="5">
        <v>1.4756408229048723E-2</v>
      </c>
    </row>
    <row r="34142" spans="1:2">
      <c r="A34142" s="6">
        <v>44523.5</v>
      </c>
      <c r="B34142" s="5">
        <v>1.7162610495169445E-2</v>
      </c>
    </row>
    <row r="34143" spans="1:2">
      <c r="A34143" s="6">
        <v>44523.541666666664</v>
      </c>
      <c r="B34143" s="5">
        <v>1.7284765837503567E-2</v>
      </c>
    </row>
    <row r="34144" spans="1:2">
      <c r="A34144" s="6">
        <v>44523.583333333336</v>
      </c>
      <c r="B34144" s="5">
        <v>1.8557871183621337E-2</v>
      </c>
    </row>
    <row r="34145" spans="1:2">
      <c r="A34145" s="6">
        <v>44523.625</v>
      </c>
      <c r="B34145" s="5">
        <v>2.1774797309265011E-2</v>
      </c>
    </row>
    <row r="34146" spans="1:2">
      <c r="A34146" s="6">
        <v>44523.666666666664</v>
      </c>
      <c r="B34146" s="5">
        <v>2.2656932352630436E-2</v>
      </c>
    </row>
    <row r="34147" spans="1:2">
      <c r="A34147" s="6">
        <v>44523.708333333336</v>
      </c>
      <c r="B34147" s="5">
        <v>2.4740481383629886E-2</v>
      </c>
    </row>
    <row r="34148" spans="1:2">
      <c r="A34148" s="6">
        <v>44523.75</v>
      </c>
      <c r="B34148" s="5">
        <v>1.7400124776164729E-2</v>
      </c>
    </row>
    <row r="34149" spans="1:2">
      <c r="A34149" s="6">
        <v>44523.791666666664</v>
      </c>
      <c r="B34149" s="5">
        <v>1.8757618088179349E-2</v>
      </c>
    </row>
    <row r="34150" spans="1:2">
      <c r="A34150" s="6">
        <v>44523.833333333336</v>
      </c>
      <c r="B34150" s="5">
        <v>1.8667910302803445E-2</v>
      </c>
    </row>
    <row r="34151" spans="1:2">
      <c r="A34151" s="6">
        <v>44523.875</v>
      </c>
      <c r="B34151" s="5">
        <v>1.9016319954812053E-2</v>
      </c>
    </row>
    <row r="34152" spans="1:2">
      <c r="A34152" s="6">
        <v>44523.916666666664</v>
      </c>
      <c r="B34152" s="5">
        <v>2.1069683465768142E-2</v>
      </c>
    </row>
    <row r="34153" spans="1:2">
      <c r="A34153" s="6">
        <v>44523.958333333336</v>
      </c>
      <c r="B34153" s="5">
        <v>2.2771868243227092E-2</v>
      </c>
    </row>
    <row r="34154" spans="1:2">
      <c r="A34154">
        <v>44524</v>
      </c>
      <c r="B34154" s="5">
        <v>2.4606320702509291E-2</v>
      </c>
    </row>
    <row r="34155" spans="1:2">
      <c r="A34155" s="6">
        <v>44524.041666666664</v>
      </c>
      <c r="B34155" s="5">
        <v>2.5999001811928345E-2</v>
      </c>
    </row>
    <row r="34156" spans="1:2">
      <c r="A34156" s="6">
        <v>44524.083333333336</v>
      </c>
      <c r="B34156" s="5">
        <v>3.0129666088432195E-2</v>
      </c>
    </row>
    <row r="34157" spans="1:2">
      <c r="A34157" s="6">
        <v>44524.125</v>
      </c>
      <c r="B34157" s="5">
        <v>3.119655737321678E-2</v>
      </c>
    </row>
    <row r="34158" spans="1:2">
      <c r="A34158" s="6">
        <v>44524.166666666664</v>
      </c>
      <c r="B34158" s="5">
        <v>2.9291724044150171E-2</v>
      </c>
    </row>
    <row r="34159" spans="1:2">
      <c r="A34159" s="6">
        <v>44524.208333333336</v>
      </c>
      <c r="B34159" s="5">
        <v>3.0215886212468877E-2</v>
      </c>
    </row>
    <row r="34160" spans="1:2">
      <c r="A34160" s="6">
        <v>44524.25</v>
      </c>
      <c r="B34160" s="5">
        <v>2.7386986103216011E-2</v>
      </c>
    </row>
    <row r="34161" spans="1:2">
      <c r="A34161" s="6">
        <v>44524.291666666664</v>
      </c>
      <c r="B34161" s="5">
        <v>2.9065418608860579E-2</v>
      </c>
    </row>
    <row r="34162" spans="1:2">
      <c r="A34162" s="6">
        <v>44524.333333333336</v>
      </c>
      <c r="B34162" s="5">
        <v>2.3201570025426371E-2</v>
      </c>
    </row>
    <row r="34163" spans="1:2">
      <c r="A34163" s="6">
        <v>44524.375</v>
      </c>
      <c r="B34163" s="5">
        <v>1.8839304132699075E-2</v>
      </c>
    </row>
    <row r="34164" spans="1:2">
      <c r="A34164" s="6">
        <v>44524.416666666664</v>
      </c>
      <c r="B34164" s="5">
        <v>1.7147460792388321E-2</v>
      </c>
    </row>
    <row r="34165" spans="1:2">
      <c r="A34165" s="6">
        <v>44524.458333333336</v>
      </c>
      <c r="B34165" s="5">
        <v>1.8073544091002213E-2</v>
      </c>
    </row>
    <row r="34166" spans="1:2">
      <c r="A34166" s="6">
        <v>44524.5</v>
      </c>
      <c r="B34166" s="5">
        <v>1.6737517577292381E-2</v>
      </c>
    </row>
    <row r="34167" spans="1:2">
      <c r="A34167" s="6">
        <v>44524.541666666664</v>
      </c>
      <c r="B34167" s="5">
        <v>1.8115707700822624E-2</v>
      </c>
    </row>
    <row r="34168" spans="1:2">
      <c r="A34168" s="6">
        <v>44524.583333333336</v>
      </c>
      <c r="B34168" s="5">
        <v>1.6741072892001049E-2</v>
      </c>
    </row>
    <row r="34169" spans="1:2">
      <c r="A34169" s="6">
        <v>44524.625</v>
      </c>
      <c r="B34169" s="5">
        <v>1.6876888888294059E-2</v>
      </c>
    </row>
    <row r="34170" spans="1:2">
      <c r="A34170" s="6">
        <v>44524.666666666664</v>
      </c>
      <c r="B34170" s="5">
        <v>1.7287744390570865E-2</v>
      </c>
    </row>
    <row r="34171" spans="1:2">
      <c r="A34171" s="6">
        <v>44524.708333333336</v>
      </c>
      <c r="B34171" s="5">
        <v>1.9479395645941391E-2</v>
      </c>
    </row>
    <row r="34172" spans="1:2">
      <c r="A34172" s="6">
        <v>44524.75</v>
      </c>
      <c r="B34172" s="5">
        <v>1.4333972284051606E-2</v>
      </c>
    </row>
    <row r="34173" spans="1:2">
      <c r="A34173" s="6">
        <v>44524.791666666664</v>
      </c>
      <c r="B34173" s="5">
        <v>1.5730200734081084E-2</v>
      </c>
    </row>
    <row r="34174" spans="1:2">
      <c r="A34174" s="6">
        <v>44524.833333333336</v>
      </c>
      <c r="B34174" s="5">
        <v>1.6436344336966831E-2</v>
      </c>
    </row>
    <row r="34175" spans="1:2">
      <c r="A34175" s="6">
        <v>44524.875</v>
      </c>
      <c r="B34175" s="5">
        <v>1.5870969253219246E-2</v>
      </c>
    </row>
    <row r="34176" spans="1:2">
      <c r="A34176" s="6">
        <v>44524.916666666664</v>
      </c>
      <c r="B34176" s="5">
        <v>1.7902467456770935E-2</v>
      </c>
    </row>
    <row r="34177" spans="1:2">
      <c r="A34177" s="6">
        <v>44524.958333333336</v>
      </c>
      <c r="B34177" s="5">
        <v>2.232740642431718E-2</v>
      </c>
    </row>
    <row r="34178" spans="1:2">
      <c r="A34178">
        <v>44525</v>
      </c>
      <c r="B34178" s="5">
        <v>2.1973962131490946E-2</v>
      </c>
    </row>
    <row r="34179" spans="1:2">
      <c r="A34179" s="6">
        <v>44525.041666666664</v>
      </c>
      <c r="B34179" s="5">
        <v>2.4744705565673302E-2</v>
      </c>
    </row>
    <row r="34180" spans="1:2">
      <c r="A34180" s="6">
        <v>44525.083333333336</v>
      </c>
      <c r="B34180" s="5">
        <v>3.3624882767675023E-2</v>
      </c>
    </row>
    <row r="34181" spans="1:2">
      <c r="A34181" s="6">
        <v>44525.125</v>
      </c>
      <c r="B34181" s="5">
        <v>3.6192908184168052E-2</v>
      </c>
    </row>
    <row r="34182" spans="1:2">
      <c r="A34182" s="6">
        <v>44525.166666666664</v>
      </c>
      <c r="B34182" s="5">
        <v>3.6320320290431807E-2</v>
      </c>
    </row>
    <row r="34183" spans="1:2">
      <c r="A34183" s="6">
        <v>44525.208333333336</v>
      </c>
      <c r="B34183" s="5">
        <v>3.1954807694162382E-2</v>
      </c>
    </row>
    <row r="34184" spans="1:2">
      <c r="A34184" s="6">
        <v>44525.25</v>
      </c>
      <c r="B34184" s="5">
        <v>3.3032190238023458E-2</v>
      </c>
    </row>
    <row r="34185" spans="1:2">
      <c r="A34185" s="6">
        <v>44525.291666666664</v>
      </c>
      <c r="B34185" s="5">
        <v>3.8917333198568223E-2</v>
      </c>
    </row>
    <row r="34186" spans="1:2">
      <c r="A34186" s="6">
        <v>44525.333333333336</v>
      </c>
      <c r="B34186" s="5">
        <v>3.3520284940450104E-2</v>
      </c>
    </row>
    <row r="34187" spans="1:2">
      <c r="A34187" s="6">
        <v>44525.375</v>
      </c>
      <c r="B34187" s="5">
        <v>2.7037474590781849E-2</v>
      </c>
    </row>
    <row r="34188" spans="1:2">
      <c r="A34188" s="6">
        <v>44525.416666666664</v>
      </c>
      <c r="B34188" s="5">
        <v>2.5169831474790218E-2</v>
      </c>
    </row>
    <row r="34189" spans="1:2">
      <c r="A34189" s="6">
        <v>44525.458333333336</v>
      </c>
      <c r="B34189" s="5">
        <v>2.2200883632888243E-2</v>
      </c>
    </row>
    <row r="34190" spans="1:2">
      <c r="A34190" s="6">
        <v>44525.5</v>
      </c>
      <c r="B34190" s="5">
        <v>2.2041870529258444E-2</v>
      </c>
    </row>
    <row r="34191" spans="1:2">
      <c r="A34191" s="6">
        <v>44525.541666666664</v>
      </c>
      <c r="B34191" s="5">
        <v>2.04008394787502E-2</v>
      </c>
    </row>
    <row r="34192" spans="1:2">
      <c r="A34192" s="6">
        <v>44525.583333333336</v>
      </c>
      <c r="B34192" s="5">
        <v>2.1614067286162247E-2</v>
      </c>
    </row>
    <row r="34193" spans="1:2">
      <c r="A34193" s="6">
        <v>44525.625</v>
      </c>
      <c r="B34193" s="5">
        <v>2.1332178025502437E-2</v>
      </c>
    </row>
    <row r="34194" spans="1:2">
      <c r="A34194" s="6">
        <v>44525.666666666664</v>
      </c>
      <c r="B34194" s="5">
        <v>2.0483461375674947E-2</v>
      </c>
    </row>
    <row r="34195" spans="1:2">
      <c r="A34195" s="6">
        <v>44525.708333333336</v>
      </c>
      <c r="B34195" s="5">
        <v>2.007045564451131E-2</v>
      </c>
    </row>
    <row r="34196" spans="1:2">
      <c r="A34196" s="6">
        <v>44525.75</v>
      </c>
      <c r="B34196" s="5">
        <v>1.2508643399769676E-2</v>
      </c>
    </row>
    <row r="34197" spans="1:2">
      <c r="A34197" s="6">
        <v>44525.791666666664</v>
      </c>
      <c r="B34197" s="5">
        <v>1.2465533709383842E-2</v>
      </c>
    </row>
    <row r="34198" spans="1:2">
      <c r="A34198" s="6">
        <v>44525.833333333336</v>
      </c>
      <c r="B34198" s="5">
        <v>1.1506808493449431E-2</v>
      </c>
    </row>
    <row r="34199" spans="1:2">
      <c r="A34199" s="6">
        <v>44525.875</v>
      </c>
      <c r="B34199" s="5">
        <v>1.1617399195747249E-2</v>
      </c>
    </row>
    <row r="34200" spans="1:2">
      <c r="A34200" s="6">
        <v>44525.916666666664</v>
      </c>
      <c r="B34200" s="5">
        <v>1.0328888155049289E-2</v>
      </c>
    </row>
    <row r="34201" spans="1:2">
      <c r="A34201" s="6">
        <v>44525.958333333336</v>
      </c>
      <c r="B34201" s="5">
        <v>1.0108357028090003E-2</v>
      </c>
    </row>
    <row r="34202" spans="1:2">
      <c r="A34202">
        <v>44526</v>
      </c>
      <c r="B34202" s="5">
        <v>1.0806214596933305E-2</v>
      </c>
    </row>
    <row r="34203" spans="1:2">
      <c r="A34203" s="6">
        <v>44526.041666666664</v>
      </c>
      <c r="B34203" s="5">
        <v>1.0746624862806661E-2</v>
      </c>
    </row>
    <row r="34204" spans="1:2">
      <c r="A34204" s="6">
        <v>44526.083333333336</v>
      </c>
      <c r="B34204" s="5">
        <v>8.6656053660502576E-3</v>
      </c>
    </row>
    <row r="34205" spans="1:2">
      <c r="A34205" s="6">
        <v>44526.125</v>
      </c>
      <c r="B34205" s="5">
        <v>1.1315989063055584E-2</v>
      </c>
    </row>
    <row r="34206" spans="1:2">
      <c r="A34206" s="6">
        <v>44526.166666666664</v>
      </c>
      <c r="B34206" s="5">
        <v>1.0295663724284384E-2</v>
      </c>
    </row>
    <row r="34207" spans="1:2">
      <c r="A34207" s="6">
        <v>44526.208333333336</v>
      </c>
      <c r="B34207" s="5">
        <v>1.0362530931250469E-2</v>
      </c>
    </row>
    <row r="34208" spans="1:2">
      <c r="A34208" s="6">
        <v>44526.25</v>
      </c>
      <c r="B34208" s="5">
        <v>1.0286442420266799E-2</v>
      </c>
    </row>
    <row r="34209" spans="1:2">
      <c r="A34209" s="6">
        <v>44526.291666666664</v>
      </c>
      <c r="B34209" s="5">
        <v>1.6415965105703055E-2</v>
      </c>
    </row>
    <row r="34210" spans="1:2">
      <c r="A34210" s="6">
        <v>44526.333333333336</v>
      </c>
      <c r="B34210" s="5">
        <v>1.1101655091756483E-2</v>
      </c>
    </row>
    <row r="34211" spans="1:2">
      <c r="A34211" s="6">
        <v>44526.375</v>
      </c>
      <c r="B34211" s="5">
        <v>8.932669975055544E-3</v>
      </c>
    </row>
    <row r="34212" spans="1:2">
      <c r="A34212" s="6">
        <v>44526.416666666664</v>
      </c>
      <c r="B34212" s="5">
        <v>9.7524223972381748E-3</v>
      </c>
    </row>
    <row r="34213" spans="1:2">
      <c r="A34213" s="6">
        <v>44526.458333333336</v>
      </c>
      <c r="B34213" s="5">
        <v>9.5693440424950323E-3</v>
      </c>
    </row>
    <row r="34214" spans="1:2">
      <c r="A34214" s="6">
        <v>44526.5</v>
      </c>
      <c r="B34214" s="5">
        <v>9.8910472989631338E-3</v>
      </c>
    </row>
    <row r="34215" spans="1:2">
      <c r="A34215" s="6">
        <v>44526.541666666664</v>
      </c>
      <c r="B34215" s="5">
        <v>9.8062916331705646E-3</v>
      </c>
    </row>
    <row r="34216" spans="1:2">
      <c r="A34216" s="6">
        <v>44526.583333333336</v>
      </c>
      <c r="B34216" s="5">
        <v>1.047454874566005E-2</v>
      </c>
    </row>
    <row r="34217" spans="1:2">
      <c r="A34217" s="6">
        <v>44526.625</v>
      </c>
      <c r="B34217" s="5">
        <v>1.1290845255728692E-2</v>
      </c>
    </row>
    <row r="34218" spans="1:2">
      <c r="A34218" s="6">
        <v>44526.666666666664</v>
      </c>
      <c r="B34218" s="5">
        <v>1.3811335506429457E-2</v>
      </c>
    </row>
    <row r="34219" spans="1:2">
      <c r="A34219" s="6">
        <v>44526.708333333336</v>
      </c>
      <c r="B34219" s="5">
        <v>1.5954011536583313E-2</v>
      </c>
    </row>
    <row r="34220" spans="1:2">
      <c r="A34220" s="6">
        <v>44526.75</v>
      </c>
      <c r="B34220" s="5">
        <v>1.0455164117491918E-2</v>
      </c>
    </row>
    <row r="34221" spans="1:2">
      <c r="A34221" s="6">
        <v>44526.791666666664</v>
      </c>
      <c r="B34221" s="5">
        <v>1.2315569880381709E-2</v>
      </c>
    </row>
    <row r="34222" spans="1:2">
      <c r="A34222" s="6">
        <v>44526.833333333336</v>
      </c>
      <c r="B34222" s="5">
        <v>1.1849569637249932E-2</v>
      </c>
    </row>
    <row r="34223" spans="1:2">
      <c r="A34223" s="6">
        <v>44526.875</v>
      </c>
      <c r="B34223" s="5">
        <v>1.3553419003479865E-2</v>
      </c>
    </row>
    <row r="34224" spans="1:2">
      <c r="A34224" s="6">
        <v>44526.916666666664</v>
      </c>
      <c r="B34224" s="5">
        <v>1.5903717191348522E-2</v>
      </c>
    </row>
    <row r="34225" spans="1:2">
      <c r="A34225" s="6">
        <v>44526.958333333336</v>
      </c>
      <c r="B34225" s="5">
        <v>1.6395735051521844E-2</v>
      </c>
    </row>
    <row r="34226" spans="1:2">
      <c r="A34226">
        <v>44527</v>
      </c>
      <c r="B34226" s="5">
        <v>1.6002543601351324E-2</v>
      </c>
    </row>
    <row r="34227" spans="1:2">
      <c r="A34227" s="6">
        <v>44527.041666666664</v>
      </c>
      <c r="B34227" s="5">
        <v>1.8574200968623413E-2</v>
      </c>
    </row>
    <row r="34228" spans="1:2">
      <c r="A34228" s="6">
        <v>44527.083333333336</v>
      </c>
      <c r="B34228" s="5">
        <v>2.025478124372208E-2</v>
      </c>
    </row>
    <row r="34229" spans="1:2">
      <c r="A34229" s="6">
        <v>44527.125</v>
      </c>
      <c r="B34229" s="5">
        <v>1.8511181866128306E-2</v>
      </c>
    </row>
    <row r="34230" spans="1:2">
      <c r="A34230" s="6">
        <v>44527.166666666664</v>
      </c>
      <c r="B34230" s="5">
        <v>1.7618601445320868E-2</v>
      </c>
    </row>
    <row r="34231" spans="1:2">
      <c r="A34231" s="6">
        <v>44527.208333333336</v>
      </c>
      <c r="B34231" s="5">
        <v>2.0380643541560925E-2</v>
      </c>
    </row>
    <row r="34232" spans="1:2">
      <c r="A34232" s="6">
        <v>44527.25</v>
      </c>
      <c r="B34232" s="5">
        <v>2.1138432502342E-2</v>
      </c>
    </row>
    <row r="34233" spans="1:2">
      <c r="A34233" s="6">
        <v>44527.291666666664</v>
      </c>
      <c r="B34233" s="5">
        <v>2.6298407836860237E-2</v>
      </c>
    </row>
    <row r="34234" spans="1:2">
      <c r="A34234" s="6">
        <v>44527.333333333336</v>
      </c>
      <c r="B34234" s="5">
        <v>2.0882234332419189E-2</v>
      </c>
    </row>
    <row r="34235" spans="1:2">
      <c r="A34235" s="6">
        <v>44527.375</v>
      </c>
      <c r="B34235" s="5">
        <v>1.8833357042891907E-2</v>
      </c>
    </row>
    <row r="34236" spans="1:2">
      <c r="A34236" s="6">
        <v>44527.416666666664</v>
      </c>
      <c r="B34236" s="5">
        <v>1.5886161528069976E-2</v>
      </c>
    </row>
    <row r="34237" spans="1:2">
      <c r="A34237" s="6">
        <v>44527.458333333336</v>
      </c>
      <c r="B34237" s="5">
        <v>1.9296078958214193E-2</v>
      </c>
    </row>
    <row r="34238" spans="1:2">
      <c r="A34238" s="6">
        <v>44527.5</v>
      </c>
      <c r="B34238" s="5">
        <v>2.0579770096784425E-2</v>
      </c>
    </row>
    <row r="34239" spans="1:2">
      <c r="A34239" s="6">
        <v>44527.541666666664</v>
      </c>
      <c r="B34239" s="5">
        <v>1.916158080647035E-2</v>
      </c>
    </row>
    <row r="34240" spans="1:2">
      <c r="A34240" s="6">
        <v>44527.583333333336</v>
      </c>
      <c r="B34240" s="5">
        <v>2.1191781610877539E-2</v>
      </c>
    </row>
    <row r="34241" spans="1:2">
      <c r="A34241" s="6">
        <v>44527.625</v>
      </c>
      <c r="B34241" s="5">
        <v>2.3824088184112711E-2</v>
      </c>
    </row>
    <row r="34242" spans="1:2">
      <c r="A34242" s="6">
        <v>44527.666666666664</v>
      </c>
      <c r="B34242" s="5">
        <v>2.6790746520444674E-2</v>
      </c>
    </row>
    <row r="34243" spans="1:2">
      <c r="A34243" s="6">
        <v>44527.708333333336</v>
      </c>
      <c r="B34243" s="5">
        <v>2.5434722675773642E-2</v>
      </c>
    </row>
    <row r="34244" spans="1:2">
      <c r="A34244" s="6">
        <v>44527.75</v>
      </c>
      <c r="B34244" s="5">
        <v>2.008208154717233E-2</v>
      </c>
    </row>
    <row r="34245" spans="1:2">
      <c r="A34245" s="6">
        <v>44527.791666666664</v>
      </c>
      <c r="B34245" s="5">
        <v>2.1282801596424806E-2</v>
      </c>
    </row>
    <row r="34246" spans="1:2">
      <c r="A34246" s="6">
        <v>44527.833333333336</v>
      </c>
      <c r="B34246" s="5">
        <v>2.1737942268531343E-2</v>
      </c>
    </row>
    <row r="34247" spans="1:2">
      <c r="A34247" s="6">
        <v>44527.875</v>
      </c>
      <c r="B34247" s="5">
        <v>2.2945705515631749E-2</v>
      </c>
    </row>
    <row r="34248" spans="1:2">
      <c r="A34248" s="6">
        <v>44527.916666666664</v>
      </c>
      <c r="B34248" s="5">
        <v>2.2308612079968537E-2</v>
      </c>
    </row>
    <row r="34249" spans="1:2">
      <c r="A34249" s="6">
        <v>44527.958333333336</v>
      </c>
      <c r="B34249" s="5">
        <v>2.2304912745785034E-2</v>
      </c>
    </row>
    <row r="34250" spans="1:2">
      <c r="A34250">
        <v>44528</v>
      </c>
      <c r="B34250" s="5">
        <v>2.618096932549055E-2</v>
      </c>
    </row>
    <row r="34251" spans="1:2">
      <c r="A34251" s="6">
        <v>44528.041666666664</v>
      </c>
      <c r="B34251" s="5">
        <v>2.6254653834392867E-2</v>
      </c>
    </row>
    <row r="34252" spans="1:2">
      <c r="A34252" s="6">
        <v>44528.083333333336</v>
      </c>
      <c r="B34252" s="5">
        <v>2.6373510042761637E-2</v>
      </c>
    </row>
    <row r="34253" spans="1:2">
      <c r="A34253" s="6">
        <v>44528.125</v>
      </c>
      <c r="B34253" s="5">
        <v>2.8515008823212774E-2</v>
      </c>
    </row>
    <row r="34254" spans="1:2">
      <c r="A34254" s="6">
        <v>44528.166666666664</v>
      </c>
      <c r="B34254" s="5">
        <v>2.6084516519369196E-2</v>
      </c>
    </row>
    <row r="34255" spans="1:2">
      <c r="A34255" s="6">
        <v>44528.208333333336</v>
      </c>
      <c r="B34255" s="5">
        <v>2.4117069807353626E-2</v>
      </c>
    </row>
    <row r="34256" spans="1:2">
      <c r="A34256" s="6">
        <v>44528.25</v>
      </c>
      <c r="B34256" s="5">
        <v>2.3978291334662789E-2</v>
      </c>
    </row>
    <row r="34257" spans="1:2">
      <c r="A34257" s="6">
        <v>44528.291666666664</v>
      </c>
      <c r="B34257" s="5">
        <v>2.9750826271623728E-2</v>
      </c>
    </row>
    <row r="34258" spans="1:2">
      <c r="A34258" s="6">
        <v>44528.333333333336</v>
      </c>
      <c r="B34258" s="5">
        <v>2.2897341650150164E-2</v>
      </c>
    </row>
    <row r="34259" spans="1:2">
      <c r="A34259" s="6">
        <v>44528.375</v>
      </c>
      <c r="B34259" s="5">
        <v>1.8284821439296699E-2</v>
      </c>
    </row>
    <row r="34260" spans="1:2">
      <c r="A34260" s="6">
        <v>44528.416666666664</v>
      </c>
      <c r="B34260" s="5">
        <v>1.6835327086168757E-2</v>
      </c>
    </row>
    <row r="34261" spans="1:2">
      <c r="A34261" s="6">
        <v>44528.458333333336</v>
      </c>
      <c r="B34261" s="5">
        <v>1.6383174966392668E-2</v>
      </c>
    </row>
    <row r="34262" spans="1:2">
      <c r="A34262" s="6">
        <v>44528.5</v>
      </c>
      <c r="B34262" s="5">
        <v>1.4437104092177262E-2</v>
      </c>
    </row>
    <row r="34263" spans="1:2">
      <c r="A34263" s="6">
        <v>44528.541666666664</v>
      </c>
      <c r="B34263" s="5">
        <v>1.7188049638117049E-2</v>
      </c>
    </row>
    <row r="34264" spans="1:2">
      <c r="A34264" s="6">
        <v>44528.583333333336</v>
      </c>
      <c r="B34264" s="5">
        <v>1.6997671390699156E-2</v>
      </c>
    </row>
    <row r="34265" spans="1:2">
      <c r="A34265" s="6">
        <v>44528.625</v>
      </c>
      <c r="B34265" s="5">
        <v>1.8041208205138701E-2</v>
      </c>
    </row>
    <row r="34266" spans="1:2">
      <c r="A34266" s="6">
        <v>44528.666666666664</v>
      </c>
      <c r="B34266" s="5">
        <v>1.8861130905875181E-2</v>
      </c>
    </row>
    <row r="34267" spans="1:2">
      <c r="A34267" s="6">
        <v>44528.708333333336</v>
      </c>
      <c r="B34267" s="5">
        <v>1.5112176481324738E-2</v>
      </c>
    </row>
    <row r="34268" spans="1:2">
      <c r="A34268" s="6">
        <v>44528.75</v>
      </c>
      <c r="B34268" s="5">
        <v>1.1332113880899036E-2</v>
      </c>
    </row>
    <row r="34269" spans="1:2">
      <c r="A34269" s="6">
        <v>44528.791666666664</v>
      </c>
      <c r="B34269" s="5">
        <v>1.1129559494851343E-2</v>
      </c>
    </row>
    <row r="34270" spans="1:2">
      <c r="A34270" s="6">
        <v>44528.833333333336</v>
      </c>
      <c r="B34270" s="5">
        <v>1.3185519584391773E-2</v>
      </c>
    </row>
    <row r="34271" spans="1:2">
      <c r="A34271" s="6">
        <v>44528.875</v>
      </c>
      <c r="B34271" s="5">
        <v>1.8220277632204362E-2</v>
      </c>
    </row>
    <row r="34272" spans="1:2">
      <c r="A34272" s="6">
        <v>44528.916666666664</v>
      </c>
      <c r="B34272" s="5">
        <v>1.7413160793367931E-2</v>
      </c>
    </row>
    <row r="34273" spans="1:2">
      <c r="A34273" s="6">
        <v>44528.958333333336</v>
      </c>
      <c r="B34273" s="5">
        <v>1.9794725944797392E-2</v>
      </c>
    </row>
    <row r="34274" spans="1:2">
      <c r="A34274">
        <v>44529</v>
      </c>
      <c r="B34274" s="5">
        <v>2.3687528391726925E-2</v>
      </c>
    </row>
    <row r="34275" spans="1:2">
      <c r="A34275" s="6">
        <v>44529.041666666664</v>
      </c>
      <c r="B34275" s="5">
        <v>2.3326473075399215E-2</v>
      </c>
    </row>
    <row r="34276" spans="1:2">
      <c r="A34276" s="6">
        <v>44529.083333333336</v>
      </c>
      <c r="B34276" s="5">
        <v>2.6162625059428776E-2</v>
      </c>
    </row>
    <row r="34277" spans="1:2">
      <c r="A34277" s="6">
        <v>44529.125</v>
      </c>
      <c r="B34277" s="5">
        <v>2.9872501037372844E-2</v>
      </c>
    </row>
    <row r="34278" spans="1:2">
      <c r="A34278" s="6">
        <v>44529.166666666664</v>
      </c>
      <c r="B34278" s="5">
        <v>3.0102332690827144E-2</v>
      </c>
    </row>
    <row r="34279" spans="1:2">
      <c r="A34279" s="6">
        <v>44529.208333333336</v>
      </c>
      <c r="B34279" s="5">
        <v>2.7724415125190794E-2</v>
      </c>
    </row>
    <row r="34280" spans="1:2">
      <c r="A34280" s="6">
        <v>44529.25</v>
      </c>
      <c r="B34280" s="5">
        <v>2.4235665656525414E-2</v>
      </c>
    </row>
    <row r="34281" spans="1:2">
      <c r="A34281" s="6">
        <v>44529.291666666664</v>
      </c>
      <c r="B34281" s="5">
        <v>3.0533462136820223E-2</v>
      </c>
    </row>
    <row r="34282" spans="1:2">
      <c r="A34282" s="6">
        <v>44529.333333333336</v>
      </c>
      <c r="B34282" s="5">
        <v>2.317050963289518E-2</v>
      </c>
    </row>
    <row r="34283" spans="1:2">
      <c r="A34283" s="6">
        <v>44529.375</v>
      </c>
      <c r="B34283" s="5">
        <v>2.1044866005270526E-2</v>
      </c>
    </row>
    <row r="34284" spans="1:2">
      <c r="A34284" s="6">
        <v>44529.416666666664</v>
      </c>
      <c r="B34284" s="5">
        <v>1.8107077106173972E-2</v>
      </c>
    </row>
    <row r="34285" spans="1:2">
      <c r="A34285" s="6">
        <v>44529.458333333336</v>
      </c>
      <c r="B34285" s="5">
        <v>1.6295658355443197E-2</v>
      </c>
    </row>
    <row r="34286" spans="1:2">
      <c r="A34286" s="6">
        <v>44529.5</v>
      </c>
      <c r="B34286" s="5">
        <v>1.7651372718318726E-2</v>
      </c>
    </row>
    <row r="34287" spans="1:2">
      <c r="A34287" s="6">
        <v>44529.541666666664</v>
      </c>
      <c r="B34287" s="5">
        <v>1.920872529446125E-2</v>
      </c>
    </row>
    <row r="34288" spans="1:2">
      <c r="A34288" s="6">
        <v>44529.583333333336</v>
      </c>
      <c r="B34288" s="5">
        <v>2.1889162197204735E-2</v>
      </c>
    </row>
    <row r="34289" spans="1:2">
      <c r="A34289" s="6">
        <v>44529.625</v>
      </c>
      <c r="B34289" s="5">
        <v>2.2099300329885409E-2</v>
      </c>
    </row>
    <row r="34290" spans="1:2">
      <c r="A34290" s="6">
        <v>44529.666666666664</v>
      </c>
      <c r="B34290" s="5">
        <v>2.1646637044088167E-2</v>
      </c>
    </row>
    <row r="34291" spans="1:2">
      <c r="A34291" s="6">
        <v>44529.708333333336</v>
      </c>
      <c r="B34291" s="5">
        <v>2.1298589669254148E-2</v>
      </c>
    </row>
    <row r="34292" spans="1:2">
      <c r="A34292" s="6">
        <v>44529.75</v>
      </c>
      <c r="B34292" s="5">
        <v>1.8974891024882336E-2</v>
      </c>
    </row>
    <row r="34293" spans="1:2">
      <c r="A34293" s="6">
        <v>44529.791666666664</v>
      </c>
      <c r="B34293" s="5">
        <v>2.0518100911859322E-2</v>
      </c>
    </row>
    <row r="34294" spans="1:2">
      <c r="A34294" s="6">
        <v>44529.833333333336</v>
      </c>
      <c r="B34294" s="5">
        <v>2.0557193249103253E-2</v>
      </c>
    </row>
    <row r="34295" spans="1:2">
      <c r="A34295" s="6">
        <v>44529.875</v>
      </c>
      <c r="B34295" s="5">
        <v>2.1822849115791926E-2</v>
      </c>
    </row>
    <row r="34296" spans="1:2">
      <c r="A34296" s="6">
        <v>44529.916666666664</v>
      </c>
      <c r="B34296" s="5">
        <v>2.1759222067644135E-2</v>
      </c>
    </row>
    <row r="34297" spans="1:2">
      <c r="A34297" s="6">
        <v>44529.958333333336</v>
      </c>
      <c r="B34297" s="5">
        <v>2.3839470680251978E-2</v>
      </c>
    </row>
    <row r="34298" spans="1:2">
      <c r="A34298">
        <v>44530</v>
      </c>
      <c r="B34298" s="5">
        <v>2.7619303192721385E-2</v>
      </c>
    </row>
    <row r="34299" spans="1:2">
      <c r="A34299" s="6">
        <v>44530.041666666664</v>
      </c>
      <c r="B34299" s="5">
        <v>2.7753700154677031E-2</v>
      </c>
    </row>
    <row r="34300" spans="1:2">
      <c r="A34300" s="6">
        <v>44530.083333333336</v>
      </c>
      <c r="B34300" s="5">
        <v>2.886090855969713E-2</v>
      </c>
    </row>
    <row r="34301" spans="1:2">
      <c r="A34301" s="6">
        <v>44530.125</v>
      </c>
      <c r="B34301" s="5">
        <v>2.7816894106053702E-2</v>
      </c>
    </row>
    <row r="34302" spans="1:2">
      <c r="A34302" s="6">
        <v>44530.166666666664</v>
      </c>
      <c r="B34302" s="5">
        <v>2.3595428494941291E-2</v>
      </c>
    </row>
    <row r="34303" spans="1:2">
      <c r="A34303" s="6">
        <v>44530.208333333336</v>
      </c>
      <c r="B34303" s="5">
        <v>2.0468126521222211E-2</v>
      </c>
    </row>
    <row r="34304" spans="1:2">
      <c r="A34304" s="6">
        <v>44530.25</v>
      </c>
      <c r="B34304" s="5">
        <v>2.2220302748925697E-2</v>
      </c>
    </row>
    <row r="34305" spans="1:2">
      <c r="A34305" s="6">
        <v>44530.291666666664</v>
      </c>
      <c r="B34305" s="5">
        <v>2.3352913743042995E-2</v>
      </c>
    </row>
    <row r="34306" spans="1:2">
      <c r="A34306" s="6">
        <v>44530.333333333336</v>
      </c>
      <c r="B34306" s="5">
        <v>1.5168874852743989E-2</v>
      </c>
    </row>
    <row r="34307" spans="1:2">
      <c r="A34307" s="6">
        <v>44530.375</v>
      </c>
      <c r="B34307" s="5">
        <v>1.0901582012549788E-2</v>
      </c>
    </row>
    <row r="34308" spans="1:2">
      <c r="A34308" s="6">
        <v>44530.416666666664</v>
      </c>
      <c r="B34308" s="5">
        <v>6.3554645063912387E-3</v>
      </c>
    </row>
    <row r="34309" spans="1:2">
      <c r="A34309" s="6">
        <v>44530.458333333336</v>
      </c>
      <c r="B34309" s="5">
        <v>5.0983611931491373E-3</v>
      </c>
    </row>
    <row r="34310" spans="1:2">
      <c r="A34310" s="6">
        <v>44530.5</v>
      </c>
      <c r="B34310" s="5">
        <v>3.2108227299146403E-3</v>
      </c>
    </row>
    <row r="34311" spans="1:2">
      <c r="A34311" s="6">
        <v>44530.541666666664</v>
      </c>
      <c r="B34311" s="5">
        <v>3.5066360463848474E-3</v>
      </c>
    </row>
    <row r="34312" spans="1:2">
      <c r="A34312" s="6">
        <v>44530.583333333336</v>
      </c>
      <c r="B34312" s="5">
        <v>1.9565910778561119E-3</v>
      </c>
    </row>
    <row r="34313" spans="1:2">
      <c r="A34313" s="6">
        <v>44530.625</v>
      </c>
      <c r="B34313" s="5">
        <v>5.7219450862727355E-3</v>
      </c>
    </row>
    <row r="34314" spans="1:2">
      <c r="A34314" s="6">
        <v>44530.666666666664</v>
      </c>
      <c r="B34314" s="5">
        <v>6.4491673259092471E-3</v>
      </c>
    </row>
    <row r="34315" spans="1:2">
      <c r="A34315" s="6">
        <v>44530.708333333336</v>
      </c>
      <c r="B34315" s="5">
        <v>8.3063065008483154E-3</v>
      </c>
    </row>
    <row r="34316" spans="1:2">
      <c r="A34316" s="6">
        <v>44530.75</v>
      </c>
      <c r="B34316" s="5">
        <v>5.6814365689184599E-3</v>
      </c>
    </row>
    <row r="34317" spans="1:2">
      <c r="A34317" s="6">
        <v>44530.791666666664</v>
      </c>
      <c r="B34317" s="5">
        <v>4.7769816595255509E-3</v>
      </c>
    </row>
    <row r="34318" spans="1:2">
      <c r="A34318" s="6">
        <v>44530.833333333336</v>
      </c>
      <c r="B34318" s="5">
        <v>9.0928399325914677E-3</v>
      </c>
    </row>
    <row r="34319" spans="1:2">
      <c r="A34319" s="6">
        <v>44530.875</v>
      </c>
      <c r="B34319" s="5">
        <v>1.0755411858331069E-2</v>
      </c>
    </row>
    <row r="34320" spans="1:2">
      <c r="A34320" s="6">
        <v>44530.916666666664</v>
      </c>
      <c r="B34320" s="5">
        <v>1.530182816197205E-2</v>
      </c>
    </row>
    <row r="34321" spans="1:2">
      <c r="A34321" s="6">
        <v>44530.958333333336</v>
      </c>
      <c r="B34321" s="5">
        <v>2.120200516548329E-2</v>
      </c>
    </row>
    <row r="34322" spans="1:2">
      <c r="A34322">
        <v>44531</v>
      </c>
      <c r="B34322" s="5">
        <v>1.9347933608338735E-2</v>
      </c>
    </row>
    <row r="34323" spans="1:2">
      <c r="A34323" s="6">
        <v>44531.041666666664</v>
      </c>
      <c r="B34323" s="5">
        <v>2.2335998699048568E-2</v>
      </c>
    </row>
    <row r="34324" spans="1:2">
      <c r="A34324" s="6">
        <v>44531.083333333336</v>
      </c>
      <c r="B34324" s="5">
        <v>2.5951975530091334E-2</v>
      </c>
    </row>
    <row r="34325" spans="1:2">
      <c r="A34325" s="6">
        <v>44531.125</v>
      </c>
      <c r="B34325" s="5">
        <v>2.856342560339141E-2</v>
      </c>
    </row>
    <row r="34326" spans="1:2">
      <c r="A34326" s="6">
        <v>44531.166666666664</v>
      </c>
      <c r="B34326" s="5">
        <v>2.6130926658236551E-2</v>
      </c>
    </row>
    <row r="34327" spans="1:2">
      <c r="A34327" s="6">
        <v>44531.208333333336</v>
      </c>
      <c r="B34327" s="5">
        <v>2.4326669012580099E-2</v>
      </c>
    </row>
    <row r="34328" spans="1:2">
      <c r="A34328" s="6">
        <v>44531.25</v>
      </c>
      <c r="B34328" s="5">
        <v>2.2044341887406657E-2</v>
      </c>
    </row>
    <row r="34329" spans="1:2">
      <c r="A34329" s="6">
        <v>44531.291666666664</v>
      </c>
      <c r="B34329" s="5">
        <v>1.9679469649224044E-2</v>
      </c>
    </row>
    <row r="34330" spans="1:2">
      <c r="A34330" s="6">
        <v>44531.333333333336</v>
      </c>
      <c r="B34330" s="5">
        <v>1.6134372518589467E-2</v>
      </c>
    </row>
    <row r="34331" spans="1:2">
      <c r="A34331" s="6">
        <v>44531.375</v>
      </c>
      <c r="B34331" s="5">
        <v>1.3735428267779237E-2</v>
      </c>
    </row>
    <row r="34332" spans="1:2">
      <c r="A34332" s="6">
        <v>44531.416666666664</v>
      </c>
      <c r="B34332" s="5">
        <v>1.1049319013149185E-2</v>
      </c>
    </row>
    <row r="34333" spans="1:2">
      <c r="A34333" s="6">
        <v>44531.458333333336</v>
      </c>
      <c r="B34333" s="5">
        <v>8.3156844665846375E-3</v>
      </c>
    </row>
    <row r="34334" spans="1:2">
      <c r="A34334" s="6">
        <v>44531.5</v>
      </c>
      <c r="B34334" s="5">
        <v>7.1475417576231963E-3</v>
      </c>
    </row>
    <row r="34335" spans="1:2">
      <c r="A34335" s="6">
        <v>44531.541666666664</v>
      </c>
      <c r="B34335" s="5">
        <v>1.2863583562716226E-2</v>
      </c>
    </row>
    <row r="34336" spans="1:2">
      <c r="A34336" s="6">
        <v>44531.583333333336</v>
      </c>
      <c r="B34336" s="5">
        <v>1.2963713678607712E-2</v>
      </c>
    </row>
    <row r="34337" spans="1:2">
      <c r="A34337" s="6">
        <v>44531.625</v>
      </c>
      <c r="B34337" s="5">
        <v>1.5372145565490132E-2</v>
      </c>
    </row>
    <row r="34338" spans="1:2">
      <c r="A34338" s="6">
        <v>44531.666666666664</v>
      </c>
      <c r="B34338" s="5">
        <v>1.6668688584253306E-2</v>
      </c>
    </row>
    <row r="34339" spans="1:2">
      <c r="A34339" s="6">
        <v>44531.708333333336</v>
      </c>
      <c r="B34339" s="5">
        <v>1.735778594633983E-2</v>
      </c>
    </row>
    <row r="34340" spans="1:2">
      <c r="A34340" s="6">
        <v>44531.75</v>
      </c>
      <c r="B34340" s="5">
        <v>1.6535360450794612E-2</v>
      </c>
    </row>
    <row r="34341" spans="1:2">
      <c r="A34341" s="6">
        <v>44531.791666666664</v>
      </c>
      <c r="B34341" s="5">
        <v>1.8811085377106015E-2</v>
      </c>
    </row>
    <row r="34342" spans="1:2">
      <c r="A34342" s="6">
        <v>44531.833333333336</v>
      </c>
      <c r="B34342" s="5">
        <v>1.8665344378472611E-2</v>
      </c>
    </row>
    <row r="34343" spans="1:2">
      <c r="A34343" s="6">
        <v>44531.875</v>
      </c>
      <c r="B34343" s="5">
        <v>1.8074899406121069E-2</v>
      </c>
    </row>
    <row r="34344" spans="1:2">
      <c r="A34344" s="6">
        <v>44531.916666666664</v>
      </c>
      <c r="B34344" s="5">
        <v>2.0885414624583414E-2</v>
      </c>
    </row>
    <row r="34345" spans="1:2">
      <c r="A34345" s="6">
        <v>44531.958333333336</v>
      </c>
      <c r="B34345" s="5">
        <v>2.6590927059906608E-2</v>
      </c>
    </row>
    <row r="34346" spans="1:2">
      <c r="A34346" s="6">
        <v>44532</v>
      </c>
      <c r="B34346" s="5">
        <v>2.6769236814742036E-2</v>
      </c>
    </row>
    <row r="34347" spans="1:2">
      <c r="A34347" s="6">
        <v>44532.041666666664</v>
      </c>
      <c r="B34347" s="5">
        <v>3.1217444601301547E-2</v>
      </c>
    </row>
    <row r="34348" spans="1:2">
      <c r="A34348" s="6">
        <v>44532.083333333336</v>
      </c>
      <c r="B34348" s="5">
        <v>3.195936921153316E-2</v>
      </c>
    </row>
    <row r="34349" spans="1:2">
      <c r="A34349" s="6">
        <v>44532.125</v>
      </c>
      <c r="B34349" s="5">
        <v>3.1904516118228053E-2</v>
      </c>
    </row>
    <row r="34350" spans="1:2">
      <c r="A34350" s="6">
        <v>44532.166666666664</v>
      </c>
      <c r="B34350" s="5">
        <v>2.6707041174532896E-2</v>
      </c>
    </row>
    <row r="34351" spans="1:2">
      <c r="A34351" s="6">
        <v>44532.208333333336</v>
      </c>
      <c r="B34351" s="5">
        <v>2.8912716092619879E-2</v>
      </c>
    </row>
    <row r="34352" spans="1:2">
      <c r="A34352" s="6">
        <v>44532.25</v>
      </c>
      <c r="B34352" s="5">
        <v>2.5689497808046295E-2</v>
      </c>
    </row>
    <row r="34353" spans="1:2">
      <c r="A34353" s="6">
        <v>44532.291666666664</v>
      </c>
      <c r="B34353" s="5">
        <v>2.4380466206473984E-2</v>
      </c>
    </row>
    <row r="34354" spans="1:2">
      <c r="A34354" s="6">
        <v>44532.333333333336</v>
      </c>
      <c r="B34354" s="5">
        <v>2.0622967795260582E-2</v>
      </c>
    </row>
    <row r="34355" spans="1:2">
      <c r="A34355" s="6">
        <v>44532.375</v>
      </c>
      <c r="B34355" s="5">
        <v>1.4755935664507034E-2</v>
      </c>
    </row>
    <row r="34356" spans="1:2">
      <c r="A34356" s="6">
        <v>44532.416666666664</v>
      </c>
      <c r="B34356" s="5">
        <v>1.1863276612487858E-2</v>
      </c>
    </row>
    <row r="34357" spans="1:2">
      <c r="A34357" s="6">
        <v>44532.458333333336</v>
      </c>
      <c r="B34357" s="5">
        <v>1.0666762839148112E-2</v>
      </c>
    </row>
    <row r="34358" spans="1:2">
      <c r="A34358" s="6">
        <v>44532.5</v>
      </c>
      <c r="B34358" s="5">
        <v>7.9988227103476341E-3</v>
      </c>
    </row>
    <row r="34359" spans="1:2">
      <c r="A34359" s="6">
        <v>44532.541666666664</v>
      </c>
      <c r="B34359" s="5">
        <v>9.9959958422581267E-3</v>
      </c>
    </row>
    <row r="34360" spans="1:2">
      <c r="A34360" s="6">
        <v>44532.583333333336</v>
      </c>
      <c r="B34360" s="5">
        <v>8.2265521394048434E-3</v>
      </c>
    </row>
    <row r="34361" spans="1:2">
      <c r="A34361" s="6">
        <v>44532.625</v>
      </c>
      <c r="B34361" s="5">
        <v>6.9489252356772068E-3</v>
      </c>
    </row>
    <row r="34362" spans="1:2">
      <c r="A34362" s="6">
        <v>44532.666666666664</v>
      </c>
      <c r="B34362" s="5">
        <v>7.6292695391431608E-3</v>
      </c>
    </row>
    <row r="34363" spans="1:2">
      <c r="A34363" s="6">
        <v>44532.708333333336</v>
      </c>
      <c r="B34363" s="5">
        <v>4.4951626095556859E-3</v>
      </c>
    </row>
    <row r="34364" spans="1:2">
      <c r="A34364" s="6">
        <v>44532.75</v>
      </c>
      <c r="B34364" s="5">
        <v>4.2980809698854672E-3</v>
      </c>
    </row>
    <row r="34365" spans="1:2">
      <c r="A34365" s="6">
        <v>44532.791666666664</v>
      </c>
      <c r="B34365" s="5">
        <v>5.608934060378744E-3</v>
      </c>
    </row>
    <row r="34366" spans="1:2">
      <c r="A34366" s="6">
        <v>44532.833333333336</v>
      </c>
      <c r="B34366" s="5">
        <v>7.260664183306318E-3</v>
      </c>
    </row>
    <row r="34367" spans="1:2">
      <c r="A34367" s="6">
        <v>44532.875</v>
      </c>
      <c r="B34367" s="5">
        <v>7.2583073531561062E-3</v>
      </c>
    </row>
    <row r="34368" spans="1:2">
      <c r="A34368" s="6">
        <v>44532.916666666664</v>
      </c>
      <c r="B34368" s="5">
        <v>1.006643096872417E-2</v>
      </c>
    </row>
    <row r="34369" spans="1:2">
      <c r="A34369" s="6">
        <v>44532.958333333336</v>
      </c>
      <c r="B34369" s="5">
        <v>1.1912286589988705E-2</v>
      </c>
    </row>
    <row r="34370" spans="1:2">
      <c r="A34370" s="6">
        <v>44533</v>
      </c>
      <c r="B34370" s="5">
        <v>1.2501055030742494E-2</v>
      </c>
    </row>
    <row r="34371" spans="1:2">
      <c r="A34371" s="6">
        <v>44533.041666666664</v>
      </c>
      <c r="B34371" s="5">
        <v>1.3533691438809748E-2</v>
      </c>
    </row>
    <row r="34372" spans="1:2">
      <c r="A34372" s="6">
        <v>44533.083333333336</v>
      </c>
      <c r="B34372" s="5">
        <v>1.8163024771358668E-2</v>
      </c>
    </row>
    <row r="34373" spans="1:2">
      <c r="A34373" s="6">
        <v>44533.125</v>
      </c>
      <c r="B34373" s="5">
        <v>1.9651491770968518E-2</v>
      </c>
    </row>
    <row r="34374" spans="1:2">
      <c r="A34374" s="6">
        <v>44533.166666666664</v>
      </c>
      <c r="B34374" s="5">
        <v>1.94508854084815E-2</v>
      </c>
    </row>
    <row r="34375" spans="1:2">
      <c r="A34375" s="6">
        <v>44533.208333333336</v>
      </c>
      <c r="B34375" s="5">
        <v>2.0519017895649951E-2</v>
      </c>
    </row>
    <row r="34376" spans="1:2">
      <c r="A34376" s="6">
        <v>44533.25</v>
      </c>
      <c r="B34376" s="5">
        <v>1.9469083034543894E-2</v>
      </c>
    </row>
    <row r="34377" spans="1:2">
      <c r="A34377" s="6">
        <v>44533.291666666664</v>
      </c>
      <c r="B34377" s="5">
        <v>1.9513881414313351E-2</v>
      </c>
    </row>
    <row r="34378" spans="1:2">
      <c r="A34378" s="6">
        <v>44533.333333333336</v>
      </c>
      <c r="B34378" s="5">
        <v>1.7107354538104733E-2</v>
      </c>
    </row>
    <row r="34379" spans="1:2">
      <c r="A34379" s="6">
        <v>44533.375</v>
      </c>
      <c r="B34379" s="5">
        <v>1.1049962622602943E-2</v>
      </c>
    </row>
    <row r="34380" spans="1:2">
      <c r="A34380" s="6">
        <v>44533.416666666664</v>
      </c>
      <c r="B34380" s="5">
        <v>8.9544401618393537E-3</v>
      </c>
    </row>
    <row r="34381" spans="1:2">
      <c r="A34381" s="6">
        <v>44533.458333333336</v>
      </c>
      <c r="B34381" s="5">
        <v>9.2191985343041752E-3</v>
      </c>
    </row>
    <row r="34382" spans="1:2">
      <c r="A34382" s="6">
        <v>44533.5</v>
      </c>
      <c r="B34382" s="5">
        <v>8.7413546844242532E-3</v>
      </c>
    </row>
    <row r="34383" spans="1:2">
      <c r="A34383" s="6">
        <v>44533.541666666664</v>
      </c>
      <c r="B34383" s="5">
        <v>1.0274066727674473E-2</v>
      </c>
    </row>
    <row r="34384" spans="1:2">
      <c r="A34384" s="6">
        <v>44533.583333333336</v>
      </c>
      <c r="B34384" s="5">
        <v>1.1662826690412903E-2</v>
      </c>
    </row>
    <row r="34385" spans="1:2">
      <c r="A34385" s="6">
        <v>44533.625</v>
      </c>
      <c r="B34385" s="5">
        <v>1.1808853594910632E-2</v>
      </c>
    </row>
    <row r="34386" spans="1:2">
      <c r="A34386" s="6">
        <v>44533.666666666664</v>
      </c>
      <c r="B34386" s="5">
        <v>1.3845991350294339E-2</v>
      </c>
    </row>
    <row r="34387" spans="1:2">
      <c r="A34387" s="6">
        <v>44533.708333333336</v>
      </c>
      <c r="B34387" s="5">
        <v>1.2606751322429496E-2</v>
      </c>
    </row>
    <row r="34388" spans="1:2">
      <c r="A34388" s="6">
        <v>44533.75</v>
      </c>
      <c r="B34388" s="5">
        <v>1.4241803567866458E-2</v>
      </c>
    </row>
    <row r="34389" spans="1:2">
      <c r="A34389" s="6">
        <v>44533.791666666664</v>
      </c>
      <c r="B34389" s="5">
        <v>1.5532674851230206E-2</v>
      </c>
    </row>
    <row r="34390" spans="1:2">
      <c r="A34390" s="6">
        <v>44533.833333333336</v>
      </c>
      <c r="B34390" s="5">
        <v>1.5915324745047425E-2</v>
      </c>
    </row>
    <row r="34391" spans="1:2">
      <c r="A34391" s="6">
        <v>44533.875</v>
      </c>
      <c r="B34391" s="5">
        <v>1.4297991032595615E-2</v>
      </c>
    </row>
    <row r="34392" spans="1:2">
      <c r="A34392" s="6">
        <v>44533.916666666664</v>
      </c>
      <c r="B34392" s="5">
        <v>1.6860086478827089E-2</v>
      </c>
    </row>
    <row r="34393" spans="1:2">
      <c r="A34393" s="6">
        <v>44533.958333333336</v>
      </c>
      <c r="B34393" s="5">
        <v>1.7508450712054452E-2</v>
      </c>
    </row>
    <row r="34394" spans="1:2">
      <c r="A34394" s="6">
        <v>44534</v>
      </c>
      <c r="B34394" s="5">
        <v>1.9248802327689562E-2</v>
      </c>
    </row>
    <row r="34395" spans="1:2">
      <c r="A34395" s="6">
        <v>44534.041666666664</v>
      </c>
      <c r="B34395" s="5">
        <v>1.631789333168783E-2</v>
      </c>
    </row>
    <row r="34396" spans="1:2">
      <c r="A34396" s="6">
        <v>44534.083333333336</v>
      </c>
      <c r="B34396" s="5">
        <v>1.6065489625918049E-2</v>
      </c>
    </row>
    <row r="34397" spans="1:2">
      <c r="A34397" s="6">
        <v>44534.125</v>
      </c>
      <c r="B34397" s="5">
        <v>1.6815475716089313E-2</v>
      </c>
    </row>
    <row r="34398" spans="1:2">
      <c r="A34398" s="6">
        <v>44534.166666666664</v>
      </c>
      <c r="B34398" s="5">
        <v>1.6845881031630379E-2</v>
      </c>
    </row>
    <row r="34399" spans="1:2">
      <c r="A34399" s="6">
        <v>44534.208333333336</v>
      </c>
      <c r="B34399" s="5">
        <v>1.5361124748037048E-2</v>
      </c>
    </row>
    <row r="34400" spans="1:2">
      <c r="A34400" s="6">
        <v>44534.25</v>
      </c>
      <c r="B34400" s="5">
        <v>1.7158312590200283E-2</v>
      </c>
    </row>
    <row r="34401" spans="1:2">
      <c r="A34401" s="6">
        <v>44534.291666666664</v>
      </c>
      <c r="B34401" s="5">
        <v>1.8338531115950733E-2</v>
      </c>
    </row>
    <row r="34402" spans="1:2">
      <c r="A34402" s="6">
        <v>44534.333333333336</v>
      </c>
      <c r="B34402" s="5">
        <v>1.6077404305263381E-2</v>
      </c>
    </row>
    <row r="34403" spans="1:2">
      <c r="A34403" s="6">
        <v>44534.375</v>
      </c>
      <c r="B34403" s="5">
        <v>1.1777188010139251E-2</v>
      </c>
    </row>
    <row r="34404" spans="1:2">
      <c r="A34404" s="6">
        <v>44534.416666666664</v>
      </c>
      <c r="B34404" s="5">
        <v>5.3954608990451425E-3</v>
      </c>
    </row>
    <row r="34405" spans="1:2">
      <c r="A34405" s="6">
        <v>44534.458333333336</v>
      </c>
      <c r="B34405" s="5">
        <v>5.0614225845010598E-3</v>
      </c>
    </row>
    <row r="34406" spans="1:2">
      <c r="A34406" s="6">
        <v>44534.5</v>
      </c>
      <c r="B34406" s="5">
        <v>3.8875502440354343E-3</v>
      </c>
    </row>
    <row r="34407" spans="1:2">
      <c r="A34407" s="6">
        <v>44534.541666666664</v>
      </c>
      <c r="B34407" s="5">
        <v>5.5192063609985987E-3</v>
      </c>
    </row>
    <row r="34408" spans="1:2">
      <c r="A34408" s="6">
        <v>44534.583333333336</v>
      </c>
      <c r="B34408" s="5">
        <v>4.9039215930986764E-3</v>
      </c>
    </row>
    <row r="34409" spans="1:2">
      <c r="A34409" s="6">
        <v>44534.625</v>
      </c>
      <c r="B34409" s="5">
        <v>6.0778809259526539E-3</v>
      </c>
    </row>
    <row r="34410" spans="1:2">
      <c r="A34410" s="6">
        <v>44534.666666666664</v>
      </c>
      <c r="B34410" s="5">
        <v>7.5676911980570574E-3</v>
      </c>
    </row>
    <row r="34411" spans="1:2">
      <c r="A34411" s="6">
        <v>44534.708333333336</v>
      </c>
      <c r="B34411" s="5">
        <v>7.6106335054087282E-3</v>
      </c>
    </row>
    <row r="34412" spans="1:2">
      <c r="A34412" s="6">
        <v>44534.75</v>
      </c>
      <c r="B34412" s="5">
        <v>8.8640272896622838E-3</v>
      </c>
    </row>
    <row r="34413" spans="1:2">
      <c r="A34413" s="6">
        <v>44534.791666666664</v>
      </c>
      <c r="B34413" s="5">
        <v>9.9620904390109767E-3</v>
      </c>
    </row>
    <row r="34414" spans="1:2">
      <c r="A34414" s="6">
        <v>44534.833333333336</v>
      </c>
      <c r="B34414" s="5">
        <v>1.1947650897193121E-2</v>
      </c>
    </row>
    <row r="34415" spans="1:2">
      <c r="A34415" s="6">
        <v>44534.875</v>
      </c>
      <c r="B34415" s="5">
        <v>1.2890069097591573E-2</v>
      </c>
    </row>
    <row r="34416" spans="1:2">
      <c r="A34416" s="6">
        <v>44534.916666666664</v>
      </c>
      <c r="B34416" s="5">
        <v>1.6020403779564651E-2</v>
      </c>
    </row>
    <row r="34417" spans="1:2">
      <c r="A34417" s="6">
        <v>44534.958333333336</v>
      </c>
      <c r="B34417" s="5">
        <v>1.9818273651718097E-2</v>
      </c>
    </row>
    <row r="34418" spans="1:2">
      <c r="A34418" s="6">
        <v>44535</v>
      </c>
      <c r="B34418" s="5">
        <v>2.3635755538896273E-2</v>
      </c>
    </row>
    <row r="34419" spans="1:2">
      <c r="A34419" s="6">
        <v>44535.041666666664</v>
      </c>
      <c r="B34419" s="5">
        <v>2.5431814242194015E-2</v>
      </c>
    </row>
    <row r="34420" spans="1:2">
      <c r="A34420" s="6">
        <v>44535.083333333336</v>
      </c>
      <c r="B34420" s="5">
        <v>3.1005362763825751E-2</v>
      </c>
    </row>
    <row r="34421" spans="1:2">
      <c r="A34421" s="6">
        <v>44535.125</v>
      </c>
      <c r="B34421" s="5">
        <v>3.2200068300124028E-2</v>
      </c>
    </row>
    <row r="34422" spans="1:2">
      <c r="A34422" s="6">
        <v>44535.166666666664</v>
      </c>
      <c r="B34422" s="5">
        <v>3.4022927712723458E-2</v>
      </c>
    </row>
    <row r="34423" spans="1:2">
      <c r="A34423" s="6">
        <v>44535.208333333336</v>
      </c>
      <c r="B34423" s="5">
        <v>3.4345131448191464E-2</v>
      </c>
    </row>
    <row r="34424" spans="1:2">
      <c r="A34424" s="6">
        <v>44535.25</v>
      </c>
      <c r="B34424" s="5">
        <v>3.1413099925030309E-2</v>
      </c>
    </row>
    <row r="34425" spans="1:2">
      <c r="A34425" s="6">
        <v>44535.291666666664</v>
      </c>
      <c r="B34425" s="5">
        <v>3.1964679599231209E-2</v>
      </c>
    </row>
    <row r="34426" spans="1:2">
      <c r="A34426" s="6">
        <v>44535.333333333336</v>
      </c>
      <c r="B34426" s="5">
        <v>3.1152844399602305E-2</v>
      </c>
    </row>
    <row r="34427" spans="1:2">
      <c r="A34427" s="6">
        <v>44535.375</v>
      </c>
      <c r="B34427" s="5">
        <v>2.5665550842336349E-2</v>
      </c>
    </row>
    <row r="34428" spans="1:2">
      <c r="A34428" s="6">
        <v>44535.416666666664</v>
      </c>
      <c r="B34428" s="5">
        <v>1.9812954244491726E-2</v>
      </c>
    </row>
    <row r="34429" spans="1:2">
      <c r="A34429" s="6">
        <v>44535.458333333336</v>
      </c>
      <c r="B34429" s="5">
        <v>2.0091068076899636E-2</v>
      </c>
    </row>
    <row r="34430" spans="1:2">
      <c r="A34430" s="6">
        <v>44535.5</v>
      </c>
      <c r="B34430" s="5">
        <v>1.7532200444213022E-2</v>
      </c>
    </row>
    <row r="34431" spans="1:2">
      <c r="A34431" s="6">
        <v>44535.541666666664</v>
      </c>
      <c r="B34431" s="5">
        <v>1.6781364796721921E-2</v>
      </c>
    </row>
    <row r="34432" spans="1:2">
      <c r="A34432" s="6">
        <v>44535.583333333336</v>
      </c>
      <c r="B34432" s="5">
        <v>1.3716029070587282E-2</v>
      </c>
    </row>
    <row r="34433" spans="1:2">
      <c r="A34433" s="6">
        <v>44535.625</v>
      </c>
      <c r="B34433" s="5">
        <v>1.6277193072042884E-2</v>
      </c>
    </row>
    <row r="34434" spans="1:2">
      <c r="A34434" s="6">
        <v>44535.666666666664</v>
      </c>
      <c r="B34434" s="5">
        <v>1.8124287118781397E-2</v>
      </c>
    </row>
    <row r="34435" spans="1:2">
      <c r="A34435" s="6">
        <v>44535.708333333336</v>
      </c>
      <c r="B34435" s="5">
        <v>1.5206774461686137E-2</v>
      </c>
    </row>
    <row r="34436" spans="1:2">
      <c r="A34436" s="6">
        <v>44535.75</v>
      </c>
      <c r="B34436" s="5">
        <v>1.5320944535275369E-2</v>
      </c>
    </row>
    <row r="34437" spans="1:2">
      <c r="A34437" s="6">
        <v>44535.791666666664</v>
      </c>
      <c r="B34437" s="5">
        <v>1.8206759233121147E-2</v>
      </c>
    </row>
    <row r="34438" spans="1:2">
      <c r="A34438" s="6">
        <v>44535.833333333336</v>
      </c>
      <c r="B34438" s="5">
        <v>1.7810668409691702E-2</v>
      </c>
    </row>
    <row r="34439" spans="1:2">
      <c r="A34439" s="6">
        <v>44535.875</v>
      </c>
      <c r="B34439" s="5">
        <v>1.9100253771231868E-2</v>
      </c>
    </row>
    <row r="34440" spans="1:2">
      <c r="A34440" s="6">
        <v>44535.916666666664</v>
      </c>
      <c r="B34440" s="5">
        <v>1.8295592657210969E-2</v>
      </c>
    </row>
    <row r="34441" spans="1:2">
      <c r="A34441" s="6">
        <v>44535.958333333336</v>
      </c>
      <c r="B34441" s="5">
        <v>2.2274917486131897E-2</v>
      </c>
    </row>
    <row r="34442" spans="1:2">
      <c r="A34442" s="6">
        <v>44536</v>
      </c>
      <c r="B34442" s="5">
        <v>2.8183953817768521E-2</v>
      </c>
    </row>
    <row r="34443" spans="1:2">
      <c r="A34443" s="6">
        <v>44536.041666666664</v>
      </c>
      <c r="B34443" s="5">
        <v>2.909071099043201E-2</v>
      </c>
    </row>
    <row r="34444" spans="1:2">
      <c r="A34444" s="6">
        <v>44536.083333333336</v>
      </c>
      <c r="B34444" s="5">
        <v>2.7820454513940229E-2</v>
      </c>
    </row>
    <row r="34445" spans="1:2">
      <c r="A34445" s="6">
        <v>44536.125</v>
      </c>
      <c r="B34445" s="5">
        <v>2.8388676093522022E-2</v>
      </c>
    </row>
    <row r="34446" spans="1:2">
      <c r="A34446" s="6">
        <v>44536.166666666664</v>
      </c>
      <c r="B34446" s="5">
        <v>2.6936649281509129E-2</v>
      </c>
    </row>
    <row r="34447" spans="1:2">
      <c r="A34447" s="6">
        <v>44536.208333333336</v>
      </c>
      <c r="B34447" s="5">
        <v>2.6583910996667067E-2</v>
      </c>
    </row>
    <row r="34448" spans="1:2">
      <c r="A34448" s="6">
        <v>44536.25</v>
      </c>
      <c r="B34448" s="5">
        <v>2.2855122456195309E-2</v>
      </c>
    </row>
    <row r="34449" spans="1:2">
      <c r="A34449" s="6">
        <v>44536.291666666664</v>
      </c>
      <c r="B34449" s="5">
        <v>1.8840991131644315E-2</v>
      </c>
    </row>
    <row r="34450" spans="1:2">
      <c r="A34450" s="6">
        <v>44536.333333333336</v>
      </c>
      <c r="B34450" s="5">
        <v>1.7411748370924844E-2</v>
      </c>
    </row>
    <row r="34451" spans="1:2">
      <c r="A34451" s="6">
        <v>44536.375</v>
      </c>
      <c r="B34451" s="5">
        <v>1.5833456389201389E-2</v>
      </c>
    </row>
    <row r="34452" spans="1:2">
      <c r="A34452" s="6">
        <v>44536.416666666664</v>
      </c>
      <c r="B34452" s="5">
        <v>1.621046713000391E-2</v>
      </c>
    </row>
    <row r="34453" spans="1:2">
      <c r="A34453" s="6">
        <v>44536.458333333336</v>
      </c>
      <c r="B34453" s="5">
        <v>1.3491722475960659E-2</v>
      </c>
    </row>
    <row r="34454" spans="1:2">
      <c r="A34454" s="6">
        <v>44536.5</v>
      </c>
      <c r="B34454" s="5">
        <v>1.3703089371520911E-2</v>
      </c>
    </row>
    <row r="34455" spans="1:2">
      <c r="A34455" s="6">
        <v>44536.541666666664</v>
      </c>
      <c r="B34455" s="5">
        <v>1.3230461892999524E-2</v>
      </c>
    </row>
    <row r="34456" spans="1:2">
      <c r="A34456" s="6">
        <v>44536.583333333336</v>
      </c>
      <c r="B34456" s="5">
        <v>1.2902245105592366E-2</v>
      </c>
    </row>
    <row r="34457" spans="1:2">
      <c r="A34457" s="6">
        <v>44536.625</v>
      </c>
      <c r="B34457" s="5">
        <v>1.4100827133279224E-2</v>
      </c>
    </row>
    <row r="34458" spans="1:2">
      <c r="A34458" s="6">
        <v>44536.666666666664</v>
      </c>
      <c r="B34458" s="5">
        <v>1.4021240635844773E-2</v>
      </c>
    </row>
    <row r="34459" spans="1:2">
      <c r="A34459" s="6">
        <v>44536.708333333336</v>
      </c>
      <c r="B34459" s="5">
        <v>8.6548843404177095E-3</v>
      </c>
    </row>
    <row r="34460" spans="1:2">
      <c r="A34460" s="6">
        <v>44536.75</v>
      </c>
      <c r="B34460" s="5">
        <v>6.0608197952854975E-3</v>
      </c>
    </row>
    <row r="34461" spans="1:2">
      <c r="A34461" s="6">
        <v>44536.791666666664</v>
      </c>
      <c r="B34461" s="5">
        <v>6.2242242910751106E-3</v>
      </c>
    </row>
    <row r="34462" spans="1:2">
      <c r="A34462" s="6">
        <v>44536.833333333336</v>
      </c>
      <c r="B34462" s="5">
        <v>5.636889232069185E-3</v>
      </c>
    </row>
    <row r="34463" spans="1:2">
      <c r="A34463" s="6">
        <v>44536.875</v>
      </c>
      <c r="B34463" s="5">
        <v>5.0377889582705511E-3</v>
      </c>
    </row>
    <row r="34464" spans="1:2">
      <c r="A34464" s="6">
        <v>44536.916666666664</v>
      </c>
      <c r="B34464" s="5">
        <v>2.9855506323192972E-3</v>
      </c>
    </row>
    <row r="34465" spans="1:2">
      <c r="A34465" s="6">
        <v>44536.958333333336</v>
      </c>
      <c r="B34465" s="5">
        <v>5.134429494839771E-3</v>
      </c>
    </row>
    <row r="34466" spans="1:2">
      <c r="A34466" s="6">
        <v>44537</v>
      </c>
      <c r="B34466" s="5">
        <v>6.360635827350903E-3</v>
      </c>
    </row>
    <row r="34467" spans="1:2">
      <c r="A34467" s="6">
        <v>44537.041666666664</v>
      </c>
      <c r="B34467" s="5">
        <v>3.7492192590526333E-3</v>
      </c>
    </row>
    <row r="34468" spans="1:2">
      <c r="A34468" s="6">
        <v>44537.083333333336</v>
      </c>
      <c r="B34468" s="5">
        <v>5.9413075215582166E-3</v>
      </c>
    </row>
    <row r="34469" spans="1:2">
      <c r="A34469" s="6">
        <v>44537.125</v>
      </c>
      <c r="B34469" s="5">
        <v>7.6141438499402036E-3</v>
      </c>
    </row>
    <row r="34470" spans="1:2">
      <c r="A34470" s="6">
        <v>44537.166666666664</v>
      </c>
      <c r="B34470" s="5">
        <v>7.8445688666558058E-3</v>
      </c>
    </row>
    <row r="34471" spans="1:2">
      <c r="A34471" s="6">
        <v>44537.208333333336</v>
      </c>
      <c r="B34471" s="5">
        <v>7.3573491637584035E-3</v>
      </c>
    </row>
    <row r="34472" spans="1:2">
      <c r="A34472" s="6">
        <v>44537.25</v>
      </c>
      <c r="B34472" s="5">
        <v>7.4612671113691506E-3</v>
      </c>
    </row>
    <row r="34473" spans="1:2">
      <c r="A34473" s="6">
        <v>44537.291666666664</v>
      </c>
      <c r="B34473" s="5">
        <v>1.0065985568248302E-2</v>
      </c>
    </row>
    <row r="34474" spans="1:2">
      <c r="A34474" s="6">
        <v>44537.333333333336</v>
      </c>
      <c r="B34474" s="5">
        <v>9.7290154990607881E-3</v>
      </c>
    </row>
    <row r="34475" spans="1:2">
      <c r="A34475" s="6">
        <v>44537.375</v>
      </c>
      <c r="B34475" s="5">
        <v>9.1636962979003839E-3</v>
      </c>
    </row>
    <row r="34476" spans="1:2">
      <c r="A34476" s="6">
        <v>44537.416666666664</v>
      </c>
      <c r="B34476" s="5">
        <v>1.0030646818356467E-2</v>
      </c>
    </row>
    <row r="34477" spans="1:2">
      <c r="A34477" s="6">
        <v>44537.458333333336</v>
      </c>
      <c r="B34477" s="5">
        <v>9.0852700042572104E-3</v>
      </c>
    </row>
    <row r="34478" spans="1:2">
      <c r="A34478" s="6">
        <v>44537.5</v>
      </c>
      <c r="B34478" s="5">
        <v>1.0529380469603026E-2</v>
      </c>
    </row>
    <row r="34479" spans="1:2">
      <c r="A34479" s="6">
        <v>44537.541666666664</v>
      </c>
      <c r="B34479" s="5">
        <v>8.9268414970954234E-3</v>
      </c>
    </row>
    <row r="34480" spans="1:2">
      <c r="A34480" s="6">
        <v>44537.583333333336</v>
      </c>
      <c r="B34480" s="5">
        <v>8.3190560619902515E-3</v>
      </c>
    </row>
    <row r="34481" spans="1:2">
      <c r="A34481" s="6">
        <v>44537.625</v>
      </c>
      <c r="B34481" s="5">
        <v>1.0068917813766403E-2</v>
      </c>
    </row>
    <row r="34482" spans="1:2">
      <c r="A34482" s="6">
        <v>44537.666666666664</v>
      </c>
      <c r="B34482" s="5">
        <v>1.0158425998226056E-2</v>
      </c>
    </row>
    <row r="34483" spans="1:2">
      <c r="A34483" s="6">
        <v>44537.708333333336</v>
      </c>
      <c r="B34483" s="5">
        <v>8.6567239735435824E-3</v>
      </c>
    </row>
    <row r="34484" spans="1:2">
      <c r="A34484" s="6">
        <v>44537.75</v>
      </c>
      <c r="B34484" s="5">
        <v>7.376488652549835E-3</v>
      </c>
    </row>
    <row r="34485" spans="1:2">
      <c r="A34485" s="6">
        <v>44537.791666666664</v>
      </c>
      <c r="B34485" s="5">
        <v>1.0512829412761616E-2</v>
      </c>
    </row>
    <row r="34486" spans="1:2">
      <c r="A34486" s="6">
        <v>44537.833333333336</v>
      </c>
      <c r="B34486" s="5">
        <v>1.0457786278240302E-2</v>
      </c>
    </row>
    <row r="34487" spans="1:2">
      <c r="A34487" s="6">
        <v>44537.875</v>
      </c>
      <c r="B34487" s="5">
        <v>1.0263885368743448E-2</v>
      </c>
    </row>
    <row r="34488" spans="1:2">
      <c r="A34488" s="6">
        <v>44537.916666666664</v>
      </c>
      <c r="B34488" s="5">
        <v>8.0629755761713138E-3</v>
      </c>
    </row>
    <row r="34489" spans="1:2">
      <c r="A34489" s="6">
        <v>44537.958333333336</v>
      </c>
      <c r="B34489" s="5">
        <v>1.173846174088598E-2</v>
      </c>
    </row>
    <row r="34490" spans="1:2">
      <c r="A34490" s="6">
        <v>44538</v>
      </c>
      <c r="B34490" s="5">
        <v>1.3237098285233275E-2</v>
      </c>
    </row>
    <row r="34491" spans="1:2">
      <c r="A34491" s="6">
        <v>44538.041666666664</v>
      </c>
      <c r="B34491" s="5">
        <v>1.3251181650744653E-2</v>
      </c>
    </row>
    <row r="34492" spans="1:2">
      <c r="A34492" s="6">
        <v>44538.083333333336</v>
      </c>
      <c r="B34492" s="5">
        <v>1.3414430488066016E-2</v>
      </c>
    </row>
    <row r="34493" spans="1:2">
      <c r="A34493" s="6">
        <v>44538.125</v>
      </c>
      <c r="B34493" s="5">
        <v>1.2836321211413881E-2</v>
      </c>
    </row>
    <row r="34494" spans="1:2">
      <c r="A34494" s="6">
        <v>44538.166666666664</v>
      </c>
      <c r="B34494" s="5">
        <v>1.2938660012488891E-2</v>
      </c>
    </row>
    <row r="34495" spans="1:2">
      <c r="A34495" s="6">
        <v>44538.208333333336</v>
      </c>
      <c r="B34495" s="5">
        <v>1.0124722653817553E-2</v>
      </c>
    </row>
    <row r="34496" spans="1:2">
      <c r="A34496" s="6">
        <v>44538.25</v>
      </c>
      <c r="B34496" s="5">
        <v>4.6421425544485714E-3</v>
      </c>
    </row>
    <row r="34497" spans="1:2">
      <c r="A34497" s="6">
        <v>44538.291666666664</v>
      </c>
      <c r="B34497" s="5">
        <v>6.5941503711018897E-3</v>
      </c>
    </row>
    <row r="34498" spans="1:2">
      <c r="A34498" s="6">
        <v>44538.333333333336</v>
      </c>
      <c r="B34498" s="5">
        <v>7.007085109681354E-3</v>
      </c>
    </row>
    <row r="34499" spans="1:2">
      <c r="A34499" s="6">
        <v>44538.375</v>
      </c>
      <c r="B34499" s="5">
        <v>4.9970664598002808E-3</v>
      </c>
    </row>
    <row r="34500" spans="1:2">
      <c r="A34500" s="6">
        <v>44538.416666666664</v>
      </c>
      <c r="B34500" s="5">
        <v>5.3198757504604862E-3</v>
      </c>
    </row>
    <row r="34501" spans="1:2">
      <c r="A34501" s="6">
        <v>44538.458333333336</v>
      </c>
      <c r="B34501" s="5">
        <v>4.8853904988680769E-3</v>
      </c>
    </row>
    <row r="34502" spans="1:2">
      <c r="A34502" s="6">
        <v>44538.5</v>
      </c>
      <c r="B34502" s="5">
        <v>3.8326784431511889E-3</v>
      </c>
    </row>
    <row r="34503" spans="1:2">
      <c r="A34503" s="6">
        <v>44538.541666666664</v>
      </c>
      <c r="B34503" s="5">
        <v>3.935888133139517E-3</v>
      </c>
    </row>
    <row r="34504" spans="1:2">
      <c r="A34504" s="6">
        <v>44538.583333333336</v>
      </c>
      <c r="B34504" s="5">
        <v>6.66657433307178E-3</v>
      </c>
    </row>
    <row r="34505" spans="1:2">
      <c r="A34505" s="6">
        <v>44538.625</v>
      </c>
      <c r="B34505" s="5">
        <v>8.0369517320499542E-3</v>
      </c>
    </row>
    <row r="34506" spans="1:2">
      <c r="A34506" s="6">
        <v>44538.666666666664</v>
      </c>
      <c r="B34506" s="5">
        <v>1.0172555595197729E-2</v>
      </c>
    </row>
    <row r="34507" spans="1:2">
      <c r="A34507" s="6">
        <v>44538.708333333336</v>
      </c>
      <c r="B34507" s="5">
        <v>1.027835149237431E-2</v>
      </c>
    </row>
    <row r="34508" spans="1:2">
      <c r="A34508" s="6">
        <v>44538.75</v>
      </c>
      <c r="B34508" s="5">
        <v>8.3515368196190338E-3</v>
      </c>
    </row>
    <row r="34509" spans="1:2">
      <c r="A34509" s="6">
        <v>44538.791666666664</v>
      </c>
      <c r="B34509" s="5">
        <v>1.1376883279340987E-2</v>
      </c>
    </row>
    <row r="34510" spans="1:2">
      <c r="A34510" s="6">
        <v>44538.833333333336</v>
      </c>
      <c r="B34510" s="5">
        <v>1.3965632973898886E-2</v>
      </c>
    </row>
    <row r="34511" spans="1:2">
      <c r="A34511" s="6">
        <v>44538.875</v>
      </c>
      <c r="B34511" s="5">
        <v>1.4931812907486812E-2</v>
      </c>
    </row>
    <row r="34512" spans="1:2">
      <c r="A34512" s="6">
        <v>44538.916666666664</v>
      </c>
      <c r="B34512" s="5">
        <v>1.8075827131312033E-2</v>
      </c>
    </row>
    <row r="34513" spans="1:2">
      <c r="A34513" s="6">
        <v>44538.958333333336</v>
      </c>
      <c r="B34513" s="5">
        <v>1.9414762532474535E-2</v>
      </c>
    </row>
    <row r="34514" spans="1:2">
      <c r="A34514" s="6">
        <v>44539</v>
      </c>
      <c r="B34514" s="5">
        <v>2.3453447909532389E-2</v>
      </c>
    </row>
    <row r="34515" spans="1:2">
      <c r="A34515" s="6">
        <v>44539.041666666664</v>
      </c>
      <c r="B34515" s="5">
        <v>2.7805091193536861E-2</v>
      </c>
    </row>
    <row r="34516" spans="1:2">
      <c r="A34516" s="6">
        <v>44539.083333333336</v>
      </c>
      <c r="B34516" s="5">
        <v>3.2010541065802714E-2</v>
      </c>
    </row>
    <row r="34517" spans="1:2">
      <c r="A34517" s="6">
        <v>44539.125</v>
      </c>
      <c r="B34517" s="5">
        <v>3.356482916456615E-2</v>
      </c>
    </row>
    <row r="34518" spans="1:2">
      <c r="A34518" s="6">
        <v>44539.166666666664</v>
      </c>
      <c r="B34518" s="5">
        <v>3.1232228313988763E-2</v>
      </c>
    </row>
    <row r="34519" spans="1:2">
      <c r="A34519" s="6">
        <v>44539.208333333336</v>
      </c>
      <c r="B34519" s="5">
        <v>2.7431471997219993E-2</v>
      </c>
    </row>
    <row r="34520" spans="1:2">
      <c r="A34520" s="6">
        <v>44539.25</v>
      </c>
      <c r="B34520" s="5">
        <v>2.6229942336358891E-2</v>
      </c>
    </row>
    <row r="34521" spans="1:2">
      <c r="A34521" s="6">
        <v>44539.291666666664</v>
      </c>
      <c r="B34521" s="5">
        <v>2.5040916720972833E-2</v>
      </c>
    </row>
    <row r="34522" spans="1:2">
      <c r="A34522" s="6">
        <v>44539.333333333336</v>
      </c>
      <c r="B34522" s="5">
        <v>2.4913906324528036E-2</v>
      </c>
    </row>
    <row r="34523" spans="1:2">
      <c r="A34523" s="6">
        <v>44539.375</v>
      </c>
      <c r="B34523" s="5">
        <v>2.1385338219033958E-2</v>
      </c>
    </row>
    <row r="34524" spans="1:2">
      <c r="A34524" s="6">
        <v>44539.416666666664</v>
      </c>
      <c r="B34524" s="5">
        <v>1.5946790574115275E-2</v>
      </c>
    </row>
    <row r="34525" spans="1:2">
      <c r="A34525" s="6">
        <v>44539.458333333336</v>
      </c>
      <c r="B34525" s="5">
        <v>1.8340189701952427E-2</v>
      </c>
    </row>
    <row r="34526" spans="1:2">
      <c r="A34526" s="6">
        <v>44539.5</v>
      </c>
      <c r="B34526" s="5">
        <v>1.5357214570965089E-2</v>
      </c>
    </row>
    <row r="34527" spans="1:2">
      <c r="A34527" s="6">
        <v>44539.541666666664</v>
      </c>
      <c r="B34527" s="5">
        <v>1.7024696795554534E-2</v>
      </c>
    </row>
    <row r="34528" spans="1:2">
      <c r="A34528" s="6">
        <v>44539.583333333336</v>
      </c>
      <c r="B34528" s="5">
        <v>1.5239274741335724E-2</v>
      </c>
    </row>
    <row r="34529" spans="1:2">
      <c r="A34529" s="6">
        <v>44539.625</v>
      </c>
      <c r="B34529" s="5">
        <v>1.3777871405416602E-2</v>
      </c>
    </row>
    <row r="34530" spans="1:2">
      <c r="A34530" s="6">
        <v>44539.666666666664</v>
      </c>
      <c r="B34530" s="5">
        <v>1.2362257347016599E-2</v>
      </c>
    </row>
    <row r="34531" spans="1:2">
      <c r="A34531" s="6">
        <v>44539.708333333336</v>
      </c>
      <c r="B34531" s="5">
        <v>9.7390293166251928E-3</v>
      </c>
    </row>
    <row r="34532" spans="1:2">
      <c r="A34532" s="6">
        <v>44539.75</v>
      </c>
      <c r="B34532" s="5">
        <v>9.2434740220360551E-3</v>
      </c>
    </row>
    <row r="34533" spans="1:2">
      <c r="A34533" s="6">
        <v>44539.791666666664</v>
      </c>
      <c r="B34533" s="5">
        <v>9.6880243991840729E-3</v>
      </c>
    </row>
    <row r="34534" spans="1:2">
      <c r="A34534" s="6">
        <v>44539.833333333336</v>
      </c>
      <c r="B34534" s="5">
        <v>1.2347502859744987E-2</v>
      </c>
    </row>
    <row r="34535" spans="1:2">
      <c r="A34535" s="6">
        <v>44539.875</v>
      </c>
      <c r="B34535" s="5">
        <v>1.0634197738694291E-2</v>
      </c>
    </row>
    <row r="34536" spans="1:2">
      <c r="A34536" s="6">
        <v>44539.916666666664</v>
      </c>
      <c r="B34536" s="5">
        <v>1.0729188666472893E-2</v>
      </c>
    </row>
    <row r="34537" spans="1:2">
      <c r="A34537" s="6">
        <v>44539.958333333336</v>
      </c>
      <c r="B34537" s="5">
        <v>1.2295037868209801E-2</v>
      </c>
    </row>
    <row r="34538" spans="1:2">
      <c r="A34538" s="6">
        <v>44540</v>
      </c>
      <c r="B34538" s="5">
        <v>1.5007210796578437E-2</v>
      </c>
    </row>
    <row r="34539" spans="1:2">
      <c r="A34539" s="6">
        <v>44540.041666666664</v>
      </c>
      <c r="B34539" s="5">
        <v>1.6369232234518475E-2</v>
      </c>
    </row>
    <row r="34540" spans="1:2">
      <c r="A34540" s="6">
        <v>44540.083333333336</v>
      </c>
      <c r="B34540" s="5">
        <v>2.0164141782339901E-2</v>
      </c>
    </row>
    <row r="34541" spans="1:2">
      <c r="A34541" s="6">
        <v>44540.125</v>
      </c>
      <c r="B34541" s="5">
        <v>2.1598084592555574E-2</v>
      </c>
    </row>
    <row r="34542" spans="1:2">
      <c r="A34542" s="6">
        <v>44540.166666666664</v>
      </c>
      <c r="B34542" s="5">
        <v>1.849781320053491E-2</v>
      </c>
    </row>
    <row r="34543" spans="1:2">
      <c r="A34543" s="6">
        <v>44540.208333333336</v>
      </c>
      <c r="B34543" s="5">
        <v>1.6211665564284061E-2</v>
      </c>
    </row>
    <row r="34544" spans="1:2">
      <c r="A34544" s="6">
        <v>44540.25</v>
      </c>
      <c r="B34544" s="5">
        <v>1.6897546084336742E-2</v>
      </c>
    </row>
    <row r="34545" spans="1:2">
      <c r="A34545" s="6">
        <v>44540.291666666664</v>
      </c>
      <c r="B34545" s="5">
        <v>1.7935121616802965E-2</v>
      </c>
    </row>
    <row r="34546" spans="1:2">
      <c r="A34546" s="6">
        <v>44540.333333333336</v>
      </c>
      <c r="B34546" s="5">
        <v>1.881476393396787E-2</v>
      </c>
    </row>
    <row r="34547" spans="1:2">
      <c r="A34547" s="6">
        <v>44540.375</v>
      </c>
      <c r="B34547" s="5">
        <v>1.6104678980034839E-2</v>
      </c>
    </row>
    <row r="34548" spans="1:2">
      <c r="A34548" s="6">
        <v>44540.416666666664</v>
      </c>
      <c r="B34548" s="5">
        <v>1.4877104114194106E-2</v>
      </c>
    </row>
    <row r="34549" spans="1:2">
      <c r="A34549" s="6">
        <v>44540.458333333336</v>
      </c>
      <c r="B34549" s="5">
        <v>1.5344007814576632E-2</v>
      </c>
    </row>
    <row r="34550" spans="1:2">
      <c r="A34550" s="6">
        <v>44540.5</v>
      </c>
      <c r="B34550" s="5">
        <v>1.5051828290015208E-2</v>
      </c>
    </row>
    <row r="34551" spans="1:2">
      <c r="A34551" s="6">
        <v>44540.541666666664</v>
      </c>
      <c r="B34551" s="5">
        <v>1.5019874730157862E-2</v>
      </c>
    </row>
    <row r="34552" spans="1:2">
      <c r="A34552" s="6">
        <v>44540.583333333336</v>
      </c>
      <c r="B34552" s="5">
        <v>1.5013614647779439E-2</v>
      </c>
    </row>
    <row r="34553" spans="1:2">
      <c r="A34553" s="6">
        <v>44540.625</v>
      </c>
      <c r="B34553" s="5">
        <v>1.7666807249074355E-2</v>
      </c>
    </row>
    <row r="34554" spans="1:2">
      <c r="A34554" s="6">
        <v>44540.666666666664</v>
      </c>
      <c r="B34554" s="5">
        <v>2.3763201704449743E-2</v>
      </c>
    </row>
    <row r="34555" spans="1:2">
      <c r="A34555" s="6">
        <v>44540.708333333336</v>
      </c>
      <c r="B34555" s="5">
        <v>1.6981199699078551E-2</v>
      </c>
    </row>
    <row r="34556" spans="1:2">
      <c r="A34556" s="6">
        <v>44540.75</v>
      </c>
      <c r="B34556" s="5">
        <v>1.4127301399170339E-2</v>
      </c>
    </row>
    <row r="34557" spans="1:2">
      <c r="A34557" s="6">
        <v>44540.791666666664</v>
      </c>
      <c r="B34557" s="5">
        <v>1.4834893596642621E-2</v>
      </c>
    </row>
    <row r="34558" spans="1:2">
      <c r="A34558" s="6">
        <v>44540.833333333336</v>
      </c>
      <c r="B34558" s="5">
        <v>1.594772790649306E-2</v>
      </c>
    </row>
    <row r="34559" spans="1:2">
      <c r="A34559" s="6">
        <v>44540.875</v>
      </c>
      <c r="B34559" s="5">
        <v>1.8288470405710334E-2</v>
      </c>
    </row>
    <row r="34560" spans="1:2">
      <c r="A34560" s="6">
        <v>44540.916666666664</v>
      </c>
      <c r="B34560" s="5">
        <v>2.4493060334895008E-2</v>
      </c>
    </row>
    <row r="34561" spans="1:2">
      <c r="A34561" s="6">
        <v>44540.958333333336</v>
      </c>
      <c r="B34561" s="5">
        <v>2.5762322753927886E-2</v>
      </c>
    </row>
    <row r="34562" spans="1:2">
      <c r="A34562" s="6">
        <v>44541</v>
      </c>
      <c r="B34562" s="5">
        <v>2.6004861550176929E-2</v>
      </c>
    </row>
    <row r="34563" spans="1:2">
      <c r="A34563" s="6">
        <v>44541.041666666664</v>
      </c>
      <c r="B34563" s="5">
        <v>2.6450667836588192E-2</v>
      </c>
    </row>
    <row r="34564" spans="1:2">
      <c r="A34564" s="6">
        <v>44541.083333333336</v>
      </c>
      <c r="B34564" s="5">
        <v>2.5910257035439758E-2</v>
      </c>
    </row>
    <row r="34565" spans="1:2">
      <c r="A34565" s="6">
        <v>44541.125</v>
      </c>
      <c r="B34565" s="5">
        <v>2.7305919249859117E-2</v>
      </c>
    </row>
    <row r="34566" spans="1:2">
      <c r="A34566" s="6">
        <v>44541.166666666664</v>
      </c>
      <c r="B34566" s="5">
        <v>2.9000083917801657E-2</v>
      </c>
    </row>
    <row r="34567" spans="1:2">
      <c r="A34567" s="6">
        <v>44541.208333333336</v>
      </c>
      <c r="B34567" s="5">
        <v>2.628095844610924E-2</v>
      </c>
    </row>
    <row r="34568" spans="1:2">
      <c r="A34568" s="6">
        <v>44541.25</v>
      </c>
      <c r="B34568" s="5">
        <v>2.2963644672120368E-2</v>
      </c>
    </row>
    <row r="34569" spans="1:2">
      <c r="A34569" s="6">
        <v>44541.291666666664</v>
      </c>
      <c r="B34569" s="5">
        <v>2.3866035373265562E-2</v>
      </c>
    </row>
    <row r="34570" spans="1:2">
      <c r="A34570" s="6">
        <v>44541.333333333336</v>
      </c>
      <c r="B34570" s="5">
        <v>2.3292540211688889E-2</v>
      </c>
    </row>
    <row r="34571" spans="1:2">
      <c r="A34571" s="6">
        <v>44541.375</v>
      </c>
      <c r="B34571" s="5">
        <v>1.8150042695059512E-2</v>
      </c>
    </row>
    <row r="34572" spans="1:2">
      <c r="A34572" s="6">
        <v>44541.416666666664</v>
      </c>
      <c r="B34572" s="5">
        <v>1.7327540390458206E-2</v>
      </c>
    </row>
    <row r="34573" spans="1:2">
      <c r="A34573" s="6">
        <v>44541.458333333336</v>
      </c>
      <c r="B34573" s="5">
        <v>1.5765463402765148E-2</v>
      </c>
    </row>
    <row r="34574" spans="1:2">
      <c r="A34574" s="6">
        <v>44541.5</v>
      </c>
      <c r="B34574" s="5">
        <v>1.3655421375946197E-2</v>
      </c>
    </row>
    <row r="34575" spans="1:2">
      <c r="A34575" s="6">
        <v>44541.541666666664</v>
      </c>
      <c r="B34575" s="5">
        <v>1.6635934006533761E-2</v>
      </c>
    </row>
    <row r="34576" spans="1:2">
      <c r="A34576" s="6">
        <v>44541.583333333336</v>
      </c>
      <c r="B34576" s="5">
        <v>1.8618394536769813E-2</v>
      </c>
    </row>
    <row r="34577" spans="1:2">
      <c r="A34577" s="6">
        <v>44541.625</v>
      </c>
      <c r="B34577" s="5">
        <v>2.1616779519314882E-2</v>
      </c>
    </row>
    <row r="34578" spans="1:2">
      <c r="A34578" s="6">
        <v>44541.666666666664</v>
      </c>
      <c r="B34578" s="5">
        <v>2.1696806472654772E-2</v>
      </c>
    </row>
    <row r="34579" spans="1:2">
      <c r="A34579" s="6">
        <v>44541.708333333336</v>
      </c>
      <c r="B34579" s="5">
        <v>1.6166128857297599E-2</v>
      </c>
    </row>
    <row r="34580" spans="1:2">
      <c r="A34580" s="6">
        <v>44541.75</v>
      </c>
      <c r="B34580" s="5">
        <v>1.4287201410254901E-2</v>
      </c>
    </row>
    <row r="34581" spans="1:2">
      <c r="A34581" s="6">
        <v>44541.791666666664</v>
      </c>
      <c r="B34581" s="5">
        <v>1.4849560270262482E-2</v>
      </c>
    </row>
    <row r="34582" spans="1:2">
      <c r="A34582" s="6">
        <v>44541.833333333336</v>
      </c>
      <c r="B34582" s="5">
        <v>1.3108767896971851E-2</v>
      </c>
    </row>
    <row r="34583" spans="1:2">
      <c r="A34583" s="6">
        <v>44541.875</v>
      </c>
      <c r="B34583" s="5">
        <v>1.3517940832810557E-2</v>
      </c>
    </row>
    <row r="34584" spans="1:2">
      <c r="A34584" s="6">
        <v>44541.916666666664</v>
      </c>
      <c r="B34584" s="5">
        <v>1.5847500715917926E-2</v>
      </c>
    </row>
    <row r="34585" spans="1:2">
      <c r="A34585" s="6">
        <v>44541.958333333336</v>
      </c>
      <c r="B34585" s="5">
        <v>1.8060929775272634E-2</v>
      </c>
    </row>
    <row r="34586" spans="1:2">
      <c r="A34586" s="6">
        <v>44542</v>
      </c>
      <c r="B34586" s="5">
        <v>1.9756302173426561E-2</v>
      </c>
    </row>
    <row r="34587" spans="1:2">
      <c r="A34587" s="6">
        <v>44542.041666666664</v>
      </c>
      <c r="B34587" s="5">
        <v>2.2215891469676886E-2</v>
      </c>
    </row>
    <row r="34588" spans="1:2">
      <c r="A34588" s="6">
        <v>44542.083333333336</v>
      </c>
      <c r="B34588" s="5">
        <v>2.358641262433929E-2</v>
      </c>
    </row>
    <row r="34589" spans="1:2">
      <c r="A34589" s="6">
        <v>44542.125</v>
      </c>
      <c r="B34589" s="5">
        <v>2.3751651633942134E-2</v>
      </c>
    </row>
    <row r="34590" spans="1:2">
      <c r="A34590" s="6">
        <v>44542.166666666664</v>
      </c>
      <c r="B34590" s="5">
        <v>2.4241229370004353E-2</v>
      </c>
    </row>
    <row r="34591" spans="1:2">
      <c r="A34591" s="6">
        <v>44542.208333333336</v>
      </c>
      <c r="B34591" s="5">
        <v>2.4276245436988832E-2</v>
      </c>
    </row>
    <row r="34592" spans="1:2">
      <c r="A34592" s="6">
        <v>44542.25</v>
      </c>
      <c r="B34592" s="5">
        <v>2.1490642214875611E-2</v>
      </c>
    </row>
    <row r="34593" spans="1:2">
      <c r="A34593" s="6">
        <v>44542.291666666664</v>
      </c>
      <c r="B34593" s="5">
        <v>2.406853242526328E-2</v>
      </c>
    </row>
    <row r="34594" spans="1:2">
      <c r="A34594" s="6">
        <v>44542.333333333336</v>
      </c>
      <c r="B34594" s="5">
        <v>2.5062273341165259E-2</v>
      </c>
    </row>
    <row r="34595" spans="1:2">
      <c r="A34595" s="6">
        <v>44542.375</v>
      </c>
      <c r="B34595" s="5">
        <v>2.4527162826571046E-2</v>
      </c>
    </row>
    <row r="34596" spans="1:2">
      <c r="A34596" s="6">
        <v>44542.416666666664</v>
      </c>
      <c r="B34596" s="5">
        <v>1.9834642198044022E-2</v>
      </c>
    </row>
    <row r="34597" spans="1:2">
      <c r="A34597" s="6">
        <v>44542.458333333336</v>
      </c>
      <c r="B34597" s="5">
        <v>2.039092065883252E-2</v>
      </c>
    </row>
    <row r="34598" spans="1:2">
      <c r="A34598" s="6">
        <v>44542.5</v>
      </c>
      <c r="B34598" s="5">
        <v>1.8884000138551731E-2</v>
      </c>
    </row>
    <row r="34599" spans="1:2">
      <c r="A34599" s="6">
        <v>44542.541666666664</v>
      </c>
      <c r="B34599" s="5">
        <v>1.9220627596721562E-2</v>
      </c>
    </row>
    <row r="34600" spans="1:2">
      <c r="A34600" s="6">
        <v>44542.583333333336</v>
      </c>
      <c r="B34600" s="5">
        <v>2.1243313498284316E-2</v>
      </c>
    </row>
    <row r="34601" spans="1:2">
      <c r="A34601" s="6">
        <v>44542.625</v>
      </c>
      <c r="B34601" s="5">
        <v>2.2661624555859378E-2</v>
      </c>
    </row>
    <row r="34602" spans="1:2">
      <c r="A34602" s="6">
        <v>44542.666666666664</v>
      </c>
      <c r="B34602" s="5">
        <v>2.6524189441738975E-2</v>
      </c>
    </row>
    <row r="34603" spans="1:2">
      <c r="A34603" s="6">
        <v>44542.708333333336</v>
      </c>
      <c r="B34603" s="5">
        <v>2.091121037027904E-2</v>
      </c>
    </row>
    <row r="34604" spans="1:2">
      <c r="A34604" s="6">
        <v>44542.75</v>
      </c>
      <c r="B34604" s="5">
        <v>1.9942905962243938E-2</v>
      </c>
    </row>
    <row r="34605" spans="1:2">
      <c r="A34605" s="6">
        <v>44542.791666666664</v>
      </c>
      <c r="B34605" s="5">
        <v>1.8053699707138604E-2</v>
      </c>
    </row>
    <row r="34606" spans="1:2">
      <c r="A34606" s="6">
        <v>44542.833333333336</v>
      </c>
      <c r="B34606" s="5">
        <v>2.0542418834397495E-2</v>
      </c>
    </row>
    <row r="34607" spans="1:2">
      <c r="A34607" s="6">
        <v>44542.875</v>
      </c>
      <c r="B34607" s="5">
        <v>2.1167698601812855E-2</v>
      </c>
    </row>
    <row r="34608" spans="1:2">
      <c r="A34608" s="6">
        <v>44542.916666666664</v>
      </c>
      <c r="B34608" s="5">
        <v>2.1606848537233769E-2</v>
      </c>
    </row>
    <row r="34609" spans="1:2">
      <c r="A34609" s="6">
        <v>44542.958333333336</v>
      </c>
      <c r="B34609" s="5">
        <v>2.4142247219757839E-2</v>
      </c>
    </row>
    <row r="34610" spans="1:2">
      <c r="A34610" s="6">
        <v>44543</v>
      </c>
      <c r="B34610" s="5">
        <v>2.4710559352768866E-2</v>
      </c>
    </row>
    <row r="34611" spans="1:2">
      <c r="A34611" s="6">
        <v>44543.041666666664</v>
      </c>
      <c r="B34611" s="5">
        <v>2.6832259974016441E-2</v>
      </c>
    </row>
    <row r="34612" spans="1:2">
      <c r="A34612" s="6">
        <v>44543.083333333336</v>
      </c>
      <c r="B34612" s="5">
        <v>2.7473034303851264E-2</v>
      </c>
    </row>
    <row r="34613" spans="1:2">
      <c r="A34613" s="6">
        <v>44543.125</v>
      </c>
      <c r="B34613" s="5">
        <v>2.6981610430733601E-2</v>
      </c>
    </row>
    <row r="34614" spans="1:2">
      <c r="A34614" s="6">
        <v>44543.166666666664</v>
      </c>
      <c r="B34614" s="5">
        <v>2.3992183704084111E-2</v>
      </c>
    </row>
    <row r="34615" spans="1:2">
      <c r="A34615" s="6">
        <v>44543.208333333336</v>
      </c>
      <c r="B34615" s="5">
        <v>2.2056229078708342E-2</v>
      </c>
    </row>
    <row r="34616" spans="1:2">
      <c r="A34616" s="6">
        <v>44543.25</v>
      </c>
      <c r="B34616" s="5">
        <v>1.9347293664367674E-2</v>
      </c>
    </row>
    <row r="34617" spans="1:2">
      <c r="A34617" s="6">
        <v>44543.291666666664</v>
      </c>
      <c r="B34617" s="5">
        <v>1.4430701908524591E-2</v>
      </c>
    </row>
    <row r="34618" spans="1:2">
      <c r="A34618" s="6">
        <v>44543.333333333336</v>
      </c>
      <c r="B34618" s="5">
        <v>1.2310123349157806E-2</v>
      </c>
    </row>
    <row r="34619" spans="1:2">
      <c r="A34619" s="6">
        <v>44543.375</v>
      </c>
      <c r="B34619" s="5">
        <v>9.0281399864305181E-3</v>
      </c>
    </row>
    <row r="34620" spans="1:2">
      <c r="A34620" s="6">
        <v>44543.416666666664</v>
      </c>
      <c r="B34620" s="5">
        <v>7.3827753664306084E-3</v>
      </c>
    </row>
    <row r="34621" spans="1:2">
      <c r="A34621" s="6">
        <v>44543.458333333336</v>
      </c>
      <c r="B34621" s="5">
        <v>5.9635020266516564E-3</v>
      </c>
    </row>
    <row r="34622" spans="1:2">
      <c r="A34622" s="6">
        <v>44543.5</v>
      </c>
      <c r="B34622" s="5">
        <v>4.6517671882091785E-3</v>
      </c>
    </row>
    <row r="34623" spans="1:2">
      <c r="A34623" s="6">
        <v>44543.541666666664</v>
      </c>
      <c r="B34623" s="5">
        <v>5.2414312778621174E-3</v>
      </c>
    </row>
    <row r="34624" spans="1:2">
      <c r="A34624" s="6">
        <v>44543.583333333336</v>
      </c>
      <c r="B34624" s="5">
        <v>6.1706198181678837E-3</v>
      </c>
    </row>
    <row r="34625" spans="1:2">
      <c r="A34625" s="6">
        <v>44543.625</v>
      </c>
      <c r="B34625" s="5">
        <v>8.4125242675437157E-3</v>
      </c>
    </row>
    <row r="34626" spans="1:2">
      <c r="A34626" s="6">
        <v>44543.666666666664</v>
      </c>
      <c r="B34626" s="5">
        <v>9.3532082922390871E-3</v>
      </c>
    </row>
    <row r="34627" spans="1:2">
      <c r="A34627" s="6">
        <v>44543.708333333336</v>
      </c>
      <c r="B34627" s="5">
        <v>8.8724969310501247E-3</v>
      </c>
    </row>
    <row r="34628" spans="1:2">
      <c r="A34628" s="6">
        <v>44543.75</v>
      </c>
      <c r="B34628" s="5">
        <v>1.1787962900513848E-2</v>
      </c>
    </row>
    <row r="34629" spans="1:2">
      <c r="A34629" s="6">
        <v>44543.791666666664</v>
      </c>
      <c r="B34629" s="5">
        <v>1.4488884979880825E-2</v>
      </c>
    </row>
    <row r="34630" spans="1:2">
      <c r="A34630" s="6">
        <v>44543.833333333336</v>
      </c>
      <c r="B34630" s="5">
        <v>1.3885686379013142E-2</v>
      </c>
    </row>
    <row r="34631" spans="1:2">
      <c r="A34631" s="6">
        <v>44543.875</v>
      </c>
      <c r="B34631" s="5">
        <v>1.7784710594254873E-2</v>
      </c>
    </row>
    <row r="34632" spans="1:2">
      <c r="A34632" s="6">
        <v>44543.916666666664</v>
      </c>
      <c r="B34632" s="5">
        <v>1.7138676712040848E-2</v>
      </c>
    </row>
    <row r="34633" spans="1:2">
      <c r="A34633" s="6">
        <v>44543.958333333336</v>
      </c>
      <c r="B34633" s="5">
        <v>2.243825436549356E-2</v>
      </c>
    </row>
    <row r="34634" spans="1:2">
      <c r="A34634" s="6">
        <v>44544</v>
      </c>
      <c r="B34634" s="5">
        <v>2.659048127577892E-2</v>
      </c>
    </row>
    <row r="34635" spans="1:2">
      <c r="A34635" s="6">
        <v>44544.041666666664</v>
      </c>
      <c r="B34635" s="5">
        <v>3.1326869603593412E-2</v>
      </c>
    </row>
    <row r="34636" spans="1:2">
      <c r="A34636" s="6">
        <v>44544.083333333336</v>
      </c>
      <c r="B34636" s="5">
        <v>3.1849127500738553E-2</v>
      </c>
    </row>
    <row r="34637" spans="1:2">
      <c r="A34637" s="6">
        <v>44544.125</v>
      </c>
      <c r="B34637" s="5">
        <v>3.0691981363899036E-2</v>
      </c>
    </row>
    <row r="34638" spans="1:2">
      <c r="A34638" s="6">
        <v>44544.166666666664</v>
      </c>
      <c r="B34638" s="5">
        <v>3.0137919502573215E-2</v>
      </c>
    </row>
    <row r="34639" spans="1:2">
      <c r="A34639" s="6">
        <v>44544.208333333336</v>
      </c>
      <c r="B34639" s="5">
        <v>3.0060856183547851E-2</v>
      </c>
    </row>
    <row r="34640" spans="1:2">
      <c r="A34640" s="6">
        <v>44544.25</v>
      </c>
      <c r="B34640" s="5">
        <v>2.7596317109605271E-2</v>
      </c>
    </row>
    <row r="34641" spans="1:2">
      <c r="A34641" s="6">
        <v>44544.291666666664</v>
      </c>
      <c r="B34641" s="5">
        <v>2.4308368684482828E-2</v>
      </c>
    </row>
    <row r="34642" spans="1:2">
      <c r="A34642" s="6">
        <v>44544.333333333336</v>
      </c>
      <c r="B34642" s="5">
        <v>2.3208392892369829E-2</v>
      </c>
    </row>
    <row r="34643" spans="1:2">
      <c r="A34643" s="6">
        <v>44544.375</v>
      </c>
      <c r="B34643" s="5">
        <v>2.0241508178199426E-2</v>
      </c>
    </row>
    <row r="34644" spans="1:2">
      <c r="A34644" s="6">
        <v>44544.416666666664</v>
      </c>
      <c r="B34644" s="5">
        <v>1.5396675658339978E-2</v>
      </c>
    </row>
    <row r="34645" spans="1:2">
      <c r="A34645" s="6">
        <v>44544.458333333336</v>
      </c>
      <c r="B34645" s="5">
        <v>1.3692959186470262E-2</v>
      </c>
    </row>
    <row r="34646" spans="1:2">
      <c r="A34646" s="6">
        <v>44544.5</v>
      </c>
      <c r="B34646" s="5">
        <v>1.1568573670400338E-2</v>
      </c>
    </row>
    <row r="34647" spans="1:2">
      <c r="A34647" s="6">
        <v>44544.541666666664</v>
      </c>
      <c r="B34647" s="5">
        <v>1.2589162801116162E-2</v>
      </c>
    </row>
    <row r="34648" spans="1:2">
      <c r="A34648" s="6">
        <v>44544.583333333336</v>
      </c>
      <c r="B34648" s="5">
        <v>1.0902114042353717E-2</v>
      </c>
    </row>
    <row r="34649" spans="1:2">
      <c r="A34649" s="6">
        <v>44544.625</v>
      </c>
      <c r="B34649" s="5">
        <v>1.451096257883386E-2</v>
      </c>
    </row>
    <row r="34650" spans="1:2">
      <c r="A34650" s="6">
        <v>44544.666666666664</v>
      </c>
      <c r="B34650" s="5">
        <v>1.8498827640177067E-2</v>
      </c>
    </row>
    <row r="34651" spans="1:2">
      <c r="A34651" s="6">
        <v>44544.708333333336</v>
      </c>
      <c r="B34651" s="5">
        <v>2.165220424773432E-2</v>
      </c>
    </row>
    <row r="34652" spans="1:2">
      <c r="A34652" s="6">
        <v>44544.75</v>
      </c>
      <c r="B34652" s="5">
        <v>1.8666534865350214E-2</v>
      </c>
    </row>
    <row r="34653" spans="1:2">
      <c r="A34653" s="6">
        <v>44544.791666666664</v>
      </c>
      <c r="B34653" s="5">
        <v>2.0935353672325574E-2</v>
      </c>
    </row>
    <row r="34654" spans="1:2">
      <c r="A34654" s="6">
        <v>44544.833333333336</v>
      </c>
      <c r="B34654" s="5">
        <v>2.1968141604412565E-2</v>
      </c>
    </row>
    <row r="34655" spans="1:2">
      <c r="A34655" s="6">
        <v>44544.875</v>
      </c>
      <c r="B34655" s="5">
        <v>2.4142730704699154E-2</v>
      </c>
    </row>
    <row r="34656" spans="1:2">
      <c r="A34656" s="6">
        <v>44544.916666666664</v>
      </c>
      <c r="B34656" s="5">
        <v>2.8134468483282202E-2</v>
      </c>
    </row>
    <row r="34657" spans="1:2">
      <c r="A34657" s="6">
        <v>44544.958333333336</v>
      </c>
      <c r="B34657" s="5">
        <v>3.2367613098703035E-2</v>
      </c>
    </row>
    <row r="34658" spans="1:2">
      <c r="A34658" s="6">
        <v>44545</v>
      </c>
      <c r="B34658" s="5">
        <v>3.3907843171458125E-2</v>
      </c>
    </row>
    <row r="34659" spans="1:2">
      <c r="A34659" s="6">
        <v>44545.041666666664</v>
      </c>
      <c r="B34659" s="5">
        <v>3.6332586503389101E-2</v>
      </c>
    </row>
    <row r="34660" spans="1:2">
      <c r="A34660" s="6">
        <v>44545.083333333336</v>
      </c>
      <c r="B34660" s="5">
        <v>3.4323693137186986E-2</v>
      </c>
    </row>
    <row r="34661" spans="1:2">
      <c r="A34661" s="6">
        <v>44545.125</v>
      </c>
      <c r="B34661" s="5">
        <v>3.5968880220853129E-2</v>
      </c>
    </row>
    <row r="34662" spans="1:2">
      <c r="A34662" s="6">
        <v>44545.166666666664</v>
      </c>
      <c r="B34662" s="5">
        <v>3.7177162852164686E-2</v>
      </c>
    </row>
    <row r="34663" spans="1:2">
      <c r="A34663" s="6">
        <v>44545.208333333336</v>
      </c>
      <c r="B34663" s="5">
        <v>3.4094669038529889E-2</v>
      </c>
    </row>
    <row r="34664" spans="1:2">
      <c r="A34664" s="6">
        <v>44545.25</v>
      </c>
      <c r="B34664" s="5">
        <v>3.4457497510899437E-2</v>
      </c>
    </row>
    <row r="34665" spans="1:2">
      <c r="A34665" s="6">
        <v>44545.291666666664</v>
      </c>
      <c r="B34665" s="5">
        <v>2.7240549347410242E-2</v>
      </c>
    </row>
    <row r="34666" spans="1:2">
      <c r="A34666" s="6">
        <v>44545.333333333336</v>
      </c>
      <c r="B34666" s="5">
        <v>2.7042268886651316E-2</v>
      </c>
    </row>
    <row r="34667" spans="1:2">
      <c r="A34667" s="6">
        <v>44545.375</v>
      </c>
      <c r="B34667" s="5">
        <v>1.9161039242611089E-2</v>
      </c>
    </row>
    <row r="34668" spans="1:2">
      <c r="A34668" s="6">
        <v>44545.416666666664</v>
      </c>
      <c r="B34668" s="5">
        <v>1.6656232903708924E-2</v>
      </c>
    </row>
    <row r="34669" spans="1:2">
      <c r="A34669" s="6">
        <v>44545.458333333336</v>
      </c>
      <c r="B34669" s="5">
        <v>1.5696177390368809E-2</v>
      </c>
    </row>
    <row r="34670" spans="1:2">
      <c r="A34670" s="6">
        <v>44545.5</v>
      </c>
      <c r="B34670" s="5">
        <v>1.5842748577069108E-2</v>
      </c>
    </row>
    <row r="34671" spans="1:2">
      <c r="A34671" s="6">
        <v>44545.541666666664</v>
      </c>
      <c r="B34671" s="5">
        <v>1.6038212638210494E-2</v>
      </c>
    </row>
    <row r="34672" spans="1:2">
      <c r="A34672" s="6">
        <v>44545.583333333336</v>
      </c>
      <c r="B34672" s="5">
        <v>1.9894459451676345E-2</v>
      </c>
    </row>
    <row r="34673" spans="1:2">
      <c r="A34673" s="6">
        <v>44545.625</v>
      </c>
      <c r="B34673" s="5">
        <v>2.0851108008794379E-2</v>
      </c>
    </row>
    <row r="34674" spans="1:2">
      <c r="A34674" s="6">
        <v>44545.666666666664</v>
      </c>
      <c r="B34674" s="5">
        <v>2.324692891607788E-2</v>
      </c>
    </row>
    <row r="34675" spans="1:2">
      <c r="A34675" s="6">
        <v>44545.708333333336</v>
      </c>
      <c r="B34675" s="5">
        <v>1.9296005440912541E-2</v>
      </c>
    </row>
    <row r="34676" spans="1:2">
      <c r="A34676" s="6">
        <v>44545.75</v>
      </c>
      <c r="B34676" s="5">
        <v>1.4712625731893596E-2</v>
      </c>
    </row>
    <row r="34677" spans="1:2">
      <c r="A34677" s="6">
        <v>44545.791666666664</v>
      </c>
      <c r="B34677" s="5">
        <v>1.5542433792489367E-2</v>
      </c>
    </row>
    <row r="34678" spans="1:2">
      <c r="A34678" s="6">
        <v>44545.833333333336</v>
      </c>
      <c r="B34678" s="5">
        <v>1.3331192917705006E-2</v>
      </c>
    </row>
    <row r="34679" spans="1:2">
      <c r="A34679" s="6">
        <v>44545.875</v>
      </c>
      <c r="B34679" s="5">
        <v>1.0654227682049751E-2</v>
      </c>
    </row>
    <row r="34680" spans="1:2">
      <c r="A34680" s="6">
        <v>44545.916666666664</v>
      </c>
      <c r="B34680" s="5">
        <v>8.4050285237581776E-3</v>
      </c>
    </row>
    <row r="34681" spans="1:2">
      <c r="A34681" s="6">
        <v>44545.958333333336</v>
      </c>
      <c r="B34681" s="5">
        <v>1.5243285131771801E-2</v>
      </c>
    </row>
    <row r="34682" spans="1:2">
      <c r="A34682" s="6">
        <v>44546</v>
      </c>
      <c r="B34682" s="5">
        <v>1.9471440859589326E-2</v>
      </c>
    </row>
    <row r="34683" spans="1:2">
      <c r="A34683" s="6">
        <v>44546.041666666664</v>
      </c>
      <c r="B34683" s="5">
        <v>2.7398181486025984E-2</v>
      </c>
    </row>
    <row r="34684" spans="1:2">
      <c r="A34684" s="6">
        <v>44546.083333333336</v>
      </c>
      <c r="B34684" s="5">
        <v>2.8890767805699095E-2</v>
      </c>
    </row>
    <row r="34685" spans="1:2">
      <c r="A34685" s="6">
        <v>44546.125</v>
      </c>
      <c r="B34685" s="5">
        <v>3.086062856718735E-2</v>
      </c>
    </row>
    <row r="34686" spans="1:2">
      <c r="A34686" s="6">
        <v>44546.166666666664</v>
      </c>
      <c r="B34686" s="5">
        <v>3.4456381642985416E-2</v>
      </c>
    </row>
    <row r="34687" spans="1:2">
      <c r="A34687" s="6">
        <v>44546.208333333336</v>
      </c>
      <c r="B34687" s="5">
        <v>3.0858991023281237E-2</v>
      </c>
    </row>
    <row r="34688" spans="1:2">
      <c r="A34688" s="6">
        <v>44546.25</v>
      </c>
      <c r="B34688" s="5">
        <v>2.9930704008769921E-2</v>
      </c>
    </row>
    <row r="34689" spans="1:2">
      <c r="A34689" s="6">
        <v>44546.291666666664</v>
      </c>
      <c r="B34689" s="5">
        <v>2.3376366008315382E-2</v>
      </c>
    </row>
    <row r="34690" spans="1:2">
      <c r="A34690" s="6">
        <v>44546.333333333336</v>
      </c>
      <c r="B34690" s="5">
        <v>1.9541739769136122E-2</v>
      </c>
    </row>
    <row r="34691" spans="1:2">
      <c r="A34691" s="6">
        <v>44546.375</v>
      </c>
      <c r="B34691" s="5">
        <v>1.8618038939602233E-2</v>
      </c>
    </row>
    <row r="34692" spans="1:2">
      <c r="A34692" s="6">
        <v>44546.416666666664</v>
      </c>
      <c r="B34692" s="5">
        <v>1.6171101557123924E-2</v>
      </c>
    </row>
    <row r="34693" spans="1:2">
      <c r="A34693" s="6">
        <v>44546.458333333336</v>
      </c>
      <c r="B34693" s="5">
        <v>1.4919598299321745E-2</v>
      </c>
    </row>
    <row r="34694" spans="1:2">
      <c r="A34694" s="6">
        <v>44546.5</v>
      </c>
      <c r="B34694" s="5">
        <v>1.2139400108708827E-2</v>
      </c>
    </row>
    <row r="34695" spans="1:2">
      <c r="A34695" s="6">
        <v>44546.541666666664</v>
      </c>
      <c r="B34695" s="5">
        <v>1.1073604247382121E-2</v>
      </c>
    </row>
    <row r="34696" spans="1:2">
      <c r="A34696" s="6">
        <v>44546.583333333336</v>
      </c>
      <c r="B34696" s="5">
        <v>1.0994788026487998E-2</v>
      </c>
    </row>
    <row r="34697" spans="1:2">
      <c r="A34697" s="6">
        <v>44546.625</v>
      </c>
      <c r="B34697" s="5">
        <v>1.2575489032865117E-2</v>
      </c>
    </row>
    <row r="34698" spans="1:2">
      <c r="A34698" s="6">
        <v>44546.666666666664</v>
      </c>
      <c r="B34698" s="5">
        <v>1.3380470773544458E-2</v>
      </c>
    </row>
    <row r="34699" spans="1:2">
      <c r="A34699" s="6">
        <v>44546.708333333336</v>
      </c>
      <c r="B34699" s="5">
        <v>8.5420813919511989E-3</v>
      </c>
    </row>
    <row r="34700" spans="1:2">
      <c r="A34700" s="6">
        <v>44546.75</v>
      </c>
      <c r="B34700" s="5">
        <v>6.9345988022088047E-3</v>
      </c>
    </row>
    <row r="34701" spans="1:2">
      <c r="A34701" s="6">
        <v>44546.791666666664</v>
      </c>
      <c r="B34701" s="5">
        <v>6.9961849810736762E-3</v>
      </c>
    </row>
    <row r="34702" spans="1:2">
      <c r="A34702" s="6">
        <v>44546.833333333336</v>
      </c>
      <c r="B34702" s="5">
        <v>6.2201398430240615E-3</v>
      </c>
    </row>
    <row r="34703" spans="1:2">
      <c r="A34703" s="6">
        <v>44546.875</v>
      </c>
      <c r="B34703" s="5">
        <v>7.4592192213047883E-3</v>
      </c>
    </row>
    <row r="34704" spans="1:2">
      <c r="A34704" s="6">
        <v>44546.916666666664</v>
      </c>
      <c r="B34704" s="5">
        <v>6.2527994518339841E-3</v>
      </c>
    </row>
    <row r="34705" spans="1:2">
      <c r="A34705" s="6">
        <v>44546.958333333336</v>
      </c>
      <c r="B34705" s="5">
        <v>7.1458449491504997E-3</v>
      </c>
    </row>
    <row r="34706" spans="1:2">
      <c r="A34706" s="6">
        <v>44547</v>
      </c>
      <c r="B34706" s="5">
        <v>1.0040526842709759E-2</v>
      </c>
    </row>
    <row r="34707" spans="1:2">
      <c r="A34707" s="6">
        <v>44547.041666666664</v>
      </c>
      <c r="B34707" s="5">
        <v>7.5066169708581159E-3</v>
      </c>
    </row>
    <row r="34708" spans="1:2">
      <c r="A34708" s="6">
        <v>44547.083333333336</v>
      </c>
      <c r="B34708" s="5">
        <v>7.0009853238603955E-3</v>
      </c>
    </row>
    <row r="34709" spans="1:2">
      <c r="A34709" s="6">
        <v>44547.125</v>
      </c>
      <c r="B34709" s="5">
        <v>7.6041953172501951E-3</v>
      </c>
    </row>
    <row r="34710" spans="1:2">
      <c r="A34710" s="6">
        <v>44547.166666666664</v>
      </c>
      <c r="B34710" s="5">
        <v>7.407656914194866E-3</v>
      </c>
    </row>
    <row r="34711" spans="1:2">
      <c r="A34711" s="6">
        <v>44547.208333333336</v>
      </c>
      <c r="B34711" s="5">
        <v>8.2802041207641897E-3</v>
      </c>
    </row>
    <row r="34712" spans="1:2">
      <c r="A34712" s="6">
        <v>44547.25</v>
      </c>
      <c r="B34712" s="5">
        <v>8.6295863849757109E-3</v>
      </c>
    </row>
    <row r="34713" spans="1:2">
      <c r="A34713" s="6">
        <v>44547.291666666664</v>
      </c>
      <c r="B34713" s="5">
        <v>9.8662184468049242E-3</v>
      </c>
    </row>
    <row r="34714" spans="1:2">
      <c r="A34714" s="6">
        <v>44547.333333333336</v>
      </c>
      <c r="B34714" s="5">
        <v>1.0547042917313131E-2</v>
      </c>
    </row>
    <row r="34715" spans="1:2">
      <c r="A34715" s="6">
        <v>44547.375</v>
      </c>
      <c r="B34715" s="5">
        <v>7.97787023878423E-3</v>
      </c>
    </row>
    <row r="34716" spans="1:2">
      <c r="A34716" s="6">
        <v>44547.416666666664</v>
      </c>
      <c r="B34716" s="5">
        <v>7.0590877820434087E-3</v>
      </c>
    </row>
    <row r="34717" spans="1:2">
      <c r="A34717" s="6">
        <v>44547.458333333336</v>
      </c>
      <c r="B34717" s="5">
        <v>6.3559992477956748E-3</v>
      </c>
    </row>
    <row r="34718" spans="1:2">
      <c r="A34718" s="6">
        <v>44547.5</v>
      </c>
      <c r="B34718" s="5">
        <v>6.6475089818823383E-3</v>
      </c>
    </row>
    <row r="34719" spans="1:2">
      <c r="A34719" s="6">
        <v>44547.541666666664</v>
      </c>
      <c r="B34719" s="5">
        <v>6.7412144503488482E-3</v>
      </c>
    </row>
    <row r="34720" spans="1:2">
      <c r="A34720" s="6">
        <v>44547.583333333336</v>
      </c>
      <c r="B34720" s="5">
        <v>7.4782230464120461E-3</v>
      </c>
    </row>
    <row r="34721" spans="1:2">
      <c r="A34721" s="6">
        <v>44547.625</v>
      </c>
      <c r="B34721" s="5">
        <v>8.4058788840367504E-3</v>
      </c>
    </row>
    <row r="34722" spans="1:2">
      <c r="A34722" s="6">
        <v>44547.666666666664</v>
      </c>
      <c r="B34722" s="5">
        <v>8.2935756543816835E-3</v>
      </c>
    </row>
    <row r="34723" spans="1:2">
      <c r="A34723" s="6">
        <v>44547.708333333336</v>
      </c>
      <c r="B34723" s="5">
        <v>5.2730765351831077E-3</v>
      </c>
    </row>
    <row r="34724" spans="1:2">
      <c r="A34724" s="6">
        <v>44547.75</v>
      </c>
      <c r="B34724" s="5">
        <v>4.693436812074697E-3</v>
      </c>
    </row>
    <row r="34725" spans="1:2">
      <c r="A34725" s="6">
        <v>44547.791666666664</v>
      </c>
      <c r="B34725" s="5">
        <v>4.7230225870065938E-3</v>
      </c>
    </row>
    <row r="34726" spans="1:2">
      <c r="A34726" s="6">
        <v>44547.833333333336</v>
      </c>
      <c r="B34726" s="5">
        <v>7.0333410244060486E-3</v>
      </c>
    </row>
    <row r="34727" spans="1:2">
      <c r="A34727" s="6">
        <v>44547.875</v>
      </c>
      <c r="B34727" s="5">
        <v>6.4418474476795433E-3</v>
      </c>
    </row>
    <row r="34728" spans="1:2">
      <c r="A34728" s="6">
        <v>44547.916666666664</v>
      </c>
      <c r="B34728" s="5">
        <v>6.5457794733648341E-3</v>
      </c>
    </row>
    <row r="34729" spans="1:2">
      <c r="A34729" s="6">
        <v>44547.958333333336</v>
      </c>
      <c r="B34729" s="5">
        <v>7.4517247095179581E-3</v>
      </c>
    </row>
    <row r="34730" spans="1:2">
      <c r="A34730" s="6">
        <v>44548</v>
      </c>
      <c r="B34730" s="5">
        <v>1.1582670463748567E-2</v>
      </c>
    </row>
    <row r="34731" spans="1:2">
      <c r="A34731" s="6">
        <v>44548.041666666664</v>
      </c>
      <c r="B34731" s="5">
        <v>1.4560365020292433E-2</v>
      </c>
    </row>
    <row r="34732" spans="1:2">
      <c r="A34732" s="6">
        <v>44548.083333333336</v>
      </c>
      <c r="B34732" s="5">
        <v>1.8073439856377473E-2</v>
      </c>
    </row>
    <row r="34733" spans="1:2">
      <c r="A34733" s="6">
        <v>44548.125</v>
      </c>
      <c r="B34733" s="5">
        <v>1.7335062542916582E-2</v>
      </c>
    </row>
    <row r="34734" spans="1:2">
      <c r="A34734" s="6">
        <v>44548.166666666664</v>
      </c>
      <c r="B34734" s="5">
        <v>2.047281569230424E-2</v>
      </c>
    </row>
    <row r="34735" spans="1:2">
      <c r="A34735" s="6">
        <v>44548.208333333336</v>
      </c>
      <c r="B34735" s="5">
        <v>1.8715426870475983E-2</v>
      </c>
    </row>
    <row r="34736" spans="1:2">
      <c r="A34736" s="6">
        <v>44548.25</v>
      </c>
      <c r="B34736" s="5">
        <v>1.6444566602667295E-2</v>
      </c>
    </row>
    <row r="34737" spans="1:2">
      <c r="A34737" s="6">
        <v>44548.291666666664</v>
      </c>
      <c r="B34737" s="5">
        <v>1.8481665555288417E-2</v>
      </c>
    </row>
    <row r="34738" spans="1:2">
      <c r="A34738" s="6">
        <v>44548.333333333336</v>
      </c>
      <c r="B34738" s="5">
        <v>1.972585579864327E-2</v>
      </c>
    </row>
    <row r="34739" spans="1:2">
      <c r="A34739" s="6">
        <v>44548.375</v>
      </c>
      <c r="B34739" s="5">
        <v>1.6892473562773687E-2</v>
      </c>
    </row>
    <row r="34740" spans="1:2">
      <c r="A34740" s="6">
        <v>44548.416666666664</v>
      </c>
      <c r="B34740" s="5">
        <v>1.5288032518970625E-2</v>
      </c>
    </row>
    <row r="34741" spans="1:2">
      <c r="A34741" s="6">
        <v>44548.458333333336</v>
      </c>
      <c r="B34741" s="5">
        <v>1.5367739636189426E-2</v>
      </c>
    </row>
    <row r="34742" spans="1:2">
      <c r="A34742" s="6">
        <v>44548.5</v>
      </c>
      <c r="B34742" s="5">
        <v>1.3977321964403454E-2</v>
      </c>
    </row>
    <row r="34743" spans="1:2">
      <c r="A34743" s="6">
        <v>44548.541666666664</v>
      </c>
      <c r="B34743" s="5">
        <v>1.3987283050797477E-2</v>
      </c>
    </row>
    <row r="34744" spans="1:2">
      <c r="A34744" s="6">
        <v>44548.583333333336</v>
      </c>
      <c r="B34744" s="5">
        <v>1.40390482636122E-2</v>
      </c>
    </row>
    <row r="34745" spans="1:2">
      <c r="A34745" s="6">
        <v>44548.625</v>
      </c>
      <c r="B34745" s="5">
        <v>1.2222679060651718E-2</v>
      </c>
    </row>
    <row r="34746" spans="1:2">
      <c r="A34746" s="6">
        <v>44548.666666666664</v>
      </c>
      <c r="B34746" s="5">
        <v>1.1913933993962924E-2</v>
      </c>
    </row>
    <row r="34747" spans="1:2">
      <c r="A34747" s="6">
        <v>44548.708333333336</v>
      </c>
      <c r="B34747" s="5">
        <v>5.821824167745686E-3</v>
      </c>
    </row>
    <row r="34748" spans="1:2">
      <c r="A34748" s="6">
        <v>44548.75</v>
      </c>
      <c r="B34748" s="5">
        <v>4.6747694774761312E-3</v>
      </c>
    </row>
    <row r="34749" spans="1:2">
      <c r="A34749" s="6">
        <v>44548.791666666664</v>
      </c>
      <c r="B34749" s="5">
        <v>4.4277862506219385E-3</v>
      </c>
    </row>
    <row r="34750" spans="1:2">
      <c r="A34750" s="6">
        <v>44548.833333333336</v>
      </c>
      <c r="B34750" s="5">
        <v>4.5531686610858274E-3</v>
      </c>
    </row>
    <row r="34751" spans="1:2">
      <c r="A34751" s="6">
        <v>44548.875</v>
      </c>
      <c r="B34751" s="5">
        <v>3.2665714578314852E-3</v>
      </c>
    </row>
    <row r="34752" spans="1:2">
      <c r="A34752" s="6">
        <v>44548.916666666664</v>
      </c>
      <c r="B34752" s="5">
        <v>3.8155897456438781E-3</v>
      </c>
    </row>
    <row r="34753" spans="1:2">
      <c r="A34753" s="6">
        <v>44548.958333333336</v>
      </c>
      <c r="B34753" s="5">
        <v>3.7214047747871253E-3</v>
      </c>
    </row>
    <row r="34754" spans="1:2">
      <c r="A34754" s="6">
        <v>44549</v>
      </c>
      <c r="B34754" s="5">
        <v>6.4713044224456659E-3</v>
      </c>
    </row>
    <row r="34755" spans="1:2">
      <c r="A34755" s="6">
        <v>44549.041666666664</v>
      </c>
      <c r="B34755" s="5">
        <v>8.550448404954095E-3</v>
      </c>
    </row>
    <row r="34756" spans="1:2">
      <c r="A34756" s="6">
        <v>44549.083333333336</v>
      </c>
      <c r="B34756" s="5">
        <v>8.2976442057167994E-3</v>
      </c>
    </row>
    <row r="34757" spans="1:2">
      <c r="A34757" s="6">
        <v>44549.125</v>
      </c>
      <c r="B34757" s="5">
        <v>1.156287859766396E-2</v>
      </c>
    </row>
    <row r="34758" spans="1:2">
      <c r="A34758" s="6">
        <v>44549.166666666664</v>
      </c>
      <c r="B34758" s="5">
        <v>1.0787575192410137E-2</v>
      </c>
    </row>
    <row r="34759" spans="1:2">
      <c r="A34759" s="6">
        <v>44549.208333333336</v>
      </c>
      <c r="B34759" s="5">
        <v>1.4944699520176921E-2</v>
      </c>
    </row>
    <row r="34760" spans="1:2">
      <c r="A34760" s="6">
        <v>44549.25</v>
      </c>
      <c r="B34760" s="5">
        <v>1.2593928006161709E-2</v>
      </c>
    </row>
    <row r="34761" spans="1:2">
      <c r="A34761" s="6">
        <v>44549.291666666664</v>
      </c>
      <c r="B34761" s="5">
        <v>1.5830299799829528E-2</v>
      </c>
    </row>
    <row r="34762" spans="1:2">
      <c r="A34762" s="6">
        <v>44549.333333333336</v>
      </c>
      <c r="B34762" s="5">
        <v>1.8166279884707287E-2</v>
      </c>
    </row>
    <row r="34763" spans="1:2">
      <c r="A34763" s="6">
        <v>44549.375</v>
      </c>
      <c r="B34763" s="5">
        <v>1.6647165491911319E-2</v>
      </c>
    </row>
    <row r="34764" spans="1:2">
      <c r="A34764" s="6">
        <v>44549.416666666664</v>
      </c>
      <c r="B34764" s="5">
        <v>1.805659620072822E-2</v>
      </c>
    </row>
    <row r="34765" spans="1:2">
      <c r="A34765" s="6">
        <v>44549.458333333336</v>
      </c>
      <c r="B34765" s="5">
        <v>1.6624422863481477E-2</v>
      </c>
    </row>
    <row r="34766" spans="1:2">
      <c r="A34766" s="6">
        <v>44549.5</v>
      </c>
      <c r="B34766" s="5">
        <v>1.60319699856252E-2</v>
      </c>
    </row>
    <row r="34767" spans="1:2">
      <c r="A34767" s="6">
        <v>44549.541666666664</v>
      </c>
      <c r="B34767" s="5">
        <v>1.881737415849119E-2</v>
      </c>
    </row>
    <row r="34768" spans="1:2">
      <c r="A34768" s="6">
        <v>44549.583333333336</v>
      </c>
      <c r="B34768" s="5">
        <v>1.8912551425229452E-2</v>
      </c>
    </row>
    <row r="34769" spans="1:2">
      <c r="A34769" s="6">
        <v>44549.625</v>
      </c>
      <c r="B34769" s="5">
        <v>2.2382816868944482E-2</v>
      </c>
    </row>
    <row r="34770" spans="1:2">
      <c r="A34770" s="6">
        <v>44549.666666666664</v>
      </c>
      <c r="B34770" s="5">
        <v>2.1849080432864092E-2</v>
      </c>
    </row>
    <row r="34771" spans="1:2">
      <c r="A34771" s="6">
        <v>44549.708333333336</v>
      </c>
      <c r="B34771" s="5">
        <v>1.7774580322679031E-2</v>
      </c>
    </row>
    <row r="34772" spans="1:2">
      <c r="A34772" s="6">
        <v>44549.75</v>
      </c>
      <c r="B34772" s="5">
        <v>1.6308842538906861E-2</v>
      </c>
    </row>
    <row r="34773" spans="1:2">
      <c r="A34773" s="6">
        <v>44549.791666666664</v>
      </c>
      <c r="B34773" s="5">
        <v>1.8116948473175572E-2</v>
      </c>
    </row>
    <row r="34774" spans="1:2">
      <c r="A34774" s="6">
        <v>44549.833333333336</v>
      </c>
      <c r="B34774" s="5">
        <v>2.0129894824366366E-2</v>
      </c>
    </row>
    <row r="34775" spans="1:2">
      <c r="A34775" s="6">
        <v>44549.875</v>
      </c>
      <c r="B34775" s="5">
        <v>2.249038559198599E-2</v>
      </c>
    </row>
    <row r="34776" spans="1:2">
      <c r="A34776" s="6">
        <v>44549.916666666664</v>
      </c>
      <c r="B34776" s="5">
        <v>2.5039845327359506E-2</v>
      </c>
    </row>
    <row r="34777" spans="1:2">
      <c r="A34777" s="6">
        <v>44549.958333333336</v>
      </c>
      <c r="B34777" s="5">
        <v>2.3973385415965266E-2</v>
      </c>
    </row>
    <row r="34778" spans="1:2">
      <c r="A34778" s="6">
        <v>44550</v>
      </c>
      <c r="B34778" s="5">
        <v>2.8579772970084918E-2</v>
      </c>
    </row>
    <row r="34779" spans="1:2">
      <c r="A34779" s="6">
        <v>44550.041666666664</v>
      </c>
      <c r="B34779" s="5">
        <v>3.0461710577622841E-2</v>
      </c>
    </row>
    <row r="34780" spans="1:2">
      <c r="A34780" s="6">
        <v>44550.083333333336</v>
      </c>
      <c r="B34780" s="5">
        <v>3.2492235717725082E-2</v>
      </c>
    </row>
    <row r="34781" spans="1:2">
      <c r="A34781" s="6">
        <v>44550.125</v>
      </c>
      <c r="B34781" s="5">
        <v>3.3003284199056543E-2</v>
      </c>
    </row>
    <row r="34782" spans="1:2">
      <c r="A34782" s="6">
        <v>44550.166666666664</v>
      </c>
      <c r="B34782" s="5">
        <v>3.1492467158440993E-2</v>
      </c>
    </row>
    <row r="34783" spans="1:2">
      <c r="A34783" s="6">
        <v>44550.208333333336</v>
      </c>
      <c r="B34783" s="5">
        <v>3.1970859449679381E-2</v>
      </c>
    </row>
    <row r="34784" spans="1:2">
      <c r="A34784" s="6">
        <v>44550.25</v>
      </c>
      <c r="B34784" s="5">
        <v>2.6822289878365484E-2</v>
      </c>
    </row>
    <row r="34785" spans="1:2">
      <c r="A34785" s="6">
        <v>44550.291666666664</v>
      </c>
      <c r="B34785" s="5">
        <v>2.5188937283308344E-2</v>
      </c>
    </row>
    <row r="34786" spans="1:2">
      <c r="A34786" s="6">
        <v>44550.333333333336</v>
      </c>
      <c r="B34786" s="5">
        <v>2.4686174364416801E-2</v>
      </c>
    </row>
    <row r="34787" spans="1:2">
      <c r="A34787" s="6">
        <v>44550.375</v>
      </c>
      <c r="B34787" s="5">
        <v>2.1331709188015861E-2</v>
      </c>
    </row>
    <row r="34788" spans="1:2">
      <c r="A34788" s="6">
        <v>44550.416666666664</v>
      </c>
      <c r="B34788" s="5">
        <v>1.9825103124815967E-2</v>
      </c>
    </row>
    <row r="34789" spans="1:2">
      <c r="A34789" s="6">
        <v>44550.458333333336</v>
      </c>
      <c r="B34789" s="5">
        <v>1.8406649670553173E-2</v>
      </c>
    </row>
    <row r="34790" spans="1:2">
      <c r="A34790" s="6">
        <v>44550.5</v>
      </c>
      <c r="B34790" s="5">
        <v>1.4755902575357497E-2</v>
      </c>
    </row>
    <row r="34791" spans="1:2">
      <c r="A34791" s="6">
        <v>44550.541666666664</v>
      </c>
      <c r="B34791" s="5">
        <v>1.6241744570474854E-2</v>
      </c>
    </row>
    <row r="34792" spans="1:2">
      <c r="A34792" s="6">
        <v>44550.583333333336</v>
      </c>
      <c r="B34792" s="5">
        <v>1.3327084947017856E-2</v>
      </c>
    </row>
    <row r="34793" spans="1:2">
      <c r="A34793" s="6">
        <v>44550.625</v>
      </c>
      <c r="B34793" s="5">
        <v>1.3165816235582703E-2</v>
      </c>
    </row>
    <row r="34794" spans="1:2">
      <c r="A34794" s="6">
        <v>44550.666666666664</v>
      </c>
      <c r="B34794" s="5">
        <v>1.3144527498732529E-2</v>
      </c>
    </row>
    <row r="34795" spans="1:2">
      <c r="A34795" s="6">
        <v>44550.708333333336</v>
      </c>
      <c r="B34795" s="5">
        <v>8.994989927914681E-3</v>
      </c>
    </row>
    <row r="34796" spans="1:2">
      <c r="A34796" s="6">
        <v>44550.75</v>
      </c>
      <c r="B34796" s="5">
        <v>3.7696087991150929E-3</v>
      </c>
    </row>
    <row r="34797" spans="1:2">
      <c r="A34797" s="6">
        <v>44550.791666666664</v>
      </c>
      <c r="B34797" s="5">
        <v>4.6460998064834225E-3</v>
      </c>
    </row>
    <row r="34798" spans="1:2">
      <c r="A34798" s="6">
        <v>44550.833333333336</v>
      </c>
      <c r="B34798" s="5">
        <v>3.9394327234543846E-3</v>
      </c>
    </row>
    <row r="34799" spans="1:2">
      <c r="A34799" s="6">
        <v>44550.875</v>
      </c>
      <c r="B34799" s="5">
        <v>2.693672164975089E-3</v>
      </c>
    </row>
    <row r="34800" spans="1:2">
      <c r="A34800" s="6">
        <v>44550.916666666664</v>
      </c>
      <c r="B34800" s="5">
        <v>2.714972799454264E-3</v>
      </c>
    </row>
    <row r="34801" spans="1:2">
      <c r="A34801" s="6">
        <v>44550.958333333336</v>
      </c>
      <c r="B34801" s="5">
        <v>4.4048899315474134E-3</v>
      </c>
    </row>
    <row r="34802" spans="1:2">
      <c r="A34802" s="6">
        <v>44551</v>
      </c>
      <c r="B34802" s="5">
        <v>8.7166841594092919E-3</v>
      </c>
    </row>
    <row r="34803" spans="1:2">
      <c r="A34803" s="6">
        <v>44551.041666666664</v>
      </c>
      <c r="B34803" s="5">
        <v>1.1403747090463857E-2</v>
      </c>
    </row>
    <row r="34804" spans="1:2">
      <c r="A34804" s="6">
        <v>44551.083333333336</v>
      </c>
      <c r="B34804" s="5">
        <v>1.4305911262155571E-2</v>
      </c>
    </row>
    <row r="34805" spans="1:2">
      <c r="A34805" s="6">
        <v>44551.125</v>
      </c>
      <c r="B34805" s="5">
        <v>1.5856638913356477E-2</v>
      </c>
    </row>
    <row r="34806" spans="1:2">
      <c r="A34806" s="6">
        <v>44551.166666666664</v>
      </c>
      <c r="B34806" s="5">
        <v>2.0727386465442713E-2</v>
      </c>
    </row>
    <row r="34807" spans="1:2">
      <c r="A34807" s="6">
        <v>44551.208333333336</v>
      </c>
      <c r="B34807" s="5">
        <v>2.101166705502857E-2</v>
      </c>
    </row>
    <row r="34808" spans="1:2">
      <c r="A34808" s="6">
        <v>44551.25</v>
      </c>
      <c r="B34808" s="5">
        <v>1.8332230046737417E-2</v>
      </c>
    </row>
    <row r="34809" spans="1:2">
      <c r="A34809" s="6">
        <v>44551.291666666664</v>
      </c>
      <c r="B34809" s="5">
        <v>2.0975592464733392E-2</v>
      </c>
    </row>
    <row r="34810" spans="1:2">
      <c r="A34810" s="6">
        <v>44551.333333333336</v>
      </c>
      <c r="B34810" s="5">
        <v>2.0531608229672222E-2</v>
      </c>
    </row>
    <row r="34811" spans="1:2">
      <c r="A34811" s="6">
        <v>44551.375</v>
      </c>
      <c r="B34811" s="5">
        <v>1.6573389545719675E-2</v>
      </c>
    </row>
    <row r="34812" spans="1:2">
      <c r="A34812" s="6">
        <v>44551.416666666664</v>
      </c>
      <c r="B34812" s="5">
        <v>1.7567619292670141E-2</v>
      </c>
    </row>
    <row r="34813" spans="1:2">
      <c r="A34813" s="6">
        <v>44551.458333333336</v>
      </c>
      <c r="B34813" s="5">
        <v>2.0426799782107499E-2</v>
      </c>
    </row>
    <row r="34814" spans="1:2">
      <c r="A34814" s="6">
        <v>44551.5</v>
      </c>
      <c r="B34814" s="5">
        <v>1.9596603640192594E-2</v>
      </c>
    </row>
    <row r="34815" spans="1:2">
      <c r="A34815" s="6">
        <v>44551.541666666664</v>
      </c>
      <c r="B34815" s="5">
        <v>2.0525883675052998E-2</v>
      </c>
    </row>
    <row r="34816" spans="1:2">
      <c r="A34816" s="6">
        <v>44551.583333333336</v>
      </c>
      <c r="B34816" s="5">
        <v>1.8638982553436011E-2</v>
      </c>
    </row>
    <row r="34817" spans="1:2">
      <c r="A34817" s="6">
        <v>44551.625</v>
      </c>
      <c r="B34817" s="5">
        <v>2.0638067536014264E-2</v>
      </c>
    </row>
    <row r="34818" spans="1:2">
      <c r="A34818" s="6">
        <v>44551.666666666664</v>
      </c>
      <c r="B34818" s="5">
        <v>1.9350617261761714E-2</v>
      </c>
    </row>
    <row r="34819" spans="1:2">
      <c r="A34819" s="6">
        <v>44551.708333333336</v>
      </c>
      <c r="B34819" s="5">
        <v>1.6628338242633604E-2</v>
      </c>
    </row>
    <row r="34820" spans="1:2">
      <c r="A34820" s="6">
        <v>44551.75</v>
      </c>
      <c r="B34820" s="5">
        <v>1.1827611476882445E-2</v>
      </c>
    </row>
    <row r="34821" spans="1:2">
      <c r="A34821" s="6">
        <v>44551.791666666664</v>
      </c>
      <c r="B34821" s="5">
        <v>1.2881819404490354E-2</v>
      </c>
    </row>
    <row r="34822" spans="1:2">
      <c r="A34822" s="6">
        <v>44551.833333333336</v>
      </c>
      <c r="B34822" s="5">
        <v>1.1661833148385025E-2</v>
      </c>
    </row>
    <row r="34823" spans="1:2">
      <c r="A34823" s="6">
        <v>44551.875</v>
      </c>
      <c r="B34823" s="5">
        <v>1.0325949142730136E-2</v>
      </c>
    </row>
    <row r="34824" spans="1:2">
      <c r="A34824" s="6">
        <v>44551.916666666664</v>
      </c>
      <c r="B34824" s="5">
        <v>1.1607702021267827E-2</v>
      </c>
    </row>
    <row r="34825" spans="1:2">
      <c r="A34825" s="6">
        <v>44551.958333333336</v>
      </c>
      <c r="B34825" s="5">
        <v>1.0951837741035234E-2</v>
      </c>
    </row>
    <row r="34826" spans="1:2">
      <c r="A34826" s="6">
        <v>44552</v>
      </c>
      <c r="B34826" s="5">
        <v>1.2133766508850438E-2</v>
      </c>
    </row>
    <row r="34827" spans="1:2">
      <c r="A34827" s="6">
        <v>44552.041666666664</v>
      </c>
      <c r="B34827" s="5">
        <v>1.1002780102021509E-2</v>
      </c>
    </row>
    <row r="34828" spans="1:2">
      <c r="A34828" s="6">
        <v>44552.083333333336</v>
      </c>
      <c r="B34828" s="5">
        <v>1.2096066866001584E-2</v>
      </c>
    </row>
    <row r="34829" spans="1:2">
      <c r="A34829" s="6">
        <v>44552.125</v>
      </c>
      <c r="B34829" s="5">
        <v>1.1483049402995063E-2</v>
      </c>
    </row>
    <row r="34830" spans="1:2">
      <c r="A34830" s="6">
        <v>44552.166666666664</v>
      </c>
      <c r="B34830" s="5">
        <v>1.1018880539862781E-2</v>
      </c>
    </row>
    <row r="34831" spans="1:2">
      <c r="A34831" s="6">
        <v>44552.208333333336</v>
      </c>
      <c r="B34831" s="5">
        <v>9.5343149567900243E-3</v>
      </c>
    </row>
    <row r="34832" spans="1:2">
      <c r="A34832" s="6">
        <v>44552.25</v>
      </c>
      <c r="B34832" s="5">
        <v>7.3761885025522668E-3</v>
      </c>
    </row>
    <row r="34833" spans="1:2">
      <c r="A34833" s="6">
        <v>44552.291666666664</v>
      </c>
      <c r="B34833" s="5">
        <v>7.4683114895988684E-3</v>
      </c>
    </row>
    <row r="34834" spans="1:2">
      <c r="A34834" s="6">
        <v>44552.333333333336</v>
      </c>
      <c r="B34834" s="5">
        <v>6.6472986103842764E-3</v>
      </c>
    </row>
    <row r="34835" spans="1:2">
      <c r="A34835" s="6">
        <v>44552.375</v>
      </c>
      <c r="B34835" s="5">
        <v>3.5865451246405557E-3</v>
      </c>
    </row>
    <row r="34836" spans="1:2">
      <c r="A34836" s="6">
        <v>44552.416666666664</v>
      </c>
      <c r="B34836" s="5">
        <v>1.9546424134677322E-3</v>
      </c>
    </row>
    <row r="34837" spans="1:2">
      <c r="A34837" s="6">
        <v>44552.458333333336</v>
      </c>
      <c r="B34837" s="5">
        <v>2.5665241839355896E-3</v>
      </c>
    </row>
    <row r="34838" spans="1:2">
      <c r="A34838" s="6">
        <v>44552.5</v>
      </c>
      <c r="B34838" s="5">
        <v>3.2122308209080754E-3</v>
      </c>
    </row>
    <row r="34839" spans="1:2">
      <c r="A34839" s="6">
        <v>44552.541666666664</v>
      </c>
      <c r="B34839" s="5">
        <v>5.0383613887035146E-3</v>
      </c>
    </row>
    <row r="34840" spans="1:2">
      <c r="A34840" s="6">
        <v>44552.583333333336</v>
      </c>
      <c r="B34840" s="5">
        <v>5.9380567475184644E-3</v>
      </c>
    </row>
    <row r="34841" spans="1:2">
      <c r="A34841" s="6">
        <v>44552.625</v>
      </c>
      <c r="B34841" s="5">
        <v>7.3393396915693498E-3</v>
      </c>
    </row>
    <row r="34842" spans="1:2">
      <c r="A34842" s="6">
        <v>44552.666666666664</v>
      </c>
      <c r="B34842" s="5">
        <v>6.3916612761351623E-3</v>
      </c>
    </row>
    <row r="34843" spans="1:2">
      <c r="A34843" s="6">
        <v>44552.708333333336</v>
      </c>
      <c r="B34843" s="5">
        <v>5.0176231089965693E-3</v>
      </c>
    </row>
    <row r="34844" spans="1:2">
      <c r="A34844" s="6">
        <v>44552.75</v>
      </c>
      <c r="B34844" s="5">
        <v>6.4278644123144579E-3</v>
      </c>
    </row>
    <row r="34845" spans="1:2">
      <c r="A34845" s="6">
        <v>44552.791666666664</v>
      </c>
      <c r="B34845" s="5">
        <v>8.8823085983077994E-3</v>
      </c>
    </row>
    <row r="34846" spans="1:2">
      <c r="A34846" s="6">
        <v>44552.833333333336</v>
      </c>
      <c r="B34846" s="5">
        <v>1.1185213050970309E-2</v>
      </c>
    </row>
    <row r="34847" spans="1:2">
      <c r="A34847" s="6">
        <v>44552.875</v>
      </c>
      <c r="B34847" s="5">
        <v>1.2774878326085232E-2</v>
      </c>
    </row>
    <row r="34848" spans="1:2">
      <c r="A34848" s="6">
        <v>44552.916666666664</v>
      </c>
      <c r="B34848" s="5">
        <v>1.3800929410012402E-2</v>
      </c>
    </row>
    <row r="34849" spans="1:2">
      <c r="A34849" s="6">
        <v>44552.958333333336</v>
      </c>
      <c r="B34849" s="5">
        <v>1.8208167169571656E-2</v>
      </c>
    </row>
    <row r="34850" spans="1:2">
      <c r="A34850" s="6">
        <v>44553</v>
      </c>
      <c r="B34850" s="5">
        <v>2.251672877093263E-2</v>
      </c>
    </row>
    <row r="34851" spans="1:2">
      <c r="A34851" s="6">
        <v>44553.041666666664</v>
      </c>
      <c r="B34851" s="5">
        <v>2.4699452300310069E-2</v>
      </c>
    </row>
    <row r="34852" spans="1:2">
      <c r="A34852" s="6">
        <v>44553.083333333336</v>
      </c>
      <c r="B34852" s="5">
        <v>2.5143552015360695E-2</v>
      </c>
    </row>
    <row r="34853" spans="1:2">
      <c r="A34853" s="6">
        <v>44553.125</v>
      </c>
      <c r="B34853" s="5">
        <v>2.3888420635712847E-2</v>
      </c>
    </row>
    <row r="34854" spans="1:2">
      <c r="A34854" s="6">
        <v>44553.166666666664</v>
      </c>
      <c r="B34854" s="5">
        <v>2.5293464405814939E-2</v>
      </c>
    </row>
    <row r="34855" spans="1:2">
      <c r="A34855" s="6">
        <v>44553.208333333336</v>
      </c>
      <c r="B34855" s="5">
        <v>2.3889120937556602E-2</v>
      </c>
    </row>
    <row r="34856" spans="1:2">
      <c r="A34856" s="6">
        <v>44553.25</v>
      </c>
      <c r="B34856" s="5">
        <v>1.9442336682554639E-2</v>
      </c>
    </row>
    <row r="34857" spans="1:2">
      <c r="A34857" s="6">
        <v>44553.291666666664</v>
      </c>
      <c r="B34857" s="5">
        <v>1.99770438680405E-2</v>
      </c>
    </row>
    <row r="34858" spans="1:2">
      <c r="A34858" s="6">
        <v>44553.333333333336</v>
      </c>
      <c r="B34858" s="5">
        <v>2.0178318779935811E-2</v>
      </c>
    </row>
    <row r="34859" spans="1:2">
      <c r="A34859" s="6">
        <v>44553.375</v>
      </c>
      <c r="B34859" s="5">
        <v>1.7189315832294869E-2</v>
      </c>
    </row>
    <row r="34860" spans="1:2">
      <c r="A34860" s="6">
        <v>44553.416666666664</v>
      </c>
      <c r="B34860" s="5">
        <v>1.5330097386786826E-2</v>
      </c>
    </row>
    <row r="34861" spans="1:2">
      <c r="A34861" s="6">
        <v>44553.458333333336</v>
      </c>
      <c r="B34861" s="5">
        <v>1.1863078301371805E-2</v>
      </c>
    </row>
    <row r="34862" spans="1:2">
      <c r="A34862" s="6">
        <v>44553.5</v>
      </c>
      <c r="B34862" s="5">
        <v>1.0271030888332523E-2</v>
      </c>
    </row>
    <row r="34863" spans="1:2">
      <c r="A34863" s="6">
        <v>44553.541666666664</v>
      </c>
      <c r="B34863" s="5">
        <v>1.0304269753715482E-2</v>
      </c>
    </row>
    <row r="34864" spans="1:2">
      <c r="A34864" s="6">
        <v>44553.583333333336</v>
      </c>
      <c r="B34864" s="5">
        <v>1.2012988387899399E-2</v>
      </c>
    </row>
    <row r="34865" spans="1:2">
      <c r="A34865" s="6">
        <v>44553.625</v>
      </c>
      <c r="B34865" s="5">
        <v>1.0927213136789111E-2</v>
      </c>
    </row>
    <row r="34866" spans="1:2">
      <c r="A34866" s="6">
        <v>44553.666666666664</v>
      </c>
      <c r="B34866" s="5">
        <v>8.7938616141486105E-3</v>
      </c>
    </row>
    <row r="34867" spans="1:2">
      <c r="A34867" s="6">
        <v>44553.708333333336</v>
      </c>
      <c r="B34867" s="5">
        <v>9.787344519800659E-3</v>
      </c>
    </row>
    <row r="34868" spans="1:2">
      <c r="A34868" s="6">
        <v>44553.75</v>
      </c>
      <c r="B34868" s="5">
        <v>1.1621567646030119E-2</v>
      </c>
    </row>
    <row r="34869" spans="1:2">
      <c r="A34869" s="6">
        <v>44553.791666666664</v>
      </c>
      <c r="B34869" s="5">
        <v>1.2612711673033121E-2</v>
      </c>
    </row>
    <row r="34870" spans="1:2">
      <c r="A34870" s="6">
        <v>44553.833333333336</v>
      </c>
      <c r="B34870" s="5">
        <v>1.4218903119793321E-2</v>
      </c>
    </row>
    <row r="34871" spans="1:2">
      <c r="A34871" s="6">
        <v>44553.875</v>
      </c>
      <c r="B34871" s="5">
        <v>1.6970790249643208E-2</v>
      </c>
    </row>
    <row r="34872" spans="1:2">
      <c r="A34872" s="6">
        <v>44553.916666666664</v>
      </c>
      <c r="B34872" s="5">
        <v>1.5708755088401482E-2</v>
      </c>
    </row>
    <row r="34873" spans="1:2">
      <c r="A34873" s="6">
        <v>44553.958333333336</v>
      </c>
      <c r="B34873" s="5">
        <v>1.8523427611837767E-2</v>
      </c>
    </row>
    <row r="34874" spans="1:2">
      <c r="A34874" s="6">
        <v>44554</v>
      </c>
      <c r="B34874" s="5">
        <v>1.928971030964928E-2</v>
      </c>
    </row>
    <row r="34875" spans="1:2">
      <c r="A34875" s="6">
        <v>44554.041666666664</v>
      </c>
      <c r="B34875" s="5">
        <v>2.1512340600529475E-2</v>
      </c>
    </row>
    <row r="34876" spans="1:2">
      <c r="A34876" s="6">
        <v>44554.083333333336</v>
      </c>
      <c r="B34876" s="5">
        <v>2.4283842608928269E-2</v>
      </c>
    </row>
    <row r="34877" spans="1:2">
      <c r="A34877" s="6">
        <v>44554.125</v>
      </c>
      <c r="B34877" s="5">
        <v>2.8386258304890988E-2</v>
      </c>
    </row>
    <row r="34878" spans="1:2">
      <c r="A34878" s="6">
        <v>44554.166666666664</v>
      </c>
      <c r="B34878" s="5">
        <v>3.2739387332367864E-2</v>
      </c>
    </row>
    <row r="34879" spans="1:2">
      <c r="A34879" s="6">
        <v>44554.208333333336</v>
      </c>
      <c r="B34879" s="5">
        <v>3.5055229997282923E-2</v>
      </c>
    </row>
    <row r="34880" spans="1:2">
      <c r="A34880" s="6">
        <v>44554.25</v>
      </c>
      <c r="B34880" s="5">
        <v>3.3056540742720485E-2</v>
      </c>
    </row>
    <row r="34881" spans="1:2">
      <c r="A34881" s="6">
        <v>44554.291666666664</v>
      </c>
      <c r="B34881" s="5">
        <v>3.4004465161988975E-2</v>
      </c>
    </row>
    <row r="34882" spans="1:2">
      <c r="A34882" s="6">
        <v>44554.333333333336</v>
      </c>
      <c r="B34882" s="5">
        <v>3.3633014658430709E-2</v>
      </c>
    </row>
    <row r="34883" spans="1:2">
      <c r="A34883" s="6">
        <v>44554.375</v>
      </c>
      <c r="B34883" s="5">
        <v>2.9985018558346298E-2</v>
      </c>
    </row>
    <row r="34884" spans="1:2">
      <c r="A34884" s="6">
        <v>44554.416666666664</v>
      </c>
      <c r="B34884" s="5">
        <v>2.467893412490128E-2</v>
      </c>
    </row>
    <row r="34885" spans="1:2">
      <c r="A34885" s="6">
        <v>44554.458333333336</v>
      </c>
      <c r="B34885" s="5">
        <v>1.8860992300655507E-2</v>
      </c>
    </row>
    <row r="34886" spans="1:2">
      <c r="A34886" s="6">
        <v>44554.5</v>
      </c>
      <c r="B34886" s="5">
        <v>1.5729754415317244E-2</v>
      </c>
    </row>
    <row r="34887" spans="1:2">
      <c r="A34887" s="6">
        <v>44554.541666666664</v>
      </c>
      <c r="B34887" s="5">
        <v>1.6040409526097553E-2</v>
      </c>
    </row>
    <row r="34888" spans="1:2">
      <c r="A34888" s="6">
        <v>44554.583333333336</v>
      </c>
      <c r="B34888" s="5">
        <v>1.3499683079353671E-2</v>
      </c>
    </row>
    <row r="34889" spans="1:2">
      <c r="A34889" s="6">
        <v>44554.625</v>
      </c>
      <c r="B34889" s="5">
        <v>1.3225612483458292E-2</v>
      </c>
    </row>
    <row r="34890" spans="1:2">
      <c r="A34890" s="6">
        <v>44554.666666666664</v>
      </c>
      <c r="B34890" s="5">
        <v>1.5047437776158617E-2</v>
      </c>
    </row>
    <row r="34891" spans="1:2">
      <c r="A34891" s="6">
        <v>44554.708333333336</v>
      </c>
      <c r="B34891" s="5">
        <v>1.2555837457887952E-2</v>
      </c>
    </row>
    <row r="34892" spans="1:2">
      <c r="A34892" s="6">
        <v>44554.75</v>
      </c>
      <c r="B34892" s="5">
        <v>1.1672739191932987E-2</v>
      </c>
    </row>
    <row r="34893" spans="1:2">
      <c r="A34893" s="6">
        <v>44554.791666666664</v>
      </c>
      <c r="B34893" s="5">
        <v>1.3656087703412078E-2</v>
      </c>
    </row>
    <row r="34894" spans="1:2">
      <c r="A34894" s="6">
        <v>44554.833333333336</v>
      </c>
      <c r="B34894" s="5">
        <v>1.4026817809936292E-2</v>
      </c>
    </row>
    <row r="34895" spans="1:2">
      <c r="A34895" s="6">
        <v>44554.875</v>
      </c>
      <c r="B34895" s="5">
        <v>1.5052889568130171E-2</v>
      </c>
    </row>
    <row r="34896" spans="1:2">
      <c r="A34896" s="6">
        <v>44554.916666666664</v>
      </c>
      <c r="B34896" s="5">
        <v>1.4761875298610888E-2</v>
      </c>
    </row>
    <row r="34897" spans="1:2">
      <c r="A34897" s="6">
        <v>44554.958333333336</v>
      </c>
      <c r="B34897" s="5">
        <v>1.5375489698775278E-2</v>
      </c>
    </row>
    <row r="34898" spans="1:2">
      <c r="A34898" s="6">
        <v>44555</v>
      </c>
      <c r="B34898" s="5">
        <v>1.5329856836874168E-2</v>
      </c>
    </row>
    <row r="34899" spans="1:2">
      <c r="A34899" s="6">
        <v>44555.041666666664</v>
      </c>
      <c r="B34899" s="5">
        <v>1.7691494193171609E-2</v>
      </c>
    </row>
    <row r="34900" spans="1:2">
      <c r="A34900" s="6">
        <v>44555.083333333336</v>
      </c>
      <c r="B34900" s="5">
        <v>2.1866887919252037E-2</v>
      </c>
    </row>
    <row r="34901" spans="1:2">
      <c r="A34901" s="6">
        <v>44555.125</v>
      </c>
      <c r="B34901" s="5">
        <v>2.1522063934631696E-2</v>
      </c>
    </row>
    <row r="34902" spans="1:2">
      <c r="A34902" s="6">
        <v>44555.166666666664</v>
      </c>
      <c r="B34902" s="5">
        <v>1.8253695427982126E-2</v>
      </c>
    </row>
    <row r="34903" spans="1:2">
      <c r="A34903" s="6">
        <v>44555.208333333336</v>
      </c>
      <c r="B34903" s="5">
        <v>1.6921931759322464E-2</v>
      </c>
    </row>
    <row r="34904" spans="1:2">
      <c r="A34904" s="6">
        <v>44555.25</v>
      </c>
      <c r="B34904" s="5">
        <v>1.8252387123395421E-2</v>
      </c>
    </row>
    <row r="34905" spans="1:2">
      <c r="A34905" s="6">
        <v>44555.291666666664</v>
      </c>
      <c r="B34905" s="5">
        <v>1.9866704514203363E-2</v>
      </c>
    </row>
    <row r="34906" spans="1:2">
      <c r="A34906" s="6">
        <v>44555.333333333336</v>
      </c>
      <c r="B34906" s="5">
        <v>2.2385607434732616E-2</v>
      </c>
    </row>
    <row r="34907" spans="1:2">
      <c r="A34907" s="6">
        <v>44555.375</v>
      </c>
      <c r="B34907" s="5">
        <v>1.4567656456563619E-2</v>
      </c>
    </row>
    <row r="34908" spans="1:2">
      <c r="A34908" s="6">
        <v>44555.416666666664</v>
      </c>
      <c r="B34908" s="5">
        <v>1.0684719614271861E-2</v>
      </c>
    </row>
    <row r="34909" spans="1:2">
      <c r="A34909" s="6">
        <v>44555.458333333336</v>
      </c>
      <c r="B34909" s="5">
        <v>1.0563144356523411E-2</v>
      </c>
    </row>
    <row r="34910" spans="1:2">
      <c r="A34910" s="6">
        <v>44555.5</v>
      </c>
      <c r="B34910" s="5">
        <v>8.9883105949477467E-3</v>
      </c>
    </row>
    <row r="34911" spans="1:2">
      <c r="A34911" s="6">
        <v>44555.541666666664</v>
      </c>
      <c r="B34911" s="5">
        <v>7.1728353520396203E-3</v>
      </c>
    </row>
    <row r="34912" spans="1:2">
      <c r="A34912" s="6">
        <v>44555.583333333336</v>
      </c>
      <c r="B34912" s="5">
        <v>6.2950970461230467E-3</v>
      </c>
    </row>
    <row r="34913" spans="1:2">
      <c r="A34913" s="6">
        <v>44555.625</v>
      </c>
      <c r="B34913" s="5">
        <v>7.9618581666682803E-3</v>
      </c>
    </row>
    <row r="34914" spans="1:2">
      <c r="A34914" s="6">
        <v>44555.666666666664</v>
      </c>
      <c r="B34914" s="5">
        <v>8.9172037222179489E-3</v>
      </c>
    </row>
    <row r="34915" spans="1:2">
      <c r="A34915" s="6">
        <v>44555.708333333336</v>
      </c>
      <c r="B34915" s="5">
        <v>5.5487845218920922E-3</v>
      </c>
    </row>
    <row r="34916" spans="1:2">
      <c r="A34916" s="6">
        <v>44555.75</v>
      </c>
      <c r="B34916" s="5">
        <v>5.0114465958613647E-3</v>
      </c>
    </row>
    <row r="34917" spans="1:2">
      <c r="A34917" s="6">
        <v>44555.791666666664</v>
      </c>
      <c r="B34917" s="5">
        <v>5.8146700838700325E-3</v>
      </c>
    </row>
    <row r="34918" spans="1:2">
      <c r="A34918" s="6">
        <v>44555.833333333336</v>
      </c>
      <c r="B34918" s="5">
        <v>5.0267643167372939E-3</v>
      </c>
    </row>
    <row r="34919" spans="1:2">
      <c r="A34919" s="6">
        <v>44555.875</v>
      </c>
      <c r="B34919" s="5">
        <v>5.1539597988707227E-3</v>
      </c>
    </row>
    <row r="34920" spans="1:2">
      <c r="A34920" s="6">
        <v>44555.916666666664</v>
      </c>
      <c r="B34920" s="5">
        <v>4.8273885030941316E-3</v>
      </c>
    </row>
    <row r="34921" spans="1:2">
      <c r="A34921" s="6">
        <v>44555.958333333336</v>
      </c>
      <c r="B34921" s="5">
        <v>5.7286555460567988E-3</v>
      </c>
    </row>
    <row r="34922" spans="1:2">
      <c r="A34922" s="6">
        <v>44556</v>
      </c>
      <c r="B34922" s="5">
        <v>4.9347521384024897E-3</v>
      </c>
    </row>
    <row r="34923" spans="1:2">
      <c r="A34923" s="6">
        <v>44556.041666666664</v>
      </c>
      <c r="B34923" s="5">
        <v>8.559603989758963E-3</v>
      </c>
    </row>
    <row r="34924" spans="1:2">
      <c r="A34924" s="6">
        <v>44556.083333333336</v>
      </c>
      <c r="B34924" s="5">
        <v>9.927265186981107E-3</v>
      </c>
    </row>
    <row r="34925" spans="1:2">
      <c r="A34925" s="6">
        <v>44556.125</v>
      </c>
      <c r="B34925" s="5">
        <v>1.0288503215007719E-2</v>
      </c>
    </row>
    <row r="34926" spans="1:2">
      <c r="A34926" s="6">
        <v>44556.166666666664</v>
      </c>
      <c r="B34926" s="5">
        <v>1.0548282589624799E-2</v>
      </c>
    </row>
    <row r="34927" spans="1:2">
      <c r="A34927" s="6">
        <v>44556.208333333336</v>
      </c>
      <c r="B34927" s="5">
        <v>9.575054680578789E-3</v>
      </c>
    </row>
    <row r="34928" spans="1:2">
      <c r="A34928" s="6">
        <v>44556.25</v>
      </c>
      <c r="B34928" s="5">
        <v>1.1541876909283898E-2</v>
      </c>
    </row>
    <row r="34929" spans="1:2">
      <c r="A34929" s="6">
        <v>44556.291666666664</v>
      </c>
      <c r="B34929" s="5">
        <v>1.3833096902021514E-2</v>
      </c>
    </row>
    <row r="34930" spans="1:2">
      <c r="A34930" s="6">
        <v>44556.333333333336</v>
      </c>
      <c r="B34930" s="5">
        <v>1.793182371810248E-2</v>
      </c>
    </row>
    <row r="34931" spans="1:2">
      <c r="A34931" s="6">
        <v>44556.375</v>
      </c>
      <c r="B34931" s="5">
        <v>1.4776863131457686E-2</v>
      </c>
    </row>
    <row r="34932" spans="1:2">
      <c r="A34932" s="6">
        <v>44556.416666666664</v>
      </c>
      <c r="B34932" s="5">
        <v>1.4461261180862885E-2</v>
      </c>
    </row>
    <row r="34933" spans="1:2">
      <c r="A34933" s="6">
        <v>44556.458333333336</v>
      </c>
      <c r="B34933" s="5">
        <v>1.3678157915549714E-2</v>
      </c>
    </row>
    <row r="34934" spans="1:2">
      <c r="A34934" s="6">
        <v>44556.5</v>
      </c>
      <c r="B34934" s="5">
        <v>1.3218389119550658E-2</v>
      </c>
    </row>
    <row r="34935" spans="1:2">
      <c r="A34935" s="6">
        <v>44556.541666666664</v>
      </c>
      <c r="B34935" s="5">
        <v>1.5233776054495851E-2</v>
      </c>
    </row>
    <row r="34936" spans="1:2">
      <c r="A34936" s="6">
        <v>44556.583333333336</v>
      </c>
      <c r="B34936" s="5">
        <v>2.0052736743469742E-2</v>
      </c>
    </row>
    <row r="34937" spans="1:2">
      <c r="A34937" s="6">
        <v>44556.625</v>
      </c>
      <c r="B34937" s="5">
        <v>2.2689116806167968E-2</v>
      </c>
    </row>
    <row r="34938" spans="1:2">
      <c r="A34938" s="6">
        <v>44556.666666666664</v>
      </c>
      <c r="B34938" s="5">
        <v>2.756966924318768E-2</v>
      </c>
    </row>
    <row r="34939" spans="1:2">
      <c r="A34939" s="6">
        <v>44556.708333333336</v>
      </c>
      <c r="B34939" s="5">
        <v>2.6293849489771148E-2</v>
      </c>
    </row>
    <row r="34940" spans="1:2">
      <c r="A34940" s="6">
        <v>44556.75</v>
      </c>
      <c r="B34940" s="5">
        <v>2.2852419897080992E-2</v>
      </c>
    </row>
    <row r="34941" spans="1:2">
      <c r="A34941" s="6">
        <v>44556.791666666664</v>
      </c>
      <c r="B34941" s="5">
        <v>2.3991553098108062E-2</v>
      </c>
    </row>
    <row r="34942" spans="1:2">
      <c r="A34942" s="6">
        <v>44556.833333333336</v>
      </c>
      <c r="B34942" s="5">
        <v>2.0959444888635513E-2</v>
      </c>
    </row>
    <row r="34943" spans="1:2">
      <c r="A34943" s="6">
        <v>44556.875</v>
      </c>
      <c r="B34943" s="5">
        <v>2.0119049170117941E-2</v>
      </c>
    </row>
    <row r="34944" spans="1:2">
      <c r="A34944" s="6">
        <v>44556.916666666664</v>
      </c>
      <c r="B34944" s="5">
        <v>2.1749045254921825E-2</v>
      </c>
    </row>
    <row r="34945" spans="1:2">
      <c r="A34945" s="6">
        <v>44556.958333333336</v>
      </c>
      <c r="B34945" s="5">
        <v>2.5858130303212826E-2</v>
      </c>
    </row>
    <row r="34946" spans="1:2">
      <c r="A34946" s="6">
        <v>44557</v>
      </c>
      <c r="B34946" s="5">
        <v>2.5772837560582348E-2</v>
      </c>
    </row>
    <row r="34947" spans="1:2">
      <c r="A34947" s="6">
        <v>44557.041666666664</v>
      </c>
      <c r="B34947" s="5">
        <v>2.4512988676420419E-2</v>
      </c>
    </row>
    <row r="34948" spans="1:2">
      <c r="A34948" s="6">
        <v>44557.083333333336</v>
      </c>
      <c r="B34948" s="5">
        <v>2.4393126705674131E-2</v>
      </c>
    </row>
    <row r="34949" spans="1:2">
      <c r="A34949" s="6">
        <v>44557.125</v>
      </c>
      <c r="B34949" s="5">
        <v>2.5781891231300137E-2</v>
      </c>
    </row>
    <row r="34950" spans="1:2">
      <c r="A34950" s="6">
        <v>44557.166666666664</v>
      </c>
      <c r="B34950" s="5">
        <v>2.5358727311333967E-2</v>
      </c>
    </row>
    <row r="34951" spans="1:2">
      <c r="A34951" s="6">
        <v>44557.208333333336</v>
      </c>
      <c r="B34951" s="5">
        <v>2.0852327127876848E-2</v>
      </c>
    </row>
    <row r="34952" spans="1:2">
      <c r="A34952" s="6">
        <v>44557.25</v>
      </c>
      <c r="B34952" s="5">
        <v>1.9714411226839562E-2</v>
      </c>
    </row>
    <row r="34953" spans="1:2">
      <c r="A34953" s="6">
        <v>44557.291666666664</v>
      </c>
      <c r="B34953" s="5">
        <v>1.8109648264244431E-2</v>
      </c>
    </row>
    <row r="34954" spans="1:2">
      <c r="A34954" s="6">
        <v>44557.333333333336</v>
      </c>
      <c r="B34954" s="5">
        <v>2.0521910077944811E-2</v>
      </c>
    </row>
    <row r="34955" spans="1:2">
      <c r="A34955" s="6">
        <v>44557.375</v>
      </c>
      <c r="B34955" s="5">
        <v>1.794357677863519E-2</v>
      </c>
    </row>
    <row r="34956" spans="1:2">
      <c r="A34956" s="6">
        <v>44557.416666666664</v>
      </c>
      <c r="B34956" s="5">
        <v>1.8456034470014961E-2</v>
      </c>
    </row>
    <row r="34957" spans="1:2">
      <c r="A34957" s="6">
        <v>44557.458333333336</v>
      </c>
      <c r="B34957" s="5">
        <v>1.7938838512631897E-2</v>
      </c>
    </row>
    <row r="34958" spans="1:2">
      <c r="A34958" s="6">
        <v>44557.5</v>
      </c>
      <c r="B34958" s="5">
        <v>2.0510086983031934E-2</v>
      </c>
    </row>
    <row r="34959" spans="1:2">
      <c r="A34959" s="6">
        <v>44557.541666666664</v>
      </c>
      <c r="B34959" s="5">
        <v>2.3745742261733441E-2</v>
      </c>
    </row>
    <row r="34960" spans="1:2">
      <c r="A34960" s="6">
        <v>44557.583333333336</v>
      </c>
      <c r="B34960" s="5">
        <v>2.1808778234329421E-2</v>
      </c>
    </row>
    <row r="34961" spans="1:2">
      <c r="A34961" s="6">
        <v>44557.625</v>
      </c>
      <c r="B34961" s="5">
        <v>1.9179433393681763E-2</v>
      </c>
    </row>
    <row r="34962" spans="1:2">
      <c r="A34962" s="6">
        <v>44557.666666666664</v>
      </c>
      <c r="B34962" s="5">
        <v>1.4693744659428949E-2</v>
      </c>
    </row>
    <row r="34963" spans="1:2">
      <c r="A34963" s="6">
        <v>44557.708333333336</v>
      </c>
      <c r="B34963" s="5">
        <v>9.1379390438843522E-3</v>
      </c>
    </row>
    <row r="34964" spans="1:2">
      <c r="A34964" s="6">
        <v>44557.75</v>
      </c>
      <c r="B34964" s="5">
        <v>5.4564179497872132E-3</v>
      </c>
    </row>
    <row r="34965" spans="1:2">
      <c r="A34965" s="6">
        <v>44557.791666666664</v>
      </c>
      <c r="B34965" s="5">
        <v>3.9970356707678322E-3</v>
      </c>
    </row>
    <row r="34966" spans="1:2">
      <c r="A34966" s="6">
        <v>44557.833333333336</v>
      </c>
      <c r="B34966" s="5">
        <v>3.7981403407450188E-3</v>
      </c>
    </row>
    <row r="34967" spans="1:2">
      <c r="A34967" s="6">
        <v>44557.875</v>
      </c>
      <c r="B34967" s="5">
        <v>3.253524399923944E-3</v>
      </c>
    </row>
    <row r="34968" spans="1:2">
      <c r="A34968" s="6">
        <v>44557.916666666664</v>
      </c>
      <c r="B34968" s="5">
        <v>2.4040238254363529E-3</v>
      </c>
    </row>
    <row r="34969" spans="1:2">
      <c r="A34969" s="6">
        <v>44557.958333333336</v>
      </c>
      <c r="B34969" s="5">
        <v>4.4796417353168694E-3</v>
      </c>
    </row>
    <row r="34970" spans="1:2">
      <c r="A34970" s="6">
        <v>44558</v>
      </c>
      <c r="B34970" s="5">
        <v>5.6148796309706253E-3</v>
      </c>
    </row>
    <row r="34971" spans="1:2">
      <c r="A34971" s="6">
        <v>44558.041666666664</v>
      </c>
      <c r="B34971" s="5">
        <v>7.4900036647445982E-3</v>
      </c>
    </row>
    <row r="34972" spans="1:2">
      <c r="A34972" s="6">
        <v>44558.083333333336</v>
      </c>
      <c r="B34972" s="5">
        <v>1.0702925841384324E-2</v>
      </c>
    </row>
    <row r="34973" spans="1:2">
      <c r="A34973" s="6">
        <v>44558.125</v>
      </c>
      <c r="B34973" s="5">
        <v>1.2256489376373813E-2</v>
      </c>
    </row>
    <row r="34974" spans="1:2">
      <c r="A34974" s="6">
        <v>44558.166666666664</v>
      </c>
      <c r="B34974" s="5">
        <v>1.0590204741277802E-2</v>
      </c>
    </row>
    <row r="34975" spans="1:2">
      <c r="A34975" s="6">
        <v>44558.208333333336</v>
      </c>
      <c r="B34975" s="5">
        <v>1.3292699985876967E-2</v>
      </c>
    </row>
    <row r="34976" spans="1:2">
      <c r="A34976" s="6">
        <v>44558.25</v>
      </c>
      <c r="B34976" s="5">
        <v>1.3617383218158717E-2</v>
      </c>
    </row>
    <row r="34977" spans="1:2">
      <c r="A34977" s="6">
        <v>44558.291666666664</v>
      </c>
      <c r="B34977" s="5">
        <v>1.949465728984922E-2</v>
      </c>
    </row>
    <row r="34978" spans="1:2">
      <c r="A34978" s="6">
        <v>44558.333333333336</v>
      </c>
      <c r="B34978" s="5">
        <v>2.141224055372604E-2</v>
      </c>
    </row>
    <row r="34979" spans="1:2">
      <c r="A34979" s="6">
        <v>44558.375</v>
      </c>
      <c r="B34979" s="5">
        <v>1.7132414276045695E-2</v>
      </c>
    </row>
    <row r="34980" spans="1:2">
      <c r="A34980" s="6">
        <v>44558.416666666664</v>
      </c>
      <c r="B34980" s="5">
        <v>1.4324198497032899E-2</v>
      </c>
    </row>
    <row r="34981" spans="1:2">
      <c r="A34981" s="6">
        <v>44558.458333333336</v>
      </c>
      <c r="B34981" s="5">
        <v>1.2238691181794653E-2</v>
      </c>
    </row>
    <row r="34982" spans="1:2">
      <c r="A34982" s="6">
        <v>44558.5</v>
      </c>
      <c r="B34982" s="5">
        <v>1.8532941515571263E-2</v>
      </c>
    </row>
    <row r="34983" spans="1:2">
      <c r="A34983" s="6">
        <v>44558.541666666664</v>
      </c>
      <c r="B34983" s="5">
        <v>2.4784328054012695E-2</v>
      </c>
    </row>
    <row r="34984" spans="1:2">
      <c r="A34984" s="6">
        <v>44558.583333333336</v>
      </c>
      <c r="B34984" s="5">
        <v>1.9152674292152221E-2</v>
      </c>
    </row>
    <row r="34985" spans="1:2">
      <c r="A34985" s="6">
        <v>44558.625</v>
      </c>
      <c r="B34985" s="5">
        <v>1.3165923330634786E-2</v>
      </c>
    </row>
    <row r="34986" spans="1:2">
      <c r="A34986" s="6">
        <v>44558.666666666664</v>
      </c>
      <c r="B34986" s="5">
        <v>1.1451987644701147E-2</v>
      </c>
    </row>
    <row r="34987" spans="1:2">
      <c r="A34987" s="6">
        <v>44558.708333333336</v>
      </c>
      <c r="B34987" s="5">
        <v>8.6670393713466562E-3</v>
      </c>
    </row>
    <row r="34988" spans="1:2">
      <c r="A34988" s="6">
        <v>44558.75</v>
      </c>
      <c r="B34988" s="5">
        <v>7.0585517950301933E-3</v>
      </c>
    </row>
    <row r="34989" spans="1:2">
      <c r="A34989" s="6">
        <v>44558.791666666664</v>
      </c>
      <c r="B34989" s="5">
        <v>8.5262611606479327E-3</v>
      </c>
    </row>
    <row r="34990" spans="1:2">
      <c r="A34990" s="6">
        <v>44558.833333333336</v>
      </c>
      <c r="B34990" s="5">
        <v>8.4754954964952663E-3</v>
      </c>
    </row>
    <row r="34991" spans="1:2">
      <c r="A34991" s="6">
        <v>44558.875</v>
      </c>
      <c r="B34991" s="5">
        <v>9.3429788060527246E-3</v>
      </c>
    </row>
    <row r="34992" spans="1:2">
      <c r="A34992" s="6">
        <v>44558.916666666664</v>
      </c>
      <c r="B34992" s="5">
        <v>1.1153275280211965E-2</v>
      </c>
    </row>
    <row r="34993" spans="1:2">
      <c r="A34993" s="6">
        <v>44558.958333333336</v>
      </c>
      <c r="B34993" s="5">
        <v>1.1468551178533296E-2</v>
      </c>
    </row>
    <row r="34994" spans="1:2">
      <c r="A34994" s="6">
        <v>44559</v>
      </c>
      <c r="B34994" s="5">
        <v>1.1990754762569167E-2</v>
      </c>
    </row>
    <row r="34995" spans="1:2">
      <c r="A34995" s="6">
        <v>44559.041666666664</v>
      </c>
      <c r="B34995" s="5">
        <v>1.2411811150683332E-2</v>
      </c>
    </row>
    <row r="34996" spans="1:2">
      <c r="A34996" s="6">
        <v>44559.083333333336</v>
      </c>
      <c r="B34996" s="5">
        <v>1.3556224236366501E-2</v>
      </c>
    </row>
    <row r="34997" spans="1:2">
      <c r="A34997" s="6">
        <v>44559.125</v>
      </c>
      <c r="B34997" s="5">
        <v>1.1597789954004036E-2</v>
      </c>
    </row>
    <row r="34998" spans="1:2">
      <c r="A34998" s="6">
        <v>44559.166666666664</v>
      </c>
      <c r="B34998" s="5">
        <v>1.0122253593066307E-2</v>
      </c>
    </row>
    <row r="34999" spans="1:2">
      <c r="A34999" s="6">
        <v>44559.208333333336</v>
      </c>
      <c r="B34999" s="5">
        <v>9.1435707423930378E-3</v>
      </c>
    </row>
    <row r="35000" spans="1:2">
      <c r="A35000" s="6">
        <v>44559.25</v>
      </c>
      <c r="B35000" s="5">
        <v>6.2902837552366864E-3</v>
      </c>
    </row>
    <row r="35001" spans="1:2">
      <c r="A35001" s="6">
        <v>44559.291666666664</v>
      </c>
      <c r="B35001" s="5">
        <v>5.9812628836230838E-3</v>
      </c>
    </row>
    <row r="35002" spans="1:2">
      <c r="A35002" s="6">
        <v>44559.333333333336</v>
      </c>
      <c r="B35002" s="5">
        <v>8.9866476717739771E-3</v>
      </c>
    </row>
    <row r="35003" spans="1:2">
      <c r="A35003" s="6">
        <v>44559.375</v>
      </c>
      <c r="B35003" s="5">
        <v>3.4002206051431875E-3</v>
      </c>
    </row>
    <row r="35004" spans="1:2">
      <c r="A35004" s="6">
        <v>44559.416666666664</v>
      </c>
      <c r="B35004" s="5">
        <v>4.7603638579543587E-3</v>
      </c>
    </row>
    <row r="35005" spans="1:2">
      <c r="A35005" s="6">
        <v>44559.458333333336</v>
      </c>
      <c r="B35005" s="5">
        <v>1.7373097175431436E-3</v>
      </c>
    </row>
    <row r="35006" spans="1:2">
      <c r="A35006" s="6">
        <v>44559.5</v>
      </c>
      <c r="B35006" s="5">
        <v>2.2391558257884095E-3</v>
      </c>
    </row>
    <row r="35007" spans="1:2">
      <c r="A35007" s="6">
        <v>44559.541666666664</v>
      </c>
      <c r="B35007" s="5">
        <v>2.0345593686186109E-3</v>
      </c>
    </row>
    <row r="35008" spans="1:2">
      <c r="A35008" s="6">
        <v>44559.583333333336</v>
      </c>
      <c r="B35008" s="5">
        <v>1.7130553884781615E-3</v>
      </c>
    </row>
    <row r="35009" spans="1:2">
      <c r="A35009" s="6">
        <v>44559.625</v>
      </c>
      <c r="B35009" s="5">
        <v>9.281892129791294E-4</v>
      </c>
    </row>
    <row r="35010" spans="1:2">
      <c r="A35010" s="6">
        <v>44559.666666666664</v>
      </c>
      <c r="B35010" s="5">
        <v>2.4693807950866304E-3</v>
      </c>
    </row>
    <row r="35011" spans="1:2">
      <c r="A35011" s="6">
        <v>44559.708333333336</v>
      </c>
      <c r="B35011" s="5">
        <v>1.4730765208024405E-3</v>
      </c>
    </row>
    <row r="35012" spans="1:2">
      <c r="A35012" s="6">
        <v>44559.75</v>
      </c>
      <c r="B35012" s="5">
        <v>1.4981087383100055E-3</v>
      </c>
    </row>
    <row r="35013" spans="1:2">
      <c r="A35013" s="6">
        <v>44559.791666666664</v>
      </c>
      <c r="B35013" s="5">
        <v>9.9233700231914079E-4</v>
      </c>
    </row>
    <row r="35014" spans="1:2">
      <c r="A35014" s="6">
        <v>44559.833333333336</v>
      </c>
      <c r="B35014" s="5">
        <v>2.0160903243077832E-3</v>
      </c>
    </row>
    <row r="35015" spans="1:2">
      <c r="A35015" s="6">
        <v>44559.875</v>
      </c>
      <c r="B35015" s="5">
        <v>2.0324422511604065E-3</v>
      </c>
    </row>
    <row r="35016" spans="1:2">
      <c r="A35016" s="6">
        <v>44559.916666666664</v>
      </c>
      <c r="B35016" s="5">
        <v>4.6797993382610573E-3</v>
      </c>
    </row>
    <row r="35017" spans="1:2">
      <c r="A35017" s="6">
        <v>44559.958333333336</v>
      </c>
      <c r="B35017" s="5">
        <v>7.8189489838110283E-3</v>
      </c>
    </row>
    <row r="35018" spans="1:2">
      <c r="A35018" s="6">
        <v>44560</v>
      </c>
      <c r="B35018" s="5">
        <v>8.3541803268418775E-3</v>
      </c>
    </row>
    <row r="35019" spans="1:2">
      <c r="A35019" s="6">
        <v>44560.041666666664</v>
      </c>
      <c r="B35019" s="5">
        <v>4.9692412000110859E-3</v>
      </c>
    </row>
    <row r="35020" spans="1:2">
      <c r="A35020" s="6">
        <v>44560.083333333336</v>
      </c>
      <c r="B35020" s="5">
        <v>5.8647464965903623E-3</v>
      </c>
    </row>
    <row r="35021" spans="1:2">
      <c r="A35021" s="6">
        <v>44560.125</v>
      </c>
      <c r="B35021" s="5">
        <v>4.6749910793525895E-3</v>
      </c>
    </row>
    <row r="35022" spans="1:2">
      <c r="A35022" s="6">
        <v>44560.166666666664</v>
      </c>
      <c r="B35022" s="5">
        <v>4.8802020887982441E-3</v>
      </c>
    </row>
    <row r="35023" spans="1:2">
      <c r="A35023" s="6">
        <v>44560.208333333336</v>
      </c>
      <c r="B35023" s="5">
        <v>6.7910547215000103E-3</v>
      </c>
    </row>
    <row r="35024" spans="1:2">
      <c r="A35024" s="6">
        <v>44560.25</v>
      </c>
      <c r="B35024" s="5">
        <v>4.6793588259082799E-3</v>
      </c>
    </row>
    <row r="35025" spans="1:2">
      <c r="A35025" s="6">
        <v>44560.291666666664</v>
      </c>
      <c r="B35025" s="5">
        <v>5.4349050191248808E-3</v>
      </c>
    </row>
    <row r="35026" spans="1:2">
      <c r="A35026" s="6">
        <v>44560.333333333336</v>
      </c>
      <c r="B35026" s="5">
        <v>6.5433047345173495E-3</v>
      </c>
    </row>
    <row r="35027" spans="1:2">
      <c r="A35027" s="6">
        <v>44560.375</v>
      </c>
      <c r="B35027" s="5">
        <v>2.2596375811241151E-3</v>
      </c>
    </row>
    <row r="35028" spans="1:2">
      <c r="A35028" s="6">
        <v>44560.416666666664</v>
      </c>
      <c r="B35028" s="5">
        <v>3.2959963842322851E-3</v>
      </c>
    </row>
    <row r="35029" spans="1:2">
      <c r="A35029" s="6">
        <v>44560.458333333336</v>
      </c>
      <c r="B35029" s="5">
        <v>4.0661929728169266E-3</v>
      </c>
    </row>
    <row r="35030" spans="1:2">
      <c r="A35030" s="6">
        <v>44560.5</v>
      </c>
      <c r="B35030" s="5">
        <v>3.3002240903239207E-3</v>
      </c>
    </row>
    <row r="35031" spans="1:2">
      <c r="A35031" s="6">
        <v>44560.541666666664</v>
      </c>
      <c r="B35031" s="5">
        <v>5.6859704820335132E-3</v>
      </c>
    </row>
    <row r="35032" spans="1:2">
      <c r="A35032" s="6">
        <v>44560.583333333336</v>
      </c>
      <c r="B35032" s="5">
        <v>4.9550129373949481E-3</v>
      </c>
    </row>
    <row r="35033" spans="1:2">
      <c r="A35033" s="6">
        <v>44560.625</v>
      </c>
      <c r="B35033" s="5">
        <v>5.6695993465591104E-3</v>
      </c>
    </row>
    <row r="35034" spans="1:2">
      <c r="A35034" s="6">
        <v>44560.666666666664</v>
      </c>
      <c r="B35034" s="5">
        <v>5.7927447737927571E-3</v>
      </c>
    </row>
    <row r="35035" spans="1:2">
      <c r="A35035" s="6">
        <v>44560.708333333336</v>
      </c>
      <c r="B35035" s="5">
        <v>4.1127137102315624E-3</v>
      </c>
    </row>
    <row r="35036" spans="1:2">
      <c r="A35036" s="6">
        <v>44560.75</v>
      </c>
      <c r="B35036" s="5">
        <v>1.706149876187195E-3</v>
      </c>
    </row>
    <row r="35037" spans="1:2">
      <c r="A35037" s="6">
        <v>44560.791666666664</v>
      </c>
      <c r="B35037" s="5">
        <v>3.0307162559654898E-3</v>
      </c>
    </row>
    <row r="35038" spans="1:2">
      <c r="A35038" s="6">
        <v>44560.833333333336</v>
      </c>
      <c r="B35038" s="5">
        <v>2.53195570504245E-3</v>
      </c>
    </row>
    <row r="35039" spans="1:2">
      <c r="A35039" s="6">
        <v>44560.875</v>
      </c>
      <c r="B35039" s="5">
        <v>4.35844703025841E-3</v>
      </c>
    </row>
    <row r="35040" spans="1:2">
      <c r="A35040" s="6">
        <v>44560.916666666664</v>
      </c>
      <c r="B35040" s="5">
        <v>3.9731519491095898E-3</v>
      </c>
    </row>
    <row r="35041" spans="1:2">
      <c r="A35041" s="6">
        <v>44560.958333333336</v>
      </c>
      <c r="B35041" s="5">
        <v>7.0026778655462255E-3</v>
      </c>
    </row>
    <row r="35042" spans="1:2">
      <c r="A35042" s="6">
        <v>44561</v>
      </c>
      <c r="B35042" s="5">
        <v>7.0404553733982769E-3</v>
      </c>
    </row>
    <row r="35043" spans="1:2">
      <c r="A35043" s="6">
        <v>44561.041666666664</v>
      </c>
      <c r="B35043" s="5">
        <v>8.6250800993095868E-3</v>
      </c>
    </row>
    <row r="35044" spans="1:2">
      <c r="A35044" s="6">
        <v>44561.083333333336</v>
      </c>
      <c r="B35044" s="5">
        <v>8.799891345333365E-3</v>
      </c>
    </row>
    <row r="35045" spans="1:2">
      <c r="A35045" s="6">
        <v>44561.125</v>
      </c>
      <c r="B35045" s="5">
        <v>8.8405563322221034E-3</v>
      </c>
    </row>
    <row r="35046" spans="1:2">
      <c r="A35046" s="6">
        <v>44561.166666666664</v>
      </c>
      <c r="B35046" s="5">
        <v>7.4881144659157788E-3</v>
      </c>
    </row>
    <row r="35047" spans="1:2">
      <c r="A35047" s="6">
        <v>44561.208333333336</v>
      </c>
      <c r="B35047" s="5">
        <v>9.6085633844956372E-3</v>
      </c>
    </row>
    <row r="35048" spans="1:2">
      <c r="A35048" s="6">
        <v>44561.25</v>
      </c>
      <c r="B35048" s="5">
        <v>7.8660927907781321E-3</v>
      </c>
    </row>
    <row r="35049" spans="1:2">
      <c r="A35049" s="6">
        <v>44561.291666666664</v>
      </c>
      <c r="B35049" s="5">
        <v>1.1222542434494571E-2</v>
      </c>
    </row>
    <row r="35050" spans="1:2">
      <c r="A35050" s="6">
        <v>44561.333333333336</v>
      </c>
      <c r="B35050" s="5">
        <v>1.5628477577661757E-2</v>
      </c>
    </row>
    <row r="35051" spans="1:2">
      <c r="A35051" s="6">
        <v>44561.375</v>
      </c>
      <c r="B35051" s="5">
        <v>1.2067507047843222E-2</v>
      </c>
    </row>
    <row r="35052" spans="1:2">
      <c r="A35052" s="6">
        <v>44561.416666666664</v>
      </c>
      <c r="B35052" s="5">
        <v>1.1835973679412245E-2</v>
      </c>
    </row>
    <row r="35053" spans="1:2">
      <c r="A35053" s="6">
        <v>44561.458333333336</v>
      </c>
      <c r="B35053" s="5">
        <v>1.1546470499769616E-2</v>
      </c>
    </row>
    <row r="35054" spans="1:2">
      <c r="A35054" s="6">
        <v>44561.5</v>
      </c>
      <c r="B35054" s="5">
        <v>8.6300530344469387E-3</v>
      </c>
    </row>
    <row r="35055" spans="1:2">
      <c r="A35055" s="6">
        <v>44561.541666666664</v>
      </c>
      <c r="B35055" s="5">
        <v>1.0715335924638655E-2</v>
      </c>
    </row>
    <row r="35056" spans="1:2">
      <c r="A35056" s="6">
        <v>44561.583333333336</v>
      </c>
      <c r="B35056" s="5">
        <v>1.2837073648266063E-2</v>
      </c>
    </row>
    <row r="35057" spans="1:2">
      <c r="A35057" s="6">
        <v>44561.625</v>
      </c>
      <c r="B35057" s="5">
        <v>1.1688578261988816E-2</v>
      </c>
    </row>
    <row r="35058" spans="1:2">
      <c r="A35058" s="6">
        <v>44561.666666666664</v>
      </c>
      <c r="B35058" s="5">
        <v>1.1732331715097103E-2</v>
      </c>
    </row>
    <row r="35059" spans="1:2">
      <c r="A35059" s="6">
        <v>44561.708333333336</v>
      </c>
      <c r="B35059" s="5">
        <v>1.1755764766876009E-2</v>
      </c>
    </row>
    <row r="35060" spans="1:2">
      <c r="A35060" s="6">
        <v>44561.75</v>
      </c>
      <c r="B35060" s="5">
        <v>1.002442202540859E-2</v>
      </c>
    </row>
    <row r="35061" spans="1:2">
      <c r="A35061" s="6">
        <v>44561.791666666664</v>
      </c>
      <c r="B35061" s="5">
        <v>7.8239291583695469E-3</v>
      </c>
    </row>
    <row r="35062" spans="1:2">
      <c r="A35062" s="6">
        <v>44561.833333333336</v>
      </c>
      <c r="B35062" s="5">
        <v>1.0174633371504562E-2</v>
      </c>
    </row>
    <row r="35063" spans="1:2">
      <c r="A35063" s="6">
        <v>44561.875</v>
      </c>
      <c r="B35063" s="5">
        <v>1.1604712813202319E-2</v>
      </c>
    </row>
    <row r="35064" spans="1:2">
      <c r="A35064" s="6">
        <v>44561.916666666664</v>
      </c>
      <c r="B35064" s="5">
        <v>1.3319172998045036E-2</v>
      </c>
    </row>
    <row r="35065" spans="1:2">
      <c r="A35065" s="6">
        <v>44561.958333333336</v>
      </c>
      <c r="B35065" s="5">
        <v>1.3170629810762799E-2</v>
      </c>
    </row>
    <row r="35066" spans="1:2">
      <c r="A35066" s="6">
        <v>44562</v>
      </c>
      <c r="B35066" s="5">
        <v>1.479537432698012E-2</v>
      </c>
    </row>
    <row r="35067" spans="1:2">
      <c r="A35067" s="6">
        <v>44562.041666666664</v>
      </c>
      <c r="B35067" s="5">
        <v>1.368394358063651E-2</v>
      </c>
    </row>
    <row r="35068" spans="1:2">
      <c r="A35068" s="6">
        <v>44562.083333333336</v>
      </c>
      <c r="B35068" s="5">
        <v>1.6680505983232684E-2</v>
      </c>
    </row>
    <row r="35069" spans="1:2">
      <c r="A35069" s="6">
        <v>44562.125</v>
      </c>
      <c r="B35069" s="5">
        <v>1.4578296091507717E-2</v>
      </c>
    </row>
    <row r="35070" spans="1:2">
      <c r="A35070" s="6">
        <v>44562.166666666664</v>
      </c>
      <c r="B35070" s="5">
        <v>1.6122431696704142E-2</v>
      </c>
    </row>
    <row r="35071" spans="1:2">
      <c r="A35071" s="6">
        <v>44562.208333333336</v>
      </c>
      <c r="B35071" s="5">
        <v>1.5821524185031435E-2</v>
      </c>
    </row>
    <row r="35072" spans="1:2">
      <c r="A35072" s="6">
        <v>44562.25</v>
      </c>
      <c r="B35072" s="5">
        <v>1.3922970821975909E-2</v>
      </c>
    </row>
    <row r="35073" spans="1:2">
      <c r="A35073" s="6">
        <v>44562.291666666664</v>
      </c>
      <c r="B35073" s="5">
        <v>1.4752617361266637E-2</v>
      </c>
    </row>
    <row r="35074" spans="1:2">
      <c r="A35074" s="6">
        <v>44562.333333333336</v>
      </c>
      <c r="B35074" s="5">
        <v>1.9711479355128063E-2</v>
      </c>
    </row>
    <row r="35075" spans="1:2">
      <c r="A35075" s="6">
        <v>44562.375</v>
      </c>
      <c r="B35075" s="5">
        <v>1.6156622828404573E-2</v>
      </c>
    </row>
    <row r="35076" spans="1:2">
      <c r="A35076" s="6">
        <v>44562.416666666664</v>
      </c>
      <c r="B35076" s="5">
        <v>1.1916754574858548E-2</v>
      </c>
    </row>
    <row r="35077" spans="1:2">
      <c r="A35077" s="6">
        <v>44562.458333333336</v>
      </c>
      <c r="B35077" s="5">
        <v>1.1232967777525062E-2</v>
      </c>
    </row>
    <row r="35078" spans="1:2">
      <c r="A35078" s="6">
        <v>44562.5</v>
      </c>
      <c r="B35078" s="5">
        <v>1.3958801806924862E-2</v>
      </c>
    </row>
    <row r="35079" spans="1:2">
      <c r="A35079" s="6">
        <v>44562.541666666664</v>
      </c>
      <c r="B35079" s="5">
        <v>1.3671563872616586E-2</v>
      </c>
    </row>
    <row r="35080" spans="1:2">
      <c r="A35080" s="6">
        <v>44562.583333333336</v>
      </c>
      <c r="B35080" s="5">
        <v>1.699642058625472E-2</v>
      </c>
    </row>
    <row r="35081" spans="1:2">
      <c r="A35081" s="6">
        <v>44562.625</v>
      </c>
      <c r="B35081" s="5">
        <v>1.4262139023209885E-2</v>
      </c>
    </row>
    <row r="35082" spans="1:2">
      <c r="A35082" s="6">
        <v>44562.666666666664</v>
      </c>
      <c r="B35082" s="5">
        <v>1.6891999411224136E-2</v>
      </c>
    </row>
    <row r="35083" spans="1:2">
      <c r="A35083" s="6">
        <v>44562.708333333336</v>
      </c>
      <c r="B35083" s="5">
        <v>1.8751153810706852E-2</v>
      </c>
    </row>
    <row r="35084" spans="1:2">
      <c r="A35084" s="6">
        <v>44562.75</v>
      </c>
      <c r="B35084" s="5">
        <v>1.392497634594011E-2</v>
      </c>
    </row>
    <row r="35085" spans="1:2">
      <c r="A35085" s="6">
        <v>44562.791666666664</v>
      </c>
      <c r="B35085" s="5">
        <v>1.3359029852590425E-2</v>
      </c>
    </row>
    <row r="35086" spans="1:2">
      <c r="A35086" s="6">
        <v>44562.833333333336</v>
      </c>
      <c r="B35086" s="5">
        <v>1.2646838882512666E-2</v>
      </c>
    </row>
    <row r="35087" spans="1:2">
      <c r="A35087" s="6">
        <v>44562.875</v>
      </c>
      <c r="B35087" s="5">
        <v>1.2660846511633171E-2</v>
      </c>
    </row>
    <row r="35088" spans="1:2">
      <c r="A35088" s="6">
        <v>44562.916666666664</v>
      </c>
      <c r="B35088" s="5">
        <v>1.5757804048833257E-2</v>
      </c>
    </row>
    <row r="35089" spans="1:2">
      <c r="A35089" s="6">
        <v>44562.958333333336</v>
      </c>
      <c r="B35089" s="5">
        <v>1.338049187827473E-2</v>
      </c>
    </row>
    <row r="35090" spans="1:2">
      <c r="A35090" s="6">
        <v>44563</v>
      </c>
      <c r="B35090" s="5">
        <v>1.4570469815414499E-2</v>
      </c>
    </row>
    <row r="35091" spans="1:2">
      <c r="A35091" s="6">
        <v>44563.041666666664</v>
      </c>
      <c r="B35091" s="5">
        <v>1.515424476904729E-2</v>
      </c>
    </row>
    <row r="35092" spans="1:2">
      <c r="A35092" s="6">
        <v>44563.083333333336</v>
      </c>
      <c r="B35092" s="5">
        <v>1.6368202278895582E-2</v>
      </c>
    </row>
    <row r="35093" spans="1:2">
      <c r="A35093" s="6">
        <v>44563.125</v>
      </c>
      <c r="B35093" s="5">
        <v>1.5383082231342384E-2</v>
      </c>
    </row>
    <row r="35094" spans="1:2">
      <c r="A35094" s="6">
        <v>44563.166666666664</v>
      </c>
      <c r="B35094" s="5">
        <v>1.2158088624575498E-2</v>
      </c>
    </row>
    <row r="35095" spans="1:2">
      <c r="A35095" s="6">
        <v>44563.208333333336</v>
      </c>
      <c r="B35095" s="5">
        <v>1.1397239175458278E-2</v>
      </c>
    </row>
    <row r="35096" spans="1:2">
      <c r="A35096" s="6">
        <v>44563.25</v>
      </c>
      <c r="B35096" s="5">
        <v>1.0508026827175658E-2</v>
      </c>
    </row>
    <row r="35097" spans="1:2">
      <c r="A35097" s="6">
        <v>44563.291666666664</v>
      </c>
      <c r="B35097" s="5">
        <v>1.1410353594034882E-2</v>
      </c>
    </row>
    <row r="35098" spans="1:2">
      <c r="A35098" s="6">
        <v>44563.333333333336</v>
      </c>
      <c r="B35098" s="5">
        <v>1.3931808722813214E-2</v>
      </c>
    </row>
    <row r="35099" spans="1:2">
      <c r="A35099" s="6">
        <v>44563.375</v>
      </c>
      <c r="B35099" s="5">
        <v>9.3028767507940865E-3</v>
      </c>
    </row>
    <row r="35100" spans="1:2">
      <c r="A35100" s="6">
        <v>44563.416666666664</v>
      </c>
      <c r="B35100" s="5">
        <v>1.1639805124529315E-2</v>
      </c>
    </row>
    <row r="35101" spans="1:2">
      <c r="A35101" s="6">
        <v>44563.458333333336</v>
      </c>
      <c r="B35101" s="5">
        <v>7.4307981214266549E-3</v>
      </c>
    </row>
    <row r="35102" spans="1:2">
      <c r="A35102" s="6">
        <v>44563.5</v>
      </c>
      <c r="B35102" s="5">
        <v>7.4038508584293571E-3</v>
      </c>
    </row>
    <row r="35103" spans="1:2">
      <c r="A35103" s="6">
        <v>44563.541666666664</v>
      </c>
      <c r="B35103" s="5">
        <v>4.6326160332045138E-3</v>
      </c>
    </row>
    <row r="35104" spans="1:2">
      <c r="A35104" s="6">
        <v>44563.583333333336</v>
      </c>
      <c r="B35104" s="5">
        <v>6.6213252772791753E-3</v>
      </c>
    </row>
    <row r="35105" spans="1:2">
      <c r="A35105" s="6">
        <v>44563.625</v>
      </c>
      <c r="B35105" s="5">
        <v>7.585767759934926E-3</v>
      </c>
    </row>
    <row r="35106" spans="1:2">
      <c r="A35106" s="6">
        <v>44563.666666666664</v>
      </c>
      <c r="B35106" s="5">
        <v>5.7132608157470614E-3</v>
      </c>
    </row>
    <row r="35107" spans="1:2">
      <c r="A35107" s="6">
        <v>44563.708333333336</v>
      </c>
      <c r="B35107" s="5">
        <v>7.6362111384370842E-3</v>
      </c>
    </row>
    <row r="35108" spans="1:2">
      <c r="A35108" s="6">
        <v>44563.75</v>
      </c>
      <c r="B35108" s="5">
        <v>1.8930789239702684E-3</v>
      </c>
    </row>
    <row r="35109" spans="1:2">
      <c r="A35109" s="6">
        <v>44563.791666666664</v>
      </c>
      <c r="B35109" s="5">
        <v>3.463059815796594E-3</v>
      </c>
    </row>
    <row r="35110" spans="1:2">
      <c r="A35110" s="6">
        <v>44563.833333333336</v>
      </c>
      <c r="B35110" s="5">
        <v>3.6576029661715883E-3</v>
      </c>
    </row>
    <row r="35111" spans="1:2">
      <c r="A35111" s="6">
        <v>44563.875</v>
      </c>
      <c r="B35111" s="5">
        <v>5.4611814133780582E-3</v>
      </c>
    </row>
    <row r="35112" spans="1:2">
      <c r="A35112" s="6">
        <v>44563.916666666664</v>
      </c>
      <c r="B35112" s="5">
        <v>6.5604747154107395E-3</v>
      </c>
    </row>
    <row r="35113" spans="1:2">
      <c r="A35113" s="6">
        <v>44563.958333333336</v>
      </c>
      <c r="B35113" s="5">
        <v>8.4335467151112377E-3</v>
      </c>
    </row>
    <row r="35114" spans="1:2">
      <c r="A35114" s="6">
        <v>44564</v>
      </c>
      <c r="B35114" s="5">
        <v>1.1429044312901466E-2</v>
      </c>
    </row>
    <row r="35115" spans="1:2">
      <c r="A35115" s="6">
        <v>44564.041666666664</v>
      </c>
      <c r="B35115" s="5">
        <v>1.3048844876436273E-2</v>
      </c>
    </row>
    <row r="35116" spans="1:2">
      <c r="A35116" s="6">
        <v>44564.083333333336</v>
      </c>
      <c r="B35116" s="5">
        <v>1.2761597373318908E-2</v>
      </c>
    </row>
    <row r="35117" spans="1:2">
      <c r="A35117" s="6">
        <v>44564.125</v>
      </c>
      <c r="B35117" s="5">
        <v>1.2802450820541794E-2</v>
      </c>
    </row>
    <row r="35118" spans="1:2">
      <c r="A35118" s="6">
        <v>44564.166666666664</v>
      </c>
      <c r="B35118" s="5">
        <v>1.2912734058161448E-2</v>
      </c>
    </row>
    <row r="35119" spans="1:2">
      <c r="A35119" s="6">
        <v>44564.208333333336</v>
      </c>
      <c r="B35119" s="5">
        <v>1.337099613955906E-2</v>
      </c>
    </row>
    <row r="35120" spans="1:2">
      <c r="A35120" s="6">
        <v>44564.25</v>
      </c>
      <c r="B35120" s="5">
        <v>7.3409896988667726E-3</v>
      </c>
    </row>
    <row r="35121" spans="1:2">
      <c r="A35121" s="6">
        <v>44564.291666666664</v>
      </c>
      <c r="B35121" s="5">
        <v>6.9377396826630234E-3</v>
      </c>
    </row>
    <row r="35122" spans="1:2">
      <c r="A35122" s="6">
        <v>44564.333333333336</v>
      </c>
      <c r="B35122" s="5">
        <v>7.1886022047429367E-3</v>
      </c>
    </row>
    <row r="35123" spans="1:2">
      <c r="A35123" s="6">
        <v>44564.375</v>
      </c>
      <c r="B35123" s="5">
        <v>3.2304517179481819E-3</v>
      </c>
    </row>
    <row r="35124" spans="1:2">
      <c r="A35124" s="6">
        <v>44564.416666666664</v>
      </c>
      <c r="B35124" s="5">
        <v>4.5819939927952309E-3</v>
      </c>
    </row>
    <row r="35125" spans="1:2">
      <c r="A35125" s="6">
        <v>44564.458333333336</v>
      </c>
      <c r="B35125" s="5">
        <v>2.3049927837326812E-3</v>
      </c>
    </row>
    <row r="35126" spans="1:2">
      <c r="A35126" s="6">
        <v>44564.5</v>
      </c>
      <c r="B35126" s="5">
        <v>2.9820164066107456E-3</v>
      </c>
    </row>
    <row r="35127" spans="1:2">
      <c r="A35127" s="6">
        <v>44564.541666666664</v>
      </c>
      <c r="B35127" s="5">
        <v>4.0481281082535995E-3</v>
      </c>
    </row>
    <row r="35128" spans="1:2">
      <c r="A35128" s="6">
        <v>44564.583333333336</v>
      </c>
      <c r="B35128" s="5">
        <v>5.832446518509931E-3</v>
      </c>
    </row>
    <row r="35129" spans="1:2">
      <c r="A35129" s="6">
        <v>44564.625</v>
      </c>
      <c r="B35129" s="5">
        <v>7.7991682726090911E-3</v>
      </c>
    </row>
    <row r="35130" spans="1:2">
      <c r="A35130" s="6">
        <v>44564.666666666664</v>
      </c>
      <c r="B35130" s="5">
        <v>1.2068298302042811E-2</v>
      </c>
    </row>
    <row r="35131" spans="1:2">
      <c r="A35131" s="6">
        <v>44564.708333333336</v>
      </c>
      <c r="B35131" s="5">
        <v>1.506032175662669E-2</v>
      </c>
    </row>
    <row r="35132" spans="1:2">
      <c r="A35132" s="6">
        <v>44564.75</v>
      </c>
      <c r="B35132" s="5">
        <v>1.3775289285402637E-2</v>
      </c>
    </row>
    <row r="35133" spans="1:2">
      <c r="A35133" s="6">
        <v>44564.791666666664</v>
      </c>
      <c r="B35133" s="5">
        <v>1.6831534890445581E-2</v>
      </c>
    </row>
    <row r="35134" spans="1:2">
      <c r="A35134" s="6">
        <v>44564.833333333336</v>
      </c>
      <c r="B35134" s="5">
        <v>1.5277440072696205E-2</v>
      </c>
    </row>
    <row r="35135" spans="1:2">
      <c r="A35135" s="6">
        <v>44564.875</v>
      </c>
      <c r="B35135" s="5">
        <v>1.7056032471781543E-2</v>
      </c>
    </row>
    <row r="35136" spans="1:2">
      <c r="A35136" s="6">
        <v>44564.916666666664</v>
      </c>
      <c r="B35136" s="5">
        <v>1.8817841662495016E-2</v>
      </c>
    </row>
    <row r="35137" spans="1:2">
      <c r="A35137" s="6">
        <v>44564.958333333336</v>
      </c>
      <c r="B35137" s="5">
        <v>2.0877623007195034E-2</v>
      </c>
    </row>
    <row r="35138" spans="1:2">
      <c r="A35138" s="6">
        <v>44565</v>
      </c>
      <c r="B35138" s="5">
        <v>2.067877790546933E-2</v>
      </c>
    </row>
    <row r="35139" spans="1:2">
      <c r="A35139" s="6">
        <v>44565.041666666664</v>
      </c>
      <c r="B35139" s="5">
        <v>2.1934200709781443E-2</v>
      </c>
    </row>
    <row r="35140" spans="1:2">
      <c r="A35140" s="6">
        <v>44565.083333333336</v>
      </c>
      <c r="B35140" s="5">
        <v>2.1204439258390783E-2</v>
      </c>
    </row>
    <row r="35141" spans="1:2">
      <c r="A35141" s="6">
        <v>44565.125</v>
      </c>
      <c r="B35141" s="5">
        <v>2.3452592231942331E-2</v>
      </c>
    </row>
    <row r="35142" spans="1:2">
      <c r="A35142" s="6">
        <v>44565.166666666664</v>
      </c>
      <c r="B35142" s="5">
        <v>2.2257916198292271E-2</v>
      </c>
    </row>
    <row r="35143" spans="1:2">
      <c r="A35143" s="6">
        <v>44565.208333333336</v>
      </c>
      <c r="B35143" s="5">
        <v>2.0104627571443909E-2</v>
      </c>
    </row>
    <row r="35144" spans="1:2">
      <c r="A35144" s="6">
        <v>44565.25</v>
      </c>
      <c r="B35144" s="5">
        <v>2.0500539497718556E-2</v>
      </c>
    </row>
    <row r="35145" spans="1:2">
      <c r="A35145" s="6">
        <v>44565.291666666664</v>
      </c>
      <c r="B35145" s="5">
        <v>1.8057332350953848E-2</v>
      </c>
    </row>
    <row r="35146" spans="1:2">
      <c r="A35146" s="6">
        <v>44565.333333333336</v>
      </c>
      <c r="B35146" s="5">
        <v>2.1904032694133366E-2</v>
      </c>
    </row>
    <row r="35147" spans="1:2">
      <c r="A35147" s="6">
        <v>44565.375</v>
      </c>
      <c r="B35147" s="5">
        <v>1.7438324233883178E-2</v>
      </c>
    </row>
    <row r="35148" spans="1:2">
      <c r="A35148" s="6">
        <v>44565.416666666664</v>
      </c>
      <c r="B35148" s="5">
        <v>1.8258634262567224E-2</v>
      </c>
    </row>
    <row r="35149" spans="1:2">
      <c r="A35149" s="6">
        <v>44565.458333333336</v>
      </c>
      <c r="B35149" s="5">
        <v>1.6449613311047127E-2</v>
      </c>
    </row>
    <row r="35150" spans="1:2">
      <c r="A35150" s="6">
        <v>44565.5</v>
      </c>
      <c r="B35150" s="5">
        <v>1.7451828571438177E-2</v>
      </c>
    </row>
    <row r="35151" spans="1:2">
      <c r="A35151" s="6">
        <v>44565.541666666664</v>
      </c>
      <c r="B35151" s="5">
        <v>1.7836937059703687E-2</v>
      </c>
    </row>
    <row r="35152" spans="1:2">
      <c r="A35152" s="6">
        <v>44565.583333333336</v>
      </c>
      <c r="B35152" s="5">
        <v>1.9772467533696884E-2</v>
      </c>
    </row>
    <row r="35153" spans="1:2">
      <c r="A35153" s="6">
        <v>44565.625</v>
      </c>
      <c r="B35153" s="5">
        <v>2.0395535606071883E-2</v>
      </c>
    </row>
    <row r="35154" spans="1:2">
      <c r="A35154" s="6">
        <v>44565.666666666664</v>
      </c>
      <c r="B35154" s="5">
        <v>2.109392985224532E-2</v>
      </c>
    </row>
    <row r="35155" spans="1:2">
      <c r="A35155" s="6">
        <v>44565.708333333336</v>
      </c>
      <c r="B35155" s="5">
        <v>2.1109596089064465E-2</v>
      </c>
    </row>
    <row r="35156" spans="1:2">
      <c r="A35156" s="6">
        <v>44565.75</v>
      </c>
      <c r="B35156" s="5">
        <v>1.5316367941735172E-2</v>
      </c>
    </row>
    <row r="35157" spans="1:2">
      <c r="A35157" s="6">
        <v>44565.791666666664</v>
      </c>
      <c r="B35157" s="5">
        <v>1.635938922362374E-2</v>
      </c>
    </row>
    <row r="35158" spans="1:2">
      <c r="A35158" s="6">
        <v>44565.833333333336</v>
      </c>
      <c r="B35158" s="5">
        <v>1.6651268533465827E-2</v>
      </c>
    </row>
    <row r="35159" spans="1:2">
      <c r="A35159" s="6">
        <v>44565.875</v>
      </c>
      <c r="B35159" s="5">
        <v>1.8038437372386237E-2</v>
      </c>
    </row>
    <row r="35160" spans="1:2">
      <c r="A35160" s="6">
        <v>44565.916666666664</v>
      </c>
      <c r="B35160" s="5">
        <v>1.9715980070241678E-2</v>
      </c>
    </row>
    <row r="35161" spans="1:2">
      <c r="A35161" s="6">
        <v>44565.958333333336</v>
      </c>
      <c r="B35161" s="5">
        <v>2.2429422029542047E-2</v>
      </c>
    </row>
    <row r="35162" spans="1:2">
      <c r="A35162" s="6">
        <v>44566</v>
      </c>
      <c r="B35162" s="5">
        <v>2.5455229671094964E-2</v>
      </c>
    </row>
    <row r="35163" spans="1:2">
      <c r="A35163" s="6">
        <v>44566.041666666664</v>
      </c>
      <c r="B35163" s="5">
        <v>2.5622231123209285E-2</v>
      </c>
    </row>
    <row r="35164" spans="1:2">
      <c r="A35164" s="6">
        <v>44566.083333333336</v>
      </c>
      <c r="B35164" s="5">
        <v>2.8382357149017975E-2</v>
      </c>
    </row>
    <row r="35165" spans="1:2">
      <c r="A35165" s="6">
        <v>44566.125</v>
      </c>
      <c r="B35165" s="5">
        <v>2.6369885050135256E-2</v>
      </c>
    </row>
    <row r="35166" spans="1:2">
      <c r="A35166" s="6">
        <v>44566.166666666664</v>
      </c>
      <c r="B35166" s="5">
        <v>2.821778503989111E-2</v>
      </c>
    </row>
    <row r="35167" spans="1:2">
      <c r="A35167" s="6">
        <v>44566.208333333336</v>
      </c>
      <c r="B35167" s="5">
        <v>2.3603173667586057E-2</v>
      </c>
    </row>
    <row r="35168" spans="1:2">
      <c r="A35168" s="6">
        <v>44566.25</v>
      </c>
      <c r="B35168" s="5">
        <v>2.3248945860083185E-2</v>
      </c>
    </row>
    <row r="35169" spans="1:2">
      <c r="A35169" s="6">
        <v>44566.291666666664</v>
      </c>
      <c r="B35169" s="5">
        <v>2.0314042271689529E-2</v>
      </c>
    </row>
    <row r="35170" spans="1:2">
      <c r="A35170" s="6">
        <v>44566.333333333336</v>
      </c>
      <c r="B35170" s="5">
        <v>2.100568944824785E-2</v>
      </c>
    </row>
    <row r="35171" spans="1:2">
      <c r="A35171" s="6">
        <v>44566.375</v>
      </c>
      <c r="B35171" s="5">
        <v>1.6430917447044006E-2</v>
      </c>
    </row>
    <row r="35172" spans="1:2">
      <c r="A35172" s="6">
        <v>44566.416666666664</v>
      </c>
      <c r="B35172" s="5">
        <v>1.6705311860083262E-2</v>
      </c>
    </row>
    <row r="35173" spans="1:2">
      <c r="A35173" s="6">
        <v>44566.458333333336</v>
      </c>
      <c r="B35173" s="5">
        <v>1.6331815637714658E-2</v>
      </c>
    </row>
    <row r="35174" spans="1:2">
      <c r="A35174" s="6">
        <v>44566.5</v>
      </c>
      <c r="B35174" s="5">
        <v>1.6170589309669414E-2</v>
      </c>
    </row>
    <row r="35175" spans="1:2">
      <c r="A35175" s="6">
        <v>44566.541666666664</v>
      </c>
      <c r="B35175" s="5">
        <v>1.5438530009806859E-2</v>
      </c>
    </row>
    <row r="35176" spans="1:2">
      <c r="A35176" s="6">
        <v>44566.583333333336</v>
      </c>
      <c r="B35176" s="5">
        <v>1.5728095880428547E-2</v>
      </c>
    </row>
    <row r="35177" spans="1:2">
      <c r="A35177" s="6">
        <v>44566.625</v>
      </c>
      <c r="B35177" s="5">
        <v>1.7165107491415699E-2</v>
      </c>
    </row>
    <row r="35178" spans="1:2">
      <c r="A35178" s="6">
        <v>44566.666666666664</v>
      </c>
      <c r="B35178" s="5">
        <v>1.801893050394042E-2</v>
      </c>
    </row>
    <row r="35179" spans="1:2">
      <c r="A35179" s="6">
        <v>44566.708333333336</v>
      </c>
      <c r="B35179" s="5">
        <v>1.7736065094395979E-2</v>
      </c>
    </row>
    <row r="35180" spans="1:2">
      <c r="A35180" s="6">
        <v>44566.75</v>
      </c>
      <c r="B35180" s="5">
        <v>1.3872523671260576E-2</v>
      </c>
    </row>
    <row r="35181" spans="1:2">
      <c r="A35181" s="6">
        <v>44566.791666666664</v>
      </c>
      <c r="B35181" s="5">
        <v>1.3933244026059012E-2</v>
      </c>
    </row>
    <row r="35182" spans="1:2">
      <c r="A35182" s="6">
        <v>44566.833333333336</v>
      </c>
      <c r="B35182" s="5">
        <v>1.3591200940923517E-2</v>
      </c>
    </row>
    <row r="35183" spans="1:2">
      <c r="A35183" s="6">
        <v>44566.875</v>
      </c>
      <c r="B35183" s="5">
        <v>1.3460728107430776E-2</v>
      </c>
    </row>
    <row r="35184" spans="1:2">
      <c r="A35184" s="6">
        <v>44566.916666666664</v>
      </c>
      <c r="B35184" s="5">
        <v>1.5006293369194361E-2</v>
      </c>
    </row>
    <row r="35185" spans="1:2">
      <c r="A35185" s="6">
        <v>44566.958333333336</v>
      </c>
      <c r="B35185" s="5">
        <v>1.7516856543441508E-2</v>
      </c>
    </row>
    <row r="35186" spans="1:2">
      <c r="A35186" s="6">
        <v>44567</v>
      </c>
      <c r="B35186" s="5">
        <v>1.6722922639450386E-2</v>
      </c>
    </row>
    <row r="35187" spans="1:2">
      <c r="A35187" s="6">
        <v>44567.041666666664</v>
      </c>
      <c r="B35187" s="5">
        <v>1.5917401959659013E-2</v>
      </c>
    </row>
    <row r="35188" spans="1:2">
      <c r="A35188" s="6">
        <v>44567.083333333336</v>
      </c>
      <c r="B35188" s="5">
        <v>1.6247881559407328E-2</v>
      </c>
    </row>
    <row r="35189" spans="1:2">
      <c r="A35189" s="6">
        <v>44567.125</v>
      </c>
      <c r="B35189" s="5">
        <v>1.5481453991842989E-2</v>
      </c>
    </row>
    <row r="35190" spans="1:2">
      <c r="A35190" s="6">
        <v>44567.166666666664</v>
      </c>
      <c r="B35190" s="5">
        <v>1.6333400585369088E-2</v>
      </c>
    </row>
    <row r="35191" spans="1:2">
      <c r="A35191" s="6">
        <v>44567.208333333336</v>
      </c>
      <c r="B35191" s="5">
        <v>1.3510900583075915E-2</v>
      </c>
    </row>
    <row r="35192" spans="1:2">
      <c r="A35192" s="6">
        <v>44567.25</v>
      </c>
      <c r="B35192" s="5">
        <v>1.4148922252226E-2</v>
      </c>
    </row>
    <row r="35193" spans="1:2">
      <c r="A35193" s="6">
        <v>44567.291666666664</v>
      </c>
      <c r="B35193" s="5">
        <v>1.2009414877156954E-2</v>
      </c>
    </row>
    <row r="35194" spans="1:2">
      <c r="A35194" s="6">
        <v>44567.333333333336</v>
      </c>
      <c r="B35194" s="5">
        <v>1.2155030695086715E-2</v>
      </c>
    </row>
    <row r="35195" spans="1:2">
      <c r="A35195" s="6">
        <v>44567.375</v>
      </c>
      <c r="B35195" s="5">
        <v>1.0442318346310918E-2</v>
      </c>
    </row>
    <row r="35196" spans="1:2">
      <c r="A35196" s="6">
        <v>44567.416666666664</v>
      </c>
      <c r="B35196" s="5">
        <v>1.0282709610573777E-2</v>
      </c>
    </row>
    <row r="35197" spans="1:2">
      <c r="A35197" s="6">
        <v>44567.458333333336</v>
      </c>
      <c r="B35197" s="5">
        <v>1.2608690841661482E-2</v>
      </c>
    </row>
    <row r="35198" spans="1:2">
      <c r="A35198" s="6">
        <v>44567.5</v>
      </c>
      <c r="B35198" s="5">
        <v>1.0407758283296919E-2</v>
      </c>
    </row>
    <row r="35199" spans="1:2">
      <c r="A35199" s="6">
        <v>44567.541666666664</v>
      </c>
      <c r="B35199" s="5">
        <v>1.0333825405258517E-2</v>
      </c>
    </row>
    <row r="35200" spans="1:2">
      <c r="A35200" s="6">
        <v>44567.583333333336</v>
      </c>
      <c r="B35200" s="5">
        <v>1.1248023936681482E-2</v>
      </c>
    </row>
    <row r="35201" spans="1:2">
      <c r="A35201" s="6">
        <v>44567.625</v>
      </c>
      <c r="B35201" s="5">
        <v>1.0789950605877546E-2</v>
      </c>
    </row>
    <row r="35202" spans="1:2">
      <c r="A35202" s="6">
        <v>44567.666666666664</v>
      </c>
      <c r="B35202" s="5">
        <v>1.003550596907739E-2</v>
      </c>
    </row>
    <row r="35203" spans="1:2">
      <c r="A35203" s="6">
        <v>44567.708333333336</v>
      </c>
      <c r="B35203" s="5">
        <v>1.1740956565458212E-2</v>
      </c>
    </row>
    <row r="35204" spans="1:2">
      <c r="A35204" s="6">
        <v>44567.75</v>
      </c>
      <c r="B35204" s="5">
        <v>5.0363763679232313E-3</v>
      </c>
    </row>
    <row r="35205" spans="1:2">
      <c r="A35205" s="6">
        <v>44567.791666666664</v>
      </c>
      <c r="B35205" s="5">
        <v>4.1160942171227788E-3</v>
      </c>
    </row>
    <row r="35206" spans="1:2">
      <c r="A35206" s="6">
        <v>44567.833333333336</v>
      </c>
      <c r="B35206" s="5">
        <v>3.9985286258196646E-3</v>
      </c>
    </row>
    <row r="35207" spans="1:2">
      <c r="A35207" s="6">
        <v>44567.875</v>
      </c>
      <c r="B35207" s="5">
        <v>1.9342029448100077E-3</v>
      </c>
    </row>
    <row r="35208" spans="1:2">
      <c r="A35208" s="6">
        <v>44567.916666666664</v>
      </c>
      <c r="B35208" s="5">
        <v>3.1147018278531169E-3</v>
      </c>
    </row>
    <row r="35209" spans="1:2">
      <c r="A35209" s="6">
        <v>44567.958333333336</v>
      </c>
      <c r="B35209" s="5">
        <v>1.6356386949472142E-3</v>
      </c>
    </row>
    <row r="35210" spans="1:2">
      <c r="A35210" s="6">
        <v>44568</v>
      </c>
      <c r="B35210" s="5">
        <v>2.4491870101401255E-3</v>
      </c>
    </row>
    <row r="35211" spans="1:2">
      <c r="A35211" s="6">
        <v>44568.041666666664</v>
      </c>
      <c r="B35211" s="5">
        <v>1.5739085084190137E-3</v>
      </c>
    </row>
    <row r="35212" spans="1:2">
      <c r="A35212" s="6">
        <v>44568.083333333336</v>
      </c>
      <c r="B35212" s="5">
        <v>3.2199353756462928E-4</v>
      </c>
    </row>
    <row r="35213" spans="1:2">
      <c r="A35213" s="6">
        <v>44568.125</v>
      </c>
      <c r="B35213" s="5">
        <v>3.2329047108693772E-3</v>
      </c>
    </row>
    <row r="35214" spans="1:2">
      <c r="A35214" s="6">
        <v>44568.166666666664</v>
      </c>
      <c r="B35214" s="5">
        <v>1.6868388260889587E-3</v>
      </c>
    </row>
    <row r="35215" spans="1:2">
      <c r="A35215" s="6">
        <v>44568.208333333336</v>
      </c>
      <c r="B35215" s="5">
        <v>6.5393612104534338E-4</v>
      </c>
    </row>
    <row r="35216" spans="1:2">
      <c r="A35216" s="6">
        <v>44568.25</v>
      </c>
      <c r="B35216" s="5">
        <v>1.2141623278343203E-4</v>
      </c>
    </row>
    <row r="35217" spans="1:2">
      <c r="A35217" s="6">
        <v>44568.291666666664</v>
      </c>
      <c r="B35217" s="5">
        <v>-5.807923368969486E-4</v>
      </c>
    </row>
    <row r="35218" spans="1:2">
      <c r="A35218" s="6">
        <v>44568.333333333336</v>
      </c>
      <c r="B35218" s="5">
        <v>2.0360996458596544E-3</v>
      </c>
    </row>
    <row r="35219" spans="1:2">
      <c r="A35219" s="6">
        <v>44568.375</v>
      </c>
      <c r="B35219" s="5">
        <v>7.4088905151932884E-4</v>
      </c>
    </row>
    <row r="35220" spans="1:2">
      <c r="A35220" s="6">
        <v>44568.416666666664</v>
      </c>
      <c r="B35220" s="5">
        <v>1.8417928741175879E-3</v>
      </c>
    </row>
    <row r="35221" spans="1:2">
      <c r="A35221" s="6">
        <v>44568.458333333336</v>
      </c>
      <c r="B35221" s="5">
        <v>4.9762221805371839E-3</v>
      </c>
    </row>
    <row r="35222" spans="1:2">
      <c r="A35222" s="6">
        <v>44568.5</v>
      </c>
      <c r="B35222" s="5">
        <v>5.7056006599609157E-3</v>
      </c>
    </row>
    <row r="35223" spans="1:2">
      <c r="A35223" s="6">
        <v>44568.541666666664</v>
      </c>
      <c r="B35223" s="5">
        <v>7.4807198833125041E-3</v>
      </c>
    </row>
    <row r="35224" spans="1:2">
      <c r="A35224" s="6">
        <v>44568.583333333336</v>
      </c>
      <c r="B35224" s="5">
        <v>5.8956495369269796E-3</v>
      </c>
    </row>
    <row r="35225" spans="1:2">
      <c r="A35225" s="6">
        <v>44568.625</v>
      </c>
      <c r="B35225" s="5">
        <v>8.8690538243789245E-3</v>
      </c>
    </row>
    <row r="35226" spans="1:2">
      <c r="A35226" s="6">
        <v>44568.666666666664</v>
      </c>
      <c r="B35226" s="5">
        <v>9.4668417461236665E-3</v>
      </c>
    </row>
    <row r="35227" spans="1:2">
      <c r="A35227" s="6">
        <v>44568.708333333336</v>
      </c>
      <c r="B35227" s="5">
        <v>1.2789811296831887E-2</v>
      </c>
    </row>
    <row r="35228" spans="1:2">
      <c r="A35228" s="6">
        <v>44568.75</v>
      </c>
      <c r="B35228" s="5">
        <v>7.0460931522088148E-3</v>
      </c>
    </row>
    <row r="35229" spans="1:2">
      <c r="A35229" s="6">
        <v>44568.791666666664</v>
      </c>
      <c r="B35229" s="5">
        <v>6.8384949614668407E-3</v>
      </c>
    </row>
    <row r="35230" spans="1:2">
      <c r="A35230" s="6">
        <v>44568.833333333336</v>
      </c>
      <c r="B35230" s="5">
        <v>9.2346546511310017E-3</v>
      </c>
    </row>
    <row r="35231" spans="1:2">
      <c r="A35231" s="6">
        <v>44568.875</v>
      </c>
      <c r="B35231" s="5">
        <v>1.1803946066370467E-2</v>
      </c>
    </row>
    <row r="35232" spans="1:2">
      <c r="A35232" s="6">
        <v>44568.916666666664</v>
      </c>
      <c r="B35232" s="5">
        <v>1.2834271397704921E-2</v>
      </c>
    </row>
    <row r="35233" spans="1:2">
      <c r="A35233" s="6">
        <v>44568.958333333336</v>
      </c>
      <c r="B35233" s="5">
        <v>1.5452864823012022E-2</v>
      </c>
    </row>
    <row r="35234" spans="1:2">
      <c r="A35234" s="6">
        <v>44569</v>
      </c>
      <c r="B35234" s="5">
        <v>2.0467708622703324E-2</v>
      </c>
    </row>
    <row r="35235" spans="1:2">
      <c r="A35235" s="6">
        <v>44569.041666666664</v>
      </c>
      <c r="B35235" s="5">
        <v>2.1587162535173017E-2</v>
      </c>
    </row>
    <row r="35236" spans="1:2">
      <c r="A35236" s="6">
        <v>44569.083333333336</v>
      </c>
      <c r="B35236" s="5">
        <v>2.1435242551757605E-2</v>
      </c>
    </row>
    <row r="35237" spans="1:2">
      <c r="A35237" s="6">
        <v>44569.125</v>
      </c>
      <c r="B35237" s="5">
        <v>2.2524401713247787E-2</v>
      </c>
    </row>
    <row r="35238" spans="1:2">
      <c r="A35238" s="6">
        <v>44569.166666666664</v>
      </c>
      <c r="B35238" s="5">
        <v>2.200122576140319E-2</v>
      </c>
    </row>
    <row r="35239" spans="1:2">
      <c r="A35239" s="6">
        <v>44569.208333333336</v>
      </c>
      <c r="B35239" s="5">
        <v>2.1688003138409843E-2</v>
      </c>
    </row>
    <row r="35240" spans="1:2">
      <c r="A35240" s="6">
        <v>44569.25</v>
      </c>
      <c r="B35240" s="5">
        <v>1.7950334233774245E-2</v>
      </c>
    </row>
    <row r="35241" spans="1:2">
      <c r="A35241" s="6">
        <v>44569.291666666664</v>
      </c>
      <c r="B35241" s="5">
        <v>1.9072490844962865E-2</v>
      </c>
    </row>
    <row r="35242" spans="1:2">
      <c r="A35242" s="6">
        <v>44569.333333333336</v>
      </c>
      <c r="B35242" s="5">
        <v>1.9734069742688081E-2</v>
      </c>
    </row>
    <row r="35243" spans="1:2">
      <c r="A35243" s="6">
        <v>44569.375</v>
      </c>
      <c r="B35243" s="5">
        <v>2.0187539464406937E-2</v>
      </c>
    </row>
    <row r="35244" spans="1:2">
      <c r="A35244" s="6">
        <v>44569.416666666664</v>
      </c>
      <c r="B35244" s="5">
        <v>1.6677834460896147E-2</v>
      </c>
    </row>
    <row r="35245" spans="1:2">
      <c r="A35245" s="6">
        <v>44569.458333333336</v>
      </c>
      <c r="B35245" s="5">
        <v>1.7391830267373391E-2</v>
      </c>
    </row>
    <row r="35246" spans="1:2">
      <c r="A35246" s="6">
        <v>44569.5</v>
      </c>
      <c r="B35246" s="5">
        <v>1.6639611868672764E-2</v>
      </c>
    </row>
    <row r="35247" spans="1:2">
      <c r="A35247" s="6">
        <v>44569.541666666664</v>
      </c>
      <c r="B35247" s="5">
        <v>1.6921754693470806E-2</v>
      </c>
    </row>
    <row r="35248" spans="1:2">
      <c r="A35248" s="6">
        <v>44569.583333333336</v>
      </c>
      <c r="B35248" s="5">
        <v>1.5003856877001944E-2</v>
      </c>
    </row>
    <row r="35249" spans="1:2">
      <c r="A35249" s="6">
        <v>44569.625</v>
      </c>
      <c r="B35249" s="5">
        <v>1.2073278459509739E-2</v>
      </c>
    </row>
    <row r="35250" spans="1:2">
      <c r="A35250" s="6">
        <v>44569.666666666664</v>
      </c>
      <c r="B35250" s="5">
        <v>9.2344473157074426E-3</v>
      </c>
    </row>
    <row r="35251" spans="1:2">
      <c r="A35251" s="6">
        <v>44569.708333333336</v>
      </c>
      <c r="B35251" s="5">
        <v>1.1970793210059812E-2</v>
      </c>
    </row>
    <row r="35252" spans="1:2">
      <c r="A35252" s="6">
        <v>44569.75</v>
      </c>
      <c r="B35252" s="5">
        <v>8.2930163708815462E-3</v>
      </c>
    </row>
    <row r="35253" spans="1:2">
      <c r="A35253" s="6">
        <v>44569.791666666664</v>
      </c>
      <c r="B35253" s="5">
        <v>1.1638467847658688E-2</v>
      </c>
    </row>
    <row r="35254" spans="1:2">
      <c r="A35254" s="6">
        <v>44569.833333333336</v>
      </c>
      <c r="B35254" s="5">
        <v>1.3411257378280673E-2</v>
      </c>
    </row>
    <row r="35255" spans="1:2">
      <c r="A35255" s="6">
        <v>44569.875</v>
      </c>
      <c r="B35255" s="5">
        <v>1.6327209256114902E-2</v>
      </c>
    </row>
    <row r="35256" spans="1:2">
      <c r="A35256" s="6">
        <v>44569.916666666664</v>
      </c>
      <c r="B35256" s="5">
        <v>2.025662056068487E-2</v>
      </c>
    </row>
    <row r="35257" spans="1:2">
      <c r="A35257" s="6">
        <v>44569.958333333336</v>
      </c>
      <c r="B35257" s="5">
        <v>2.2332220109736806E-2</v>
      </c>
    </row>
    <row r="35258" spans="1:2">
      <c r="A35258" s="6">
        <v>44570</v>
      </c>
      <c r="B35258" s="5">
        <v>2.583511824683583E-2</v>
      </c>
    </row>
    <row r="35259" spans="1:2">
      <c r="A35259" s="6">
        <v>44570.041666666664</v>
      </c>
      <c r="B35259" s="5">
        <v>2.4721099076612324E-2</v>
      </c>
    </row>
    <row r="35260" spans="1:2">
      <c r="A35260" s="6">
        <v>44570.083333333336</v>
      </c>
      <c r="B35260" s="5">
        <v>2.5060287157304829E-2</v>
      </c>
    </row>
    <row r="35261" spans="1:2">
      <c r="A35261" s="6">
        <v>44570.125</v>
      </c>
      <c r="B35261" s="5">
        <v>2.6672150086402679E-2</v>
      </c>
    </row>
    <row r="35262" spans="1:2">
      <c r="A35262" s="6">
        <v>44570.166666666664</v>
      </c>
      <c r="B35262" s="5">
        <v>2.3741734421892761E-2</v>
      </c>
    </row>
    <row r="35263" spans="1:2">
      <c r="A35263" s="6">
        <v>44570.208333333336</v>
      </c>
      <c r="B35263" s="5">
        <v>2.3651251110762161E-2</v>
      </c>
    </row>
    <row r="35264" spans="1:2">
      <c r="A35264" s="6">
        <v>44570.25</v>
      </c>
      <c r="B35264" s="5">
        <v>2.2352613914083368E-2</v>
      </c>
    </row>
    <row r="35265" spans="1:2">
      <c r="A35265" s="6">
        <v>44570.291666666664</v>
      </c>
      <c r="B35265" s="5">
        <v>2.15542980753093E-2</v>
      </c>
    </row>
    <row r="35266" spans="1:2">
      <c r="A35266" s="6">
        <v>44570.333333333336</v>
      </c>
      <c r="B35266" s="5">
        <v>2.4184549897180507E-2</v>
      </c>
    </row>
    <row r="35267" spans="1:2">
      <c r="A35267" s="6">
        <v>44570.375</v>
      </c>
      <c r="B35267" s="5">
        <v>2.0171859243406906E-2</v>
      </c>
    </row>
    <row r="35268" spans="1:2">
      <c r="A35268" s="6">
        <v>44570.416666666664</v>
      </c>
      <c r="B35268" s="5">
        <v>1.863381414127948E-2</v>
      </c>
    </row>
    <row r="35269" spans="1:2">
      <c r="A35269" s="6">
        <v>44570.458333333336</v>
      </c>
      <c r="B35269" s="5">
        <v>1.5617850158642149E-2</v>
      </c>
    </row>
    <row r="35270" spans="1:2">
      <c r="A35270" s="6">
        <v>44570.5</v>
      </c>
      <c r="B35270" s="5">
        <v>1.3935781585632729E-2</v>
      </c>
    </row>
    <row r="35271" spans="1:2">
      <c r="A35271" s="6">
        <v>44570.541666666664</v>
      </c>
      <c r="B35271" s="5">
        <v>1.2689524174441118E-2</v>
      </c>
    </row>
    <row r="35272" spans="1:2">
      <c r="A35272" s="6">
        <v>44570.583333333336</v>
      </c>
      <c r="B35272" s="5">
        <v>1.0066153948820695E-2</v>
      </c>
    </row>
    <row r="35273" spans="1:2">
      <c r="A35273" s="6">
        <v>44570.625</v>
      </c>
      <c r="B35273" s="5">
        <v>1.0698627401034819E-2</v>
      </c>
    </row>
    <row r="35274" spans="1:2">
      <c r="A35274" s="6">
        <v>44570.666666666664</v>
      </c>
      <c r="B35274" s="5">
        <v>7.8909097912537047E-3</v>
      </c>
    </row>
    <row r="35275" spans="1:2">
      <c r="A35275" s="6">
        <v>44570.708333333336</v>
      </c>
      <c r="B35275" s="5">
        <v>6.6373621678255694E-3</v>
      </c>
    </row>
    <row r="35276" spans="1:2">
      <c r="A35276" s="6">
        <v>44570.75</v>
      </c>
      <c r="B35276" s="5">
        <v>3.4037870351480849E-4</v>
      </c>
    </row>
    <row r="35277" spans="1:2">
      <c r="A35277" s="6">
        <v>44570.791666666664</v>
      </c>
      <c r="B35277" s="5">
        <v>2.5060501383855809E-3</v>
      </c>
    </row>
    <row r="35278" spans="1:2">
      <c r="A35278" s="6">
        <v>44570.833333333336</v>
      </c>
      <c r="B35278" s="5">
        <v>3.187610931048307E-3</v>
      </c>
    </row>
    <row r="35279" spans="1:2">
      <c r="A35279" s="6">
        <v>44570.875</v>
      </c>
      <c r="B35279" s="5">
        <v>3.5931003723570594E-3</v>
      </c>
    </row>
    <row r="35280" spans="1:2">
      <c r="A35280" s="6">
        <v>44570.916666666664</v>
      </c>
      <c r="B35280" s="5">
        <v>3.5480749341333046E-3</v>
      </c>
    </row>
    <row r="35281" spans="1:2">
      <c r="A35281" s="6">
        <v>44570.958333333336</v>
      </c>
      <c r="B35281" s="5">
        <v>5.8091257205546707E-3</v>
      </c>
    </row>
    <row r="35282" spans="1:2">
      <c r="A35282" s="6">
        <v>44571</v>
      </c>
      <c r="B35282" s="5">
        <v>3.2391647132087608E-3</v>
      </c>
    </row>
    <row r="35283" spans="1:2">
      <c r="A35283" s="6">
        <v>44571.041666666664</v>
      </c>
      <c r="B35283" s="5">
        <v>6.9331433613359942E-3</v>
      </c>
    </row>
    <row r="35284" spans="1:2">
      <c r="A35284" s="6">
        <v>44571.083333333336</v>
      </c>
      <c r="B35284" s="5">
        <v>5.0161635479168834E-3</v>
      </c>
    </row>
    <row r="35285" spans="1:2">
      <c r="A35285" s="6">
        <v>44571.125</v>
      </c>
      <c r="B35285" s="5">
        <v>7.4922558127537122E-3</v>
      </c>
    </row>
    <row r="35286" spans="1:2">
      <c r="A35286" s="6">
        <v>44571.166666666664</v>
      </c>
      <c r="B35286" s="5">
        <v>7.9862640974416414E-3</v>
      </c>
    </row>
    <row r="35287" spans="1:2">
      <c r="A35287" s="6">
        <v>44571.208333333336</v>
      </c>
      <c r="B35287" s="5">
        <v>6.5836984073716423E-3</v>
      </c>
    </row>
    <row r="35288" spans="1:2">
      <c r="A35288" s="6">
        <v>44571.25</v>
      </c>
      <c r="B35288" s="5">
        <v>6.428161385974308E-3</v>
      </c>
    </row>
    <row r="35289" spans="1:2">
      <c r="A35289" s="6">
        <v>44571.291666666664</v>
      </c>
      <c r="B35289" s="5">
        <v>4.3282135163677455E-3</v>
      </c>
    </row>
    <row r="35290" spans="1:2">
      <c r="A35290" s="6">
        <v>44571.333333333336</v>
      </c>
      <c r="B35290" s="5">
        <v>6.0136140638837746E-3</v>
      </c>
    </row>
    <row r="35291" spans="1:2">
      <c r="A35291" s="6">
        <v>44571.375</v>
      </c>
      <c r="B35291" s="5">
        <v>8.4196542607962522E-4</v>
      </c>
    </row>
    <row r="35292" spans="1:2">
      <c r="A35292" s="6">
        <v>44571.416666666664</v>
      </c>
      <c r="B35292" s="5">
        <v>6.0919439560564869E-4</v>
      </c>
    </row>
    <row r="35293" spans="1:2">
      <c r="A35293" s="6">
        <v>44571.458333333336</v>
      </c>
      <c r="B35293" s="5">
        <v>-5.0220882782677554E-6</v>
      </c>
    </row>
    <row r="35294" spans="1:2">
      <c r="A35294" s="6">
        <v>44571.5</v>
      </c>
      <c r="B35294" s="5">
        <v>7.875761701559732E-4</v>
      </c>
    </row>
    <row r="35295" spans="1:2">
      <c r="A35295" s="6">
        <v>44571.541666666664</v>
      </c>
      <c r="B35295" s="5">
        <v>-3.1377011272527047E-4</v>
      </c>
    </row>
    <row r="35296" spans="1:2">
      <c r="A35296" s="6">
        <v>44571.583333333336</v>
      </c>
      <c r="B35296" s="5">
        <v>-4.7131051526728561E-4</v>
      </c>
    </row>
    <row r="35297" spans="1:2">
      <c r="A35297" s="6">
        <v>44571.625</v>
      </c>
      <c r="B35297" s="5">
        <v>1.6440406021619585E-4</v>
      </c>
    </row>
    <row r="35298" spans="1:2">
      <c r="A35298" s="6">
        <v>44571.666666666664</v>
      </c>
      <c r="B35298" s="5">
        <v>1.108053413338868E-3</v>
      </c>
    </row>
    <row r="35299" spans="1:2">
      <c r="A35299" s="6">
        <v>44571.708333333336</v>
      </c>
      <c r="B35299" s="5">
        <v>2.0493704373427454E-3</v>
      </c>
    </row>
    <row r="35300" spans="1:2">
      <c r="A35300" s="6">
        <v>44571.75</v>
      </c>
      <c r="B35300" s="5">
        <v>-2.730395706047453E-4</v>
      </c>
    </row>
    <row r="35301" spans="1:2">
      <c r="A35301" s="6">
        <v>44571.791666666664</v>
      </c>
      <c r="B35301" s="5">
        <v>1.4101934857973803E-4</v>
      </c>
    </row>
    <row r="35302" spans="1:2">
      <c r="A35302" s="6">
        <v>44571.833333333336</v>
      </c>
      <c r="B35302" s="5">
        <v>7.0457872172260407E-4</v>
      </c>
    </row>
    <row r="35303" spans="1:2">
      <c r="A35303" s="6">
        <v>44571.875</v>
      </c>
      <c r="B35303" s="5">
        <v>3.1275533299759007E-3</v>
      </c>
    </row>
    <row r="35304" spans="1:2">
      <c r="A35304" s="6">
        <v>44571.916666666664</v>
      </c>
      <c r="B35304" s="5">
        <v>3.0965478302952087E-3</v>
      </c>
    </row>
    <row r="35305" spans="1:2">
      <c r="A35305" s="6">
        <v>44571.958333333336</v>
      </c>
      <c r="B35305" s="5">
        <v>6.2403824627248793E-3</v>
      </c>
    </row>
    <row r="35306" spans="1:2">
      <c r="A35306" s="6">
        <v>44572</v>
      </c>
      <c r="B35306" s="5">
        <v>6.5840827597547788E-3</v>
      </c>
    </row>
    <row r="35307" spans="1:2">
      <c r="A35307" s="6">
        <v>44572.041666666664</v>
      </c>
      <c r="B35307" s="5">
        <v>8.0085725161386113E-3</v>
      </c>
    </row>
    <row r="35308" spans="1:2">
      <c r="A35308" s="6">
        <v>44572.083333333336</v>
      </c>
      <c r="B35308" s="5">
        <v>1.0730226453736481E-2</v>
      </c>
    </row>
    <row r="35309" spans="1:2">
      <c r="A35309" s="6">
        <v>44572.125</v>
      </c>
      <c r="B35309" s="5">
        <v>1.1211188738274773E-2</v>
      </c>
    </row>
    <row r="35310" spans="1:2">
      <c r="A35310" s="6">
        <v>44572.166666666664</v>
      </c>
      <c r="B35310" s="5">
        <v>1.2020154712966248E-2</v>
      </c>
    </row>
    <row r="35311" spans="1:2">
      <c r="A35311" s="6">
        <v>44572.208333333336</v>
      </c>
      <c r="B35311" s="5">
        <v>1.2264441286915305E-2</v>
      </c>
    </row>
    <row r="35312" spans="1:2">
      <c r="A35312" s="6">
        <v>44572.25</v>
      </c>
      <c r="B35312" s="5">
        <v>9.84565451550087E-3</v>
      </c>
    </row>
    <row r="35313" spans="1:2">
      <c r="A35313" s="6">
        <v>44572.291666666664</v>
      </c>
      <c r="B35313" s="5">
        <v>1.1810135745086972E-2</v>
      </c>
    </row>
    <row r="35314" spans="1:2">
      <c r="A35314" s="6">
        <v>44572.333333333336</v>
      </c>
      <c r="B35314" s="5">
        <v>1.1087978143819661E-2</v>
      </c>
    </row>
    <row r="35315" spans="1:2">
      <c r="A35315" s="6">
        <v>44572.375</v>
      </c>
      <c r="B35315" s="5">
        <v>1.1924095285390119E-2</v>
      </c>
    </row>
    <row r="35316" spans="1:2">
      <c r="A35316" s="6">
        <v>44572.416666666664</v>
      </c>
      <c r="B35316" s="5">
        <v>1.2431871051831416E-2</v>
      </c>
    </row>
    <row r="35317" spans="1:2">
      <c r="A35317" s="6">
        <v>44572.458333333336</v>
      </c>
      <c r="B35317" s="5">
        <v>1.3218445280420257E-2</v>
      </c>
    </row>
    <row r="35318" spans="1:2">
      <c r="A35318" s="6">
        <v>44572.5</v>
      </c>
      <c r="B35318" s="5">
        <v>1.4564095257368613E-2</v>
      </c>
    </row>
    <row r="35319" spans="1:2">
      <c r="A35319" s="6">
        <v>44572.541666666664</v>
      </c>
      <c r="B35319" s="5">
        <v>1.3843838958216713E-2</v>
      </c>
    </row>
    <row r="35320" spans="1:2">
      <c r="A35320" s="6">
        <v>44572.583333333336</v>
      </c>
      <c r="B35320" s="5">
        <v>1.4045020135967416E-2</v>
      </c>
    </row>
    <row r="35321" spans="1:2">
      <c r="A35321" s="6">
        <v>44572.625</v>
      </c>
      <c r="B35321" s="5">
        <v>1.5360521716546092E-2</v>
      </c>
    </row>
    <row r="35322" spans="1:2">
      <c r="A35322" s="6">
        <v>44572.666666666664</v>
      </c>
      <c r="B35322" s="5">
        <v>1.7226176981365054E-2</v>
      </c>
    </row>
    <row r="35323" spans="1:2">
      <c r="A35323" s="6">
        <v>44572.708333333336</v>
      </c>
      <c r="B35323" s="5">
        <v>1.9247072668205297E-2</v>
      </c>
    </row>
    <row r="35324" spans="1:2">
      <c r="A35324" s="6">
        <v>44572.75</v>
      </c>
      <c r="B35324" s="5">
        <v>1.5591503631402005E-2</v>
      </c>
    </row>
    <row r="35325" spans="1:2">
      <c r="A35325" s="6">
        <v>44572.791666666664</v>
      </c>
      <c r="B35325" s="5">
        <v>1.4558970786367078E-2</v>
      </c>
    </row>
    <row r="35326" spans="1:2">
      <c r="A35326" s="6">
        <v>44572.833333333336</v>
      </c>
      <c r="B35326" s="5">
        <v>1.6105482083424362E-2</v>
      </c>
    </row>
    <row r="35327" spans="1:2">
      <c r="A35327" s="6">
        <v>44572.875</v>
      </c>
      <c r="B35327" s="5">
        <v>1.6699049326593465E-2</v>
      </c>
    </row>
    <row r="35328" spans="1:2">
      <c r="A35328" s="6">
        <v>44572.916666666664</v>
      </c>
      <c r="B35328" s="5">
        <v>1.9681825599544983E-2</v>
      </c>
    </row>
    <row r="35329" spans="1:2">
      <c r="A35329" s="6">
        <v>44572.958333333336</v>
      </c>
      <c r="B35329" s="5">
        <v>1.9124556676839717E-2</v>
      </c>
    </row>
    <row r="35330" spans="1:2">
      <c r="A35330" s="6">
        <v>44573</v>
      </c>
      <c r="B35330" s="5">
        <v>2.3565941016117604E-2</v>
      </c>
    </row>
    <row r="35331" spans="1:2">
      <c r="A35331" s="6">
        <v>44573.041666666664</v>
      </c>
      <c r="B35331" s="5">
        <v>2.3036494822133793E-2</v>
      </c>
    </row>
    <row r="35332" spans="1:2">
      <c r="A35332" s="6">
        <v>44573.083333333336</v>
      </c>
      <c r="B35332" s="5">
        <v>2.3058753134819976E-2</v>
      </c>
    </row>
    <row r="35333" spans="1:2">
      <c r="A35333" s="6">
        <v>44573.125</v>
      </c>
      <c r="B35333" s="5">
        <v>2.0940889678370312E-2</v>
      </c>
    </row>
    <row r="35334" spans="1:2">
      <c r="A35334" s="6">
        <v>44573.166666666664</v>
      </c>
      <c r="B35334" s="5">
        <v>1.8899146645567313E-2</v>
      </c>
    </row>
    <row r="35335" spans="1:2">
      <c r="A35335" s="6">
        <v>44573.208333333336</v>
      </c>
      <c r="B35335" s="5">
        <v>1.8057554340951167E-2</v>
      </c>
    </row>
    <row r="35336" spans="1:2">
      <c r="A35336" s="6">
        <v>44573.25</v>
      </c>
      <c r="B35336" s="5">
        <v>1.4313336119891827E-2</v>
      </c>
    </row>
    <row r="35337" spans="1:2">
      <c r="A35337" s="6">
        <v>44573.291666666664</v>
      </c>
      <c r="B35337" s="5">
        <v>1.2020310601414766E-2</v>
      </c>
    </row>
    <row r="35338" spans="1:2">
      <c r="A35338" s="6">
        <v>44573.333333333336</v>
      </c>
      <c r="B35338" s="5">
        <v>1.2421518885385056E-2</v>
      </c>
    </row>
    <row r="35339" spans="1:2">
      <c r="A35339" s="6">
        <v>44573.375</v>
      </c>
      <c r="B35339" s="5">
        <v>7.4611451715896572E-3</v>
      </c>
    </row>
    <row r="35340" spans="1:2">
      <c r="A35340" s="6">
        <v>44573.416666666664</v>
      </c>
      <c r="B35340" s="5">
        <v>8.6704716372989557E-3</v>
      </c>
    </row>
    <row r="35341" spans="1:2">
      <c r="A35341" s="6">
        <v>44573.458333333336</v>
      </c>
      <c r="B35341" s="5">
        <v>5.5050236113863013E-3</v>
      </c>
    </row>
    <row r="35342" spans="1:2">
      <c r="A35342" s="6">
        <v>44573.5</v>
      </c>
      <c r="B35342" s="5">
        <v>6.3077838986771804E-3</v>
      </c>
    </row>
    <row r="35343" spans="1:2">
      <c r="A35343" s="6">
        <v>44573.541666666664</v>
      </c>
      <c r="B35343" s="5">
        <v>4.0500672572931305E-3</v>
      </c>
    </row>
    <row r="35344" spans="1:2">
      <c r="A35344" s="6">
        <v>44573.583333333336</v>
      </c>
      <c r="B35344" s="5">
        <v>5.5395755723839698E-3</v>
      </c>
    </row>
    <row r="35345" spans="1:2">
      <c r="A35345" s="6">
        <v>44573.625</v>
      </c>
      <c r="B35345" s="5">
        <v>5.0148294393143932E-3</v>
      </c>
    </row>
    <row r="35346" spans="1:2">
      <c r="A35346" s="6">
        <v>44573.666666666664</v>
      </c>
      <c r="B35346" s="5">
        <v>9.6139153773860796E-3</v>
      </c>
    </row>
    <row r="35347" spans="1:2">
      <c r="A35347" s="6">
        <v>44573.708333333336</v>
      </c>
      <c r="B35347" s="5">
        <v>1.0622351794919372E-2</v>
      </c>
    </row>
    <row r="35348" spans="1:2">
      <c r="A35348" s="6">
        <v>44573.75</v>
      </c>
      <c r="B35348" s="5">
        <v>5.6777168870270145E-3</v>
      </c>
    </row>
    <row r="35349" spans="1:2">
      <c r="A35349" s="6">
        <v>44573.791666666664</v>
      </c>
      <c r="B35349" s="5">
        <v>7.4363294024378159E-3</v>
      </c>
    </row>
    <row r="35350" spans="1:2">
      <c r="A35350" s="6">
        <v>44573.833333333336</v>
      </c>
      <c r="B35350" s="5">
        <v>7.3596273003282611E-3</v>
      </c>
    </row>
    <row r="35351" spans="1:2">
      <c r="A35351" s="6">
        <v>44573.875</v>
      </c>
      <c r="B35351" s="5">
        <v>6.4188027457785322E-3</v>
      </c>
    </row>
    <row r="35352" spans="1:2">
      <c r="A35352" s="6">
        <v>44573.916666666664</v>
      </c>
      <c r="B35352" s="5">
        <v>6.3604284608835939E-3</v>
      </c>
    </row>
    <row r="35353" spans="1:2">
      <c r="A35353" s="6">
        <v>44573.958333333336</v>
      </c>
      <c r="B35353" s="5">
        <v>8.1028366345125835E-3</v>
      </c>
    </row>
    <row r="35354" spans="1:2">
      <c r="A35354" s="6">
        <v>44574</v>
      </c>
      <c r="B35354" s="5">
        <v>9.5251983805286055E-3</v>
      </c>
    </row>
    <row r="35355" spans="1:2">
      <c r="A35355" s="6">
        <v>44574.041666666664</v>
      </c>
      <c r="B35355" s="5">
        <v>1.2885057693790804E-2</v>
      </c>
    </row>
    <row r="35356" spans="1:2">
      <c r="A35356" s="6">
        <v>44574.083333333336</v>
      </c>
      <c r="B35356" s="5">
        <v>1.348654316596971E-2</v>
      </c>
    </row>
    <row r="35357" spans="1:2">
      <c r="A35357" s="6">
        <v>44574.125</v>
      </c>
      <c r="B35357" s="5">
        <v>1.5020988425985213E-2</v>
      </c>
    </row>
    <row r="35358" spans="1:2">
      <c r="A35358" s="6">
        <v>44574.166666666664</v>
      </c>
      <c r="B35358" s="5">
        <v>1.6332887955716739E-2</v>
      </c>
    </row>
    <row r="35359" spans="1:2">
      <c r="A35359" s="6">
        <v>44574.208333333336</v>
      </c>
      <c r="B35359" s="5">
        <v>1.5528746500261507E-2</v>
      </c>
    </row>
    <row r="35360" spans="1:2">
      <c r="A35360" s="6">
        <v>44574.25</v>
      </c>
      <c r="B35360" s="5">
        <v>1.4470889397186375E-2</v>
      </c>
    </row>
    <row r="35361" spans="1:2">
      <c r="A35361" s="6">
        <v>44574.291666666664</v>
      </c>
      <c r="B35361" s="5">
        <v>1.0410956959126994E-2</v>
      </c>
    </row>
    <row r="35362" spans="1:2">
      <c r="A35362" s="6">
        <v>44574.333333333336</v>
      </c>
      <c r="B35362" s="5">
        <v>1.3069297214151792E-2</v>
      </c>
    </row>
    <row r="35363" spans="1:2">
      <c r="A35363" s="6">
        <v>44574.375</v>
      </c>
      <c r="B35363" s="5">
        <v>1.166352199489354E-2</v>
      </c>
    </row>
    <row r="35364" spans="1:2">
      <c r="A35364" s="6">
        <v>44574.416666666664</v>
      </c>
      <c r="B35364" s="5">
        <v>1.064215890969151E-2</v>
      </c>
    </row>
    <row r="35365" spans="1:2">
      <c r="A35365" s="6">
        <v>44574.458333333336</v>
      </c>
      <c r="B35365" s="5">
        <v>8.7187190817114794E-3</v>
      </c>
    </row>
    <row r="35366" spans="1:2">
      <c r="A35366" s="6">
        <v>44574.5</v>
      </c>
      <c r="B35366" s="5">
        <v>7.9652221617019705E-3</v>
      </c>
    </row>
    <row r="35367" spans="1:2">
      <c r="A35367" s="6">
        <v>44574.541666666664</v>
      </c>
      <c r="B35367" s="5">
        <v>1.0133992815455517E-2</v>
      </c>
    </row>
    <row r="35368" spans="1:2">
      <c r="A35368" s="6">
        <v>44574.583333333336</v>
      </c>
      <c r="B35368" s="5">
        <v>1.0299025953130066E-2</v>
      </c>
    </row>
    <row r="35369" spans="1:2">
      <c r="A35369" s="6">
        <v>44574.625</v>
      </c>
      <c r="B35369" s="5">
        <v>1.1191580548250521E-2</v>
      </c>
    </row>
    <row r="35370" spans="1:2">
      <c r="A35370" s="6">
        <v>44574.666666666664</v>
      </c>
      <c r="B35370" s="5">
        <v>1.2356819095760847E-2</v>
      </c>
    </row>
    <row r="35371" spans="1:2">
      <c r="A35371" s="6">
        <v>44574.708333333336</v>
      </c>
      <c r="B35371" s="5">
        <v>1.2087864893335231E-2</v>
      </c>
    </row>
    <row r="35372" spans="1:2">
      <c r="A35372" s="6">
        <v>44574.75</v>
      </c>
      <c r="B35372" s="5">
        <v>8.3669429996551213E-3</v>
      </c>
    </row>
    <row r="35373" spans="1:2">
      <c r="A35373" s="6">
        <v>44574.791666666664</v>
      </c>
      <c r="B35373" s="5">
        <v>8.9618464194998974E-3</v>
      </c>
    </row>
    <row r="35374" spans="1:2">
      <c r="A35374" s="6">
        <v>44574.833333333336</v>
      </c>
      <c r="B35374" s="5">
        <v>9.7798313922243651E-3</v>
      </c>
    </row>
    <row r="35375" spans="1:2">
      <c r="A35375" s="6">
        <v>44574.875</v>
      </c>
      <c r="B35375" s="5">
        <v>9.2232095514965338E-3</v>
      </c>
    </row>
    <row r="35376" spans="1:2">
      <c r="A35376" s="6">
        <v>44574.916666666664</v>
      </c>
      <c r="B35376" s="5">
        <v>7.4057193965660784E-3</v>
      </c>
    </row>
    <row r="35377" spans="1:2">
      <c r="A35377" s="6">
        <v>44574.958333333336</v>
      </c>
      <c r="B35377" s="5">
        <v>1.1701145642764713E-2</v>
      </c>
    </row>
    <row r="35378" spans="1:2">
      <c r="A35378" s="6">
        <v>44575</v>
      </c>
      <c r="B35378" s="5">
        <v>1.2175465245595842E-2</v>
      </c>
    </row>
    <row r="35379" spans="1:2">
      <c r="A35379" s="6">
        <v>44575.041666666664</v>
      </c>
      <c r="B35379" s="5">
        <v>1.7202754934796397E-2</v>
      </c>
    </row>
    <row r="35380" spans="1:2">
      <c r="A35380" s="6">
        <v>44575.083333333336</v>
      </c>
      <c r="B35380" s="5">
        <v>1.6253503991983925E-2</v>
      </c>
    </row>
    <row r="35381" spans="1:2">
      <c r="A35381" s="6">
        <v>44575.125</v>
      </c>
      <c r="B35381" s="5">
        <v>1.8422351815853621E-2</v>
      </c>
    </row>
    <row r="35382" spans="1:2">
      <c r="A35382" s="6">
        <v>44575.166666666664</v>
      </c>
      <c r="B35382" s="5">
        <v>1.8850616211087454E-2</v>
      </c>
    </row>
    <row r="35383" spans="1:2">
      <c r="A35383" s="6">
        <v>44575.208333333336</v>
      </c>
      <c r="B35383" s="5">
        <v>1.895192675700199E-2</v>
      </c>
    </row>
    <row r="35384" spans="1:2">
      <c r="A35384" s="6">
        <v>44575.25</v>
      </c>
      <c r="B35384" s="5">
        <v>1.7672178113393121E-2</v>
      </c>
    </row>
    <row r="35385" spans="1:2">
      <c r="A35385" s="6">
        <v>44575.291666666664</v>
      </c>
      <c r="B35385" s="5">
        <v>1.5150219192991801E-2</v>
      </c>
    </row>
    <row r="35386" spans="1:2">
      <c r="A35386" s="6">
        <v>44575.333333333336</v>
      </c>
      <c r="B35386" s="5">
        <v>1.7768239917205365E-2</v>
      </c>
    </row>
    <row r="35387" spans="1:2">
      <c r="A35387" s="6">
        <v>44575.375</v>
      </c>
      <c r="B35387" s="5">
        <v>1.3058808056811923E-2</v>
      </c>
    </row>
    <row r="35388" spans="1:2">
      <c r="A35388" s="6">
        <v>44575.416666666664</v>
      </c>
      <c r="B35388" s="5">
        <v>1.5018817803927364E-2</v>
      </c>
    </row>
    <row r="35389" spans="1:2">
      <c r="A35389" s="6">
        <v>44575.458333333336</v>
      </c>
      <c r="B35389" s="5">
        <v>1.4619052339246623E-2</v>
      </c>
    </row>
    <row r="35390" spans="1:2">
      <c r="A35390" s="6">
        <v>44575.5</v>
      </c>
      <c r="B35390" s="5">
        <v>1.8001425222441258E-2</v>
      </c>
    </row>
    <row r="35391" spans="1:2">
      <c r="A35391" s="6">
        <v>44575.541666666664</v>
      </c>
      <c r="B35391" s="5">
        <v>1.7800312408298082E-2</v>
      </c>
    </row>
    <row r="35392" spans="1:2">
      <c r="A35392" s="6">
        <v>44575.583333333336</v>
      </c>
      <c r="B35392" s="5">
        <v>1.9832450304910446E-2</v>
      </c>
    </row>
    <row r="35393" spans="1:2">
      <c r="A35393" s="6">
        <v>44575.625</v>
      </c>
      <c r="B35393" s="5">
        <v>2.2729300643812182E-2</v>
      </c>
    </row>
    <row r="35394" spans="1:2">
      <c r="A35394" s="6">
        <v>44575.666666666664</v>
      </c>
      <c r="B35394" s="5">
        <v>2.3338548682776877E-2</v>
      </c>
    </row>
    <row r="35395" spans="1:2">
      <c r="A35395" s="6">
        <v>44575.708333333336</v>
      </c>
      <c r="B35395" s="5">
        <v>2.6131423757649676E-2</v>
      </c>
    </row>
    <row r="35396" spans="1:2">
      <c r="A35396" s="6">
        <v>44575.75</v>
      </c>
      <c r="B35396" s="5">
        <v>2.2412594147321069E-2</v>
      </c>
    </row>
    <row r="35397" spans="1:2">
      <c r="A35397" s="6">
        <v>44575.791666666664</v>
      </c>
      <c r="B35397" s="5">
        <v>2.2156197448995781E-2</v>
      </c>
    </row>
    <row r="35398" spans="1:2">
      <c r="A35398" s="6">
        <v>44575.833333333336</v>
      </c>
      <c r="B35398" s="5">
        <v>2.4168411631591408E-2</v>
      </c>
    </row>
    <row r="35399" spans="1:2">
      <c r="A35399" s="6">
        <v>44575.875</v>
      </c>
      <c r="B35399" s="5">
        <v>2.5868231040438394E-2</v>
      </c>
    </row>
    <row r="35400" spans="1:2">
      <c r="A35400" s="6">
        <v>44575.916666666664</v>
      </c>
      <c r="B35400" s="5">
        <v>2.5669463880284602E-2</v>
      </c>
    </row>
    <row r="35401" spans="1:2">
      <c r="A35401" s="6">
        <v>44575.958333333336</v>
      </c>
      <c r="B35401" s="5">
        <v>2.8348117817500372E-2</v>
      </c>
    </row>
    <row r="35402" spans="1:2">
      <c r="A35402" s="6">
        <v>44576</v>
      </c>
      <c r="B35402" s="5">
        <v>2.9777908463391692E-2</v>
      </c>
    </row>
    <row r="35403" spans="1:2">
      <c r="A35403" s="6">
        <v>44576.041666666664</v>
      </c>
      <c r="B35403" s="5">
        <v>3.079938119351797E-2</v>
      </c>
    </row>
    <row r="35404" spans="1:2">
      <c r="A35404" s="6">
        <v>44576.083333333336</v>
      </c>
      <c r="B35404" s="5">
        <v>3.2094617889794529E-2</v>
      </c>
    </row>
    <row r="35405" spans="1:2">
      <c r="A35405" s="6">
        <v>44576.125</v>
      </c>
      <c r="B35405" s="5">
        <v>3.0454486970452586E-2</v>
      </c>
    </row>
    <row r="35406" spans="1:2">
      <c r="A35406" s="6">
        <v>44576.166666666664</v>
      </c>
      <c r="B35406" s="5">
        <v>2.9084454790791695E-2</v>
      </c>
    </row>
    <row r="35407" spans="1:2">
      <c r="A35407" s="6">
        <v>44576.208333333336</v>
      </c>
      <c r="B35407" s="5">
        <v>3.0418579110311199E-2</v>
      </c>
    </row>
    <row r="35408" spans="1:2">
      <c r="A35408" s="6">
        <v>44576.25</v>
      </c>
      <c r="B35408" s="5">
        <v>3.0660017384227599E-2</v>
      </c>
    </row>
    <row r="35409" spans="1:2">
      <c r="A35409" s="6">
        <v>44576.291666666664</v>
      </c>
      <c r="B35409" s="5">
        <v>2.870867986217859E-2</v>
      </c>
    </row>
    <row r="35410" spans="1:2">
      <c r="A35410" s="6">
        <v>44576.333333333336</v>
      </c>
      <c r="B35410" s="5">
        <v>3.0144756768942692E-2</v>
      </c>
    </row>
    <row r="35411" spans="1:2">
      <c r="A35411" s="6">
        <v>44576.375</v>
      </c>
      <c r="B35411" s="5">
        <v>2.2709996652471552E-2</v>
      </c>
    </row>
    <row r="35412" spans="1:2">
      <c r="A35412" s="6">
        <v>44576.416666666664</v>
      </c>
      <c r="B35412" s="5">
        <v>2.1401591831758222E-2</v>
      </c>
    </row>
    <row r="35413" spans="1:2">
      <c r="A35413" s="6">
        <v>44576.458333333336</v>
      </c>
      <c r="B35413" s="5">
        <v>1.8412012630261584E-2</v>
      </c>
    </row>
    <row r="35414" spans="1:2">
      <c r="A35414" s="6">
        <v>44576.5</v>
      </c>
      <c r="B35414" s="5">
        <v>1.6894725161199088E-2</v>
      </c>
    </row>
    <row r="35415" spans="1:2">
      <c r="A35415" s="6">
        <v>44576.541666666664</v>
      </c>
      <c r="B35415" s="5">
        <v>1.5598132924572159E-2</v>
      </c>
    </row>
    <row r="35416" spans="1:2">
      <c r="A35416" s="6">
        <v>44576.583333333336</v>
      </c>
      <c r="B35416" s="5">
        <v>1.2901538398475434E-2</v>
      </c>
    </row>
    <row r="35417" spans="1:2">
      <c r="A35417" s="6">
        <v>44576.625</v>
      </c>
      <c r="B35417" s="5">
        <v>1.3220473261051007E-2</v>
      </c>
    </row>
    <row r="35418" spans="1:2">
      <c r="A35418" s="6">
        <v>44576.666666666664</v>
      </c>
      <c r="B35418" s="5">
        <v>1.441909973990832E-2</v>
      </c>
    </row>
    <row r="35419" spans="1:2">
      <c r="A35419" s="6">
        <v>44576.708333333336</v>
      </c>
      <c r="B35419" s="5">
        <v>1.5491042662069056E-2</v>
      </c>
    </row>
    <row r="35420" spans="1:2">
      <c r="A35420" s="6">
        <v>44576.75</v>
      </c>
      <c r="B35420" s="5">
        <v>9.4776853158814959E-3</v>
      </c>
    </row>
    <row r="35421" spans="1:2">
      <c r="A35421" s="6">
        <v>44576.791666666664</v>
      </c>
      <c r="B35421" s="5">
        <v>9.876446885971623E-3</v>
      </c>
    </row>
    <row r="35422" spans="1:2">
      <c r="A35422" s="6">
        <v>44576.833333333336</v>
      </c>
      <c r="B35422" s="5">
        <v>1.1845063245674872E-2</v>
      </c>
    </row>
    <row r="35423" spans="1:2">
      <c r="A35423" s="6">
        <v>44576.875</v>
      </c>
      <c r="B35423" s="5">
        <v>1.7116232222865034E-2</v>
      </c>
    </row>
    <row r="35424" spans="1:2">
      <c r="A35424" s="6">
        <v>44576.916666666664</v>
      </c>
      <c r="B35424" s="5">
        <v>1.8075335772655774E-2</v>
      </c>
    </row>
    <row r="35425" spans="1:2">
      <c r="A35425" s="6">
        <v>44576.958333333336</v>
      </c>
      <c r="B35425" s="5">
        <v>2.1515246165807772E-2</v>
      </c>
    </row>
    <row r="35426" spans="1:2">
      <c r="A35426" s="6">
        <v>44577</v>
      </c>
      <c r="B35426" s="5">
        <v>2.1934752621374211E-2</v>
      </c>
    </row>
    <row r="35427" spans="1:2">
      <c r="A35427" s="6">
        <v>44577.041666666664</v>
      </c>
      <c r="B35427" s="5">
        <v>2.2275918823011859E-2</v>
      </c>
    </row>
    <row r="35428" spans="1:2">
      <c r="A35428" s="6">
        <v>44577.083333333336</v>
      </c>
      <c r="B35428" s="5">
        <v>2.3517260984370195E-2</v>
      </c>
    </row>
    <row r="35429" spans="1:2">
      <c r="A35429" s="6">
        <v>44577.125</v>
      </c>
      <c r="B35429" s="5">
        <v>2.2833458838044468E-2</v>
      </c>
    </row>
    <row r="35430" spans="1:2">
      <c r="A35430" s="6">
        <v>44577.166666666664</v>
      </c>
      <c r="B35430" s="5">
        <v>2.3610545122061646E-2</v>
      </c>
    </row>
    <row r="35431" spans="1:2">
      <c r="A35431" s="6">
        <v>44577.208333333336</v>
      </c>
      <c r="B35431" s="5">
        <v>2.3948980722532046E-2</v>
      </c>
    </row>
    <row r="35432" spans="1:2">
      <c r="A35432" s="6">
        <v>44577.25</v>
      </c>
      <c r="B35432" s="5">
        <v>2.2809062719766952E-2</v>
      </c>
    </row>
    <row r="35433" spans="1:2">
      <c r="A35433" s="6">
        <v>44577.291666666664</v>
      </c>
      <c r="B35433" s="5">
        <v>2.4581520572132736E-2</v>
      </c>
    </row>
    <row r="35434" spans="1:2">
      <c r="A35434" s="6">
        <v>44577.333333333336</v>
      </c>
      <c r="B35434" s="5">
        <v>2.4537463517779787E-2</v>
      </c>
    </row>
    <row r="35435" spans="1:2">
      <c r="A35435" s="6">
        <v>44577.375</v>
      </c>
      <c r="B35435" s="5">
        <v>1.8521278863266866E-2</v>
      </c>
    </row>
    <row r="35436" spans="1:2">
      <c r="A35436" s="6">
        <v>44577.416666666664</v>
      </c>
      <c r="B35436" s="5">
        <v>1.6626738458529258E-2</v>
      </c>
    </row>
    <row r="35437" spans="1:2">
      <c r="A35437" s="6">
        <v>44577.458333333336</v>
      </c>
      <c r="B35437" s="5">
        <v>1.7395669503894491E-2</v>
      </c>
    </row>
    <row r="35438" spans="1:2">
      <c r="A35438" s="6">
        <v>44577.5</v>
      </c>
      <c r="B35438" s="5">
        <v>1.8485975593899535E-2</v>
      </c>
    </row>
    <row r="35439" spans="1:2">
      <c r="A35439" s="6">
        <v>44577.541666666664</v>
      </c>
      <c r="B35439" s="5">
        <v>1.6802851433331E-2</v>
      </c>
    </row>
    <row r="35440" spans="1:2">
      <c r="A35440" s="6">
        <v>44577.583333333336</v>
      </c>
      <c r="B35440" s="5">
        <v>1.7688202679710278E-2</v>
      </c>
    </row>
    <row r="35441" spans="1:2">
      <c r="A35441" s="6">
        <v>44577.625</v>
      </c>
      <c r="B35441" s="5">
        <v>1.5279801826922663E-2</v>
      </c>
    </row>
    <row r="35442" spans="1:2">
      <c r="A35442" s="6">
        <v>44577.666666666664</v>
      </c>
      <c r="B35442" s="5">
        <v>1.8014813939973884E-2</v>
      </c>
    </row>
    <row r="35443" spans="1:2">
      <c r="A35443" s="6">
        <v>44577.708333333336</v>
      </c>
      <c r="B35443" s="5">
        <v>1.9827148176077131E-2</v>
      </c>
    </row>
    <row r="35444" spans="1:2">
      <c r="A35444" s="6">
        <v>44577.75</v>
      </c>
      <c r="B35444" s="5">
        <v>1.353455752617389E-2</v>
      </c>
    </row>
    <row r="35445" spans="1:2">
      <c r="A35445" s="6">
        <v>44577.791666666664</v>
      </c>
      <c r="B35445" s="5">
        <v>1.4785059094776802E-2</v>
      </c>
    </row>
    <row r="35446" spans="1:2">
      <c r="A35446" s="6">
        <v>44577.833333333336</v>
      </c>
      <c r="B35446" s="5">
        <v>1.5776616235747672E-2</v>
      </c>
    </row>
    <row r="35447" spans="1:2">
      <c r="A35447" s="6">
        <v>44577.875</v>
      </c>
      <c r="B35447" s="5">
        <v>1.770329852150028E-2</v>
      </c>
    </row>
    <row r="35448" spans="1:2">
      <c r="A35448" s="6">
        <v>44577.916666666664</v>
      </c>
      <c r="B35448" s="5">
        <v>1.9611321233192147E-2</v>
      </c>
    </row>
    <row r="35449" spans="1:2">
      <c r="A35449" s="6">
        <v>44577.958333333336</v>
      </c>
      <c r="B35449" s="5">
        <v>2.3008863445436761E-2</v>
      </c>
    </row>
    <row r="35450" spans="1:2">
      <c r="A35450" s="6">
        <v>44578</v>
      </c>
      <c r="B35450" s="5">
        <v>2.562234926787596E-2</v>
      </c>
    </row>
    <row r="35451" spans="1:2">
      <c r="A35451" s="6">
        <v>44578.041666666664</v>
      </c>
      <c r="B35451" s="5">
        <v>2.6085621732679996E-2</v>
      </c>
    </row>
    <row r="35452" spans="1:2">
      <c r="A35452" s="6">
        <v>44578.083333333336</v>
      </c>
      <c r="B35452" s="5">
        <v>2.6723763852447673E-2</v>
      </c>
    </row>
    <row r="35453" spans="1:2">
      <c r="A35453" s="6">
        <v>44578.125</v>
      </c>
      <c r="B35453" s="5">
        <v>2.9028292787738684E-2</v>
      </c>
    </row>
    <row r="35454" spans="1:2">
      <c r="A35454" s="6">
        <v>44578.166666666664</v>
      </c>
      <c r="B35454" s="5">
        <v>2.8322920431662103E-2</v>
      </c>
    </row>
    <row r="35455" spans="1:2">
      <c r="A35455" s="6">
        <v>44578.208333333336</v>
      </c>
      <c r="B35455" s="5">
        <v>2.7811165117528742E-2</v>
      </c>
    </row>
    <row r="35456" spans="1:2">
      <c r="A35456" s="6">
        <v>44578.25</v>
      </c>
      <c r="B35456" s="5">
        <v>2.7236024627503689E-2</v>
      </c>
    </row>
    <row r="35457" spans="1:2">
      <c r="A35457" s="6">
        <v>44578.291666666664</v>
      </c>
      <c r="B35457" s="5">
        <v>2.3120725188830637E-2</v>
      </c>
    </row>
    <row r="35458" spans="1:2">
      <c r="A35458" s="6">
        <v>44578.333333333336</v>
      </c>
      <c r="B35458" s="5">
        <v>2.2347734020645483E-2</v>
      </c>
    </row>
    <row r="35459" spans="1:2">
      <c r="A35459" s="6">
        <v>44578.375</v>
      </c>
      <c r="B35459" s="5">
        <v>1.5257189479101473E-2</v>
      </c>
    </row>
    <row r="35460" spans="1:2">
      <c r="A35460" s="6">
        <v>44578.416666666664</v>
      </c>
      <c r="B35460" s="5">
        <v>1.4521102001275507E-2</v>
      </c>
    </row>
    <row r="35461" spans="1:2">
      <c r="A35461" s="6">
        <v>44578.458333333336</v>
      </c>
      <c r="B35461" s="5">
        <v>1.0442245171677612E-2</v>
      </c>
    </row>
    <row r="35462" spans="1:2">
      <c r="A35462" s="6">
        <v>44578.5</v>
      </c>
      <c r="B35462" s="5">
        <v>8.7853602088448658E-3</v>
      </c>
    </row>
    <row r="35463" spans="1:2">
      <c r="A35463" s="6">
        <v>44578.541666666664</v>
      </c>
      <c r="B35463" s="5">
        <v>9.4991430885654725E-3</v>
      </c>
    </row>
    <row r="35464" spans="1:2">
      <c r="A35464" s="6">
        <v>44578.583333333336</v>
      </c>
      <c r="B35464" s="5">
        <v>9.4865271313602055E-3</v>
      </c>
    </row>
    <row r="35465" spans="1:2">
      <c r="A35465" s="6">
        <v>44578.625</v>
      </c>
      <c r="B35465" s="5">
        <v>1.2105812092365215E-2</v>
      </c>
    </row>
    <row r="35466" spans="1:2">
      <c r="A35466" s="6">
        <v>44578.666666666664</v>
      </c>
      <c r="B35466" s="5">
        <v>1.3680630283230206E-2</v>
      </c>
    </row>
    <row r="35467" spans="1:2">
      <c r="A35467" s="6">
        <v>44578.708333333336</v>
      </c>
      <c r="B35467" s="5">
        <v>1.6858003035505463E-2</v>
      </c>
    </row>
    <row r="35468" spans="1:2">
      <c r="A35468" s="6">
        <v>44578.75</v>
      </c>
      <c r="B35468" s="5">
        <v>1.2064518202503443E-2</v>
      </c>
    </row>
    <row r="35469" spans="1:2">
      <c r="A35469" s="6">
        <v>44578.791666666664</v>
      </c>
      <c r="B35469" s="5">
        <v>1.1990902650316845E-2</v>
      </c>
    </row>
    <row r="35470" spans="1:2">
      <c r="A35470" s="6">
        <v>44578.833333333336</v>
      </c>
      <c r="B35470" s="5">
        <v>1.4148220749482472E-2</v>
      </c>
    </row>
    <row r="35471" spans="1:2">
      <c r="A35471" s="6">
        <v>44578.875</v>
      </c>
      <c r="B35471" s="5">
        <v>1.444026310671429E-2</v>
      </c>
    </row>
    <row r="35472" spans="1:2">
      <c r="A35472" s="6">
        <v>44578.916666666664</v>
      </c>
      <c r="B35472" s="5">
        <v>1.6106388400135424E-2</v>
      </c>
    </row>
    <row r="35473" spans="1:2">
      <c r="A35473" s="6">
        <v>44578.958333333336</v>
      </c>
      <c r="B35473" s="5">
        <v>1.7639600755578265E-2</v>
      </c>
    </row>
    <row r="35474" spans="1:2">
      <c r="A35474" s="6">
        <v>44579</v>
      </c>
      <c r="B35474" s="5">
        <v>2.1196847673097128E-2</v>
      </c>
    </row>
    <row r="35475" spans="1:2">
      <c r="A35475" s="6">
        <v>44579.041666666664</v>
      </c>
      <c r="B35475" s="5">
        <v>2.3359108641465249E-2</v>
      </c>
    </row>
    <row r="35476" spans="1:2">
      <c r="A35476" s="6">
        <v>44579.083333333336</v>
      </c>
      <c r="B35476" s="5">
        <v>2.4428396782651948E-2</v>
      </c>
    </row>
    <row r="35477" spans="1:2">
      <c r="A35477" s="6">
        <v>44579.125</v>
      </c>
      <c r="B35477" s="5">
        <v>2.723814558029606E-2</v>
      </c>
    </row>
    <row r="35478" spans="1:2">
      <c r="A35478" s="6">
        <v>44579.166666666664</v>
      </c>
      <c r="B35478" s="5">
        <v>2.5502314084417534E-2</v>
      </c>
    </row>
    <row r="35479" spans="1:2">
      <c r="A35479" s="6">
        <v>44579.208333333336</v>
      </c>
      <c r="B35479" s="5">
        <v>2.7470582773527936E-2</v>
      </c>
    </row>
    <row r="35480" spans="1:2">
      <c r="A35480" s="6">
        <v>44579.25</v>
      </c>
      <c r="B35480" s="5">
        <v>2.6122417689057834E-2</v>
      </c>
    </row>
    <row r="35481" spans="1:2">
      <c r="A35481" s="6">
        <v>44579.291666666664</v>
      </c>
      <c r="B35481" s="5">
        <v>2.4727739871964811E-2</v>
      </c>
    </row>
    <row r="35482" spans="1:2">
      <c r="A35482" s="6">
        <v>44579.333333333336</v>
      </c>
      <c r="B35482" s="5">
        <v>2.7651885158938329E-2</v>
      </c>
    </row>
    <row r="35483" spans="1:2">
      <c r="A35483" s="6">
        <v>44579.375</v>
      </c>
      <c r="B35483" s="5">
        <v>2.8880397853506823E-2</v>
      </c>
    </row>
    <row r="35484" spans="1:2">
      <c r="A35484" s="6">
        <v>44579.416666666664</v>
      </c>
      <c r="B35484" s="5">
        <v>2.6293155861930845E-2</v>
      </c>
    </row>
    <row r="35485" spans="1:2">
      <c r="A35485" s="6">
        <v>44579.458333333336</v>
      </c>
      <c r="B35485" s="5">
        <v>2.6214441155656423E-2</v>
      </c>
    </row>
    <row r="35486" spans="1:2">
      <c r="A35486" s="6">
        <v>44579.5</v>
      </c>
      <c r="B35486" s="5">
        <v>2.6988024615575906E-2</v>
      </c>
    </row>
    <row r="35487" spans="1:2">
      <c r="A35487" s="6">
        <v>44579.541666666664</v>
      </c>
      <c r="B35487" s="5">
        <v>2.6017849099528964E-2</v>
      </c>
    </row>
    <row r="35488" spans="1:2">
      <c r="A35488" s="6">
        <v>44579.583333333336</v>
      </c>
      <c r="B35488" s="5">
        <v>2.571055311674484E-2</v>
      </c>
    </row>
    <row r="35489" spans="1:2">
      <c r="A35489" s="6">
        <v>44579.625</v>
      </c>
      <c r="B35489" s="5">
        <v>2.4764948804726728E-2</v>
      </c>
    </row>
    <row r="35490" spans="1:2">
      <c r="A35490" s="6">
        <v>44579.666666666664</v>
      </c>
      <c r="B35490" s="5">
        <v>2.7592064542724556E-2</v>
      </c>
    </row>
    <row r="35491" spans="1:2">
      <c r="A35491" s="6">
        <v>44579.708333333336</v>
      </c>
      <c r="B35491" s="5">
        <v>3.0247238546105375E-2</v>
      </c>
    </row>
    <row r="35492" spans="1:2">
      <c r="A35492" s="6">
        <v>44579.75</v>
      </c>
      <c r="B35492" s="5">
        <v>2.5115840882058441E-2</v>
      </c>
    </row>
    <row r="35493" spans="1:2">
      <c r="A35493" s="6">
        <v>44579.791666666664</v>
      </c>
      <c r="B35493" s="5">
        <v>2.7199137902640762E-2</v>
      </c>
    </row>
    <row r="35494" spans="1:2">
      <c r="A35494" s="6">
        <v>44579.833333333336</v>
      </c>
      <c r="B35494" s="5">
        <v>2.8253852551573515E-2</v>
      </c>
    </row>
    <row r="35495" spans="1:2">
      <c r="A35495" s="6">
        <v>44579.875</v>
      </c>
      <c r="B35495" s="5">
        <v>2.8346799831905869E-2</v>
      </c>
    </row>
    <row r="35496" spans="1:2">
      <c r="A35496" s="6">
        <v>44579.916666666664</v>
      </c>
      <c r="B35496" s="5">
        <v>3.0697999570391821E-2</v>
      </c>
    </row>
    <row r="35497" spans="1:2">
      <c r="A35497" s="6">
        <v>44579.958333333336</v>
      </c>
      <c r="B35497" s="5">
        <v>3.3540052262820384E-2</v>
      </c>
    </row>
    <row r="35498" spans="1:2">
      <c r="A35498" s="6">
        <v>44580</v>
      </c>
      <c r="B35498" s="5">
        <v>3.6086573433301329E-2</v>
      </c>
    </row>
    <row r="35499" spans="1:2">
      <c r="A35499" s="6">
        <v>44580.041666666664</v>
      </c>
      <c r="B35499" s="5">
        <v>3.6557092341322067E-2</v>
      </c>
    </row>
    <row r="35500" spans="1:2">
      <c r="A35500" s="6">
        <v>44580.083333333336</v>
      </c>
      <c r="B35500" s="5">
        <v>3.6340449748983837E-2</v>
      </c>
    </row>
    <row r="35501" spans="1:2">
      <c r="A35501" s="6">
        <v>44580.125</v>
      </c>
      <c r="B35501" s="5">
        <v>3.4406395383011337E-2</v>
      </c>
    </row>
    <row r="35502" spans="1:2">
      <c r="A35502" s="6">
        <v>44580.166666666664</v>
      </c>
      <c r="B35502" s="5">
        <v>3.1734727467113144E-2</v>
      </c>
    </row>
    <row r="35503" spans="1:2">
      <c r="A35503" s="6">
        <v>44580.208333333336</v>
      </c>
      <c r="B35503" s="5">
        <v>2.9907619482132247E-2</v>
      </c>
    </row>
    <row r="35504" spans="1:2">
      <c r="A35504" s="6">
        <v>44580.25</v>
      </c>
      <c r="B35504" s="5">
        <v>2.5739554921091833E-2</v>
      </c>
    </row>
    <row r="35505" spans="1:2">
      <c r="A35505" s="6">
        <v>44580.291666666664</v>
      </c>
      <c r="B35505" s="5">
        <v>2.4257264611752875E-2</v>
      </c>
    </row>
    <row r="35506" spans="1:2">
      <c r="A35506" s="6">
        <v>44580.333333333336</v>
      </c>
      <c r="B35506" s="5">
        <v>2.5101740437523848E-2</v>
      </c>
    </row>
    <row r="35507" spans="1:2">
      <c r="A35507" s="6">
        <v>44580.375</v>
      </c>
      <c r="B35507" s="5">
        <v>2.2759515104466544E-2</v>
      </c>
    </row>
    <row r="35508" spans="1:2">
      <c r="A35508" s="6">
        <v>44580.416666666664</v>
      </c>
      <c r="B35508" s="5">
        <v>1.9949075001642454E-2</v>
      </c>
    </row>
    <row r="35509" spans="1:2">
      <c r="A35509" s="6">
        <v>44580.458333333336</v>
      </c>
      <c r="B35509" s="5">
        <v>1.9566793175257918E-2</v>
      </c>
    </row>
    <row r="35510" spans="1:2">
      <c r="A35510" s="6">
        <v>44580.5</v>
      </c>
      <c r="B35510" s="5">
        <v>1.657377384485486E-2</v>
      </c>
    </row>
    <row r="35511" spans="1:2">
      <c r="A35511" s="6">
        <v>44580.541666666664</v>
      </c>
      <c r="B35511" s="5">
        <v>1.5941868535021952E-2</v>
      </c>
    </row>
    <row r="35512" spans="1:2">
      <c r="A35512" s="6">
        <v>44580.583333333336</v>
      </c>
      <c r="B35512" s="5">
        <v>1.8374864070819442E-2</v>
      </c>
    </row>
    <row r="35513" spans="1:2">
      <c r="A35513" s="6">
        <v>44580.625</v>
      </c>
      <c r="B35513" s="5">
        <v>1.8017171234685821E-2</v>
      </c>
    </row>
    <row r="35514" spans="1:2">
      <c r="A35514" s="6">
        <v>44580.666666666664</v>
      </c>
      <c r="B35514" s="5">
        <v>2.0131474957880226E-2</v>
      </c>
    </row>
    <row r="35515" spans="1:2">
      <c r="A35515" s="6">
        <v>44580.708333333336</v>
      </c>
      <c r="B35515" s="5">
        <v>1.8838715238151484E-2</v>
      </c>
    </row>
    <row r="35516" spans="1:2">
      <c r="A35516" s="6">
        <v>44580.75</v>
      </c>
      <c r="B35516" s="5">
        <v>1.1279256887361318E-2</v>
      </c>
    </row>
    <row r="35517" spans="1:2">
      <c r="A35517" s="6">
        <v>44580.791666666664</v>
      </c>
      <c r="B35517" s="5">
        <v>1.4127422089582122E-2</v>
      </c>
    </row>
    <row r="35518" spans="1:2">
      <c r="A35518" s="6">
        <v>44580.833333333336</v>
      </c>
      <c r="B35518" s="5">
        <v>1.4716415839626348E-2</v>
      </c>
    </row>
    <row r="35519" spans="1:2">
      <c r="A35519" s="6">
        <v>44580.875</v>
      </c>
      <c r="B35519" s="5">
        <v>1.3359521660006011E-2</v>
      </c>
    </row>
    <row r="35520" spans="1:2">
      <c r="A35520" s="6">
        <v>44580.916666666664</v>
      </c>
      <c r="B35520" s="5">
        <v>1.3877803342642317E-2</v>
      </c>
    </row>
    <row r="35521" spans="1:2">
      <c r="A35521" s="6">
        <v>44580.958333333336</v>
      </c>
      <c r="B35521" s="5">
        <v>1.5078278070997946E-2</v>
      </c>
    </row>
    <row r="35522" spans="1:2">
      <c r="A35522" s="6">
        <v>44581</v>
      </c>
      <c r="B35522" s="5">
        <v>1.2843644706379562E-2</v>
      </c>
    </row>
    <row r="35523" spans="1:2">
      <c r="A35523" s="6">
        <v>44581.041666666664</v>
      </c>
      <c r="B35523" s="5">
        <v>1.4133468317265E-2</v>
      </c>
    </row>
    <row r="35524" spans="1:2">
      <c r="A35524" s="6">
        <v>44581.083333333336</v>
      </c>
      <c r="B35524" s="5">
        <v>1.3176890237963083E-2</v>
      </c>
    </row>
    <row r="35525" spans="1:2">
      <c r="A35525" s="6">
        <v>44581.125</v>
      </c>
      <c r="B35525" s="5">
        <v>1.1108025366689296E-2</v>
      </c>
    </row>
    <row r="35526" spans="1:2">
      <c r="A35526" s="6">
        <v>44581.166666666664</v>
      </c>
      <c r="B35526" s="5">
        <v>1.2088402358833435E-2</v>
      </c>
    </row>
    <row r="35527" spans="1:2">
      <c r="A35527" s="6">
        <v>44581.208333333336</v>
      </c>
      <c r="B35527" s="5">
        <v>1.0882899181163105E-2</v>
      </c>
    </row>
    <row r="35528" spans="1:2">
      <c r="A35528" s="6">
        <v>44581.25</v>
      </c>
      <c r="B35528" s="5">
        <v>8.7827113862841803E-3</v>
      </c>
    </row>
    <row r="35529" spans="1:2">
      <c r="A35529" s="6">
        <v>44581.291666666664</v>
      </c>
      <c r="B35529" s="5">
        <v>5.4571047530225115E-3</v>
      </c>
    </row>
    <row r="35530" spans="1:2">
      <c r="A35530" s="6">
        <v>44581.333333333336</v>
      </c>
      <c r="B35530" s="5">
        <v>5.8250259477718872E-3</v>
      </c>
    </row>
    <row r="35531" spans="1:2">
      <c r="A35531" s="6">
        <v>44581.375</v>
      </c>
      <c r="B35531" s="5">
        <v>3.7936476066879506E-3</v>
      </c>
    </row>
    <row r="35532" spans="1:2">
      <c r="A35532" s="6">
        <v>44581.416666666664</v>
      </c>
      <c r="B35532" s="5">
        <v>3.5452109917937413E-3</v>
      </c>
    </row>
    <row r="35533" spans="1:2">
      <c r="A35533" s="6">
        <v>44581.458333333336</v>
      </c>
      <c r="B35533" s="5">
        <v>1.8948913804255256E-3</v>
      </c>
    </row>
    <row r="35534" spans="1:2">
      <c r="A35534" s="6">
        <v>44581.5</v>
      </c>
      <c r="B35534" s="5">
        <v>3.6576564624827747E-3</v>
      </c>
    </row>
    <row r="35535" spans="1:2">
      <c r="A35535" s="6">
        <v>44581.541666666664</v>
      </c>
      <c r="B35535" s="5">
        <v>5.4927256210550524E-3</v>
      </c>
    </row>
    <row r="35536" spans="1:2">
      <c r="A35536" s="6">
        <v>44581.583333333336</v>
      </c>
      <c r="B35536" s="5">
        <v>6.1499820246990345E-3</v>
      </c>
    </row>
    <row r="35537" spans="1:2">
      <c r="A35537" s="6">
        <v>44581.625</v>
      </c>
      <c r="B35537" s="5">
        <v>8.7451423603848999E-3</v>
      </c>
    </row>
    <row r="35538" spans="1:2">
      <c r="A35538" s="6">
        <v>44581.666666666664</v>
      </c>
      <c r="B35538" s="5">
        <v>1.0155576354752413E-2</v>
      </c>
    </row>
    <row r="35539" spans="1:2">
      <c r="A35539" s="6">
        <v>44581.708333333336</v>
      </c>
      <c r="B35539" s="5">
        <v>1.1023442782226212E-2</v>
      </c>
    </row>
    <row r="35540" spans="1:2">
      <c r="A35540" s="6">
        <v>44581.75</v>
      </c>
      <c r="B35540" s="5">
        <v>4.2856189007034464E-3</v>
      </c>
    </row>
    <row r="35541" spans="1:2">
      <c r="A35541" s="6">
        <v>44581.791666666664</v>
      </c>
      <c r="B35541" s="5">
        <v>5.0011457161760987E-3</v>
      </c>
    </row>
    <row r="35542" spans="1:2">
      <c r="A35542" s="6">
        <v>44581.833333333336</v>
      </c>
      <c r="B35542" s="5">
        <v>6.5564467634771422E-3</v>
      </c>
    </row>
    <row r="35543" spans="1:2">
      <c r="A35543" s="6">
        <v>44581.875</v>
      </c>
      <c r="B35543" s="5">
        <v>7.738183495740885E-3</v>
      </c>
    </row>
    <row r="35544" spans="1:2">
      <c r="A35544" s="6">
        <v>44581.916666666664</v>
      </c>
      <c r="B35544" s="5">
        <v>8.4800239902500171E-3</v>
      </c>
    </row>
    <row r="35545" spans="1:2">
      <c r="A35545" s="6">
        <v>44581.958333333336</v>
      </c>
      <c r="B35545" s="5">
        <v>1.082048491672573E-2</v>
      </c>
    </row>
    <row r="35546" spans="1:2">
      <c r="A35546" s="6">
        <v>44582</v>
      </c>
      <c r="B35546" s="5">
        <v>1.2153193179633077E-2</v>
      </c>
    </row>
    <row r="35547" spans="1:2">
      <c r="A35547" s="6">
        <v>44582.041666666664</v>
      </c>
      <c r="B35547" s="5">
        <v>1.4025641093373139E-2</v>
      </c>
    </row>
    <row r="35548" spans="1:2">
      <c r="A35548" s="6">
        <v>44582.083333333336</v>
      </c>
      <c r="B35548" s="5">
        <v>1.395228347731557E-2</v>
      </c>
    </row>
    <row r="35549" spans="1:2">
      <c r="A35549" s="6">
        <v>44582.125</v>
      </c>
      <c r="B35549" s="5">
        <v>1.5154509060169186E-2</v>
      </c>
    </row>
    <row r="35550" spans="1:2">
      <c r="A35550" s="6">
        <v>44582.166666666664</v>
      </c>
      <c r="B35550" s="5">
        <v>1.5641547967537722E-2</v>
      </c>
    </row>
    <row r="35551" spans="1:2">
      <c r="A35551" s="6">
        <v>44582.208333333336</v>
      </c>
      <c r="B35551" s="5">
        <v>1.6661211812869666E-2</v>
      </c>
    </row>
    <row r="35552" spans="1:2">
      <c r="A35552" s="6">
        <v>44582.25</v>
      </c>
      <c r="B35552" s="5">
        <v>1.4614564215837542E-2</v>
      </c>
    </row>
    <row r="35553" spans="1:2">
      <c r="A35553" s="6">
        <v>44582.291666666664</v>
      </c>
      <c r="B35553" s="5">
        <v>1.4101678948744263E-2</v>
      </c>
    </row>
    <row r="35554" spans="1:2">
      <c r="A35554" s="6">
        <v>44582.333333333336</v>
      </c>
      <c r="B35554" s="5">
        <v>1.2940536281983621E-2</v>
      </c>
    </row>
    <row r="35555" spans="1:2">
      <c r="A35555" s="6">
        <v>44582.375</v>
      </c>
      <c r="B35555" s="5">
        <v>1.2542457458954487E-2</v>
      </c>
    </row>
    <row r="35556" spans="1:2">
      <c r="A35556" s="6">
        <v>44582.416666666664</v>
      </c>
      <c r="B35556" s="5">
        <v>1.1753364960369952E-2</v>
      </c>
    </row>
    <row r="35557" spans="1:2">
      <c r="A35557" s="6">
        <v>44582.458333333336</v>
      </c>
      <c r="B35557" s="5">
        <v>1.3833884124197665E-2</v>
      </c>
    </row>
    <row r="35558" spans="1:2">
      <c r="A35558" s="6">
        <v>44582.5</v>
      </c>
      <c r="B35558" s="5">
        <v>1.4920669732923877E-2</v>
      </c>
    </row>
    <row r="35559" spans="1:2">
      <c r="A35559" s="6">
        <v>44582.541666666664</v>
      </c>
      <c r="B35559" s="5">
        <v>1.6759902121437978E-2</v>
      </c>
    </row>
    <row r="35560" spans="1:2">
      <c r="A35560" s="6">
        <v>44582.583333333336</v>
      </c>
      <c r="B35560" s="5">
        <v>1.8188019387236652E-2</v>
      </c>
    </row>
    <row r="35561" spans="1:2">
      <c r="A35561" s="6">
        <v>44582.625</v>
      </c>
      <c r="B35561" s="5">
        <v>2.1892590846678661E-2</v>
      </c>
    </row>
    <row r="35562" spans="1:2">
      <c r="A35562" s="6">
        <v>44582.666666666664</v>
      </c>
      <c r="B35562" s="5">
        <v>2.3505359602271521E-2</v>
      </c>
    </row>
    <row r="35563" spans="1:2">
      <c r="A35563" s="6">
        <v>44582.708333333336</v>
      </c>
      <c r="B35563" s="5">
        <v>2.3006030404618325E-2</v>
      </c>
    </row>
    <row r="35564" spans="1:2">
      <c r="A35564" s="6">
        <v>44582.75</v>
      </c>
      <c r="B35564" s="5">
        <v>1.4942872945252577E-2</v>
      </c>
    </row>
    <row r="35565" spans="1:2">
      <c r="A35565" s="6">
        <v>44582.791666666664</v>
      </c>
      <c r="B35565" s="5">
        <v>1.1979057107707214E-2</v>
      </c>
    </row>
    <row r="35566" spans="1:2">
      <c r="A35566" s="6">
        <v>44582.833333333336</v>
      </c>
      <c r="B35566" s="5">
        <v>1.4735302977765867E-2</v>
      </c>
    </row>
    <row r="35567" spans="1:2">
      <c r="A35567" s="6">
        <v>44582.875</v>
      </c>
      <c r="B35567" s="5">
        <v>1.6652508373321277E-2</v>
      </c>
    </row>
    <row r="35568" spans="1:2">
      <c r="A35568" s="6">
        <v>44582.916666666664</v>
      </c>
      <c r="B35568" s="5">
        <v>1.6091385149281962E-2</v>
      </c>
    </row>
    <row r="35569" spans="1:2">
      <c r="A35569" s="6">
        <v>44582.958333333336</v>
      </c>
      <c r="B35569" s="5">
        <v>1.6983297359642366E-2</v>
      </c>
    </row>
    <row r="35570" spans="1:2">
      <c r="A35570" s="6">
        <v>44583</v>
      </c>
      <c r="B35570" s="5">
        <v>1.797826101244137E-2</v>
      </c>
    </row>
    <row r="35571" spans="1:2">
      <c r="A35571" s="6">
        <v>44583.041666666664</v>
      </c>
      <c r="B35571" s="5">
        <v>1.5813653922235073E-2</v>
      </c>
    </row>
    <row r="35572" spans="1:2">
      <c r="A35572" s="6">
        <v>44583.083333333336</v>
      </c>
      <c r="B35572" s="5">
        <v>1.8357843660228378E-2</v>
      </c>
    </row>
    <row r="35573" spans="1:2">
      <c r="A35573" s="6">
        <v>44583.125</v>
      </c>
      <c r="B35573" s="5">
        <v>1.7728560744895358E-2</v>
      </c>
    </row>
    <row r="35574" spans="1:2">
      <c r="A35574" s="6">
        <v>44583.166666666664</v>
      </c>
      <c r="B35574" s="5">
        <v>1.6850264137618441E-2</v>
      </c>
    </row>
    <row r="35575" spans="1:2">
      <c r="A35575" s="6">
        <v>44583.208333333336</v>
      </c>
      <c r="B35575" s="5">
        <v>1.8021018562035772E-2</v>
      </c>
    </row>
    <row r="35576" spans="1:2">
      <c r="A35576" s="6">
        <v>44583.25</v>
      </c>
      <c r="B35576" s="5">
        <v>1.7215343734111464E-2</v>
      </c>
    </row>
    <row r="35577" spans="1:2">
      <c r="A35577" s="6">
        <v>44583.291666666664</v>
      </c>
      <c r="B35577" s="5">
        <v>1.7093341051064602E-2</v>
      </c>
    </row>
    <row r="35578" spans="1:2">
      <c r="A35578" s="6">
        <v>44583.333333333336</v>
      </c>
      <c r="B35578" s="5">
        <v>2.0063637342483544E-2</v>
      </c>
    </row>
    <row r="35579" spans="1:2">
      <c r="A35579" s="6">
        <v>44583.375</v>
      </c>
      <c r="B35579" s="5">
        <v>1.3467168298676372E-2</v>
      </c>
    </row>
    <row r="35580" spans="1:2">
      <c r="A35580" s="6">
        <v>44583.416666666664</v>
      </c>
      <c r="B35580" s="5">
        <v>1.6039827845328147E-2</v>
      </c>
    </row>
    <row r="35581" spans="1:2">
      <c r="A35581" s="6">
        <v>44583.458333333336</v>
      </c>
      <c r="B35581" s="5">
        <v>1.4454942025723746E-2</v>
      </c>
    </row>
    <row r="35582" spans="1:2">
      <c r="A35582" s="6">
        <v>44583.5</v>
      </c>
      <c r="B35582" s="5">
        <v>1.3208204270185906E-2</v>
      </c>
    </row>
    <row r="35583" spans="1:2">
      <c r="A35583" s="6">
        <v>44583.541666666664</v>
      </c>
      <c r="B35583" s="5">
        <v>1.4232774670082604E-2</v>
      </c>
    </row>
    <row r="35584" spans="1:2">
      <c r="A35584" s="6">
        <v>44583.583333333336</v>
      </c>
      <c r="B35584" s="5">
        <v>1.2307125518109956E-2</v>
      </c>
    </row>
    <row r="35585" spans="1:2">
      <c r="A35585" s="6">
        <v>44583.625</v>
      </c>
      <c r="B35585" s="5">
        <v>1.3819853375126234E-2</v>
      </c>
    </row>
    <row r="35586" spans="1:2">
      <c r="A35586" s="6">
        <v>44583.666666666664</v>
      </c>
      <c r="B35586" s="5">
        <v>1.5417062268739163E-2</v>
      </c>
    </row>
    <row r="35587" spans="1:2">
      <c r="A35587" s="6">
        <v>44583.708333333336</v>
      </c>
      <c r="B35587" s="5">
        <v>1.5009773597160121E-2</v>
      </c>
    </row>
    <row r="35588" spans="1:2">
      <c r="A35588" s="6">
        <v>44583.75</v>
      </c>
      <c r="B35588" s="5">
        <v>1.2154851621376528E-2</v>
      </c>
    </row>
    <row r="35589" spans="1:2">
      <c r="A35589" s="6">
        <v>44583.791666666664</v>
      </c>
      <c r="B35589" s="5">
        <v>1.2694540891540831E-2</v>
      </c>
    </row>
    <row r="35590" spans="1:2">
      <c r="A35590" s="6">
        <v>44583.833333333336</v>
      </c>
      <c r="B35590" s="5">
        <v>1.3037541535578854E-2</v>
      </c>
    </row>
    <row r="35591" spans="1:2">
      <c r="A35591" s="6">
        <v>44583.875</v>
      </c>
      <c r="B35591" s="5">
        <v>1.2358175144042628E-2</v>
      </c>
    </row>
    <row r="35592" spans="1:2">
      <c r="A35592" s="6">
        <v>44583.916666666664</v>
      </c>
      <c r="B35592" s="5">
        <v>1.5396468592263419E-2</v>
      </c>
    </row>
    <row r="35593" spans="1:2">
      <c r="A35593" s="6">
        <v>44583.958333333336</v>
      </c>
      <c r="B35593" s="5">
        <v>1.5051888512297521E-2</v>
      </c>
    </row>
    <row r="35594" spans="1:2">
      <c r="A35594" s="6">
        <v>44584</v>
      </c>
      <c r="B35594" s="5">
        <v>1.9220330074573636E-2</v>
      </c>
    </row>
    <row r="35595" spans="1:2">
      <c r="A35595" s="6">
        <v>44584.041666666664</v>
      </c>
      <c r="B35595" s="5">
        <v>1.9862548055516988E-2</v>
      </c>
    </row>
    <row r="35596" spans="1:2">
      <c r="A35596" s="6">
        <v>44584.083333333336</v>
      </c>
      <c r="B35596" s="5">
        <v>1.8066233878836283E-2</v>
      </c>
    </row>
    <row r="35597" spans="1:2">
      <c r="A35597" s="6">
        <v>44584.125</v>
      </c>
      <c r="B35597" s="5">
        <v>1.8604185676375621E-2</v>
      </c>
    </row>
    <row r="35598" spans="1:2">
      <c r="A35598" s="6">
        <v>44584.166666666664</v>
      </c>
      <c r="B35598" s="5">
        <v>1.8997976156342571E-2</v>
      </c>
    </row>
    <row r="35599" spans="1:2">
      <c r="A35599" s="6">
        <v>44584.208333333336</v>
      </c>
      <c r="B35599" s="5">
        <v>1.8218132469349318E-2</v>
      </c>
    </row>
    <row r="35600" spans="1:2">
      <c r="A35600" s="6">
        <v>44584.25</v>
      </c>
      <c r="B35600" s="5">
        <v>1.673811422212566E-2</v>
      </c>
    </row>
    <row r="35601" spans="1:2">
      <c r="A35601" s="6">
        <v>44584.291666666664</v>
      </c>
      <c r="B35601" s="5">
        <v>1.7438891322972511E-2</v>
      </c>
    </row>
    <row r="35602" spans="1:2">
      <c r="A35602" s="6">
        <v>44584.333333333336</v>
      </c>
      <c r="B35602" s="5">
        <v>1.8910897112296727E-2</v>
      </c>
    </row>
    <row r="35603" spans="1:2">
      <c r="A35603" s="6">
        <v>44584.375</v>
      </c>
      <c r="B35603" s="5">
        <v>1.4892163757127878E-2</v>
      </c>
    </row>
    <row r="35604" spans="1:2">
      <c r="A35604" s="6">
        <v>44584.416666666664</v>
      </c>
      <c r="B35604" s="5">
        <v>1.1956061763188693E-2</v>
      </c>
    </row>
    <row r="35605" spans="1:2">
      <c r="A35605" s="6">
        <v>44584.458333333336</v>
      </c>
      <c r="B35605" s="5">
        <v>9.7275475533138023E-3</v>
      </c>
    </row>
    <row r="35606" spans="1:2">
      <c r="A35606" s="6">
        <v>44584.5</v>
      </c>
      <c r="B35606" s="5">
        <v>9.2736468937005493E-3</v>
      </c>
    </row>
    <row r="35607" spans="1:2">
      <c r="A35607" s="6">
        <v>44584.541666666664</v>
      </c>
      <c r="B35607" s="5">
        <v>9.6406386299703831E-3</v>
      </c>
    </row>
    <row r="35608" spans="1:2">
      <c r="A35608" s="6">
        <v>44584.583333333336</v>
      </c>
      <c r="B35608" s="5">
        <v>1.0863765069357892E-2</v>
      </c>
    </row>
    <row r="35609" spans="1:2">
      <c r="A35609" s="6">
        <v>44584.625</v>
      </c>
      <c r="B35609" s="5">
        <v>1.0415367576483829E-2</v>
      </c>
    </row>
    <row r="35610" spans="1:2">
      <c r="A35610" s="6">
        <v>44584.666666666664</v>
      </c>
      <c r="B35610" s="5">
        <v>1.0508504378841571E-2</v>
      </c>
    </row>
    <row r="35611" spans="1:2">
      <c r="A35611" s="6">
        <v>44584.708333333336</v>
      </c>
      <c r="B35611" s="5">
        <v>1.2696119338539657E-2</v>
      </c>
    </row>
    <row r="35612" spans="1:2">
      <c r="A35612" s="6">
        <v>44584.75</v>
      </c>
      <c r="B35612" s="5">
        <v>7.3899602757324517E-3</v>
      </c>
    </row>
    <row r="35613" spans="1:2">
      <c r="A35613" s="6">
        <v>44584.791666666664</v>
      </c>
      <c r="B35613" s="5">
        <v>9.8098459924015127E-3</v>
      </c>
    </row>
    <row r="35614" spans="1:2">
      <c r="A35614" s="6">
        <v>44584.833333333336</v>
      </c>
      <c r="B35614" s="5">
        <v>1.2479015161042691E-2</v>
      </c>
    </row>
    <row r="35615" spans="1:2">
      <c r="A35615" s="6">
        <v>44584.875</v>
      </c>
      <c r="B35615" s="5">
        <v>1.4443275688698382E-2</v>
      </c>
    </row>
    <row r="35616" spans="1:2">
      <c r="A35616" s="6">
        <v>44584.916666666664</v>
      </c>
      <c r="B35616" s="5">
        <v>1.4792492443097828E-2</v>
      </c>
    </row>
    <row r="35617" spans="1:2">
      <c r="A35617" s="6">
        <v>44584.958333333336</v>
      </c>
      <c r="B35617" s="5">
        <v>1.7076447186763336E-2</v>
      </c>
    </row>
    <row r="35618" spans="1:2">
      <c r="A35618" s="6">
        <v>44585</v>
      </c>
      <c r="B35618" s="5">
        <v>1.9740888912648729E-2</v>
      </c>
    </row>
    <row r="35619" spans="1:2">
      <c r="A35619" s="6">
        <v>44585.041666666664</v>
      </c>
      <c r="B35619" s="5">
        <v>1.9285422975674208E-2</v>
      </c>
    </row>
    <row r="35620" spans="1:2">
      <c r="A35620" s="6">
        <v>44585.083333333336</v>
      </c>
      <c r="B35620" s="5">
        <v>2.0990017112466924E-2</v>
      </c>
    </row>
    <row r="35621" spans="1:2">
      <c r="A35621" s="6">
        <v>44585.125</v>
      </c>
      <c r="B35621" s="5">
        <v>2.2419449741262702E-2</v>
      </c>
    </row>
    <row r="35622" spans="1:2">
      <c r="A35622" s="6">
        <v>44585.166666666664</v>
      </c>
      <c r="B35622" s="5">
        <v>2.1613182771243276E-2</v>
      </c>
    </row>
    <row r="35623" spans="1:2">
      <c r="A35623" s="6">
        <v>44585.208333333336</v>
      </c>
      <c r="B35623" s="5">
        <v>2.0675225778852453E-2</v>
      </c>
    </row>
    <row r="35624" spans="1:2">
      <c r="A35624" s="6">
        <v>44585.25</v>
      </c>
      <c r="B35624" s="5">
        <v>2.1964509125172848E-2</v>
      </c>
    </row>
    <row r="35625" spans="1:2">
      <c r="A35625" s="6">
        <v>44585.291666666664</v>
      </c>
      <c r="B35625" s="5">
        <v>1.9855982713105933E-2</v>
      </c>
    </row>
    <row r="35626" spans="1:2">
      <c r="A35626" s="6">
        <v>44585.333333333336</v>
      </c>
      <c r="B35626" s="5">
        <v>2.1100029350099025E-2</v>
      </c>
    </row>
    <row r="35627" spans="1:2">
      <c r="A35627" s="6">
        <v>44585.375</v>
      </c>
      <c r="B35627" s="5">
        <v>1.9931224078613731E-2</v>
      </c>
    </row>
    <row r="35628" spans="1:2">
      <c r="A35628" s="6">
        <v>44585.416666666664</v>
      </c>
      <c r="B35628" s="5">
        <v>2.023033843273455E-2</v>
      </c>
    </row>
    <row r="35629" spans="1:2">
      <c r="A35629" s="6">
        <v>44585.458333333336</v>
      </c>
      <c r="B35629" s="5">
        <v>2.1065360913851604E-2</v>
      </c>
    </row>
    <row r="35630" spans="1:2">
      <c r="A35630" s="6">
        <v>44585.5</v>
      </c>
      <c r="B35630" s="5">
        <v>1.8743912105553606E-2</v>
      </c>
    </row>
    <row r="35631" spans="1:2">
      <c r="A35631" s="6">
        <v>44585.541666666664</v>
      </c>
      <c r="B35631" s="5">
        <v>2.4233954619131269E-2</v>
      </c>
    </row>
    <row r="35632" spans="1:2">
      <c r="A35632" s="6">
        <v>44585.583333333336</v>
      </c>
      <c r="B35632" s="5">
        <v>2.2612109564167062E-2</v>
      </c>
    </row>
    <row r="35633" spans="1:2">
      <c r="A35633" s="6">
        <v>44585.625</v>
      </c>
      <c r="B35633" s="5">
        <v>2.2102015367501414E-2</v>
      </c>
    </row>
    <row r="35634" spans="1:2">
      <c r="A35634" s="6">
        <v>44585.666666666664</v>
      </c>
      <c r="B35634" s="5">
        <v>2.2006030857919166E-2</v>
      </c>
    </row>
    <row r="35635" spans="1:2">
      <c r="A35635" s="6">
        <v>44585.708333333336</v>
      </c>
      <c r="B35635" s="5">
        <v>2.2335222383575281E-2</v>
      </c>
    </row>
    <row r="35636" spans="1:2">
      <c r="A35636" s="6">
        <v>44585.75</v>
      </c>
      <c r="B35636" s="5">
        <v>1.6061744358521333E-2</v>
      </c>
    </row>
    <row r="35637" spans="1:2">
      <c r="A35637" s="6">
        <v>44585.791666666664</v>
      </c>
      <c r="B35637" s="5">
        <v>1.6657026668820137E-2</v>
      </c>
    </row>
    <row r="35638" spans="1:2">
      <c r="A35638" s="6">
        <v>44585.833333333336</v>
      </c>
      <c r="B35638" s="5">
        <v>1.5097179958963742E-2</v>
      </c>
    </row>
    <row r="35639" spans="1:2">
      <c r="A35639" s="6">
        <v>44585.875</v>
      </c>
      <c r="B35639" s="5">
        <v>1.6166099743278182E-2</v>
      </c>
    </row>
    <row r="35640" spans="1:2">
      <c r="A35640" s="6">
        <v>44585.916666666664</v>
      </c>
      <c r="B35640" s="5">
        <v>1.3650449189011402E-2</v>
      </c>
    </row>
    <row r="35641" spans="1:2">
      <c r="A35641" s="6">
        <v>44585.958333333336</v>
      </c>
      <c r="B35641" s="5">
        <v>1.9110902069706205E-2</v>
      </c>
    </row>
    <row r="35642" spans="1:2">
      <c r="A35642" s="6">
        <v>44586</v>
      </c>
      <c r="B35642" s="5">
        <v>1.7934605593716582E-2</v>
      </c>
    </row>
    <row r="35643" spans="1:2">
      <c r="A35643" s="6">
        <v>44586.041666666664</v>
      </c>
      <c r="B35643" s="5">
        <v>1.7207003272019343E-2</v>
      </c>
    </row>
    <row r="35644" spans="1:2">
      <c r="A35644" s="6">
        <v>44586.083333333336</v>
      </c>
      <c r="B35644" s="5">
        <v>1.7720811617944563E-2</v>
      </c>
    </row>
    <row r="35645" spans="1:2">
      <c r="A35645" s="6">
        <v>44586.125</v>
      </c>
      <c r="B35645" s="5">
        <v>1.9180823617416069E-2</v>
      </c>
    </row>
    <row r="35646" spans="1:2">
      <c r="A35646" s="6">
        <v>44586.166666666664</v>
      </c>
      <c r="B35646" s="5">
        <v>1.7145799434679608E-2</v>
      </c>
    </row>
    <row r="35647" spans="1:2">
      <c r="A35647" s="6">
        <v>44586.208333333336</v>
      </c>
      <c r="B35647" s="5">
        <v>1.6677432197193903E-2</v>
      </c>
    </row>
    <row r="35648" spans="1:2">
      <c r="A35648" s="6">
        <v>44586.25</v>
      </c>
      <c r="B35648" s="5">
        <v>1.4600360915888356E-2</v>
      </c>
    </row>
    <row r="35649" spans="1:2">
      <c r="A35649" s="6">
        <v>44586.291666666664</v>
      </c>
      <c r="B35649" s="5">
        <v>1.203009911019939E-2</v>
      </c>
    </row>
    <row r="35650" spans="1:2">
      <c r="A35650" s="6">
        <v>44586.333333333336</v>
      </c>
      <c r="B35650" s="5">
        <v>9.1323764974540547E-3</v>
      </c>
    </row>
    <row r="35651" spans="1:2">
      <c r="A35651" s="6">
        <v>44586.375</v>
      </c>
      <c r="B35651" s="5">
        <v>6.4128888669104022E-3</v>
      </c>
    </row>
    <row r="35652" spans="1:2">
      <c r="A35652" s="6">
        <v>44586.416666666664</v>
      </c>
      <c r="B35652" s="5">
        <v>4.474143366410643E-3</v>
      </c>
    </row>
    <row r="35653" spans="1:2">
      <c r="A35653" s="6">
        <v>44586.458333333336</v>
      </c>
      <c r="B35653" s="5">
        <v>5.4038024419347606E-3</v>
      </c>
    </row>
    <row r="35654" spans="1:2">
      <c r="A35654" s="6">
        <v>44586.5</v>
      </c>
      <c r="B35654" s="5">
        <v>4.8709179466984416E-3</v>
      </c>
    </row>
    <row r="35655" spans="1:2">
      <c r="A35655" s="6">
        <v>44586.541666666664</v>
      </c>
      <c r="B35655" s="5">
        <v>4.7198813118335976E-3</v>
      </c>
    </row>
    <row r="35656" spans="1:2">
      <c r="A35656" s="6">
        <v>44586.583333333336</v>
      </c>
      <c r="B35656" s="5">
        <v>5.1054701420764634E-3</v>
      </c>
    </row>
    <row r="35657" spans="1:2">
      <c r="A35657" s="6">
        <v>44586.625</v>
      </c>
      <c r="B35657" s="5">
        <v>5.2014106990337632E-3</v>
      </c>
    </row>
    <row r="35658" spans="1:2">
      <c r="A35658" s="6">
        <v>44586.666666666664</v>
      </c>
      <c r="B35658" s="5">
        <v>5.3617616893180649E-3</v>
      </c>
    </row>
    <row r="35659" spans="1:2">
      <c r="A35659" s="6">
        <v>44586.708333333336</v>
      </c>
      <c r="B35659" s="5">
        <v>6.3939311755127869E-3</v>
      </c>
    </row>
    <row r="35660" spans="1:2">
      <c r="A35660" s="6">
        <v>44586.75</v>
      </c>
      <c r="B35660" s="5">
        <v>3.8868103806639345E-3</v>
      </c>
    </row>
    <row r="35661" spans="1:2">
      <c r="A35661" s="6">
        <v>44586.791666666664</v>
      </c>
      <c r="B35661" s="5">
        <v>6.428315878981219E-3</v>
      </c>
    </row>
    <row r="35662" spans="1:2">
      <c r="A35662" s="6">
        <v>44586.833333333336</v>
      </c>
      <c r="B35662" s="5">
        <v>8.2147913326113074E-3</v>
      </c>
    </row>
    <row r="35663" spans="1:2">
      <c r="A35663" s="6">
        <v>44586.875</v>
      </c>
      <c r="B35663" s="5">
        <v>9.5309546162585228E-3</v>
      </c>
    </row>
    <row r="35664" spans="1:2">
      <c r="A35664" s="6">
        <v>44586.916666666664</v>
      </c>
      <c r="B35664" s="5">
        <v>9.8851712275853897E-3</v>
      </c>
    </row>
    <row r="35665" spans="1:2">
      <c r="A35665" s="6">
        <v>44586.958333333336</v>
      </c>
      <c r="B35665" s="5">
        <v>1.0407818551662848E-2</v>
      </c>
    </row>
    <row r="35666" spans="1:2">
      <c r="A35666" s="6">
        <v>44587</v>
      </c>
      <c r="B35666" s="5">
        <v>1.1608843830874327E-2</v>
      </c>
    </row>
    <row r="35667" spans="1:2">
      <c r="A35667" s="6">
        <v>44587.041666666664</v>
      </c>
      <c r="B35667" s="5">
        <v>9.1198617096713251E-3</v>
      </c>
    </row>
    <row r="35668" spans="1:2">
      <c r="A35668" s="6">
        <v>44587.083333333336</v>
      </c>
      <c r="B35668" s="5">
        <v>7.9872464756896768E-3</v>
      </c>
    </row>
    <row r="35669" spans="1:2">
      <c r="A35669" s="6">
        <v>44587.125</v>
      </c>
      <c r="B35669" s="5">
        <v>8.0856230276530345E-3</v>
      </c>
    </row>
    <row r="35670" spans="1:2">
      <c r="A35670" s="6">
        <v>44587.166666666664</v>
      </c>
      <c r="B35670" s="5">
        <v>1.1536748736821346E-2</v>
      </c>
    </row>
    <row r="35671" spans="1:2">
      <c r="A35671" s="6">
        <v>44587.208333333336</v>
      </c>
      <c r="B35671" s="5">
        <v>1.0959106227774778E-2</v>
      </c>
    </row>
    <row r="35672" spans="1:2">
      <c r="A35672" s="6">
        <v>44587.25</v>
      </c>
      <c r="B35672" s="5">
        <v>1.1748603169949015E-2</v>
      </c>
    </row>
    <row r="35673" spans="1:2">
      <c r="A35673" s="6">
        <v>44587.291666666664</v>
      </c>
      <c r="B35673" s="5">
        <v>9.3898491332659213E-3</v>
      </c>
    </row>
    <row r="35674" spans="1:2">
      <c r="A35674" s="6">
        <v>44587.333333333336</v>
      </c>
      <c r="B35674" s="5">
        <v>1.112818087544511E-2</v>
      </c>
    </row>
    <row r="35675" spans="1:2">
      <c r="A35675" s="6">
        <v>44587.375</v>
      </c>
      <c r="B35675" s="5">
        <v>1.0921571387773787E-2</v>
      </c>
    </row>
    <row r="35676" spans="1:2">
      <c r="A35676" s="6">
        <v>44587.416666666664</v>
      </c>
      <c r="B35676" s="5">
        <v>1.0813608532809852E-2</v>
      </c>
    </row>
    <row r="35677" spans="1:2">
      <c r="A35677" s="6">
        <v>44587.458333333336</v>
      </c>
      <c r="B35677" s="5">
        <v>1.0265162996084277E-2</v>
      </c>
    </row>
    <row r="35678" spans="1:2">
      <c r="A35678" s="6">
        <v>44587.5</v>
      </c>
      <c r="B35678" s="5">
        <v>1.2516095840452497E-2</v>
      </c>
    </row>
    <row r="35679" spans="1:2">
      <c r="A35679" s="6">
        <v>44587.541666666664</v>
      </c>
      <c r="B35679" s="5">
        <v>1.1612203965948635E-2</v>
      </c>
    </row>
    <row r="35680" spans="1:2">
      <c r="A35680" s="6">
        <v>44587.583333333336</v>
      </c>
      <c r="B35680" s="5">
        <v>1.2596042369697963E-2</v>
      </c>
    </row>
    <row r="35681" spans="1:2">
      <c r="A35681" s="6">
        <v>44587.625</v>
      </c>
      <c r="B35681" s="5">
        <v>1.1146868655284208E-2</v>
      </c>
    </row>
    <row r="35682" spans="1:2">
      <c r="A35682" s="6">
        <v>44587.666666666664</v>
      </c>
      <c r="B35682" s="5">
        <v>1.3643918868850163E-2</v>
      </c>
    </row>
    <row r="35683" spans="1:2">
      <c r="A35683" s="6">
        <v>44587.708333333336</v>
      </c>
      <c r="B35683" s="5">
        <v>1.4925261911801027E-2</v>
      </c>
    </row>
    <row r="35684" spans="1:2">
      <c r="A35684" s="6">
        <v>44587.75</v>
      </c>
      <c r="B35684" s="5">
        <v>1.2395866710844703E-2</v>
      </c>
    </row>
    <row r="35685" spans="1:2">
      <c r="A35685" s="6">
        <v>44587.791666666664</v>
      </c>
      <c r="B35685" s="5">
        <v>1.7495570966167526E-2</v>
      </c>
    </row>
    <row r="35686" spans="1:2">
      <c r="A35686" s="6">
        <v>44587.833333333336</v>
      </c>
      <c r="B35686" s="5">
        <v>1.9218145087890142E-2</v>
      </c>
    </row>
    <row r="35687" spans="1:2">
      <c r="A35687" s="6">
        <v>44587.875</v>
      </c>
      <c r="B35687" s="5">
        <v>1.7649739265045768E-2</v>
      </c>
    </row>
    <row r="35688" spans="1:2">
      <c r="A35688" s="6">
        <v>44587.916666666664</v>
      </c>
      <c r="B35688" s="5">
        <v>1.8334500537517052E-2</v>
      </c>
    </row>
    <row r="35689" spans="1:2">
      <c r="A35689" s="6">
        <v>44587.958333333336</v>
      </c>
      <c r="B35689" s="5">
        <v>2.0613739848354389E-2</v>
      </c>
    </row>
    <row r="35690" spans="1:2">
      <c r="A35690" s="6">
        <v>44588</v>
      </c>
      <c r="B35690" s="5">
        <v>2.0942021076835682E-2</v>
      </c>
    </row>
    <row r="35691" spans="1:2">
      <c r="A35691" s="6">
        <v>44588.041666666664</v>
      </c>
      <c r="B35691" s="5">
        <v>2.2479703390661739E-2</v>
      </c>
    </row>
    <row r="35692" spans="1:2">
      <c r="A35692" s="6">
        <v>44588.083333333336</v>
      </c>
      <c r="B35692" s="5">
        <v>2.2093134858521664E-2</v>
      </c>
    </row>
    <row r="35693" spans="1:2">
      <c r="A35693" s="6">
        <v>44588.125</v>
      </c>
      <c r="B35693" s="5">
        <v>2.3246615797551589E-2</v>
      </c>
    </row>
    <row r="35694" spans="1:2">
      <c r="A35694" s="6">
        <v>44588.166666666664</v>
      </c>
      <c r="B35694" s="5">
        <v>2.2705712497306584E-2</v>
      </c>
    </row>
    <row r="35695" spans="1:2">
      <c r="A35695" s="6">
        <v>44588.208333333336</v>
      </c>
      <c r="B35695" s="5">
        <v>2.3476559126939262E-2</v>
      </c>
    </row>
    <row r="35696" spans="1:2">
      <c r="A35696" s="6">
        <v>44588.25</v>
      </c>
      <c r="B35696" s="5">
        <v>2.2542821293019651E-2</v>
      </c>
    </row>
    <row r="35697" spans="1:2">
      <c r="A35697" s="6">
        <v>44588.291666666664</v>
      </c>
      <c r="B35697" s="5">
        <v>1.9172474599729279E-2</v>
      </c>
    </row>
    <row r="35698" spans="1:2">
      <c r="A35698" s="6">
        <v>44588.333333333336</v>
      </c>
      <c r="B35698" s="5">
        <v>1.8523788793031931E-2</v>
      </c>
    </row>
    <row r="35699" spans="1:2">
      <c r="A35699" s="6">
        <v>44588.375</v>
      </c>
      <c r="B35699" s="5">
        <v>1.5524338413609045E-2</v>
      </c>
    </row>
    <row r="35700" spans="1:2">
      <c r="A35700" s="6">
        <v>44588.416666666664</v>
      </c>
      <c r="B35700" s="5">
        <v>1.4843535009210021E-2</v>
      </c>
    </row>
    <row r="35701" spans="1:2">
      <c r="A35701" s="6">
        <v>44588.458333333336</v>
      </c>
      <c r="B35701" s="5">
        <v>1.3451355760871159E-2</v>
      </c>
    </row>
    <row r="35702" spans="1:2">
      <c r="A35702" s="6">
        <v>44588.5</v>
      </c>
      <c r="B35702" s="5">
        <v>1.35322634358701E-2</v>
      </c>
    </row>
    <row r="35703" spans="1:2">
      <c r="A35703" s="6">
        <v>44588.541666666664</v>
      </c>
      <c r="B35703" s="5">
        <v>1.475656168532394E-2</v>
      </c>
    </row>
    <row r="35704" spans="1:2">
      <c r="A35704" s="6">
        <v>44588.583333333336</v>
      </c>
      <c r="B35704" s="5">
        <v>1.5537501783069868E-2</v>
      </c>
    </row>
    <row r="35705" spans="1:2">
      <c r="A35705" s="6">
        <v>44588.625</v>
      </c>
      <c r="B35705" s="5">
        <v>1.6238927882137287E-2</v>
      </c>
    </row>
    <row r="35706" spans="1:2">
      <c r="A35706" s="6">
        <v>44588.666666666664</v>
      </c>
      <c r="B35706" s="5">
        <v>1.5094246779762914E-2</v>
      </c>
    </row>
    <row r="35707" spans="1:2">
      <c r="A35707" s="6">
        <v>44588.708333333336</v>
      </c>
      <c r="B35707" s="5">
        <v>1.7375874884595483E-2</v>
      </c>
    </row>
    <row r="35708" spans="1:2">
      <c r="A35708" s="6">
        <v>44588.75</v>
      </c>
      <c r="B35708" s="5">
        <v>1.3299887801562176E-2</v>
      </c>
    </row>
    <row r="35709" spans="1:2">
      <c r="A35709" s="6">
        <v>44588.791666666664</v>
      </c>
      <c r="B35709" s="5">
        <v>1.4793862454338913E-2</v>
      </c>
    </row>
    <row r="35710" spans="1:2">
      <c r="A35710" s="6">
        <v>44588.833333333336</v>
      </c>
      <c r="B35710" s="5">
        <v>1.5899189535631356E-2</v>
      </c>
    </row>
    <row r="35711" spans="1:2">
      <c r="A35711" s="6">
        <v>44588.875</v>
      </c>
      <c r="B35711" s="5">
        <v>1.6131532863301594E-2</v>
      </c>
    </row>
    <row r="35712" spans="1:2">
      <c r="A35712" s="6">
        <v>44588.916666666664</v>
      </c>
      <c r="B35712" s="5">
        <v>1.7312906001782029E-2</v>
      </c>
    </row>
    <row r="35713" spans="1:2">
      <c r="A35713" s="6">
        <v>44588.958333333336</v>
      </c>
      <c r="B35713" s="5">
        <v>1.8666750281409093E-2</v>
      </c>
    </row>
    <row r="35714" spans="1:2">
      <c r="A35714" s="6">
        <v>44589</v>
      </c>
      <c r="B35714" s="5">
        <v>1.9119519624723802E-2</v>
      </c>
    </row>
    <row r="35715" spans="1:2">
      <c r="A35715" s="6">
        <v>44589.041666666664</v>
      </c>
      <c r="B35715" s="5">
        <v>2.4922946069331622E-2</v>
      </c>
    </row>
    <row r="35716" spans="1:2">
      <c r="A35716" s="6">
        <v>44589.083333333336</v>
      </c>
      <c r="B35716" s="5">
        <v>2.5175394334579437E-2</v>
      </c>
    </row>
    <row r="35717" spans="1:2">
      <c r="A35717" s="6">
        <v>44589.125</v>
      </c>
      <c r="B35717" s="5">
        <v>2.3337290510641494E-2</v>
      </c>
    </row>
    <row r="35718" spans="1:2">
      <c r="A35718" s="6">
        <v>44589.166666666664</v>
      </c>
      <c r="B35718" s="5">
        <v>2.2963279623509955E-2</v>
      </c>
    </row>
    <row r="35719" spans="1:2">
      <c r="A35719" s="6">
        <v>44589.208333333336</v>
      </c>
      <c r="B35719" s="5">
        <v>1.9737504258337955E-2</v>
      </c>
    </row>
    <row r="35720" spans="1:2">
      <c r="A35720" s="6">
        <v>44589.25</v>
      </c>
      <c r="B35720" s="5">
        <v>1.699113956904328E-2</v>
      </c>
    </row>
    <row r="35721" spans="1:2">
      <c r="A35721" s="6">
        <v>44589.291666666664</v>
      </c>
      <c r="B35721" s="5">
        <v>1.2918280465871471E-2</v>
      </c>
    </row>
    <row r="35722" spans="1:2">
      <c r="A35722" s="6">
        <v>44589.333333333336</v>
      </c>
      <c r="B35722" s="5">
        <v>1.2017313052944772E-2</v>
      </c>
    </row>
    <row r="35723" spans="1:2">
      <c r="A35723" s="6">
        <v>44589.375</v>
      </c>
      <c r="B35723" s="5">
        <v>9.9636131205016916E-3</v>
      </c>
    </row>
    <row r="35724" spans="1:2">
      <c r="A35724" s="6">
        <v>44589.416666666664</v>
      </c>
      <c r="B35724" s="5">
        <v>8.3666123385393084E-3</v>
      </c>
    </row>
    <row r="35725" spans="1:2">
      <c r="A35725" s="6">
        <v>44589.458333333336</v>
      </c>
      <c r="B35725" s="5">
        <v>7.8266578907134274E-3</v>
      </c>
    </row>
    <row r="35726" spans="1:2">
      <c r="A35726" s="6">
        <v>44589.5</v>
      </c>
      <c r="B35726" s="5">
        <v>9.3250194421476262E-3</v>
      </c>
    </row>
    <row r="35727" spans="1:2">
      <c r="A35727" s="6">
        <v>44589.541666666664</v>
      </c>
      <c r="B35727" s="5">
        <v>1.1068035481854071E-2</v>
      </c>
    </row>
    <row r="35728" spans="1:2">
      <c r="A35728" s="6">
        <v>44589.583333333336</v>
      </c>
      <c r="B35728" s="5">
        <v>1.1556549958062146E-2</v>
      </c>
    </row>
    <row r="35729" spans="1:2">
      <c r="A35729" s="6">
        <v>44589.625</v>
      </c>
      <c r="B35729" s="5">
        <v>1.0910459118679758E-2</v>
      </c>
    </row>
    <row r="35730" spans="1:2">
      <c r="A35730" s="6">
        <v>44589.666666666664</v>
      </c>
      <c r="B35730" s="5">
        <v>9.9405113242964794E-3</v>
      </c>
    </row>
    <row r="35731" spans="1:2">
      <c r="A35731" s="6">
        <v>44589.708333333336</v>
      </c>
      <c r="B35731" s="5">
        <v>9.7202002664775345E-3</v>
      </c>
    </row>
    <row r="35732" spans="1:2">
      <c r="A35732" s="6">
        <v>44589.75</v>
      </c>
      <c r="B35732" s="5">
        <v>6.4885345813885864E-3</v>
      </c>
    </row>
    <row r="35733" spans="1:2">
      <c r="A35733" s="6">
        <v>44589.791666666664</v>
      </c>
      <c r="B35733" s="5">
        <v>9.08447941755023E-3</v>
      </c>
    </row>
    <row r="35734" spans="1:2">
      <c r="A35734" s="6">
        <v>44589.833333333336</v>
      </c>
      <c r="B35734" s="5">
        <v>9.4744339663122307E-3</v>
      </c>
    </row>
    <row r="35735" spans="1:2">
      <c r="A35735" s="6">
        <v>44589.875</v>
      </c>
      <c r="B35735" s="5">
        <v>1.015233724402873E-2</v>
      </c>
    </row>
    <row r="35736" spans="1:2">
      <c r="A35736" s="6">
        <v>44589.916666666664</v>
      </c>
      <c r="B35736" s="5">
        <v>1.244185211734063E-2</v>
      </c>
    </row>
    <row r="35737" spans="1:2">
      <c r="A35737" s="6">
        <v>44589.958333333336</v>
      </c>
      <c r="B35737" s="5">
        <v>1.3005944906203548E-2</v>
      </c>
    </row>
    <row r="35738" spans="1:2">
      <c r="A35738" s="6">
        <v>44590</v>
      </c>
      <c r="B35738" s="5">
        <v>1.7626243309587748E-2</v>
      </c>
    </row>
    <row r="35739" spans="1:2">
      <c r="A35739" s="6">
        <v>44590.041666666664</v>
      </c>
      <c r="B35739" s="5">
        <v>1.8384445852091529E-2</v>
      </c>
    </row>
    <row r="35740" spans="1:2">
      <c r="A35740" s="6">
        <v>44590.083333333336</v>
      </c>
      <c r="B35740" s="5">
        <v>1.9604512844628347E-2</v>
      </c>
    </row>
    <row r="35741" spans="1:2">
      <c r="A35741" s="6">
        <v>44590.125</v>
      </c>
      <c r="B35741" s="5">
        <v>1.8685766283730459E-2</v>
      </c>
    </row>
    <row r="35742" spans="1:2">
      <c r="A35742" s="6">
        <v>44590.166666666664</v>
      </c>
      <c r="B35742" s="5">
        <v>2.01228016035628E-2</v>
      </c>
    </row>
    <row r="35743" spans="1:2">
      <c r="A35743" s="6">
        <v>44590.208333333336</v>
      </c>
      <c r="B35743" s="5">
        <v>1.8964299329755366E-2</v>
      </c>
    </row>
    <row r="35744" spans="1:2">
      <c r="A35744" s="6">
        <v>44590.25</v>
      </c>
      <c r="B35744" s="5">
        <v>1.7079367865333057E-2</v>
      </c>
    </row>
    <row r="35745" spans="1:2">
      <c r="A35745" s="6">
        <v>44590.291666666664</v>
      </c>
      <c r="B35745" s="5">
        <v>1.674892564927841E-2</v>
      </c>
    </row>
    <row r="35746" spans="1:2">
      <c r="A35746" s="6">
        <v>44590.333333333336</v>
      </c>
      <c r="B35746" s="5">
        <v>1.9405447790018904E-2</v>
      </c>
    </row>
    <row r="35747" spans="1:2">
      <c r="A35747" s="6">
        <v>44590.375</v>
      </c>
      <c r="B35747" s="5">
        <v>1.4697619494099024E-2</v>
      </c>
    </row>
    <row r="35748" spans="1:2">
      <c r="A35748" s="6">
        <v>44590.416666666664</v>
      </c>
      <c r="B35748" s="5">
        <v>1.3223186970134077E-2</v>
      </c>
    </row>
    <row r="35749" spans="1:2">
      <c r="A35749" s="6">
        <v>44590.458333333336</v>
      </c>
      <c r="B35749" s="5">
        <v>1.2340462316977111E-2</v>
      </c>
    </row>
    <row r="35750" spans="1:2">
      <c r="A35750" s="6">
        <v>44590.5</v>
      </c>
      <c r="B35750" s="5">
        <v>1.1367235187038601E-2</v>
      </c>
    </row>
    <row r="35751" spans="1:2">
      <c r="A35751" s="6">
        <v>44590.541666666664</v>
      </c>
      <c r="B35751" s="5">
        <v>1.5711603390187481E-2</v>
      </c>
    </row>
    <row r="35752" spans="1:2">
      <c r="A35752" s="6">
        <v>44590.583333333336</v>
      </c>
      <c r="B35752" s="5">
        <v>1.7143176004594845E-2</v>
      </c>
    </row>
    <row r="35753" spans="1:2">
      <c r="A35753" s="6">
        <v>44590.625</v>
      </c>
      <c r="B35753" s="5">
        <v>1.7169303495581205E-2</v>
      </c>
    </row>
    <row r="35754" spans="1:2">
      <c r="A35754" s="6">
        <v>44590.666666666664</v>
      </c>
      <c r="B35754" s="5">
        <v>1.7999635564877645E-2</v>
      </c>
    </row>
    <row r="35755" spans="1:2">
      <c r="A35755" s="6">
        <v>44590.708333333336</v>
      </c>
      <c r="B35755" s="5">
        <v>1.7094947937984096E-2</v>
      </c>
    </row>
    <row r="35756" spans="1:2">
      <c r="A35756" s="6">
        <v>44590.75</v>
      </c>
      <c r="B35756" s="5">
        <v>1.2182933481963601E-2</v>
      </c>
    </row>
    <row r="35757" spans="1:2">
      <c r="A35757" s="6">
        <v>44590.791666666664</v>
      </c>
      <c r="B35757" s="5">
        <v>1.4184757956861296E-2</v>
      </c>
    </row>
    <row r="35758" spans="1:2">
      <c r="A35758" s="6">
        <v>44590.833333333336</v>
      </c>
      <c r="B35758" s="5">
        <v>1.6487968427437157E-2</v>
      </c>
    </row>
    <row r="35759" spans="1:2">
      <c r="A35759" s="6">
        <v>44590.875</v>
      </c>
      <c r="B35759" s="5">
        <v>1.5919729029754009E-2</v>
      </c>
    </row>
    <row r="35760" spans="1:2">
      <c r="A35760" s="6">
        <v>44590.916666666664</v>
      </c>
      <c r="B35760" s="5">
        <v>1.7603659035579023E-2</v>
      </c>
    </row>
    <row r="35761" spans="1:2">
      <c r="A35761" s="6">
        <v>44590.958333333336</v>
      </c>
      <c r="B35761" s="5">
        <v>1.9744591191310099E-2</v>
      </c>
    </row>
    <row r="35762" spans="1:2">
      <c r="A35762" s="6">
        <v>44591</v>
      </c>
      <c r="B35762" s="5">
        <v>2.0506120821142938E-2</v>
      </c>
    </row>
    <row r="35763" spans="1:2">
      <c r="A35763" s="6">
        <v>44591.041666666664</v>
      </c>
      <c r="B35763" s="5">
        <v>2.0527553509085399E-2</v>
      </c>
    </row>
    <row r="35764" spans="1:2">
      <c r="A35764" s="6">
        <v>44591.083333333336</v>
      </c>
      <c r="B35764" s="5">
        <v>2.2830538271440014E-2</v>
      </c>
    </row>
    <row r="35765" spans="1:2">
      <c r="A35765" s="6">
        <v>44591.125</v>
      </c>
      <c r="B35765" s="5">
        <v>2.45998662344682E-2</v>
      </c>
    </row>
    <row r="35766" spans="1:2">
      <c r="A35766" s="6">
        <v>44591.166666666664</v>
      </c>
      <c r="B35766" s="5">
        <v>2.5700884914580717E-2</v>
      </c>
    </row>
    <row r="35767" spans="1:2">
      <c r="A35767" s="6">
        <v>44591.208333333336</v>
      </c>
      <c r="B35767" s="5">
        <v>2.6684290686340536E-2</v>
      </c>
    </row>
    <row r="35768" spans="1:2">
      <c r="A35768" s="6">
        <v>44591.25</v>
      </c>
      <c r="B35768" s="5">
        <v>2.5926072689872095E-2</v>
      </c>
    </row>
    <row r="35769" spans="1:2">
      <c r="A35769" s="6">
        <v>44591.291666666664</v>
      </c>
      <c r="B35769" s="5">
        <v>2.3854021939613397E-2</v>
      </c>
    </row>
    <row r="35770" spans="1:2">
      <c r="A35770" s="6">
        <v>44591.333333333336</v>
      </c>
      <c r="B35770" s="5">
        <v>2.3924421493552468E-2</v>
      </c>
    </row>
    <row r="35771" spans="1:2">
      <c r="A35771" s="6">
        <v>44591.375</v>
      </c>
      <c r="B35771" s="5">
        <v>1.9716013246056315E-2</v>
      </c>
    </row>
    <row r="35772" spans="1:2">
      <c r="A35772" s="6">
        <v>44591.416666666664</v>
      </c>
      <c r="B35772" s="5">
        <v>1.6882256706610841E-2</v>
      </c>
    </row>
    <row r="35773" spans="1:2">
      <c r="A35773" s="6">
        <v>44591.458333333336</v>
      </c>
      <c r="B35773" s="5">
        <v>1.3582819854532602E-2</v>
      </c>
    </row>
    <row r="35774" spans="1:2">
      <c r="A35774" s="6">
        <v>44591.5</v>
      </c>
      <c r="B35774" s="5">
        <v>1.5024317439226102E-2</v>
      </c>
    </row>
    <row r="35775" spans="1:2">
      <c r="A35775" s="6">
        <v>44591.541666666664</v>
      </c>
      <c r="B35775" s="5">
        <v>1.4536616603469622E-2</v>
      </c>
    </row>
    <row r="35776" spans="1:2">
      <c r="A35776" s="6">
        <v>44591.583333333336</v>
      </c>
      <c r="B35776" s="5">
        <v>1.4306646016585996E-2</v>
      </c>
    </row>
    <row r="35777" spans="1:2">
      <c r="A35777" s="6">
        <v>44591.625</v>
      </c>
      <c r="B35777" s="5">
        <v>1.5381568071701371E-2</v>
      </c>
    </row>
    <row r="35778" spans="1:2">
      <c r="A35778" s="6">
        <v>44591.666666666664</v>
      </c>
      <c r="B35778" s="5">
        <v>1.437749258791934E-2</v>
      </c>
    </row>
    <row r="35779" spans="1:2">
      <c r="A35779" s="6">
        <v>44591.708333333336</v>
      </c>
      <c r="B35779" s="5">
        <v>1.3121047143308688E-2</v>
      </c>
    </row>
    <row r="35780" spans="1:2">
      <c r="A35780" s="6">
        <v>44591.75</v>
      </c>
      <c r="B35780" s="5">
        <v>8.1245992724971825E-3</v>
      </c>
    </row>
    <row r="35781" spans="1:2">
      <c r="A35781" s="6">
        <v>44591.791666666664</v>
      </c>
      <c r="B35781" s="5">
        <v>1.2700747748042612E-2</v>
      </c>
    </row>
    <row r="35782" spans="1:2">
      <c r="A35782" s="6">
        <v>44591.833333333336</v>
      </c>
      <c r="B35782" s="5">
        <v>1.4910038911355436E-2</v>
      </c>
    </row>
    <row r="35783" spans="1:2">
      <c r="A35783" s="6">
        <v>44591.875</v>
      </c>
      <c r="B35783" s="5">
        <v>1.6834030152067813E-2</v>
      </c>
    </row>
    <row r="35784" spans="1:2">
      <c r="A35784" s="6">
        <v>44591.916666666664</v>
      </c>
      <c r="B35784" s="5">
        <v>1.9769456479940016E-2</v>
      </c>
    </row>
    <row r="35785" spans="1:2">
      <c r="A35785" s="6">
        <v>44591.958333333336</v>
      </c>
      <c r="B35785" s="5">
        <v>1.9881514721787133E-2</v>
      </c>
    </row>
    <row r="35786" spans="1:2">
      <c r="A35786" s="6">
        <v>44592</v>
      </c>
      <c r="B35786" s="5">
        <v>2.3216382467885249E-2</v>
      </c>
    </row>
    <row r="35787" spans="1:2">
      <c r="A35787" s="6">
        <v>44592.041666666664</v>
      </c>
      <c r="B35787" s="5">
        <v>2.432978174109697E-2</v>
      </c>
    </row>
    <row r="35788" spans="1:2">
      <c r="A35788" s="6">
        <v>44592.083333333336</v>
      </c>
      <c r="B35788" s="5">
        <v>2.4547284904503596E-2</v>
      </c>
    </row>
    <row r="35789" spans="1:2">
      <c r="A35789" s="6">
        <v>44592.125</v>
      </c>
      <c r="B35789" s="5">
        <v>2.5502204728136933E-2</v>
      </c>
    </row>
    <row r="35790" spans="1:2">
      <c r="A35790" s="6">
        <v>44592.166666666664</v>
      </c>
      <c r="B35790" s="5">
        <v>2.5738720436665721E-2</v>
      </c>
    </row>
    <row r="35791" spans="1:2">
      <c r="A35791" s="6">
        <v>44592.208333333336</v>
      </c>
      <c r="B35791" s="5">
        <v>2.2597843063146297E-2</v>
      </c>
    </row>
    <row r="35792" spans="1:2">
      <c r="A35792" s="6">
        <v>44592.25</v>
      </c>
      <c r="B35792" s="5">
        <v>2.3524368636043305E-2</v>
      </c>
    </row>
    <row r="35793" spans="1:2">
      <c r="A35793" s="6">
        <v>44592.291666666664</v>
      </c>
      <c r="B35793" s="5">
        <v>2.2563352460919762E-2</v>
      </c>
    </row>
    <row r="35794" spans="1:2">
      <c r="A35794" s="6">
        <v>44592.333333333336</v>
      </c>
      <c r="B35794" s="5">
        <v>2.2664779101394004E-2</v>
      </c>
    </row>
    <row r="35795" spans="1:2">
      <c r="A35795" s="6">
        <v>44592.375</v>
      </c>
      <c r="B35795" s="5">
        <v>2.3807234882114208E-2</v>
      </c>
    </row>
    <row r="35796" spans="1:2">
      <c r="A35796" s="6">
        <v>44592.416666666664</v>
      </c>
      <c r="B35796" s="5">
        <v>2.1729500928955429E-2</v>
      </c>
    </row>
    <row r="35797" spans="1:2">
      <c r="A35797" s="6">
        <v>44592.458333333336</v>
      </c>
      <c r="B35797" s="5">
        <v>1.9521005961822793E-2</v>
      </c>
    </row>
    <row r="35798" spans="1:2">
      <c r="A35798" s="6">
        <v>44592.5</v>
      </c>
      <c r="B35798" s="5">
        <v>1.8996773199236924E-2</v>
      </c>
    </row>
    <row r="35799" spans="1:2">
      <c r="A35799" s="6">
        <v>44592.541666666664</v>
      </c>
      <c r="B35799" s="5">
        <v>1.8653631263806831E-2</v>
      </c>
    </row>
    <row r="35800" spans="1:2">
      <c r="A35800" s="6">
        <v>44592.583333333336</v>
      </c>
      <c r="B35800" s="5">
        <v>1.9235762091609397E-2</v>
      </c>
    </row>
    <row r="35801" spans="1:2">
      <c r="A35801" s="6">
        <v>44592.625</v>
      </c>
      <c r="B35801" s="5">
        <v>1.9471063644421038E-2</v>
      </c>
    </row>
    <row r="35802" spans="1:2">
      <c r="A35802" s="6">
        <v>44592.666666666664</v>
      </c>
      <c r="B35802" s="5">
        <v>2.0578565324892939E-2</v>
      </c>
    </row>
    <row r="35803" spans="1:2">
      <c r="A35803" s="6">
        <v>44592.708333333336</v>
      </c>
      <c r="B35803" s="5">
        <v>2.1592136786952223E-2</v>
      </c>
    </row>
    <row r="35804" spans="1:2">
      <c r="A35804" s="6">
        <v>44592.75</v>
      </c>
      <c r="B35804" s="5">
        <v>1.5806035418804584E-2</v>
      </c>
    </row>
    <row r="35805" spans="1:2">
      <c r="A35805" s="6">
        <v>44592.791666666664</v>
      </c>
      <c r="B35805" s="5">
        <v>1.8657811839656646E-2</v>
      </c>
    </row>
    <row r="35806" spans="1:2">
      <c r="A35806" s="6">
        <v>44592.833333333336</v>
      </c>
      <c r="B35806" s="5">
        <v>1.7833196567140545E-2</v>
      </c>
    </row>
    <row r="35807" spans="1:2">
      <c r="A35807" s="6">
        <v>44592.875</v>
      </c>
      <c r="B35807" s="5">
        <v>1.8637913242256724E-2</v>
      </c>
    </row>
    <row r="35808" spans="1:2">
      <c r="A35808" s="6">
        <v>44592.916666666664</v>
      </c>
      <c r="B35808" s="5">
        <v>1.9567162462781312E-2</v>
      </c>
    </row>
    <row r="35809" spans="1:2">
      <c r="A35809" s="6">
        <v>44592.958333333336</v>
      </c>
      <c r="B35809" s="5">
        <v>2.4257753322016042E-2</v>
      </c>
    </row>
    <row r="35810" spans="1:2">
      <c r="A35810" s="6">
        <v>44593</v>
      </c>
      <c r="B35810" s="5">
        <v>2.3118770742887883E-2</v>
      </c>
    </row>
    <row r="35811" spans="1:2">
      <c r="A35811" s="6">
        <v>44593.041666666664</v>
      </c>
      <c r="B35811" s="5">
        <v>2.6315034139050911E-2</v>
      </c>
    </row>
    <row r="35812" spans="1:2">
      <c r="A35812" s="6">
        <v>44593.083333333336</v>
      </c>
      <c r="B35812" s="5">
        <v>2.4774249728163878E-2</v>
      </c>
    </row>
    <row r="35813" spans="1:2">
      <c r="A35813" s="6">
        <v>44593.125</v>
      </c>
      <c r="B35813" s="5">
        <v>2.6328451918945006E-2</v>
      </c>
    </row>
    <row r="35814" spans="1:2">
      <c r="A35814" s="6">
        <v>44593.166666666664</v>
      </c>
      <c r="B35814" s="5">
        <v>2.5950614577192697E-2</v>
      </c>
    </row>
    <row r="35815" spans="1:2">
      <c r="A35815" s="6">
        <v>44593.208333333336</v>
      </c>
      <c r="B35815" s="5">
        <v>2.374776786814364E-2</v>
      </c>
    </row>
    <row r="35816" spans="1:2">
      <c r="A35816" s="6">
        <v>44593.25</v>
      </c>
      <c r="B35816" s="5">
        <v>2.1539856580284379E-2</v>
      </c>
    </row>
    <row r="35817" spans="1:2">
      <c r="A35817" s="6">
        <v>44593.291666666664</v>
      </c>
      <c r="B35817" s="5">
        <v>2.2144071359572592E-2</v>
      </c>
    </row>
    <row r="35818" spans="1:2">
      <c r="A35818" s="6">
        <v>44593.333333333336</v>
      </c>
      <c r="B35818" s="5">
        <v>1.849436632785556E-2</v>
      </c>
    </row>
    <row r="35819" spans="1:2">
      <c r="A35819" s="6">
        <v>44593.375</v>
      </c>
      <c r="B35819" s="5">
        <v>1.7107529004108821E-2</v>
      </c>
    </row>
    <row r="35820" spans="1:2">
      <c r="A35820" s="6">
        <v>44593.416666666664</v>
      </c>
      <c r="B35820" s="5">
        <v>1.8998869873459848E-2</v>
      </c>
    </row>
    <row r="35821" spans="1:2">
      <c r="A35821" s="6">
        <v>44593.458333333336</v>
      </c>
      <c r="B35821" s="5">
        <v>1.6504911919842019E-2</v>
      </c>
    </row>
    <row r="35822" spans="1:2">
      <c r="A35822" s="6">
        <v>44593.5</v>
      </c>
      <c r="B35822" s="5">
        <v>1.4926471704597993E-2</v>
      </c>
    </row>
    <row r="35823" spans="1:2">
      <c r="A35823" s="6">
        <v>44593.541666666664</v>
      </c>
      <c r="B35823" s="5">
        <v>1.3315263982204265E-2</v>
      </c>
    </row>
    <row r="35824" spans="1:2">
      <c r="A35824" s="6">
        <v>44593.583333333336</v>
      </c>
      <c r="B35824" s="5">
        <v>1.2738900934690793E-2</v>
      </c>
    </row>
    <row r="35825" spans="1:2">
      <c r="A35825" s="6">
        <v>44593.625</v>
      </c>
      <c r="B35825" s="5">
        <v>1.4629278920450342E-2</v>
      </c>
    </row>
    <row r="35826" spans="1:2">
      <c r="A35826" s="6">
        <v>44593.666666666664</v>
      </c>
      <c r="B35826" s="5">
        <v>1.5656376715479519E-2</v>
      </c>
    </row>
    <row r="35827" spans="1:2">
      <c r="A35827" s="6">
        <v>44593.708333333336</v>
      </c>
      <c r="B35827" s="5">
        <v>1.6926705064564888E-2</v>
      </c>
    </row>
    <row r="35828" spans="1:2">
      <c r="A35828" s="6">
        <v>44593.75</v>
      </c>
      <c r="B35828" s="5">
        <v>1.5157441873381224E-2</v>
      </c>
    </row>
    <row r="35829" spans="1:2">
      <c r="A35829" s="6">
        <v>44593.791666666664</v>
      </c>
      <c r="B35829" s="5">
        <v>1.2931993033531861E-2</v>
      </c>
    </row>
    <row r="35830" spans="1:2">
      <c r="A35830" s="6">
        <v>44593.833333333336</v>
      </c>
      <c r="B35830" s="5">
        <v>1.422142052622213E-2</v>
      </c>
    </row>
    <row r="35831" spans="1:2">
      <c r="A35831" s="6">
        <v>44593.875</v>
      </c>
      <c r="B35831" s="5">
        <v>1.7923486370610996E-2</v>
      </c>
    </row>
    <row r="35832" spans="1:2">
      <c r="A35832" s="6">
        <v>44593.916666666664</v>
      </c>
      <c r="B35832" s="5">
        <v>2.1442854048289536E-2</v>
      </c>
    </row>
    <row r="35833" spans="1:2">
      <c r="A35833" s="6">
        <v>44593.958333333336</v>
      </c>
      <c r="B35833" s="5">
        <v>2.0760321053619114E-2</v>
      </c>
    </row>
    <row r="35834" spans="1:2">
      <c r="A35834" s="6">
        <v>44594</v>
      </c>
      <c r="B35834" s="5">
        <v>2.4753089777966402E-2</v>
      </c>
    </row>
    <row r="35835" spans="1:2">
      <c r="A35835" s="6">
        <v>44594.041666666664</v>
      </c>
      <c r="B35835" s="5">
        <v>2.4544541187729859E-2</v>
      </c>
    </row>
    <row r="35836" spans="1:2">
      <c r="A35836" s="6">
        <v>44594.083333333336</v>
      </c>
      <c r="B35836" s="5">
        <v>2.5554745547473327E-2</v>
      </c>
    </row>
    <row r="35837" spans="1:2">
      <c r="A35837" s="6">
        <v>44594.125</v>
      </c>
      <c r="B35837" s="5">
        <v>2.4247743588737325E-2</v>
      </c>
    </row>
    <row r="35838" spans="1:2">
      <c r="A35838" s="6">
        <v>44594.166666666664</v>
      </c>
      <c r="B35838" s="5">
        <v>2.4554283250853341E-2</v>
      </c>
    </row>
    <row r="35839" spans="1:2">
      <c r="A35839" s="6">
        <v>44594.208333333336</v>
      </c>
      <c r="B35839" s="5">
        <v>2.2701407957842121E-2</v>
      </c>
    </row>
    <row r="35840" spans="1:2">
      <c r="A35840" s="6">
        <v>44594.25</v>
      </c>
      <c r="B35840" s="5">
        <v>1.8410050056269316E-2</v>
      </c>
    </row>
    <row r="35841" spans="1:2">
      <c r="A35841" s="6">
        <v>44594.291666666664</v>
      </c>
      <c r="B35841" s="5">
        <v>2.2606280088394534E-2</v>
      </c>
    </row>
    <row r="35842" spans="1:2">
      <c r="A35842" s="6">
        <v>44594.333333333336</v>
      </c>
      <c r="B35842" s="5">
        <v>2.1136721220649763E-2</v>
      </c>
    </row>
    <row r="35843" spans="1:2">
      <c r="A35843" s="6">
        <v>44594.375</v>
      </c>
      <c r="B35843" s="5">
        <v>1.8243195967134446E-2</v>
      </c>
    </row>
    <row r="35844" spans="1:2">
      <c r="A35844" s="6">
        <v>44594.416666666664</v>
      </c>
      <c r="B35844" s="5">
        <v>1.5986384549112369E-2</v>
      </c>
    </row>
    <row r="35845" spans="1:2">
      <c r="A35845" s="6">
        <v>44594.458333333336</v>
      </c>
      <c r="B35845" s="5">
        <v>1.5029791646049891E-2</v>
      </c>
    </row>
    <row r="35846" spans="1:2">
      <c r="A35846" s="6">
        <v>44594.5</v>
      </c>
      <c r="B35846" s="5">
        <v>1.1981868204762929E-2</v>
      </c>
    </row>
    <row r="35847" spans="1:2">
      <c r="A35847" s="6">
        <v>44594.541666666664</v>
      </c>
      <c r="B35847" s="5">
        <v>1.2404784225787096E-2</v>
      </c>
    </row>
    <row r="35848" spans="1:2">
      <c r="A35848" s="6">
        <v>44594.583333333336</v>
      </c>
      <c r="B35848" s="5">
        <v>1.4649930849007599E-2</v>
      </c>
    </row>
    <row r="35849" spans="1:2">
      <c r="A35849" s="6">
        <v>44594.625</v>
      </c>
      <c r="B35849" s="5">
        <v>1.3739614958430423E-2</v>
      </c>
    </row>
    <row r="35850" spans="1:2">
      <c r="A35850" s="6">
        <v>44594.666666666664</v>
      </c>
      <c r="B35850" s="5">
        <v>1.639088889496881E-2</v>
      </c>
    </row>
    <row r="35851" spans="1:2">
      <c r="A35851" s="6">
        <v>44594.708333333336</v>
      </c>
      <c r="B35851" s="5">
        <v>1.3814778844693593E-2</v>
      </c>
    </row>
    <row r="35852" spans="1:2">
      <c r="A35852" s="6">
        <v>44594.75</v>
      </c>
      <c r="B35852" s="5">
        <v>1.1087164130934052E-2</v>
      </c>
    </row>
    <row r="35853" spans="1:2">
      <c r="A35853" s="6">
        <v>44594.791666666664</v>
      </c>
      <c r="B35853" s="5">
        <v>8.5105308974187666E-3</v>
      </c>
    </row>
    <row r="35854" spans="1:2">
      <c r="A35854" s="6">
        <v>44594.833333333336</v>
      </c>
      <c r="B35854" s="5">
        <v>9.1437258285838267E-3</v>
      </c>
    </row>
    <row r="35855" spans="1:2">
      <c r="A35855" s="6">
        <v>44594.875</v>
      </c>
      <c r="B35855" s="5">
        <v>7.6426805462588045E-3</v>
      </c>
    </row>
    <row r="35856" spans="1:2">
      <c r="A35856" s="6">
        <v>44594.916666666664</v>
      </c>
      <c r="B35856" s="5">
        <v>7.5298639108219876E-3</v>
      </c>
    </row>
    <row r="35857" spans="1:2">
      <c r="A35857" s="6">
        <v>44594.958333333336</v>
      </c>
      <c r="B35857" s="5">
        <v>7.6512916777998815E-3</v>
      </c>
    </row>
    <row r="35858" spans="1:2">
      <c r="A35858" s="6">
        <v>44595</v>
      </c>
      <c r="B35858" s="5">
        <v>8.125587037273032E-3</v>
      </c>
    </row>
    <row r="35859" spans="1:2">
      <c r="A35859" s="6">
        <v>44595.041666666664</v>
      </c>
      <c r="B35859" s="5">
        <v>7.00190689445914E-3</v>
      </c>
    </row>
    <row r="35860" spans="1:2">
      <c r="A35860" s="6">
        <v>44595.083333333336</v>
      </c>
      <c r="B35860" s="5">
        <v>8.3930589160150695E-3</v>
      </c>
    </row>
    <row r="35861" spans="1:2">
      <c r="A35861" s="6">
        <v>44595.125</v>
      </c>
      <c r="B35861" s="5">
        <v>6.7906208917128006E-3</v>
      </c>
    </row>
    <row r="35862" spans="1:2">
      <c r="A35862" s="6">
        <v>44595.166666666664</v>
      </c>
      <c r="B35862" s="5">
        <v>7.3621706619034482E-3</v>
      </c>
    </row>
    <row r="35863" spans="1:2">
      <c r="A35863" s="6">
        <v>44595.208333333336</v>
      </c>
      <c r="B35863" s="5">
        <v>6.5033321685681036E-3</v>
      </c>
    </row>
    <row r="35864" spans="1:2">
      <c r="A35864" s="6">
        <v>44595.25</v>
      </c>
      <c r="B35864" s="5">
        <v>5.625132835170024E-3</v>
      </c>
    </row>
    <row r="35865" spans="1:2">
      <c r="A35865" s="6">
        <v>44595.291666666664</v>
      </c>
      <c r="B35865" s="5">
        <v>7.1324795608747067E-3</v>
      </c>
    </row>
    <row r="35866" spans="1:2">
      <c r="A35866" s="6">
        <v>44595.333333333336</v>
      </c>
      <c r="B35866" s="5">
        <v>5.7952597812346027E-3</v>
      </c>
    </row>
    <row r="35867" spans="1:2">
      <c r="A35867" s="6">
        <v>44595.375</v>
      </c>
      <c r="B35867" s="5">
        <v>2.6204286528083436E-3</v>
      </c>
    </row>
    <row r="35868" spans="1:2">
      <c r="A35868" s="6">
        <v>44595.416666666664</v>
      </c>
      <c r="B35868" s="5">
        <v>2.5616599550128461E-3</v>
      </c>
    </row>
    <row r="35869" spans="1:2">
      <c r="A35869" s="6">
        <v>44595.458333333336</v>
      </c>
      <c r="B35869" s="5">
        <v>1.256996979082047E-3</v>
      </c>
    </row>
    <row r="35870" spans="1:2">
      <c r="A35870" s="6">
        <v>44595.5</v>
      </c>
      <c r="B35870" s="5">
        <v>-3.077152452659605E-4</v>
      </c>
    </row>
    <row r="35871" spans="1:2">
      <c r="A35871" s="6">
        <v>44595.541666666664</v>
      </c>
      <c r="B35871" s="5">
        <v>6.7297658810180265E-4</v>
      </c>
    </row>
    <row r="35872" spans="1:2">
      <c r="A35872" s="6">
        <v>44595.583333333336</v>
      </c>
      <c r="B35872" s="5">
        <v>-3.193853747847642E-6</v>
      </c>
    </row>
    <row r="35873" spans="1:2">
      <c r="A35873" s="6">
        <v>44595.625</v>
      </c>
      <c r="B35873" s="5">
        <v>3.5185624890019782E-4</v>
      </c>
    </row>
    <row r="35874" spans="1:2">
      <c r="A35874" s="6">
        <v>44595.666666666664</v>
      </c>
      <c r="B35874" s="5">
        <v>1.576657943735025E-3</v>
      </c>
    </row>
    <row r="35875" spans="1:2">
      <c r="A35875" s="6">
        <v>44595.708333333336</v>
      </c>
      <c r="B35875" s="5">
        <v>1.198346911081435E-3</v>
      </c>
    </row>
    <row r="35876" spans="1:2">
      <c r="A35876" s="6">
        <v>44595.75</v>
      </c>
      <c r="B35876" s="5">
        <v>2.7426631990725412E-4</v>
      </c>
    </row>
    <row r="35877" spans="1:2">
      <c r="A35877" s="6">
        <v>44595.791666666664</v>
      </c>
      <c r="B35877" s="5">
        <v>-7.6739893811409972E-4</v>
      </c>
    </row>
    <row r="35878" spans="1:2">
      <c r="A35878" s="6">
        <v>44595.833333333336</v>
      </c>
      <c r="B35878" s="5">
        <v>7.5157460941758559E-4</v>
      </c>
    </row>
    <row r="35879" spans="1:2">
      <c r="A35879" s="6">
        <v>44595.875</v>
      </c>
      <c r="B35879" s="5">
        <v>-9.2826123239312525E-4</v>
      </c>
    </row>
    <row r="35880" spans="1:2">
      <c r="A35880" s="6">
        <v>44595.916666666664</v>
      </c>
      <c r="B35880" s="5">
        <v>2.7607054982900877E-4</v>
      </c>
    </row>
    <row r="35881" spans="1:2">
      <c r="A35881" s="6">
        <v>44595.958333333336</v>
      </c>
      <c r="B35881" s="5">
        <v>1.0266838437034181E-3</v>
      </c>
    </row>
    <row r="35882" spans="1:2">
      <c r="A35882" s="6">
        <v>44596</v>
      </c>
      <c r="B35882" s="5">
        <v>5.0161895965207277E-4</v>
      </c>
    </row>
    <row r="35883" spans="1:2">
      <c r="A35883" s="6">
        <v>44596.041666666664</v>
      </c>
      <c r="B35883" s="5">
        <v>2.4662988832168187E-3</v>
      </c>
    </row>
    <row r="35884" spans="1:2">
      <c r="A35884" s="6">
        <v>44596.083333333336</v>
      </c>
      <c r="B35884" s="5">
        <v>2.9961509007605139E-3</v>
      </c>
    </row>
    <row r="35885" spans="1:2">
      <c r="A35885" s="6">
        <v>44596.125</v>
      </c>
      <c r="B35885" s="5">
        <v>4.9961890032540054E-3</v>
      </c>
    </row>
    <row r="35886" spans="1:2">
      <c r="A35886" s="6">
        <v>44596.166666666664</v>
      </c>
      <c r="B35886" s="5">
        <v>3.9566505047954658E-3</v>
      </c>
    </row>
    <row r="35887" spans="1:2">
      <c r="A35887" s="6">
        <v>44596.208333333336</v>
      </c>
      <c r="B35887" s="5">
        <v>5.7128916704053991E-3</v>
      </c>
    </row>
    <row r="35888" spans="1:2">
      <c r="A35888" s="6">
        <v>44596.25</v>
      </c>
      <c r="B35888" s="5">
        <v>2.1824620211538079E-3</v>
      </c>
    </row>
    <row r="35889" spans="1:2">
      <c r="A35889" s="6">
        <v>44596.291666666664</v>
      </c>
      <c r="B35889" s="5">
        <v>5.878733235982498E-3</v>
      </c>
    </row>
    <row r="35890" spans="1:2">
      <c r="A35890" s="6">
        <v>44596.333333333336</v>
      </c>
      <c r="B35890" s="5">
        <v>2.811955420433109E-3</v>
      </c>
    </row>
    <row r="35891" spans="1:2">
      <c r="A35891" s="6">
        <v>44596.375</v>
      </c>
      <c r="B35891" s="5">
        <v>3.1846737115606774E-3</v>
      </c>
    </row>
    <row r="35892" spans="1:2">
      <c r="A35892" s="6">
        <v>44596.416666666664</v>
      </c>
      <c r="B35892" s="5">
        <v>3.9365373489821795E-3</v>
      </c>
    </row>
    <row r="35893" spans="1:2">
      <c r="A35893" s="6">
        <v>44596.458333333336</v>
      </c>
      <c r="B35893" s="5">
        <v>3.7095885723778467E-3</v>
      </c>
    </row>
    <row r="35894" spans="1:2">
      <c r="A35894" s="6">
        <v>44596.5</v>
      </c>
      <c r="B35894" s="5">
        <v>5.5281697616707407E-3</v>
      </c>
    </row>
    <row r="35895" spans="1:2">
      <c r="A35895" s="6">
        <v>44596.541666666664</v>
      </c>
      <c r="B35895" s="5">
        <v>4.5128658982825703E-3</v>
      </c>
    </row>
    <row r="35896" spans="1:2">
      <c r="A35896" s="6">
        <v>44596.583333333336</v>
      </c>
      <c r="B35896" s="5">
        <v>7.6001353233204564E-3</v>
      </c>
    </row>
    <row r="35897" spans="1:2">
      <c r="A35897" s="6">
        <v>44596.625</v>
      </c>
      <c r="B35897" s="5">
        <v>7.8888613163519555E-3</v>
      </c>
    </row>
    <row r="35898" spans="1:2">
      <c r="A35898" s="6">
        <v>44596.666666666664</v>
      </c>
      <c r="B35898" s="5">
        <v>1.1476700274274819E-2</v>
      </c>
    </row>
    <row r="35899" spans="1:2">
      <c r="A35899" s="6">
        <v>44596.708333333336</v>
      </c>
      <c r="B35899" s="5">
        <v>1.5163736112876821E-2</v>
      </c>
    </row>
    <row r="35900" spans="1:2">
      <c r="A35900" s="6">
        <v>44596.75</v>
      </c>
      <c r="B35900" s="5">
        <v>1.1233806130942879E-2</v>
      </c>
    </row>
    <row r="35901" spans="1:2">
      <c r="A35901" s="6">
        <v>44596.791666666664</v>
      </c>
      <c r="B35901" s="5">
        <v>9.2386980010304518E-3</v>
      </c>
    </row>
    <row r="35902" spans="1:2">
      <c r="A35902" s="6">
        <v>44596.833333333336</v>
      </c>
      <c r="B35902" s="5">
        <v>9.3090618579863074E-3</v>
      </c>
    </row>
    <row r="35903" spans="1:2">
      <c r="A35903" s="6">
        <v>44596.875</v>
      </c>
      <c r="B35903" s="5">
        <v>7.4804256216122285E-3</v>
      </c>
    </row>
    <row r="35904" spans="1:2">
      <c r="A35904" s="6">
        <v>44596.916666666664</v>
      </c>
      <c r="B35904" s="5">
        <v>7.4664332344293125E-3</v>
      </c>
    </row>
    <row r="35905" spans="1:2">
      <c r="A35905" s="6">
        <v>44596.958333333336</v>
      </c>
      <c r="B35905" s="5">
        <v>7.999345297343835E-3</v>
      </c>
    </row>
    <row r="35906" spans="1:2">
      <c r="A35906" s="6">
        <v>44597</v>
      </c>
      <c r="B35906" s="5">
        <v>7.4187485084046528E-3</v>
      </c>
    </row>
    <row r="35907" spans="1:2">
      <c r="A35907" s="6">
        <v>44597.041666666664</v>
      </c>
      <c r="B35907" s="5">
        <v>7.2295135407898295E-3</v>
      </c>
    </row>
    <row r="35908" spans="1:2">
      <c r="A35908" s="6">
        <v>44597.083333333336</v>
      </c>
      <c r="B35908" s="5">
        <v>6.7651264584887892E-3</v>
      </c>
    </row>
    <row r="35909" spans="1:2">
      <c r="A35909" s="6">
        <v>44597.125</v>
      </c>
      <c r="B35909" s="5">
        <v>9.6321419946987299E-3</v>
      </c>
    </row>
    <row r="35910" spans="1:2">
      <c r="A35910" s="6">
        <v>44597.166666666664</v>
      </c>
      <c r="B35910" s="5">
        <v>6.830875198518627E-3</v>
      </c>
    </row>
    <row r="35911" spans="1:2">
      <c r="A35911" s="6">
        <v>44597.208333333336</v>
      </c>
      <c r="B35911" s="5">
        <v>8.9554297643135369E-3</v>
      </c>
    </row>
    <row r="35912" spans="1:2">
      <c r="A35912" s="6">
        <v>44597.25</v>
      </c>
      <c r="B35912" s="5">
        <v>9.1239092272654056E-3</v>
      </c>
    </row>
    <row r="35913" spans="1:2">
      <c r="A35913" s="6">
        <v>44597.291666666664</v>
      </c>
      <c r="B35913" s="5">
        <v>1.1357124720577627E-2</v>
      </c>
    </row>
    <row r="35914" spans="1:2">
      <c r="A35914" s="6">
        <v>44597.333333333336</v>
      </c>
      <c r="B35914" s="5">
        <v>8.5097866291279651E-3</v>
      </c>
    </row>
    <row r="35915" spans="1:2">
      <c r="A35915" s="6">
        <v>44597.375</v>
      </c>
      <c r="B35915" s="5">
        <v>8.0673507853693798E-3</v>
      </c>
    </row>
    <row r="35916" spans="1:2">
      <c r="A35916" s="6">
        <v>44597.416666666664</v>
      </c>
      <c r="B35916" s="5">
        <v>7.6551279961488165E-3</v>
      </c>
    </row>
    <row r="35917" spans="1:2">
      <c r="A35917" s="6">
        <v>44597.458333333336</v>
      </c>
      <c r="B35917" s="5">
        <v>9.7905442011273769E-3</v>
      </c>
    </row>
    <row r="35918" spans="1:2">
      <c r="A35918" s="6">
        <v>44597.5</v>
      </c>
      <c r="B35918" s="5">
        <v>1.2633136311546911E-2</v>
      </c>
    </row>
    <row r="35919" spans="1:2">
      <c r="A35919" s="6">
        <v>44597.541666666664</v>
      </c>
      <c r="B35919" s="5">
        <v>1.3421941249538898E-2</v>
      </c>
    </row>
    <row r="35920" spans="1:2">
      <c r="A35920" s="6">
        <v>44597.583333333336</v>
      </c>
      <c r="B35920" s="5">
        <v>1.5287553556718037E-2</v>
      </c>
    </row>
    <row r="35921" spans="1:2">
      <c r="A35921" s="6">
        <v>44597.625</v>
      </c>
      <c r="B35921" s="5">
        <v>1.9249447778507147E-2</v>
      </c>
    </row>
    <row r="35922" spans="1:2">
      <c r="A35922" s="6">
        <v>44597.666666666664</v>
      </c>
      <c r="B35922" s="5">
        <v>1.9984929525616535E-2</v>
      </c>
    </row>
    <row r="35923" spans="1:2">
      <c r="A35923" s="6">
        <v>44597.708333333336</v>
      </c>
      <c r="B35923" s="5">
        <v>2.1205914316503257E-2</v>
      </c>
    </row>
    <row r="35924" spans="1:2">
      <c r="A35924" s="6">
        <v>44597.75</v>
      </c>
      <c r="B35924" s="5">
        <v>1.6705732830859236E-2</v>
      </c>
    </row>
    <row r="35925" spans="1:2">
      <c r="A35925" s="6">
        <v>44597.791666666664</v>
      </c>
      <c r="B35925" s="5">
        <v>1.5001113564660235E-2</v>
      </c>
    </row>
    <row r="35926" spans="1:2">
      <c r="A35926" s="6">
        <v>44597.833333333336</v>
      </c>
      <c r="B35926" s="5">
        <v>1.3835228525456867E-2</v>
      </c>
    </row>
    <row r="35927" spans="1:2">
      <c r="A35927" s="6">
        <v>44597.875</v>
      </c>
      <c r="B35927" s="5">
        <v>1.25319860130397E-2</v>
      </c>
    </row>
    <row r="35928" spans="1:2">
      <c r="A35928" s="6">
        <v>44597.916666666664</v>
      </c>
      <c r="B35928" s="5">
        <v>1.1798261689906083E-2</v>
      </c>
    </row>
    <row r="35929" spans="1:2">
      <c r="A35929" s="6">
        <v>44597.958333333336</v>
      </c>
      <c r="B35929" s="5">
        <v>1.2675486672640375E-2</v>
      </c>
    </row>
    <row r="35930" spans="1:2">
      <c r="A35930" s="6">
        <v>44598</v>
      </c>
      <c r="B35930" s="5">
        <v>1.5282224536353257E-2</v>
      </c>
    </row>
    <row r="35931" spans="1:2">
      <c r="A35931" s="6">
        <v>44598.041666666664</v>
      </c>
      <c r="B35931" s="5">
        <v>1.773709046370715E-2</v>
      </c>
    </row>
    <row r="35932" spans="1:2">
      <c r="A35932" s="6">
        <v>44598.083333333336</v>
      </c>
      <c r="B35932" s="5">
        <v>1.9237364941968642E-2</v>
      </c>
    </row>
    <row r="35933" spans="1:2">
      <c r="A35933" s="6">
        <v>44598.125</v>
      </c>
      <c r="B35933" s="5">
        <v>1.9926681768002712E-2</v>
      </c>
    </row>
    <row r="35934" spans="1:2">
      <c r="A35934" s="6">
        <v>44598.166666666664</v>
      </c>
      <c r="B35934" s="5">
        <v>2.053661292885773E-2</v>
      </c>
    </row>
    <row r="35935" spans="1:2">
      <c r="A35935" s="6">
        <v>44598.208333333336</v>
      </c>
      <c r="B35935" s="5">
        <v>2.1230216280852272E-2</v>
      </c>
    </row>
    <row r="35936" spans="1:2">
      <c r="A35936" s="6">
        <v>44598.25</v>
      </c>
      <c r="B35936" s="5">
        <v>1.934216014521906E-2</v>
      </c>
    </row>
    <row r="35937" spans="1:2">
      <c r="A35937" s="6">
        <v>44598.291666666664</v>
      </c>
      <c r="B35937" s="5">
        <v>2.3010575631285037E-2</v>
      </c>
    </row>
    <row r="35938" spans="1:2">
      <c r="A35938" s="6">
        <v>44598.333333333336</v>
      </c>
      <c r="B35938" s="5">
        <v>2.0898731735273041E-2</v>
      </c>
    </row>
    <row r="35939" spans="1:2">
      <c r="A35939" s="6">
        <v>44598.375</v>
      </c>
      <c r="B35939" s="5">
        <v>1.7680153119886119E-2</v>
      </c>
    </row>
    <row r="35940" spans="1:2">
      <c r="A35940" s="6">
        <v>44598.416666666664</v>
      </c>
      <c r="B35940" s="5">
        <v>1.5381320553610169E-2</v>
      </c>
    </row>
    <row r="35941" spans="1:2">
      <c r="A35941" s="6">
        <v>44598.458333333336</v>
      </c>
      <c r="B35941" s="5">
        <v>1.5645100740483975E-2</v>
      </c>
    </row>
    <row r="35942" spans="1:2">
      <c r="A35942" s="6">
        <v>44598.5</v>
      </c>
      <c r="B35942" s="5">
        <v>1.7428344962091211E-2</v>
      </c>
    </row>
    <row r="35943" spans="1:2">
      <c r="A35943" s="6">
        <v>44598.541666666664</v>
      </c>
      <c r="B35943" s="5">
        <v>1.871705802142833E-2</v>
      </c>
    </row>
    <row r="35944" spans="1:2">
      <c r="A35944" s="6">
        <v>44598.583333333336</v>
      </c>
      <c r="B35944" s="5">
        <v>1.7586850936386487E-2</v>
      </c>
    </row>
    <row r="35945" spans="1:2">
      <c r="A35945" s="6">
        <v>44598.625</v>
      </c>
      <c r="B35945" s="5">
        <v>1.849883439700398E-2</v>
      </c>
    </row>
    <row r="35946" spans="1:2">
      <c r="A35946" s="6">
        <v>44598.666666666664</v>
      </c>
      <c r="B35946" s="5">
        <v>1.7811307726196185E-2</v>
      </c>
    </row>
    <row r="35947" spans="1:2">
      <c r="A35947" s="6">
        <v>44598.708333333336</v>
      </c>
      <c r="B35947" s="5">
        <v>1.8589349326888722E-2</v>
      </c>
    </row>
    <row r="35948" spans="1:2">
      <c r="A35948" s="6">
        <v>44598.75</v>
      </c>
      <c r="B35948" s="5">
        <v>1.3926550059229133E-2</v>
      </c>
    </row>
    <row r="35949" spans="1:2">
      <c r="A35949" s="6">
        <v>44598.791666666664</v>
      </c>
      <c r="B35949" s="5">
        <v>1.1171294526181218E-2</v>
      </c>
    </row>
    <row r="35950" spans="1:2">
      <c r="A35950" s="6">
        <v>44598.833333333336</v>
      </c>
      <c r="B35950" s="5">
        <v>1.1611111823523224E-2</v>
      </c>
    </row>
    <row r="35951" spans="1:2">
      <c r="A35951" s="6">
        <v>44598.875</v>
      </c>
      <c r="B35951" s="5">
        <v>1.2720344539440322E-2</v>
      </c>
    </row>
    <row r="35952" spans="1:2">
      <c r="A35952" s="6">
        <v>44598.916666666664</v>
      </c>
      <c r="B35952" s="5">
        <v>1.4048231015977967E-2</v>
      </c>
    </row>
    <row r="35953" spans="1:2">
      <c r="A35953" s="6">
        <v>44598.958333333336</v>
      </c>
      <c r="B35953" s="5">
        <v>1.4997798437372627E-2</v>
      </c>
    </row>
    <row r="35954" spans="1:2">
      <c r="A35954" s="6">
        <v>44599</v>
      </c>
      <c r="B35954" s="5">
        <v>1.6352259107874891E-2</v>
      </c>
    </row>
    <row r="35955" spans="1:2">
      <c r="A35955" s="6">
        <v>44599.041666666664</v>
      </c>
      <c r="B35955" s="5">
        <v>1.8081299577643907E-2</v>
      </c>
    </row>
    <row r="35956" spans="1:2">
      <c r="A35956" s="6">
        <v>44599.083333333336</v>
      </c>
      <c r="B35956" s="5">
        <v>1.8157515200787663E-2</v>
      </c>
    </row>
    <row r="35957" spans="1:2">
      <c r="A35957" s="6">
        <v>44599.125</v>
      </c>
      <c r="B35957" s="5">
        <v>1.7832785267404241E-2</v>
      </c>
    </row>
    <row r="35958" spans="1:2">
      <c r="A35958" s="6">
        <v>44599.166666666664</v>
      </c>
      <c r="B35958" s="5">
        <v>1.7004817191814018E-2</v>
      </c>
    </row>
    <row r="35959" spans="1:2">
      <c r="A35959" s="6">
        <v>44599.208333333336</v>
      </c>
      <c r="B35959" s="5">
        <v>1.7774454610305794E-2</v>
      </c>
    </row>
    <row r="35960" spans="1:2">
      <c r="A35960" s="6">
        <v>44599.25</v>
      </c>
      <c r="B35960" s="5">
        <v>1.625596926163015E-2</v>
      </c>
    </row>
    <row r="35961" spans="1:2">
      <c r="A35961" s="6">
        <v>44599.291666666664</v>
      </c>
      <c r="B35961" s="5">
        <v>1.3390574135728389E-2</v>
      </c>
    </row>
    <row r="35962" spans="1:2">
      <c r="A35962" s="6">
        <v>44599.333333333336</v>
      </c>
      <c r="B35962" s="5">
        <v>9.5292082716898676E-3</v>
      </c>
    </row>
    <row r="35963" spans="1:2">
      <c r="A35963" s="6">
        <v>44599.375</v>
      </c>
      <c r="B35963" s="5">
        <v>7.987487054137302E-3</v>
      </c>
    </row>
    <row r="35964" spans="1:2">
      <c r="A35964" s="6">
        <v>44599.416666666664</v>
      </c>
      <c r="B35964" s="5">
        <v>4.4015366681090804E-3</v>
      </c>
    </row>
    <row r="35965" spans="1:2">
      <c r="A35965" s="6">
        <v>44599.458333333336</v>
      </c>
      <c r="B35965" s="5">
        <v>4.7295394248527247E-3</v>
      </c>
    </row>
    <row r="35966" spans="1:2">
      <c r="A35966" s="6">
        <v>44599.5</v>
      </c>
      <c r="B35966" s="5">
        <v>6.5035014908491132E-3</v>
      </c>
    </row>
    <row r="35967" spans="1:2">
      <c r="A35967" s="6">
        <v>44599.541666666664</v>
      </c>
      <c r="B35967" s="5">
        <v>7.4039148494918945E-3</v>
      </c>
    </row>
    <row r="35968" spans="1:2">
      <c r="A35968" s="6">
        <v>44599.583333333336</v>
      </c>
      <c r="B35968" s="5">
        <v>1.0825580756547873E-2</v>
      </c>
    </row>
    <row r="35969" spans="1:2">
      <c r="A35969" s="6">
        <v>44599.625</v>
      </c>
      <c r="B35969" s="5">
        <v>1.0295398345541194E-2</v>
      </c>
    </row>
    <row r="35970" spans="1:2">
      <c r="A35970" s="6">
        <v>44599.666666666664</v>
      </c>
      <c r="B35970" s="5">
        <v>1.1740944018315722E-2</v>
      </c>
    </row>
    <row r="35971" spans="1:2">
      <c r="A35971" s="6">
        <v>44599.708333333336</v>
      </c>
      <c r="B35971" s="5">
        <v>1.0573976291574756E-2</v>
      </c>
    </row>
    <row r="35972" spans="1:2">
      <c r="A35972" s="6">
        <v>44599.75</v>
      </c>
      <c r="B35972" s="5">
        <v>8.051278188756535E-3</v>
      </c>
    </row>
    <row r="35973" spans="1:2">
      <c r="A35973" s="6">
        <v>44599.791666666664</v>
      </c>
      <c r="B35973" s="5">
        <v>6.7011575499012557E-3</v>
      </c>
    </row>
    <row r="35974" spans="1:2">
      <c r="A35974" s="6">
        <v>44599.833333333336</v>
      </c>
      <c r="B35974" s="5">
        <v>9.1537701517674305E-3</v>
      </c>
    </row>
    <row r="35975" spans="1:2">
      <c r="A35975" s="6">
        <v>44599.875</v>
      </c>
      <c r="B35975" s="5">
        <v>1.2801671355928152E-2</v>
      </c>
    </row>
    <row r="35976" spans="1:2">
      <c r="A35976" s="6">
        <v>44599.916666666664</v>
      </c>
      <c r="B35976" s="5">
        <v>1.3008762869308627E-2</v>
      </c>
    </row>
    <row r="35977" spans="1:2">
      <c r="A35977" s="6">
        <v>44599.958333333336</v>
      </c>
      <c r="B35977" s="5">
        <v>1.5743277688884071E-2</v>
      </c>
    </row>
    <row r="35978" spans="1:2">
      <c r="A35978" s="6">
        <v>44600</v>
      </c>
      <c r="B35978" s="5">
        <v>1.7686582656255459E-2</v>
      </c>
    </row>
    <row r="35979" spans="1:2">
      <c r="A35979" s="6">
        <v>44600.041666666664</v>
      </c>
      <c r="B35979" s="5">
        <v>1.5963039378800208E-2</v>
      </c>
    </row>
    <row r="35980" spans="1:2">
      <c r="A35980" s="6">
        <v>44600.083333333336</v>
      </c>
      <c r="B35980" s="5">
        <v>1.7161626507657186E-2</v>
      </c>
    </row>
    <row r="35981" spans="1:2">
      <c r="A35981" s="6">
        <v>44600.125</v>
      </c>
      <c r="B35981" s="5">
        <v>2.1024497130357665E-2</v>
      </c>
    </row>
    <row r="35982" spans="1:2">
      <c r="A35982" s="6">
        <v>44600.166666666664</v>
      </c>
      <c r="B35982" s="5">
        <v>2.1215736781075269E-2</v>
      </c>
    </row>
    <row r="35983" spans="1:2">
      <c r="A35983" s="6">
        <v>44600.208333333336</v>
      </c>
      <c r="B35983" s="5">
        <v>1.9594365505248078E-2</v>
      </c>
    </row>
    <row r="35984" spans="1:2">
      <c r="A35984" s="6">
        <v>44600.25</v>
      </c>
      <c r="B35984" s="5">
        <v>1.6906208864027217E-2</v>
      </c>
    </row>
    <row r="35985" spans="1:2">
      <c r="A35985" s="6">
        <v>44600.291666666664</v>
      </c>
      <c r="B35985" s="5">
        <v>1.7129613115711984E-2</v>
      </c>
    </row>
    <row r="35986" spans="1:2">
      <c r="A35986" s="6">
        <v>44600.333333333336</v>
      </c>
      <c r="B35986" s="5">
        <v>1.4365882532934656E-2</v>
      </c>
    </row>
    <row r="35987" spans="1:2">
      <c r="A35987" s="6">
        <v>44600.375</v>
      </c>
      <c r="B35987" s="5">
        <v>1.4378940446676983E-2</v>
      </c>
    </row>
    <row r="35988" spans="1:2">
      <c r="A35988" s="6">
        <v>44600.416666666664</v>
      </c>
      <c r="B35988" s="5">
        <v>1.2181557910323942E-2</v>
      </c>
    </row>
    <row r="35989" spans="1:2">
      <c r="A35989" s="6">
        <v>44600.458333333336</v>
      </c>
      <c r="B35989" s="5">
        <v>1.2165584613901262E-2</v>
      </c>
    </row>
    <row r="35990" spans="1:2">
      <c r="A35990" s="6">
        <v>44600.5</v>
      </c>
      <c r="B35990" s="5">
        <v>1.0730807512632933E-2</v>
      </c>
    </row>
    <row r="35991" spans="1:2">
      <c r="A35991" s="6">
        <v>44600.541666666664</v>
      </c>
      <c r="B35991" s="5">
        <v>1.3813175039585211E-2</v>
      </c>
    </row>
    <row r="35992" spans="1:2">
      <c r="A35992" s="6">
        <v>44600.583333333336</v>
      </c>
      <c r="B35992" s="5">
        <v>1.768550570839594E-2</v>
      </c>
    </row>
    <row r="35993" spans="1:2">
      <c r="A35993" s="6">
        <v>44600.625</v>
      </c>
      <c r="B35993" s="5">
        <v>1.9807930710063194E-2</v>
      </c>
    </row>
    <row r="35994" spans="1:2">
      <c r="A35994" s="6">
        <v>44600.666666666664</v>
      </c>
      <c r="B35994" s="5">
        <v>2.036729923639435E-2</v>
      </c>
    </row>
    <row r="35995" spans="1:2">
      <c r="A35995" s="6">
        <v>44600.708333333336</v>
      </c>
      <c r="B35995" s="5">
        <v>1.8434549959558129E-2</v>
      </c>
    </row>
    <row r="35996" spans="1:2">
      <c r="A35996" s="6">
        <v>44600.75</v>
      </c>
      <c r="B35996" s="5">
        <v>1.6004677744874286E-2</v>
      </c>
    </row>
    <row r="35997" spans="1:2">
      <c r="A35997" s="6">
        <v>44600.791666666664</v>
      </c>
      <c r="B35997" s="5">
        <v>1.4919836694732123E-2</v>
      </c>
    </row>
    <row r="35998" spans="1:2">
      <c r="A35998" s="6">
        <v>44600.833333333336</v>
      </c>
      <c r="B35998" s="5">
        <v>1.4704991140437539E-2</v>
      </c>
    </row>
    <row r="35999" spans="1:2">
      <c r="A35999" s="6">
        <v>44600.875</v>
      </c>
      <c r="B35999" s="5">
        <v>1.5913437388868641E-2</v>
      </c>
    </row>
    <row r="36000" spans="1:2">
      <c r="A36000" s="6">
        <v>44600.916666666664</v>
      </c>
      <c r="B36000" s="5">
        <v>1.9158880089942838E-2</v>
      </c>
    </row>
    <row r="36001" spans="1:2">
      <c r="A36001" s="6">
        <v>44600.958333333336</v>
      </c>
      <c r="B36001" s="5">
        <v>2.1154009053281148E-2</v>
      </c>
    </row>
    <row r="36002" spans="1:2">
      <c r="A36002" s="6">
        <v>44601</v>
      </c>
      <c r="B36002" s="5">
        <v>2.0181913538744829E-2</v>
      </c>
    </row>
    <row r="36003" spans="1:2">
      <c r="A36003" s="6">
        <v>44601.041666666664</v>
      </c>
      <c r="B36003" s="5">
        <v>2.35867050850209E-2</v>
      </c>
    </row>
    <row r="36004" spans="1:2">
      <c r="A36004" s="6">
        <v>44601.083333333336</v>
      </c>
      <c r="B36004" s="5">
        <v>2.2827949255499674E-2</v>
      </c>
    </row>
    <row r="36005" spans="1:2">
      <c r="A36005" s="6">
        <v>44601.125</v>
      </c>
      <c r="B36005" s="5">
        <v>2.4569702616848075E-2</v>
      </c>
    </row>
    <row r="36006" spans="1:2">
      <c r="A36006" s="6">
        <v>44601.166666666664</v>
      </c>
      <c r="B36006" s="5">
        <v>2.568695394050767E-2</v>
      </c>
    </row>
    <row r="36007" spans="1:2">
      <c r="A36007" s="6">
        <v>44601.208333333336</v>
      </c>
      <c r="B36007" s="5">
        <v>2.4179195654440416E-2</v>
      </c>
    </row>
    <row r="36008" spans="1:2">
      <c r="A36008" s="6">
        <v>44601.25</v>
      </c>
      <c r="B36008" s="5">
        <v>2.2782338128503565E-2</v>
      </c>
    </row>
    <row r="36009" spans="1:2">
      <c r="A36009" s="6">
        <v>44601.291666666664</v>
      </c>
      <c r="B36009" s="5">
        <v>2.0913538737296629E-2</v>
      </c>
    </row>
    <row r="36010" spans="1:2">
      <c r="A36010" s="6">
        <v>44601.333333333336</v>
      </c>
      <c r="B36010" s="5">
        <v>1.9001239151918262E-2</v>
      </c>
    </row>
    <row r="36011" spans="1:2">
      <c r="A36011" s="6">
        <v>44601.375</v>
      </c>
      <c r="B36011" s="5">
        <v>1.7189145101595693E-2</v>
      </c>
    </row>
    <row r="36012" spans="1:2">
      <c r="A36012" s="6">
        <v>44601.416666666664</v>
      </c>
      <c r="B36012" s="5">
        <v>1.4532160144747949E-2</v>
      </c>
    </row>
    <row r="36013" spans="1:2">
      <c r="A36013" s="6">
        <v>44601.458333333336</v>
      </c>
      <c r="B36013" s="5">
        <v>1.4036412757512636E-2</v>
      </c>
    </row>
    <row r="36014" spans="1:2">
      <c r="A36014" s="6">
        <v>44601.5</v>
      </c>
      <c r="B36014" s="5">
        <v>1.5757957852463238E-2</v>
      </c>
    </row>
    <row r="36015" spans="1:2">
      <c r="A36015" s="6">
        <v>44601.541666666664</v>
      </c>
      <c r="B36015" s="5">
        <v>1.8654080786554016E-2</v>
      </c>
    </row>
    <row r="36016" spans="1:2">
      <c r="A36016" s="6">
        <v>44601.583333333336</v>
      </c>
      <c r="B36016" s="5">
        <v>1.9461191544909814E-2</v>
      </c>
    </row>
    <row r="36017" spans="1:2">
      <c r="A36017" s="6">
        <v>44601.625</v>
      </c>
      <c r="B36017" s="5">
        <v>1.9596730212338074E-2</v>
      </c>
    </row>
    <row r="36018" spans="1:2">
      <c r="A36018" s="6">
        <v>44601.666666666664</v>
      </c>
      <c r="B36018" s="5">
        <v>1.9086428796798401E-2</v>
      </c>
    </row>
    <row r="36019" spans="1:2">
      <c r="A36019" s="6">
        <v>44601.708333333336</v>
      </c>
      <c r="B36019" s="5">
        <v>2.0697844928458452E-2</v>
      </c>
    </row>
    <row r="36020" spans="1:2">
      <c r="A36020" s="6">
        <v>44601.75</v>
      </c>
      <c r="B36020" s="5">
        <v>1.9668266040204135E-2</v>
      </c>
    </row>
    <row r="36021" spans="1:2">
      <c r="A36021" s="6">
        <v>44601.791666666664</v>
      </c>
      <c r="B36021" s="5">
        <v>1.6446397728752612E-2</v>
      </c>
    </row>
    <row r="36022" spans="1:2">
      <c r="A36022" s="6">
        <v>44601.833333333336</v>
      </c>
      <c r="B36022" s="5">
        <v>1.5099472659411337E-2</v>
      </c>
    </row>
    <row r="36023" spans="1:2">
      <c r="A36023" s="6">
        <v>44601.875</v>
      </c>
      <c r="B36023" s="5">
        <v>1.7407346785072785E-2</v>
      </c>
    </row>
    <row r="36024" spans="1:2">
      <c r="A36024" s="6">
        <v>44601.916666666664</v>
      </c>
      <c r="B36024" s="5">
        <v>1.6486517641664634E-2</v>
      </c>
    </row>
    <row r="36025" spans="1:2">
      <c r="A36025" s="6">
        <v>44601.958333333336</v>
      </c>
      <c r="B36025" s="5">
        <v>1.9178024194586005E-2</v>
      </c>
    </row>
    <row r="36026" spans="1:2">
      <c r="A36026" s="6">
        <v>44602</v>
      </c>
      <c r="B36026" s="5">
        <v>2.0644684105924127E-2</v>
      </c>
    </row>
    <row r="36027" spans="1:2">
      <c r="A36027" s="6">
        <v>44602.041666666664</v>
      </c>
      <c r="B36027" s="5">
        <v>2.4755155777644072E-2</v>
      </c>
    </row>
    <row r="36028" spans="1:2">
      <c r="A36028" s="6">
        <v>44602.083333333336</v>
      </c>
      <c r="B36028" s="5">
        <v>2.3941721358587412E-2</v>
      </c>
    </row>
    <row r="36029" spans="1:2">
      <c r="A36029" s="6">
        <v>44602.125</v>
      </c>
      <c r="B36029" s="5">
        <v>2.2918882558070997E-2</v>
      </c>
    </row>
    <row r="36030" spans="1:2">
      <c r="A36030" s="6">
        <v>44602.166666666664</v>
      </c>
      <c r="B36030" s="5">
        <v>2.0336795101945818E-2</v>
      </c>
    </row>
    <row r="36031" spans="1:2">
      <c r="A36031" s="6">
        <v>44602.208333333336</v>
      </c>
      <c r="B36031" s="5">
        <v>1.5860918045074616E-2</v>
      </c>
    </row>
    <row r="36032" spans="1:2">
      <c r="A36032" s="6">
        <v>44602.25</v>
      </c>
      <c r="B36032" s="5">
        <v>1.2286994176821711E-2</v>
      </c>
    </row>
    <row r="36033" spans="1:2">
      <c r="A36033" s="6">
        <v>44602.291666666664</v>
      </c>
      <c r="B36033" s="5">
        <v>1.0699578999396064E-2</v>
      </c>
    </row>
    <row r="36034" spans="1:2">
      <c r="A36034" s="6">
        <v>44602.333333333336</v>
      </c>
      <c r="B36034" s="5">
        <v>5.1182724162539238E-3</v>
      </c>
    </row>
    <row r="36035" spans="1:2">
      <c r="A36035" s="6">
        <v>44602.375</v>
      </c>
      <c r="B36035" s="5">
        <v>4.6889678059874101E-3</v>
      </c>
    </row>
    <row r="36036" spans="1:2">
      <c r="A36036" s="6">
        <v>44602.416666666664</v>
      </c>
      <c r="B36036" s="5">
        <v>3.634940311221818E-3</v>
      </c>
    </row>
    <row r="36037" spans="1:2">
      <c r="A36037" s="6">
        <v>44602.458333333336</v>
      </c>
      <c r="B36037" s="5">
        <v>3.297677633557173E-3</v>
      </c>
    </row>
    <row r="36038" spans="1:2">
      <c r="A36038" s="6">
        <v>44602.5</v>
      </c>
      <c r="B36038" s="5">
        <v>5.3320923442415104E-3</v>
      </c>
    </row>
    <row r="36039" spans="1:2">
      <c r="A36039" s="6">
        <v>44602.541666666664</v>
      </c>
      <c r="B36039" s="5">
        <v>7.0253291734969064E-3</v>
      </c>
    </row>
    <row r="36040" spans="1:2">
      <c r="A36040" s="6">
        <v>44602.583333333336</v>
      </c>
      <c r="B36040" s="5">
        <v>7.4672764548178519E-3</v>
      </c>
    </row>
    <row r="36041" spans="1:2">
      <c r="A36041" s="6">
        <v>44602.625</v>
      </c>
      <c r="B36041" s="5">
        <v>7.9037877588118231E-3</v>
      </c>
    </row>
    <row r="36042" spans="1:2">
      <c r="A36042" s="6">
        <v>44602.666666666664</v>
      </c>
      <c r="B36042" s="5">
        <v>9.4145826316264364E-3</v>
      </c>
    </row>
    <row r="36043" spans="1:2">
      <c r="A36043" s="6">
        <v>44602.708333333336</v>
      </c>
      <c r="B36043" s="5">
        <v>1.222068177444788E-2</v>
      </c>
    </row>
    <row r="36044" spans="1:2">
      <c r="A36044" s="6">
        <v>44602.75</v>
      </c>
      <c r="B36044" s="5">
        <v>1.0859984893055803E-2</v>
      </c>
    </row>
    <row r="36045" spans="1:2">
      <c r="A36045" s="6">
        <v>44602.791666666664</v>
      </c>
      <c r="B36045" s="5">
        <v>1.1328750585977699E-2</v>
      </c>
    </row>
    <row r="36046" spans="1:2">
      <c r="A36046" s="6">
        <v>44602.833333333336</v>
      </c>
      <c r="B36046" s="5">
        <v>1.3582124001666392E-2</v>
      </c>
    </row>
    <row r="36047" spans="1:2">
      <c r="A36047" s="6">
        <v>44602.875</v>
      </c>
      <c r="B36047" s="5">
        <v>1.3893765158620909E-2</v>
      </c>
    </row>
    <row r="36048" spans="1:2">
      <c r="A36048" s="6">
        <v>44602.916666666664</v>
      </c>
      <c r="B36048" s="5">
        <v>2.0027010424959586E-2</v>
      </c>
    </row>
    <row r="36049" spans="1:2">
      <c r="A36049" s="6">
        <v>44602.958333333336</v>
      </c>
      <c r="B36049" s="5">
        <v>2.1987426751005547E-2</v>
      </c>
    </row>
    <row r="36050" spans="1:2">
      <c r="A36050" s="6">
        <v>44603</v>
      </c>
      <c r="B36050" s="5">
        <v>2.404372664797853E-2</v>
      </c>
    </row>
    <row r="36051" spans="1:2">
      <c r="A36051" s="6">
        <v>44603.041666666664</v>
      </c>
      <c r="B36051" s="5">
        <v>2.7691224341089598E-2</v>
      </c>
    </row>
    <row r="36052" spans="1:2">
      <c r="A36052" s="6">
        <v>44603.083333333336</v>
      </c>
      <c r="B36052" s="5">
        <v>3.0738414352596347E-2</v>
      </c>
    </row>
    <row r="36053" spans="1:2">
      <c r="A36053" s="6">
        <v>44603.125</v>
      </c>
      <c r="B36053" s="5">
        <v>3.4264155575830534E-2</v>
      </c>
    </row>
    <row r="36054" spans="1:2">
      <c r="A36054" s="6">
        <v>44603.166666666664</v>
      </c>
      <c r="B36054" s="5">
        <v>3.171427759260155E-2</v>
      </c>
    </row>
    <row r="36055" spans="1:2">
      <c r="A36055" s="6">
        <v>44603.208333333336</v>
      </c>
      <c r="B36055" s="5">
        <v>2.8705693967153612E-2</v>
      </c>
    </row>
    <row r="36056" spans="1:2">
      <c r="A36056" s="6">
        <v>44603.25</v>
      </c>
      <c r="B36056" s="5">
        <v>2.4894033048528285E-2</v>
      </c>
    </row>
    <row r="36057" spans="1:2">
      <c r="A36057" s="6">
        <v>44603.291666666664</v>
      </c>
      <c r="B36057" s="5">
        <v>2.3505922139560216E-2</v>
      </c>
    </row>
    <row r="36058" spans="1:2">
      <c r="A36058" s="6">
        <v>44603.333333333336</v>
      </c>
      <c r="B36058" s="5">
        <v>1.9350710769130596E-2</v>
      </c>
    </row>
    <row r="36059" spans="1:2">
      <c r="A36059" s="6">
        <v>44603.375</v>
      </c>
      <c r="B36059" s="5">
        <v>1.6064644815412487E-2</v>
      </c>
    </row>
    <row r="36060" spans="1:2">
      <c r="A36060" s="6">
        <v>44603.416666666664</v>
      </c>
      <c r="B36060" s="5">
        <v>1.5637763992042711E-2</v>
      </c>
    </row>
    <row r="36061" spans="1:2">
      <c r="A36061" s="6">
        <v>44603.458333333336</v>
      </c>
      <c r="B36061" s="5">
        <v>1.5120217706524242E-2</v>
      </c>
    </row>
    <row r="36062" spans="1:2">
      <c r="A36062" s="6">
        <v>44603.5</v>
      </c>
      <c r="B36062" s="5">
        <v>1.5041647598791338E-2</v>
      </c>
    </row>
    <row r="36063" spans="1:2">
      <c r="A36063" s="6">
        <v>44603.541666666664</v>
      </c>
      <c r="B36063" s="5">
        <v>1.7362388371621205E-2</v>
      </c>
    </row>
    <row r="36064" spans="1:2">
      <c r="A36064" s="6">
        <v>44603.583333333336</v>
      </c>
      <c r="B36064" s="5">
        <v>1.960397604640372E-2</v>
      </c>
    </row>
    <row r="36065" spans="1:2">
      <c r="A36065" s="6">
        <v>44603.625</v>
      </c>
      <c r="B36065" s="5">
        <v>2.0177509712691232E-2</v>
      </c>
    </row>
    <row r="36066" spans="1:2">
      <c r="A36066" s="6">
        <v>44603.666666666664</v>
      </c>
      <c r="B36066" s="5">
        <v>2.0601067733598176E-2</v>
      </c>
    </row>
    <row r="36067" spans="1:2">
      <c r="A36067" s="6">
        <v>44603.708333333336</v>
      </c>
      <c r="B36067" s="5">
        <v>1.8552108765292546E-2</v>
      </c>
    </row>
    <row r="36068" spans="1:2">
      <c r="A36068" s="6">
        <v>44603.75</v>
      </c>
      <c r="B36068" s="5">
        <v>1.7948425130924633E-2</v>
      </c>
    </row>
    <row r="36069" spans="1:2">
      <c r="A36069" s="6">
        <v>44603.791666666664</v>
      </c>
      <c r="B36069" s="5">
        <v>1.5253368240990392E-2</v>
      </c>
    </row>
    <row r="36070" spans="1:2">
      <c r="A36070" s="6">
        <v>44603.833333333336</v>
      </c>
      <c r="B36070" s="5">
        <v>1.5980603362116343E-2</v>
      </c>
    </row>
    <row r="36071" spans="1:2">
      <c r="A36071" s="6">
        <v>44603.875</v>
      </c>
      <c r="B36071" s="5">
        <v>1.3444494122914459E-2</v>
      </c>
    </row>
    <row r="36072" spans="1:2">
      <c r="A36072" s="6">
        <v>44603.916666666664</v>
      </c>
      <c r="B36072" s="5">
        <v>1.6536358231060939E-2</v>
      </c>
    </row>
    <row r="36073" spans="1:2">
      <c r="A36073" s="6">
        <v>44603.958333333336</v>
      </c>
      <c r="B36073" s="5">
        <v>1.554950823887377E-2</v>
      </c>
    </row>
    <row r="36074" spans="1:2">
      <c r="A36074" s="6">
        <v>44604</v>
      </c>
      <c r="B36074" s="5">
        <v>1.5470721020048674E-2</v>
      </c>
    </row>
    <row r="36075" spans="1:2">
      <c r="A36075" s="6">
        <v>44604.041666666664</v>
      </c>
      <c r="B36075" s="5">
        <v>1.4990620014298173E-2</v>
      </c>
    </row>
    <row r="36076" spans="1:2">
      <c r="A36076" s="6">
        <v>44604.083333333336</v>
      </c>
      <c r="B36076" s="5">
        <v>1.5080545459085959E-2</v>
      </c>
    </row>
    <row r="36077" spans="1:2">
      <c r="A36077" s="6">
        <v>44604.125</v>
      </c>
      <c r="B36077" s="5">
        <v>1.2861449520093458E-2</v>
      </c>
    </row>
    <row r="36078" spans="1:2">
      <c r="A36078" s="6">
        <v>44604.166666666664</v>
      </c>
      <c r="B36078" s="5">
        <v>1.1869572689789004E-2</v>
      </c>
    </row>
    <row r="36079" spans="1:2">
      <c r="A36079" s="6">
        <v>44604.208333333336</v>
      </c>
      <c r="B36079" s="5">
        <v>9.526994167754918E-3</v>
      </c>
    </row>
    <row r="36080" spans="1:2">
      <c r="A36080" s="6">
        <v>44604.25</v>
      </c>
      <c r="B36080" s="5">
        <v>6.8691075978130232E-3</v>
      </c>
    </row>
    <row r="36081" spans="1:2">
      <c r="A36081" s="6">
        <v>44604.291666666664</v>
      </c>
      <c r="B36081" s="5">
        <v>7.2938637729507479E-3</v>
      </c>
    </row>
    <row r="36082" spans="1:2">
      <c r="A36082" s="6">
        <v>44604.333333333336</v>
      </c>
      <c r="B36082" s="5">
        <v>3.7449706724902677E-3</v>
      </c>
    </row>
    <row r="36083" spans="1:2">
      <c r="A36083" s="6">
        <v>44604.375</v>
      </c>
      <c r="B36083" s="5">
        <v>1.4505755881701204E-3</v>
      </c>
    </row>
    <row r="36084" spans="1:2">
      <c r="A36084" s="6">
        <v>44604.416666666664</v>
      </c>
      <c r="B36084" s="5">
        <v>-3.6558847814570713E-4</v>
      </c>
    </row>
    <row r="36085" spans="1:2">
      <c r="A36085" s="6">
        <v>44604.458333333336</v>
      </c>
      <c r="B36085" s="5">
        <v>-1.5647533070060611E-3</v>
      </c>
    </row>
    <row r="36086" spans="1:2">
      <c r="A36086" s="6">
        <v>44604.5</v>
      </c>
      <c r="B36086" s="5">
        <v>-1.7393321610348397E-3</v>
      </c>
    </row>
    <row r="36087" spans="1:2">
      <c r="A36087" s="6">
        <v>44604.541666666664</v>
      </c>
      <c r="B36087" s="5">
        <v>-2.2874294044908676E-3</v>
      </c>
    </row>
    <row r="36088" spans="1:2">
      <c r="A36088" s="6">
        <v>44604.583333333336</v>
      </c>
      <c r="B36088" s="5">
        <v>-4.7988996288630313E-4</v>
      </c>
    </row>
    <row r="36089" spans="1:2">
      <c r="A36089" s="6">
        <v>44604.625</v>
      </c>
      <c r="B36089" s="5">
        <v>7.3167713246804296E-4</v>
      </c>
    </row>
    <row r="36090" spans="1:2">
      <c r="A36090" s="6">
        <v>44604.666666666664</v>
      </c>
      <c r="B36090" s="5">
        <v>2.4926990157774732E-3</v>
      </c>
    </row>
    <row r="36091" spans="1:2">
      <c r="A36091" s="6">
        <v>44604.708333333336</v>
      </c>
      <c r="B36091" s="5">
        <v>3.8854675707472625E-3</v>
      </c>
    </row>
    <row r="36092" spans="1:2">
      <c r="A36092" s="6">
        <v>44604.75</v>
      </c>
      <c r="B36092" s="5">
        <v>1.1563481059331984E-3</v>
      </c>
    </row>
    <row r="36093" spans="1:2">
      <c r="A36093" s="6">
        <v>44604.791666666664</v>
      </c>
      <c r="B36093" s="5">
        <v>-5.206979162595541E-4</v>
      </c>
    </row>
    <row r="36094" spans="1:2">
      <c r="A36094" s="6">
        <v>44604.833333333336</v>
      </c>
      <c r="B36094" s="5">
        <v>3.8741319192986618E-5</v>
      </c>
    </row>
    <row r="36095" spans="1:2">
      <c r="A36095" s="6">
        <v>44604.875</v>
      </c>
      <c r="B36095" s="5">
        <v>1.6145212544440364E-3</v>
      </c>
    </row>
    <row r="36096" spans="1:2">
      <c r="A36096" s="6">
        <v>44604.916666666664</v>
      </c>
      <c r="B36096" s="5">
        <v>2.6061220577434383E-3</v>
      </c>
    </row>
    <row r="36097" spans="1:2">
      <c r="A36097" s="6">
        <v>44604.958333333336</v>
      </c>
      <c r="B36097" s="5">
        <v>2.0379672978041267E-3</v>
      </c>
    </row>
    <row r="36098" spans="1:2">
      <c r="A36098" s="6">
        <v>44605</v>
      </c>
      <c r="B36098" s="5">
        <v>4.4583219921243014E-3</v>
      </c>
    </row>
    <row r="36099" spans="1:2">
      <c r="A36099" s="6">
        <v>44605.041666666664</v>
      </c>
      <c r="B36099" s="5">
        <v>3.8362929310357878E-3</v>
      </c>
    </row>
    <row r="36100" spans="1:2">
      <c r="A36100" s="6">
        <v>44605.083333333336</v>
      </c>
      <c r="B36100" s="5">
        <v>5.1049417428058507E-3</v>
      </c>
    </row>
    <row r="36101" spans="1:2">
      <c r="A36101" s="6">
        <v>44605.125</v>
      </c>
      <c r="B36101" s="5">
        <v>7.4413813881978111E-3</v>
      </c>
    </row>
    <row r="36102" spans="1:2">
      <c r="A36102" s="6">
        <v>44605.166666666664</v>
      </c>
      <c r="B36102" s="5">
        <v>7.6634742409280266E-3</v>
      </c>
    </row>
    <row r="36103" spans="1:2">
      <c r="A36103" s="6">
        <v>44605.208333333336</v>
      </c>
      <c r="B36103" s="5">
        <v>6.3872088135585635E-3</v>
      </c>
    </row>
    <row r="36104" spans="1:2">
      <c r="A36104" s="6">
        <v>44605.25</v>
      </c>
      <c r="B36104" s="5">
        <v>7.6874794758338728E-3</v>
      </c>
    </row>
    <row r="36105" spans="1:2">
      <c r="A36105" s="6">
        <v>44605.291666666664</v>
      </c>
      <c r="B36105" s="5">
        <v>1.0894457791871407E-2</v>
      </c>
    </row>
    <row r="36106" spans="1:2">
      <c r="A36106" s="6">
        <v>44605.333333333336</v>
      </c>
      <c r="B36106" s="5">
        <v>1.0707851919148864E-2</v>
      </c>
    </row>
    <row r="36107" spans="1:2">
      <c r="A36107" s="6">
        <v>44605.375</v>
      </c>
      <c r="B36107" s="5">
        <v>7.2032806412472717E-3</v>
      </c>
    </row>
    <row r="36108" spans="1:2">
      <c r="A36108" s="6">
        <v>44605.416666666664</v>
      </c>
      <c r="B36108" s="5">
        <v>7.3685645519160617E-3</v>
      </c>
    </row>
    <row r="36109" spans="1:2">
      <c r="A36109" s="6">
        <v>44605.458333333336</v>
      </c>
      <c r="B36109" s="5">
        <v>6.2852406968229657E-3</v>
      </c>
    </row>
    <row r="36110" spans="1:2">
      <c r="A36110" s="6">
        <v>44605.5</v>
      </c>
      <c r="B36110" s="5">
        <v>6.6457818857451967E-3</v>
      </c>
    </row>
    <row r="36111" spans="1:2">
      <c r="A36111" s="6">
        <v>44605.541666666664</v>
      </c>
      <c r="B36111" s="5">
        <v>6.6380271365436465E-3</v>
      </c>
    </row>
    <row r="36112" spans="1:2">
      <c r="A36112" s="6">
        <v>44605.583333333336</v>
      </c>
      <c r="B36112" s="5">
        <v>5.7144830926456058E-3</v>
      </c>
    </row>
    <row r="36113" spans="1:2">
      <c r="A36113" s="6">
        <v>44605.625</v>
      </c>
      <c r="B36113" s="5">
        <v>9.0320610791514485E-3</v>
      </c>
    </row>
    <row r="36114" spans="1:2">
      <c r="A36114" s="6">
        <v>44605.666666666664</v>
      </c>
      <c r="B36114" s="5">
        <v>9.132634479444587E-3</v>
      </c>
    </row>
    <row r="36115" spans="1:2">
      <c r="A36115" s="6">
        <v>44605.708333333336</v>
      </c>
      <c r="B36115" s="5">
        <v>1.1123451489579668E-2</v>
      </c>
    </row>
    <row r="36116" spans="1:2">
      <c r="A36116" s="6">
        <v>44605.75</v>
      </c>
      <c r="B36116" s="5">
        <v>9.5566295647618923E-3</v>
      </c>
    </row>
    <row r="36117" spans="1:2">
      <c r="A36117" s="6">
        <v>44605.791666666664</v>
      </c>
      <c r="B36117" s="5">
        <v>7.2024111639929882E-3</v>
      </c>
    </row>
    <row r="36118" spans="1:2">
      <c r="A36118" s="6">
        <v>44605.833333333336</v>
      </c>
      <c r="B36118" s="5">
        <v>8.6894321661862874E-3</v>
      </c>
    </row>
    <row r="36119" spans="1:2">
      <c r="A36119" s="6">
        <v>44605.875</v>
      </c>
      <c r="B36119" s="5">
        <v>8.3046971554592928E-3</v>
      </c>
    </row>
    <row r="36120" spans="1:2">
      <c r="A36120" s="6">
        <v>44605.916666666664</v>
      </c>
      <c r="B36120" s="5">
        <v>1.0827962258212203E-2</v>
      </c>
    </row>
    <row r="36121" spans="1:2">
      <c r="A36121" s="6">
        <v>44605.958333333336</v>
      </c>
      <c r="B36121" s="5">
        <v>1.3950753617160958E-2</v>
      </c>
    </row>
    <row r="36122" spans="1:2">
      <c r="A36122" s="6">
        <v>44606</v>
      </c>
      <c r="B36122" s="5">
        <v>1.7595600829454452E-2</v>
      </c>
    </row>
    <row r="36123" spans="1:2">
      <c r="A36123" s="6">
        <v>44606.041666666664</v>
      </c>
      <c r="B36123" s="5">
        <v>1.6666245818974929E-2</v>
      </c>
    </row>
    <row r="36124" spans="1:2">
      <c r="A36124" s="6">
        <v>44606.083333333336</v>
      </c>
      <c r="B36124" s="5">
        <v>1.8277937266994733E-2</v>
      </c>
    </row>
    <row r="36125" spans="1:2">
      <c r="A36125" s="6">
        <v>44606.125</v>
      </c>
      <c r="B36125" s="5">
        <v>1.7282720599136416E-2</v>
      </c>
    </row>
    <row r="36126" spans="1:2">
      <c r="A36126" s="6">
        <v>44606.166666666664</v>
      </c>
      <c r="B36126" s="5">
        <v>1.7751924695014413E-2</v>
      </c>
    </row>
    <row r="36127" spans="1:2">
      <c r="A36127" s="6">
        <v>44606.208333333336</v>
      </c>
      <c r="B36127" s="5">
        <v>1.784250409957451E-2</v>
      </c>
    </row>
    <row r="36128" spans="1:2">
      <c r="A36128" s="6">
        <v>44606.25</v>
      </c>
      <c r="B36128" s="5">
        <v>1.3168927758941427E-2</v>
      </c>
    </row>
    <row r="36129" spans="1:2">
      <c r="A36129" s="6">
        <v>44606.291666666664</v>
      </c>
      <c r="B36129" s="5">
        <v>1.5530238822607222E-2</v>
      </c>
    </row>
    <row r="36130" spans="1:2">
      <c r="A36130" s="6">
        <v>44606.333333333336</v>
      </c>
      <c r="B36130" s="5">
        <v>9.6807584565886239E-3</v>
      </c>
    </row>
    <row r="36131" spans="1:2">
      <c r="A36131" s="6">
        <v>44606.375</v>
      </c>
      <c r="B36131" s="5">
        <v>1.0913540581443773E-2</v>
      </c>
    </row>
    <row r="36132" spans="1:2">
      <c r="A36132" s="6">
        <v>44606.416666666664</v>
      </c>
      <c r="B36132" s="5">
        <v>1.1221373816878606E-2</v>
      </c>
    </row>
    <row r="36133" spans="1:2">
      <c r="A36133" s="6">
        <v>44606.458333333336</v>
      </c>
      <c r="B36133" s="5">
        <v>9.2879217876495421E-3</v>
      </c>
    </row>
    <row r="36134" spans="1:2">
      <c r="A36134" s="6">
        <v>44606.5</v>
      </c>
      <c r="B36134" s="5">
        <v>6.8960090157540585E-3</v>
      </c>
    </row>
    <row r="36135" spans="1:2">
      <c r="A36135" s="6">
        <v>44606.541666666664</v>
      </c>
      <c r="B36135" s="5">
        <v>3.2173376563710112E-3</v>
      </c>
    </row>
    <row r="36136" spans="1:2">
      <c r="A36136" s="6">
        <v>44606.583333333336</v>
      </c>
      <c r="B36136" s="5">
        <v>2.7787089355239534E-3</v>
      </c>
    </row>
    <row r="36137" spans="1:2">
      <c r="A36137" s="6">
        <v>44606.625</v>
      </c>
      <c r="B36137" s="5">
        <v>3.6260502044797318E-3</v>
      </c>
    </row>
    <row r="36138" spans="1:2">
      <c r="A36138" s="6">
        <v>44606.666666666664</v>
      </c>
      <c r="B36138" s="5">
        <v>6.6844450257531884E-3</v>
      </c>
    </row>
    <row r="36139" spans="1:2">
      <c r="A36139" s="6">
        <v>44606.708333333336</v>
      </c>
      <c r="B36139" s="5">
        <v>6.1515160998874873E-3</v>
      </c>
    </row>
    <row r="36140" spans="1:2">
      <c r="A36140" s="6">
        <v>44606.75</v>
      </c>
      <c r="B36140" s="5">
        <v>4.7802771184683101E-3</v>
      </c>
    </row>
    <row r="36141" spans="1:2">
      <c r="A36141" s="6">
        <v>44606.791666666664</v>
      </c>
      <c r="B36141" s="5">
        <v>5.0216375777376553E-3</v>
      </c>
    </row>
    <row r="36142" spans="1:2">
      <c r="A36142" s="6">
        <v>44606.833333333336</v>
      </c>
      <c r="B36142" s="5">
        <v>7.12892281417833E-3</v>
      </c>
    </row>
    <row r="36143" spans="1:2">
      <c r="A36143" s="6">
        <v>44606.875</v>
      </c>
      <c r="B36143" s="5">
        <v>8.9283688765938399E-3</v>
      </c>
    </row>
    <row r="36144" spans="1:2">
      <c r="A36144" s="6">
        <v>44606.916666666664</v>
      </c>
      <c r="B36144" s="5">
        <v>1.009821558205171E-2</v>
      </c>
    </row>
    <row r="36145" spans="1:2">
      <c r="A36145" s="6">
        <v>44606.958333333336</v>
      </c>
      <c r="B36145" s="5">
        <v>1.1494454781095204E-2</v>
      </c>
    </row>
    <row r="36146" spans="1:2">
      <c r="A36146" s="6">
        <v>44607</v>
      </c>
      <c r="B36146" s="5">
        <v>1.5685795316846465E-2</v>
      </c>
    </row>
    <row r="36147" spans="1:2">
      <c r="A36147" s="6">
        <v>44607.041666666664</v>
      </c>
      <c r="B36147" s="5">
        <v>1.8698409630964957E-2</v>
      </c>
    </row>
    <row r="36148" spans="1:2">
      <c r="A36148" s="6">
        <v>44607.083333333336</v>
      </c>
      <c r="B36148" s="5">
        <v>2.0793830639761729E-2</v>
      </c>
    </row>
    <row r="36149" spans="1:2">
      <c r="A36149" s="6">
        <v>44607.125</v>
      </c>
      <c r="B36149" s="5">
        <v>2.1850480105509103E-2</v>
      </c>
    </row>
    <row r="36150" spans="1:2">
      <c r="A36150" s="6">
        <v>44607.166666666664</v>
      </c>
      <c r="B36150" s="5">
        <v>2.2039488005015258E-2</v>
      </c>
    </row>
    <row r="36151" spans="1:2">
      <c r="A36151" s="6">
        <v>44607.208333333336</v>
      </c>
      <c r="B36151" s="5">
        <v>1.9310190032920335E-2</v>
      </c>
    </row>
    <row r="36152" spans="1:2">
      <c r="A36152" s="6">
        <v>44607.25</v>
      </c>
      <c r="B36152" s="5">
        <v>2.0463377021298305E-2</v>
      </c>
    </row>
    <row r="36153" spans="1:2">
      <c r="A36153" s="6">
        <v>44607.291666666664</v>
      </c>
      <c r="B36153" s="5">
        <v>2.3533644934227039E-2</v>
      </c>
    </row>
    <row r="36154" spans="1:2">
      <c r="A36154" s="6">
        <v>44607.333333333336</v>
      </c>
      <c r="B36154" s="5">
        <v>2.2046539216784355E-2</v>
      </c>
    </row>
    <row r="36155" spans="1:2">
      <c r="A36155" s="6">
        <v>44607.375</v>
      </c>
      <c r="B36155" s="5">
        <v>1.9420706479391557E-2</v>
      </c>
    </row>
    <row r="36156" spans="1:2">
      <c r="A36156" s="6">
        <v>44607.416666666664</v>
      </c>
      <c r="B36156" s="5">
        <v>1.931367350580291E-2</v>
      </c>
    </row>
    <row r="36157" spans="1:2">
      <c r="A36157" s="6">
        <v>44607.458333333336</v>
      </c>
      <c r="B36157" s="5">
        <v>1.7983777025367655E-2</v>
      </c>
    </row>
    <row r="36158" spans="1:2">
      <c r="A36158" s="6">
        <v>44607.5</v>
      </c>
      <c r="B36158" s="5">
        <v>1.9891909134547324E-2</v>
      </c>
    </row>
    <row r="36159" spans="1:2">
      <c r="A36159" s="6">
        <v>44607.541666666664</v>
      </c>
      <c r="B36159" s="5">
        <v>2.0646548451926788E-2</v>
      </c>
    </row>
    <row r="36160" spans="1:2">
      <c r="A36160" s="6">
        <v>44607.583333333336</v>
      </c>
      <c r="B36160" s="5">
        <v>2.1281547599752173E-2</v>
      </c>
    </row>
    <row r="36161" spans="1:2">
      <c r="A36161" s="6">
        <v>44607.625</v>
      </c>
      <c r="B36161" s="5">
        <v>2.1644261266267863E-2</v>
      </c>
    </row>
    <row r="36162" spans="1:2">
      <c r="A36162" s="6">
        <v>44607.666666666664</v>
      </c>
      <c r="B36162" s="5">
        <v>2.2339997907031103E-2</v>
      </c>
    </row>
    <row r="36163" spans="1:2">
      <c r="A36163" s="6">
        <v>44607.708333333336</v>
      </c>
      <c r="B36163" s="5">
        <v>2.5475553480311122E-2</v>
      </c>
    </row>
    <row r="36164" spans="1:2">
      <c r="A36164" s="6">
        <v>44607.75</v>
      </c>
      <c r="B36164" s="5">
        <v>2.0028254364033094E-2</v>
      </c>
    </row>
    <row r="36165" spans="1:2">
      <c r="A36165" s="6">
        <v>44607.791666666664</v>
      </c>
      <c r="B36165" s="5">
        <v>1.9479652265771648E-2</v>
      </c>
    </row>
    <row r="36166" spans="1:2">
      <c r="A36166" s="6">
        <v>44607.833333333336</v>
      </c>
      <c r="B36166" s="5">
        <v>1.7635794905347293E-2</v>
      </c>
    </row>
    <row r="36167" spans="1:2">
      <c r="A36167" s="6">
        <v>44607.875</v>
      </c>
      <c r="B36167" s="5">
        <v>2.2064932830198961E-2</v>
      </c>
    </row>
    <row r="36168" spans="1:2">
      <c r="A36168" s="6">
        <v>44607.916666666664</v>
      </c>
      <c r="B36168" s="5">
        <v>2.354650945336046E-2</v>
      </c>
    </row>
    <row r="36169" spans="1:2">
      <c r="A36169" s="6">
        <v>44607.958333333336</v>
      </c>
      <c r="B36169" s="5">
        <v>2.7540301241456889E-2</v>
      </c>
    </row>
    <row r="36170" spans="1:2">
      <c r="A36170" s="6">
        <v>44608</v>
      </c>
      <c r="B36170" s="5">
        <v>3.047102850881131E-2</v>
      </c>
    </row>
    <row r="36171" spans="1:2">
      <c r="A36171" s="6">
        <v>44608.041666666664</v>
      </c>
      <c r="B36171" s="5">
        <v>3.2007745101749599E-2</v>
      </c>
    </row>
    <row r="36172" spans="1:2">
      <c r="A36172" s="6">
        <v>44608.083333333336</v>
      </c>
      <c r="B36172" s="5">
        <v>3.1830508404692121E-2</v>
      </c>
    </row>
    <row r="36173" spans="1:2">
      <c r="A36173" s="6">
        <v>44608.125</v>
      </c>
      <c r="B36173" s="5">
        <v>3.0156155023346641E-2</v>
      </c>
    </row>
    <row r="36174" spans="1:2">
      <c r="A36174" s="6">
        <v>44608.166666666664</v>
      </c>
      <c r="B36174" s="5">
        <v>2.9154971355711587E-2</v>
      </c>
    </row>
    <row r="36175" spans="1:2">
      <c r="A36175" s="6">
        <v>44608.208333333336</v>
      </c>
      <c r="B36175" s="5">
        <v>2.6070663365579273E-2</v>
      </c>
    </row>
    <row r="36176" spans="1:2">
      <c r="A36176" s="6">
        <v>44608.25</v>
      </c>
      <c r="B36176" s="5">
        <v>2.4842128502490627E-2</v>
      </c>
    </row>
    <row r="36177" spans="1:2">
      <c r="A36177" s="6">
        <v>44608.291666666664</v>
      </c>
      <c r="B36177" s="5">
        <v>2.5875966543787578E-2</v>
      </c>
    </row>
    <row r="36178" spans="1:2">
      <c r="A36178" s="6">
        <v>44608.333333333336</v>
      </c>
      <c r="B36178" s="5">
        <v>2.2196161701463168E-2</v>
      </c>
    </row>
    <row r="36179" spans="1:2">
      <c r="A36179" s="6">
        <v>44608.375</v>
      </c>
      <c r="B36179" s="5">
        <v>2.0210695193417543E-2</v>
      </c>
    </row>
    <row r="36180" spans="1:2">
      <c r="A36180" s="6">
        <v>44608.416666666664</v>
      </c>
      <c r="B36180" s="5">
        <v>2.2797305988490116E-2</v>
      </c>
    </row>
    <row r="36181" spans="1:2">
      <c r="A36181" s="6">
        <v>44608.458333333336</v>
      </c>
      <c r="B36181" s="5">
        <v>2.0918093602727207E-2</v>
      </c>
    </row>
    <row r="36182" spans="1:2">
      <c r="A36182" s="6">
        <v>44608.5</v>
      </c>
      <c r="B36182" s="5">
        <v>1.9946962481060409E-2</v>
      </c>
    </row>
    <row r="36183" spans="1:2">
      <c r="A36183" s="6">
        <v>44608.541666666664</v>
      </c>
      <c r="B36183" s="5">
        <v>1.9622179124678282E-2</v>
      </c>
    </row>
    <row r="36184" spans="1:2">
      <c r="A36184" s="6">
        <v>44608.583333333336</v>
      </c>
      <c r="B36184" s="5">
        <v>2.0870947666599905E-2</v>
      </c>
    </row>
    <row r="36185" spans="1:2">
      <c r="A36185" s="6">
        <v>44608.625</v>
      </c>
      <c r="B36185" s="5">
        <v>2.2544093771022754E-2</v>
      </c>
    </row>
    <row r="36186" spans="1:2">
      <c r="A36186" s="6">
        <v>44608.666666666664</v>
      </c>
      <c r="B36186" s="5">
        <v>2.4368755774171639E-2</v>
      </c>
    </row>
    <row r="36187" spans="1:2">
      <c r="A36187" s="6">
        <v>44608.708333333336</v>
      </c>
      <c r="B36187" s="5">
        <v>2.4326364392429904E-2</v>
      </c>
    </row>
    <row r="36188" spans="1:2">
      <c r="A36188" s="6">
        <v>44608.75</v>
      </c>
      <c r="B36188" s="5">
        <v>2.3770277152475885E-2</v>
      </c>
    </row>
    <row r="36189" spans="1:2">
      <c r="A36189" s="6">
        <v>44608.791666666664</v>
      </c>
      <c r="B36189" s="5">
        <v>2.0355138592566553E-2</v>
      </c>
    </row>
    <row r="36190" spans="1:2">
      <c r="A36190" s="6">
        <v>44608.833333333336</v>
      </c>
      <c r="B36190" s="5">
        <v>2.2116319374944682E-2</v>
      </c>
    </row>
    <row r="36191" spans="1:2">
      <c r="A36191" s="6">
        <v>44608.875</v>
      </c>
      <c r="B36191" s="5">
        <v>2.5777204831622505E-2</v>
      </c>
    </row>
    <row r="36192" spans="1:2">
      <c r="A36192" s="6">
        <v>44608.916666666664</v>
      </c>
      <c r="B36192" s="5">
        <v>3.2031273040794554E-2</v>
      </c>
    </row>
    <row r="36193" spans="1:2">
      <c r="A36193" s="6">
        <v>44608.958333333336</v>
      </c>
      <c r="B36193" s="5">
        <v>3.9255517739184939E-2</v>
      </c>
    </row>
    <row r="36194" spans="1:2">
      <c r="A36194" s="6">
        <v>44609</v>
      </c>
      <c r="B36194" s="5">
        <v>3.6764977482352246E-2</v>
      </c>
    </row>
    <row r="36195" spans="1:2">
      <c r="A36195" s="6">
        <v>44609.041666666664</v>
      </c>
      <c r="B36195" s="5">
        <v>3.5222883540210317E-2</v>
      </c>
    </row>
    <row r="36196" spans="1:2">
      <c r="A36196" s="6">
        <v>44609.083333333336</v>
      </c>
      <c r="B36196" s="5">
        <v>3.1859331572409715E-2</v>
      </c>
    </row>
    <row r="36197" spans="1:2">
      <c r="A36197" s="6">
        <v>44609.125</v>
      </c>
      <c r="B36197" s="5">
        <v>3.0487765610291602E-2</v>
      </c>
    </row>
    <row r="36198" spans="1:2">
      <c r="A36198" s="6">
        <v>44609.166666666664</v>
      </c>
      <c r="B36198" s="5">
        <v>2.6860263122797098E-2</v>
      </c>
    </row>
    <row r="36199" spans="1:2">
      <c r="A36199" s="6">
        <v>44609.208333333336</v>
      </c>
      <c r="B36199" s="5">
        <v>2.1693066665948176E-2</v>
      </c>
    </row>
    <row r="36200" spans="1:2">
      <c r="A36200" s="6">
        <v>44609.25</v>
      </c>
      <c r="B36200" s="5">
        <v>1.9676139219511762E-2</v>
      </c>
    </row>
    <row r="36201" spans="1:2">
      <c r="A36201" s="6">
        <v>44609.291666666664</v>
      </c>
      <c r="B36201" s="5">
        <v>2.1586417373897607E-2</v>
      </c>
    </row>
    <row r="36202" spans="1:2">
      <c r="A36202" s="6">
        <v>44609.333333333336</v>
      </c>
      <c r="B36202" s="5">
        <v>1.7973347881902604E-2</v>
      </c>
    </row>
    <row r="36203" spans="1:2">
      <c r="A36203" s="6">
        <v>44609.375</v>
      </c>
      <c r="B36203" s="5">
        <v>1.8286150866595227E-2</v>
      </c>
    </row>
    <row r="36204" spans="1:2">
      <c r="A36204" s="6">
        <v>44609.416666666664</v>
      </c>
      <c r="B36204" s="5">
        <v>1.7389025339836529E-2</v>
      </c>
    </row>
    <row r="36205" spans="1:2">
      <c r="A36205" s="6">
        <v>44609.458333333336</v>
      </c>
      <c r="B36205" s="5">
        <v>1.6318428327702323E-2</v>
      </c>
    </row>
    <row r="36206" spans="1:2">
      <c r="A36206" s="6">
        <v>44609.5</v>
      </c>
      <c r="B36206" s="5">
        <v>1.2860713582864213E-2</v>
      </c>
    </row>
    <row r="36207" spans="1:2">
      <c r="A36207" s="6">
        <v>44609.541666666664</v>
      </c>
      <c r="B36207" s="5">
        <v>1.4448510076830122E-2</v>
      </c>
    </row>
    <row r="36208" spans="1:2">
      <c r="A36208" s="6">
        <v>44609.583333333336</v>
      </c>
      <c r="B36208" s="5">
        <v>1.3249786420014602E-2</v>
      </c>
    </row>
    <row r="36209" spans="1:2">
      <c r="A36209" s="6">
        <v>44609.625</v>
      </c>
      <c r="B36209" s="5">
        <v>1.3312177625575515E-2</v>
      </c>
    </row>
    <row r="36210" spans="1:2">
      <c r="A36210" s="6">
        <v>44609.666666666664</v>
      </c>
      <c r="B36210" s="5">
        <v>1.3482214823354722E-2</v>
      </c>
    </row>
    <row r="36211" spans="1:2">
      <c r="A36211" s="6">
        <v>44609.708333333336</v>
      </c>
      <c r="B36211" s="5">
        <v>1.1329626770443234E-2</v>
      </c>
    </row>
    <row r="36212" spans="1:2">
      <c r="A36212" s="6">
        <v>44609.75</v>
      </c>
      <c r="B36212" s="5">
        <v>6.6641290060787438E-3</v>
      </c>
    </row>
    <row r="36213" spans="1:2">
      <c r="A36213" s="6">
        <v>44609.791666666664</v>
      </c>
      <c r="B36213" s="5">
        <v>4.8732352901732084E-3</v>
      </c>
    </row>
    <row r="36214" spans="1:2">
      <c r="A36214" s="6">
        <v>44609.833333333336</v>
      </c>
      <c r="B36214" s="5">
        <v>6.7000973299518093E-3</v>
      </c>
    </row>
    <row r="36215" spans="1:2">
      <c r="A36215" s="6">
        <v>44609.875</v>
      </c>
      <c r="B36215" s="5">
        <v>5.2154296560282419E-3</v>
      </c>
    </row>
    <row r="36216" spans="1:2">
      <c r="A36216" s="6">
        <v>44609.916666666664</v>
      </c>
      <c r="B36216" s="5">
        <v>5.7462293782238692E-3</v>
      </c>
    </row>
    <row r="36217" spans="1:2">
      <c r="A36217" s="6">
        <v>44609.958333333336</v>
      </c>
      <c r="B36217" s="5">
        <v>9.977977379309947E-3</v>
      </c>
    </row>
    <row r="36218" spans="1:2">
      <c r="A36218" s="6">
        <v>44610</v>
      </c>
      <c r="B36218" s="5">
        <v>8.4939994354770003E-3</v>
      </c>
    </row>
    <row r="36219" spans="1:2">
      <c r="A36219" s="6">
        <v>44610.041666666664</v>
      </c>
      <c r="B36219" s="5">
        <v>8.767603226082098E-3</v>
      </c>
    </row>
    <row r="36220" spans="1:2">
      <c r="A36220" s="6">
        <v>44610.083333333336</v>
      </c>
      <c r="B36220" s="5">
        <v>8.8076988821360128E-3</v>
      </c>
    </row>
    <row r="36221" spans="1:2">
      <c r="A36221" s="6">
        <v>44610.125</v>
      </c>
      <c r="B36221" s="5">
        <v>9.4911465482316534E-3</v>
      </c>
    </row>
    <row r="36222" spans="1:2">
      <c r="A36222" s="6">
        <v>44610.166666666664</v>
      </c>
      <c r="B36222" s="5">
        <v>7.0502793676850677E-3</v>
      </c>
    </row>
    <row r="36223" spans="1:2">
      <c r="A36223" s="6">
        <v>44610.208333333336</v>
      </c>
      <c r="B36223" s="5">
        <v>8.1300311483846945E-3</v>
      </c>
    </row>
    <row r="36224" spans="1:2">
      <c r="A36224" s="6">
        <v>44610.25</v>
      </c>
      <c r="B36224" s="5">
        <v>6.3270010504788005E-3</v>
      </c>
    </row>
    <row r="36225" spans="1:2">
      <c r="A36225" s="6">
        <v>44610.291666666664</v>
      </c>
      <c r="B36225" s="5">
        <v>8.4190908594409201E-3</v>
      </c>
    </row>
    <row r="36226" spans="1:2">
      <c r="A36226" s="6">
        <v>44610.333333333336</v>
      </c>
      <c r="B36226" s="5">
        <v>8.8811636148960465E-3</v>
      </c>
    </row>
    <row r="36227" spans="1:2">
      <c r="A36227" s="6">
        <v>44610.375</v>
      </c>
      <c r="B36227" s="5">
        <v>1.2390226260930328E-2</v>
      </c>
    </row>
    <row r="36228" spans="1:2">
      <c r="A36228" s="6">
        <v>44610.416666666664</v>
      </c>
      <c r="B36228" s="5">
        <v>1.4991476727183818E-2</v>
      </c>
    </row>
    <row r="36229" spans="1:2">
      <c r="A36229" s="6">
        <v>44610.458333333336</v>
      </c>
      <c r="B36229" s="5">
        <v>1.8037353292679935E-2</v>
      </c>
    </row>
    <row r="36230" spans="1:2">
      <c r="A36230" s="6">
        <v>44610.5</v>
      </c>
      <c r="B36230" s="5">
        <v>1.7875736796527736E-2</v>
      </c>
    </row>
    <row r="36231" spans="1:2">
      <c r="A36231" s="6">
        <v>44610.541666666664</v>
      </c>
      <c r="B36231" s="5">
        <v>1.9628798780131244E-2</v>
      </c>
    </row>
    <row r="36232" spans="1:2">
      <c r="A36232" s="6">
        <v>44610.583333333336</v>
      </c>
      <c r="B36232" s="5">
        <v>2.036204312042092E-2</v>
      </c>
    </row>
    <row r="36233" spans="1:2">
      <c r="A36233" s="6">
        <v>44610.625</v>
      </c>
      <c r="B36233" s="5">
        <v>2.1380332579965126E-2</v>
      </c>
    </row>
    <row r="36234" spans="1:2">
      <c r="A36234" s="6">
        <v>44610.666666666664</v>
      </c>
      <c r="B36234" s="5">
        <v>2.0645531332146347E-2</v>
      </c>
    </row>
    <row r="36235" spans="1:2">
      <c r="A36235" s="6">
        <v>44610.708333333336</v>
      </c>
      <c r="B36235" s="5">
        <v>2.1247386517672558E-2</v>
      </c>
    </row>
    <row r="36236" spans="1:2">
      <c r="A36236" s="6">
        <v>44610.75</v>
      </c>
      <c r="B36236" s="5">
        <v>1.7664901791058799E-2</v>
      </c>
    </row>
    <row r="36237" spans="1:2">
      <c r="A36237" s="6">
        <v>44610.791666666664</v>
      </c>
      <c r="B36237" s="5">
        <v>1.7815622237285146E-2</v>
      </c>
    </row>
    <row r="36238" spans="1:2">
      <c r="A36238" s="6">
        <v>44610.833333333336</v>
      </c>
      <c r="B36238" s="5">
        <v>1.946977775300596E-2</v>
      </c>
    </row>
    <row r="36239" spans="1:2">
      <c r="A36239" s="6">
        <v>44610.875</v>
      </c>
      <c r="B36239" s="5">
        <v>1.9426655982754604E-2</v>
      </c>
    </row>
    <row r="36240" spans="1:2">
      <c r="A36240" s="6">
        <v>44610.916666666664</v>
      </c>
      <c r="B36240" s="5">
        <v>2.030298253178069E-2</v>
      </c>
    </row>
    <row r="36241" spans="1:2">
      <c r="A36241" s="6">
        <v>44610.958333333336</v>
      </c>
      <c r="B36241" s="5">
        <v>2.325531615609959E-2</v>
      </c>
    </row>
    <row r="36242" spans="1:2">
      <c r="A36242" s="6">
        <v>44611</v>
      </c>
      <c r="B36242" s="5">
        <v>2.3337094687126008E-2</v>
      </c>
    </row>
    <row r="36243" spans="1:2">
      <c r="A36243" s="6">
        <v>44611.041666666664</v>
      </c>
      <c r="B36243" s="5">
        <v>2.4005873870334062E-2</v>
      </c>
    </row>
    <row r="36244" spans="1:2">
      <c r="A36244" s="6">
        <v>44611.083333333336</v>
      </c>
      <c r="B36244" s="5">
        <v>2.4290786728332004E-2</v>
      </c>
    </row>
    <row r="36245" spans="1:2">
      <c r="A36245" s="6">
        <v>44611.125</v>
      </c>
      <c r="B36245" s="5">
        <v>2.3053493258564303E-2</v>
      </c>
    </row>
    <row r="36246" spans="1:2">
      <c r="A36246" s="6">
        <v>44611.166666666664</v>
      </c>
      <c r="B36246" s="5">
        <v>1.9780357904924016E-2</v>
      </c>
    </row>
    <row r="36247" spans="1:2">
      <c r="A36247" s="6">
        <v>44611.208333333336</v>
      </c>
      <c r="B36247" s="5">
        <v>1.7745414209317169E-2</v>
      </c>
    </row>
    <row r="36248" spans="1:2">
      <c r="A36248" s="6">
        <v>44611.25</v>
      </c>
      <c r="B36248" s="5">
        <v>1.3157199388022523E-2</v>
      </c>
    </row>
    <row r="36249" spans="1:2">
      <c r="A36249" s="6">
        <v>44611.291666666664</v>
      </c>
      <c r="B36249" s="5">
        <v>1.2681335390362532E-2</v>
      </c>
    </row>
    <row r="36250" spans="1:2">
      <c r="A36250" s="6">
        <v>44611.333333333336</v>
      </c>
      <c r="B36250" s="5">
        <v>1.0570997779854794E-2</v>
      </c>
    </row>
    <row r="36251" spans="1:2">
      <c r="A36251" s="6">
        <v>44611.375</v>
      </c>
      <c r="B36251" s="5">
        <v>7.1245685313516592E-3</v>
      </c>
    </row>
    <row r="36252" spans="1:2">
      <c r="A36252" s="6">
        <v>44611.416666666664</v>
      </c>
      <c r="B36252" s="5">
        <v>4.7049909555645711E-3</v>
      </c>
    </row>
    <row r="36253" spans="1:2">
      <c r="A36253" s="6">
        <v>44611.458333333336</v>
      </c>
      <c r="B36253" s="5">
        <v>5.6037356941065763E-3</v>
      </c>
    </row>
    <row r="36254" spans="1:2">
      <c r="A36254" s="6">
        <v>44611.5</v>
      </c>
      <c r="B36254" s="5">
        <v>8.3478601088268749E-3</v>
      </c>
    </row>
    <row r="36255" spans="1:2">
      <c r="A36255" s="6">
        <v>44611.541666666664</v>
      </c>
      <c r="B36255" s="5">
        <v>1.0241247328607478E-2</v>
      </c>
    </row>
    <row r="36256" spans="1:2">
      <c r="A36256" s="6">
        <v>44611.583333333336</v>
      </c>
      <c r="B36256" s="5">
        <v>1.3519596026228632E-2</v>
      </c>
    </row>
    <row r="36257" spans="1:2">
      <c r="A36257" s="6">
        <v>44611.625</v>
      </c>
      <c r="B36257" s="5">
        <v>1.4196532805914311E-2</v>
      </c>
    </row>
    <row r="36258" spans="1:2">
      <c r="A36258" s="6">
        <v>44611.666666666664</v>
      </c>
      <c r="B36258" s="5">
        <v>1.4375216908586499E-2</v>
      </c>
    </row>
    <row r="36259" spans="1:2">
      <c r="A36259" s="6">
        <v>44611.708333333336</v>
      </c>
      <c r="B36259" s="5">
        <v>1.4575583005134883E-2</v>
      </c>
    </row>
    <row r="36260" spans="1:2">
      <c r="A36260" s="6">
        <v>44611.75</v>
      </c>
      <c r="B36260" s="5">
        <v>1.4064260242249511E-2</v>
      </c>
    </row>
    <row r="36261" spans="1:2">
      <c r="A36261" s="6">
        <v>44611.791666666664</v>
      </c>
      <c r="B36261" s="5">
        <v>1.512872868675255E-2</v>
      </c>
    </row>
    <row r="36262" spans="1:2">
      <c r="A36262" s="6">
        <v>44611.833333333336</v>
      </c>
      <c r="B36262" s="5">
        <v>2.0248900875471806E-2</v>
      </c>
    </row>
    <row r="36263" spans="1:2">
      <c r="A36263" s="6">
        <v>44611.875</v>
      </c>
      <c r="B36263" s="5">
        <v>2.0407052894281266E-2</v>
      </c>
    </row>
    <row r="36264" spans="1:2">
      <c r="A36264" s="6">
        <v>44611.916666666664</v>
      </c>
      <c r="B36264" s="5">
        <v>1.9022857740876833E-2</v>
      </c>
    </row>
    <row r="36265" spans="1:2">
      <c r="A36265" s="6">
        <v>44611.958333333336</v>
      </c>
      <c r="B36265" s="5">
        <v>2.0914846475585034E-2</v>
      </c>
    </row>
    <row r="36266" spans="1:2">
      <c r="A36266" s="6">
        <v>44612</v>
      </c>
      <c r="B36266" s="5">
        <v>2.1403980119210023E-2</v>
      </c>
    </row>
    <row r="36267" spans="1:2">
      <c r="A36267" s="6">
        <v>44612.041666666664</v>
      </c>
      <c r="B36267" s="5">
        <v>2.2806523648389084E-2</v>
      </c>
    </row>
    <row r="36268" spans="1:2">
      <c r="A36268" s="6">
        <v>44612.083333333336</v>
      </c>
      <c r="B36268" s="5">
        <v>2.4826905685669431E-2</v>
      </c>
    </row>
    <row r="36269" spans="1:2">
      <c r="A36269" s="6">
        <v>44612.125</v>
      </c>
      <c r="B36269" s="5">
        <v>2.6299148475020764E-2</v>
      </c>
    </row>
    <row r="36270" spans="1:2">
      <c r="A36270" s="6">
        <v>44612.166666666664</v>
      </c>
      <c r="B36270" s="5">
        <v>2.5278335700646932E-2</v>
      </c>
    </row>
    <row r="36271" spans="1:2">
      <c r="A36271" s="6">
        <v>44612.208333333336</v>
      </c>
      <c r="B36271" s="5">
        <v>2.6684551311375034E-2</v>
      </c>
    </row>
    <row r="36272" spans="1:2">
      <c r="A36272" s="6">
        <v>44612.25</v>
      </c>
      <c r="B36272" s="5">
        <v>2.3796538863296947E-2</v>
      </c>
    </row>
    <row r="36273" spans="1:2">
      <c r="A36273" s="6">
        <v>44612.291666666664</v>
      </c>
      <c r="B36273" s="5">
        <v>2.839465860649314E-2</v>
      </c>
    </row>
    <row r="36274" spans="1:2">
      <c r="A36274" s="6">
        <v>44612.333333333336</v>
      </c>
      <c r="B36274" s="5">
        <v>2.7535242224816011E-2</v>
      </c>
    </row>
    <row r="36275" spans="1:2">
      <c r="A36275" s="6">
        <v>44612.375</v>
      </c>
      <c r="B36275" s="5">
        <v>2.7878345175908696E-2</v>
      </c>
    </row>
    <row r="36276" spans="1:2">
      <c r="A36276" s="6">
        <v>44612.416666666664</v>
      </c>
      <c r="B36276" s="5">
        <v>2.5398430285503027E-2</v>
      </c>
    </row>
    <row r="36277" spans="1:2">
      <c r="A36277" s="6">
        <v>44612.458333333336</v>
      </c>
      <c r="B36277" s="5">
        <v>2.5485984898917069E-2</v>
      </c>
    </row>
    <row r="36278" spans="1:2">
      <c r="A36278" s="6">
        <v>44612.5</v>
      </c>
      <c r="B36278" s="5">
        <v>2.4607221978228563E-2</v>
      </c>
    </row>
    <row r="36279" spans="1:2">
      <c r="A36279" s="6">
        <v>44612.541666666664</v>
      </c>
      <c r="B36279" s="5">
        <v>2.2277302786740068E-2</v>
      </c>
    </row>
    <row r="36280" spans="1:2">
      <c r="A36280" s="6">
        <v>44612.583333333336</v>
      </c>
      <c r="B36280" s="5">
        <v>2.081430230779481E-2</v>
      </c>
    </row>
    <row r="36281" spans="1:2">
      <c r="A36281" s="6">
        <v>44612.625</v>
      </c>
      <c r="B36281" s="5">
        <v>2.2675496525012256E-2</v>
      </c>
    </row>
    <row r="36282" spans="1:2">
      <c r="A36282" s="6">
        <v>44612.666666666664</v>
      </c>
      <c r="B36282" s="5">
        <v>2.4273083635909548E-2</v>
      </c>
    </row>
    <row r="36283" spans="1:2">
      <c r="A36283" s="6">
        <v>44612.708333333336</v>
      </c>
      <c r="B36283" s="5">
        <v>2.1922599312233844E-2</v>
      </c>
    </row>
    <row r="36284" spans="1:2">
      <c r="A36284" s="6">
        <v>44612.75</v>
      </c>
      <c r="B36284" s="5">
        <v>1.9010221020549771E-2</v>
      </c>
    </row>
    <row r="36285" spans="1:2">
      <c r="A36285" s="6">
        <v>44612.791666666664</v>
      </c>
      <c r="B36285" s="5">
        <v>1.5744329201649448E-2</v>
      </c>
    </row>
    <row r="36286" spans="1:2">
      <c r="A36286" s="6">
        <v>44612.833333333336</v>
      </c>
      <c r="B36286" s="5">
        <v>1.6744966062036414E-2</v>
      </c>
    </row>
    <row r="36287" spans="1:2">
      <c r="A36287" s="6">
        <v>44612.875</v>
      </c>
      <c r="B36287" s="5">
        <v>1.9495161347603471E-2</v>
      </c>
    </row>
    <row r="36288" spans="1:2">
      <c r="A36288" s="6">
        <v>44612.916666666664</v>
      </c>
      <c r="B36288" s="5">
        <v>1.6198613683656021E-2</v>
      </c>
    </row>
    <row r="36289" spans="1:2">
      <c r="A36289" s="6">
        <v>44612.958333333336</v>
      </c>
      <c r="B36289" s="5">
        <v>1.7846178270841069E-2</v>
      </c>
    </row>
    <row r="36290" spans="1:2">
      <c r="A36290" s="6">
        <v>44613</v>
      </c>
      <c r="B36290" s="5">
        <v>1.935998534444713E-2</v>
      </c>
    </row>
    <row r="36291" spans="1:2">
      <c r="A36291" s="6">
        <v>44613.041666666664</v>
      </c>
      <c r="B36291" s="5">
        <v>2.2947143297333352E-2</v>
      </c>
    </row>
    <row r="36292" spans="1:2">
      <c r="A36292" s="6">
        <v>44613.083333333336</v>
      </c>
      <c r="B36292" s="5">
        <v>2.3812053856773013E-2</v>
      </c>
    </row>
    <row r="36293" spans="1:2">
      <c r="A36293" s="6">
        <v>44613.125</v>
      </c>
      <c r="B36293" s="5">
        <v>2.5539658864222839E-2</v>
      </c>
    </row>
    <row r="36294" spans="1:2">
      <c r="A36294" s="6">
        <v>44613.166666666664</v>
      </c>
      <c r="B36294" s="5">
        <v>2.4634495575795612E-2</v>
      </c>
    </row>
    <row r="36295" spans="1:2">
      <c r="A36295" s="6">
        <v>44613.208333333336</v>
      </c>
      <c r="B36295" s="5">
        <v>2.1843005498395174E-2</v>
      </c>
    </row>
    <row r="36296" spans="1:2">
      <c r="A36296" s="6">
        <v>44613.25</v>
      </c>
      <c r="B36296" s="5">
        <v>2.0753252562465307E-2</v>
      </c>
    </row>
    <row r="36297" spans="1:2">
      <c r="A36297" s="6">
        <v>44613.291666666664</v>
      </c>
      <c r="B36297" s="5">
        <v>2.009791542311401E-2</v>
      </c>
    </row>
    <row r="36298" spans="1:2">
      <c r="A36298" s="6">
        <v>44613.333333333336</v>
      </c>
      <c r="B36298" s="5">
        <v>1.9584164760655123E-2</v>
      </c>
    </row>
    <row r="36299" spans="1:2">
      <c r="A36299" s="6">
        <v>44613.375</v>
      </c>
      <c r="B36299" s="5">
        <v>1.7940006960948787E-2</v>
      </c>
    </row>
    <row r="36300" spans="1:2">
      <c r="A36300" s="6">
        <v>44613.416666666664</v>
      </c>
      <c r="B36300" s="5">
        <v>1.3602816595158553E-2</v>
      </c>
    </row>
    <row r="36301" spans="1:2">
      <c r="A36301" s="6">
        <v>44613.458333333336</v>
      </c>
      <c r="B36301" s="5">
        <v>1.2887344100065468E-2</v>
      </c>
    </row>
    <row r="36302" spans="1:2">
      <c r="A36302" s="6">
        <v>44613.5</v>
      </c>
      <c r="B36302" s="5">
        <v>1.1967963834518702E-2</v>
      </c>
    </row>
    <row r="36303" spans="1:2">
      <c r="A36303" s="6">
        <v>44613.541666666664</v>
      </c>
      <c r="B36303" s="5">
        <v>1.3963513397624869E-2</v>
      </c>
    </row>
    <row r="36304" spans="1:2">
      <c r="A36304" s="6">
        <v>44613.583333333336</v>
      </c>
      <c r="B36304" s="5">
        <v>1.7371264596532703E-2</v>
      </c>
    </row>
    <row r="36305" spans="1:2">
      <c r="A36305" s="6">
        <v>44613.625</v>
      </c>
      <c r="B36305" s="5">
        <v>1.8412380153598237E-2</v>
      </c>
    </row>
    <row r="36306" spans="1:2">
      <c r="A36306" s="6">
        <v>44613.666666666664</v>
      </c>
      <c r="B36306" s="5">
        <v>2.0829490645092499E-2</v>
      </c>
    </row>
    <row r="36307" spans="1:2">
      <c r="A36307" s="6">
        <v>44613.708333333336</v>
      </c>
      <c r="B36307" s="5">
        <v>2.2505196356759606E-2</v>
      </c>
    </row>
    <row r="36308" spans="1:2">
      <c r="A36308" s="6">
        <v>44613.75</v>
      </c>
      <c r="B36308" s="5">
        <v>1.8299301231080072E-2</v>
      </c>
    </row>
    <row r="36309" spans="1:2">
      <c r="A36309" s="6">
        <v>44613.791666666664</v>
      </c>
      <c r="B36309" s="5">
        <v>1.7650973575274901E-2</v>
      </c>
    </row>
    <row r="36310" spans="1:2">
      <c r="A36310" s="6">
        <v>44613.833333333336</v>
      </c>
      <c r="B36310" s="5">
        <v>1.9581602788830945E-2</v>
      </c>
    </row>
    <row r="36311" spans="1:2">
      <c r="A36311" s="6">
        <v>44613.875</v>
      </c>
      <c r="B36311" s="5">
        <v>1.8987497648555923E-2</v>
      </c>
    </row>
    <row r="36312" spans="1:2">
      <c r="A36312" s="6">
        <v>44613.916666666664</v>
      </c>
      <c r="B36312" s="5">
        <v>1.9817387105073452E-2</v>
      </c>
    </row>
    <row r="36313" spans="1:2">
      <c r="A36313" s="6">
        <v>44613.958333333336</v>
      </c>
      <c r="B36313" s="5">
        <v>1.8306585584692503E-2</v>
      </c>
    </row>
    <row r="36314" spans="1:2">
      <c r="A36314" s="6">
        <v>44614</v>
      </c>
      <c r="B36314" s="5">
        <v>2.2155151072071409E-2</v>
      </c>
    </row>
    <row r="36315" spans="1:2">
      <c r="A36315" s="6">
        <v>44614.041666666664</v>
      </c>
      <c r="B36315" s="5">
        <v>2.8889532514837484E-2</v>
      </c>
    </row>
    <row r="36316" spans="1:2">
      <c r="A36316" s="6">
        <v>44614.083333333336</v>
      </c>
      <c r="B36316" s="5">
        <v>3.2984449947871419E-2</v>
      </c>
    </row>
    <row r="36317" spans="1:2">
      <c r="A36317" s="6">
        <v>44614.125</v>
      </c>
      <c r="B36317" s="5">
        <v>3.0445200902822243E-2</v>
      </c>
    </row>
    <row r="36318" spans="1:2">
      <c r="A36318" s="6">
        <v>44614.166666666664</v>
      </c>
      <c r="B36318" s="5">
        <v>2.7137892952356836E-2</v>
      </c>
    </row>
    <row r="36319" spans="1:2">
      <c r="A36319" s="6">
        <v>44614.208333333336</v>
      </c>
      <c r="B36319" s="5">
        <v>2.3087842199118223E-2</v>
      </c>
    </row>
    <row r="36320" spans="1:2">
      <c r="A36320" s="6">
        <v>44614.25</v>
      </c>
      <c r="B36320" s="5">
        <v>2.0783396400567488E-2</v>
      </c>
    </row>
    <row r="36321" spans="1:2">
      <c r="A36321" s="6">
        <v>44614.291666666664</v>
      </c>
      <c r="B36321" s="5">
        <v>2.0707576966063394E-2</v>
      </c>
    </row>
    <row r="36322" spans="1:2">
      <c r="A36322" s="6">
        <v>44614.333333333336</v>
      </c>
      <c r="B36322" s="5">
        <v>1.3803122424816393E-2</v>
      </c>
    </row>
    <row r="36323" spans="1:2">
      <c r="A36323" s="6">
        <v>44614.375</v>
      </c>
      <c r="B36323" s="5">
        <v>1.2242782431370279E-2</v>
      </c>
    </row>
    <row r="36324" spans="1:2">
      <c r="A36324" s="6">
        <v>44614.416666666664</v>
      </c>
      <c r="B36324" s="5">
        <v>1.3118960546746097E-2</v>
      </c>
    </row>
    <row r="36325" spans="1:2">
      <c r="A36325" s="6">
        <v>44614.458333333336</v>
      </c>
      <c r="B36325" s="5">
        <v>1.5453124769513377E-2</v>
      </c>
    </row>
    <row r="36326" spans="1:2">
      <c r="A36326" s="6">
        <v>44614.5</v>
      </c>
      <c r="B36326" s="5">
        <v>1.6775410908457532E-2</v>
      </c>
    </row>
    <row r="36327" spans="1:2">
      <c r="A36327" s="6">
        <v>44614.541666666664</v>
      </c>
      <c r="B36327" s="5">
        <v>1.8163075358885276E-2</v>
      </c>
    </row>
    <row r="36328" spans="1:2">
      <c r="A36328" s="6">
        <v>44614.583333333336</v>
      </c>
      <c r="B36328" s="5">
        <v>1.8281850407216985E-2</v>
      </c>
    </row>
    <row r="36329" spans="1:2">
      <c r="A36329" s="6">
        <v>44614.625</v>
      </c>
      <c r="B36329" s="5">
        <v>1.9838692518314441E-2</v>
      </c>
    </row>
    <row r="36330" spans="1:2">
      <c r="A36330" s="6">
        <v>44614.666666666664</v>
      </c>
      <c r="B36330" s="5">
        <v>1.635503841961718E-2</v>
      </c>
    </row>
    <row r="36331" spans="1:2">
      <c r="A36331" s="6">
        <v>44614.708333333336</v>
      </c>
      <c r="B36331" s="5">
        <v>1.5995163646455673E-2</v>
      </c>
    </row>
    <row r="36332" spans="1:2">
      <c r="A36332" s="6">
        <v>44614.75</v>
      </c>
      <c r="B36332" s="5">
        <v>1.3458977620376365E-2</v>
      </c>
    </row>
    <row r="36333" spans="1:2">
      <c r="A36333" s="6">
        <v>44614.791666666664</v>
      </c>
      <c r="B36333" s="5">
        <v>1.2043904623798221E-2</v>
      </c>
    </row>
    <row r="36334" spans="1:2">
      <c r="A36334" s="6">
        <v>44614.833333333336</v>
      </c>
      <c r="B36334" s="5">
        <v>1.1628506737787214E-2</v>
      </c>
    </row>
    <row r="36335" spans="1:2">
      <c r="A36335" s="6">
        <v>44614.875</v>
      </c>
      <c r="B36335" s="5">
        <v>1.2955393152306925E-2</v>
      </c>
    </row>
    <row r="36336" spans="1:2">
      <c r="A36336" s="6">
        <v>44614.916666666664</v>
      </c>
      <c r="B36336" s="5">
        <v>1.3574750824031903E-2</v>
      </c>
    </row>
    <row r="36337" spans="1:2">
      <c r="A36337" s="6">
        <v>44614.958333333336</v>
      </c>
      <c r="B36337" s="5">
        <v>1.5650152247989411E-2</v>
      </c>
    </row>
    <row r="36338" spans="1:2">
      <c r="A36338" s="6">
        <v>44615</v>
      </c>
      <c r="B36338" s="5">
        <v>1.4310216002595775E-2</v>
      </c>
    </row>
    <row r="36339" spans="1:2">
      <c r="A36339" s="6">
        <v>44615.041666666664</v>
      </c>
      <c r="B36339" s="5">
        <v>1.389141052193844E-2</v>
      </c>
    </row>
    <row r="36340" spans="1:2">
      <c r="A36340" s="6">
        <v>44615.083333333336</v>
      </c>
      <c r="B36340" s="5">
        <v>1.2947525742338383E-2</v>
      </c>
    </row>
    <row r="36341" spans="1:2">
      <c r="A36341" s="6">
        <v>44615.125</v>
      </c>
      <c r="B36341" s="5">
        <v>1.2774935614828337E-2</v>
      </c>
    </row>
    <row r="36342" spans="1:2">
      <c r="A36342" s="6">
        <v>44615.166666666664</v>
      </c>
      <c r="B36342" s="5">
        <v>1.1208004828226405E-2</v>
      </c>
    </row>
    <row r="36343" spans="1:2">
      <c r="A36343" s="6">
        <v>44615.208333333336</v>
      </c>
      <c r="B36343" s="5">
        <v>9.5297235814466863E-3</v>
      </c>
    </row>
    <row r="36344" spans="1:2">
      <c r="A36344" s="6">
        <v>44615.25</v>
      </c>
      <c r="B36344" s="5">
        <v>8.353307393864421E-3</v>
      </c>
    </row>
    <row r="36345" spans="1:2">
      <c r="A36345" s="6">
        <v>44615.291666666664</v>
      </c>
      <c r="B36345" s="5">
        <v>7.8275743258673959E-3</v>
      </c>
    </row>
    <row r="36346" spans="1:2">
      <c r="A36346" s="6">
        <v>44615.333333333336</v>
      </c>
      <c r="B36346" s="5">
        <v>3.9014486373158581E-3</v>
      </c>
    </row>
    <row r="36347" spans="1:2">
      <c r="A36347" s="6">
        <v>44615.375</v>
      </c>
      <c r="B36347" s="5">
        <v>5.252053281175011E-4</v>
      </c>
    </row>
    <row r="36348" spans="1:2">
      <c r="A36348" s="6">
        <v>44615.416666666664</v>
      </c>
      <c r="B36348" s="5">
        <v>-5.9798941622671374E-4</v>
      </c>
    </row>
    <row r="36349" spans="1:2">
      <c r="A36349" s="6">
        <v>44615.458333333336</v>
      </c>
      <c r="B36349" s="5">
        <v>-9.5116087963762527E-4</v>
      </c>
    </row>
    <row r="36350" spans="1:2">
      <c r="A36350" s="6">
        <v>44615.5</v>
      </c>
      <c r="B36350" s="5">
        <v>-3.1465965137454817E-3</v>
      </c>
    </row>
    <row r="36351" spans="1:2">
      <c r="A36351" s="6">
        <v>44615.541666666664</v>
      </c>
      <c r="B36351" s="5">
        <v>-7.4432015168461195E-4</v>
      </c>
    </row>
    <row r="36352" spans="1:2">
      <c r="A36352" s="6">
        <v>44615.583333333336</v>
      </c>
      <c r="B36352" s="5">
        <v>-2.4398282772629272E-3</v>
      </c>
    </row>
    <row r="36353" spans="1:2">
      <c r="A36353" s="6">
        <v>44615.625</v>
      </c>
      <c r="B36353" s="5">
        <v>-4.4796380513668004E-4</v>
      </c>
    </row>
    <row r="36354" spans="1:2">
      <c r="A36354" s="6">
        <v>44615.666666666664</v>
      </c>
      <c r="B36354" s="5">
        <v>-3.9871327212023583E-4</v>
      </c>
    </row>
    <row r="36355" spans="1:2">
      <c r="A36355" s="6">
        <v>44615.708333333336</v>
      </c>
      <c r="B36355" s="5">
        <v>-2.7889993608962654E-4</v>
      </c>
    </row>
    <row r="36356" spans="1:2">
      <c r="A36356" s="6">
        <v>44615.75</v>
      </c>
      <c r="B36356" s="5">
        <v>-1.0183530338004293E-3</v>
      </c>
    </row>
    <row r="36357" spans="1:2">
      <c r="A36357" s="6">
        <v>44615.791666666664</v>
      </c>
      <c r="B36357" s="5">
        <v>-2.8377235107796056E-3</v>
      </c>
    </row>
    <row r="36358" spans="1:2">
      <c r="A36358" s="6">
        <v>44615.833333333336</v>
      </c>
      <c r="B36358" s="5">
        <v>-5.7156726097887169E-4</v>
      </c>
    </row>
    <row r="36359" spans="1:2">
      <c r="A36359" s="6">
        <v>44615.875</v>
      </c>
      <c r="B36359" s="5">
        <v>-1.2585373667421001E-3</v>
      </c>
    </row>
    <row r="36360" spans="1:2">
      <c r="A36360" s="6">
        <v>44615.916666666664</v>
      </c>
      <c r="B36360" s="5">
        <v>1.7387966152600952E-3</v>
      </c>
    </row>
    <row r="36361" spans="1:2">
      <c r="A36361" s="6">
        <v>44615.958333333336</v>
      </c>
      <c r="B36361" s="5">
        <v>1.9854793138122766E-3</v>
      </c>
    </row>
    <row r="36362" spans="1:2">
      <c r="A36362" s="6">
        <v>44616</v>
      </c>
      <c r="B36362" s="5">
        <v>3.8171160446397899E-3</v>
      </c>
    </row>
    <row r="36363" spans="1:2">
      <c r="A36363" s="6">
        <v>44616.041666666664</v>
      </c>
      <c r="B36363" s="5">
        <v>5.333371933935069E-3</v>
      </c>
    </row>
    <row r="36364" spans="1:2">
      <c r="A36364" s="6">
        <v>44616.083333333336</v>
      </c>
      <c r="B36364" s="5">
        <v>6.0717416908565346E-3</v>
      </c>
    </row>
    <row r="36365" spans="1:2">
      <c r="A36365" s="6">
        <v>44616.125</v>
      </c>
      <c r="B36365" s="5">
        <v>9.5622030269030007E-3</v>
      </c>
    </row>
    <row r="36366" spans="1:2">
      <c r="A36366" s="6">
        <v>44616.166666666664</v>
      </c>
      <c r="B36366" s="5">
        <v>9.5951427800944674E-3</v>
      </c>
    </row>
    <row r="36367" spans="1:2">
      <c r="A36367" s="6">
        <v>44616.208333333336</v>
      </c>
      <c r="B36367" s="5">
        <v>8.6847494033316826E-3</v>
      </c>
    </row>
    <row r="36368" spans="1:2">
      <c r="A36368" s="6">
        <v>44616.25</v>
      </c>
      <c r="B36368" s="5">
        <v>8.3348259495578305E-3</v>
      </c>
    </row>
    <row r="36369" spans="1:2">
      <c r="A36369" s="6">
        <v>44616.291666666664</v>
      </c>
      <c r="B36369" s="5">
        <v>8.1726292476031834E-3</v>
      </c>
    </row>
    <row r="36370" spans="1:2">
      <c r="A36370" s="6">
        <v>44616.333333333336</v>
      </c>
      <c r="B36370" s="5">
        <v>5.0799860338547574E-3</v>
      </c>
    </row>
    <row r="36371" spans="1:2">
      <c r="A36371" s="6">
        <v>44616.375</v>
      </c>
      <c r="B36371" s="5">
        <v>2.63725074868281E-3</v>
      </c>
    </row>
    <row r="36372" spans="1:2">
      <c r="A36372" s="6">
        <v>44616.416666666664</v>
      </c>
      <c r="B36372" s="5">
        <v>1.203104901835552E-3</v>
      </c>
    </row>
    <row r="36373" spans="1:2">
      <c r="A36373" s="6">
        <v>44616.458333333336</v>
      </c>
      <c r="B36373" s="5">
        <v>1.9368679503642646E-3</v>
      </c>
    </row>
    <row r="36374" spans="1:2">
      <c r="A36374" s="6">
        <v>44616.5</v>
      </c>
      <c r="B36374" s="5">
        <v>3.5036434530549519E-3</v>
      </c>
    </row>
    <row r="36375" spans="1:2">
      <c r="A36375" s="6">
        <v>44616.541666666664</v>
      </c>
      <c r="B36375" s="5">
        <v>4.3091209920533531E-3</v>
      </c>
    </row>
    <row r="36376" spans="1:2">
      <c r="A36376" s="6">
        <v>44616.583333333336</v>
      </c>
      <c r="B36376" s="5">
        <v>3.8293189221759224E-3</v>
      </c>
    </row>
    <row r="36377" spans="1:2">
      <c r="A36377" s="6">
        <v>44616.625</v>
      </c>
      <c r="B36377" s="5">
        <v>4.9682404668992229E-3</v>
      </c>
    </row>
    <row r="36378" spans="1:2">
      <c r="A36378" s="6">
        <v>44616.666666666664</v>
      </c>
      <c r="B36378" s="5">
        <v>1.1847413647974148E-2</v>
      </c>
    </row>
    <row r="36379" spans="1:2">
      <c r="A36379" s="6">
        <v>44616.708333333336</v>
      </c>
      <c r="B36379" s="5">
        <v>1.0484387842513517E-2</v>
      </c>
    </row>
    <row r="36380" spans="1:2">
      <c r="A36380" s="6">
        <v>44616.75</v>
      </c>
      <c r="B36380" s="5">
        <v>7.1507058224042769E-3</v>
      </c>
    </row>
    <row r="36381" spans="1:2">
      <c r="A36381" s="6">
        <v>44616.791666666664</v>
      </c>
      <c r="B36381" s="5">
        <v>7.9850251354024321E-3</v>
      </c>
    </row>
    <row r="36382" spans="1:2">
      <c r="A36382" s="6">
        <v>44616.833333333336</v>
      </c>
      <c r="B36382" s="5">
        <v>1.3801998289963839E-2</v>
      </c>
    </row>
    <row r="36383" spans="1:2">
      <c r="A36383" s="6">
        <v>44616.875</v>
      </c>
      <c r="B36383" s="5">
        <v>1.3169533027600251E-2</v>
      </c>
    </row>
    <row r="36384" spans="1:2">
      <c r="A36384" s="6">
        <v>44616.916666666664</v>
      </c>
      <c r="B36384" s="5">
        <v>1.2885679510044991E-2</v>
      </c>
    </row>
    <row r="36385" spans="1:2">
      <c r="A36385" s="6">
        <v>44616.958333333336</v>
      </c>
      <c r="B36385" s="5">
        <v>1.3498215581496333E-2</v>
      </c>
    </row>
    <row r="36386" spans="1:2">
      <c r="A36386" s="6">
        <v>44617</v>
      </c>
      <c r="B36386" s="5">
        <v>1.6092111279457574E-2</v>
      </c>
    </row>
    <row r="36387" spans="1:2">
      <c r="A36387" s="6">
        <v>44617.041666666664</v>
      </c>
      <c r="B36387" s="5">
        <v>2.5776859437049739E-2</v>
      </c>
    </row>
    <row r="36388" spans="1:2">
      <c r="A36388" s="6">
        <v>44617.083333333336</v>
      </c>
      <c r="B36388" s="5">
        <v>2.9181452067139801E-2</v>
      </c>
    </row>
    <row r="36389" spans="1:2">
      <c r="A36389" s="6">
        <v>44617.125</v>
      </c>
      <c r="B36389" s="5">
        <v>2.4321881796404342E-2</v>
      </c>
    </row>
    <row r="36390" spans="1:2">
      <c r="A36390" s="6">
        <v>44617.166666666664</v>
      </c>
      <c r="B36390" s="5">
        <v>2.0140331776421248E-2</v>
      </c>
    </row>
    <row r="36391" spans="1:2">
      <c r="A36391" s="6">
        <v>44617.208333333336</v>
      </c>
      <c r="B36391" s="5">
        <v>1.4466291081970784E-2</v>
      </c>
    </row>
    <row r="36392" spans="1:2">
      <c r="A36392" s="6">
        <v>44617.25</v>
      </c>
      <c r="B36392" s="5">
        <v>1.4332935198868685E-2</v>
      </c>
    </row>
    <row r="36393" spans="1:2">
      <c r="A36393" s="6">
        <v>44617.291666666664</v>
      </c>
      <c r="B36393" s="5">
        <v>9.7726958999586784E-3</v>
      </c>
    </row>
    <row r="36394" spans="1:2">
      <c r="A36394" s="6">
        <v>44617.333333333336</v>
      </c>
      <c r="B36394" s="5">
        <v>9.195122625978009E-3</v>
      </c>
    </row>
    <row r="36395" spans="1:2">
      <c r="A36395" s="6">
        <v>44617.375</v>
      </c>
      <c r="B36395" s="5">
        <v>8.1311826113716675E-3</v>
      </c>
    </row>
    <row r="36396" spans="1:2">
      <c r="A36396" s="6">
        <v>44617.416666666664</v>
      </c>
      <c r="B36396" s="5">
        <v>7.7903277116937349E-3</v>
      </c>
    </row>
    <row r="36397" spans="1:2">
      <c r="A36397" s="6">
        <v>44617.458333333336</v>
      </c>
      <c r="B36397" s="5">
        <v>4.1960903656859654E-3</v>
      </c>
    </row>
    <row r="36398" spans="1:2">
      <c r="A36398" s="6">
        <v>44617.5</v>
      </c>
      <c r="B36398" s="5">
        <v>6.701235573722937E-3</v>
      </c>
    </row>
    <row r="36399" spans="1:2">
      <c r="A36399" s="6">
        <v>44617.541666666664</v>
      </c>
      <c r="B36399" s="5">
        <v>6.3730148313426958E-3</v>
      </c>
    </row>
    <row r="36400" spans="1:2">
      <c r="A36400" s="6">
        <v>44617.583333333336</v>
      </c>
      <c r="B36400" s="5">
        <v>7.1960076599736373E-3</v>
      </c>
    </row>
    <row r="36401" spans="1:2">
      <c r="A36401" s="6">
        <v>44617.625</v>
      </c>
      <c r="B36401" s="5">
        <v>8.0550297597184774E-3</v>
      </c>
    </row>
    <row r="36402" spans="1:2">
      <c r="A36402" s="6">
        <v>44617.666666666664</v>
      </c>
      <c r="B36402" s="5">
        <v>9.3130976234560067E-3</v>
      </c>
    </row>
    <row r="36403" spans="1:2">
      <c r="A36403" s="6">
        <v>44617.708333333336</v>
      </c>
      <c r="B36403" s="5">
        <v>8.8762547166649358E-3</v>
      </c>
    </row>
    <row r="36404" spans="1:2">
      <c r="A36404" s="6">
        <v>44617.75</v>
      </c>
      <c r="B36404" s="5">
        <v>4.9291197407392512E-3</v>
      </c>
    </row>
    <row r="36405" spans="1:2">
      <c r="A36405" s="6">
        <v>44617.791666666664</v>
      </c>
      <c r="B36405" s="5">
        <v>4.787865026430662E-3</v>
      </c>
    </row>
    <row r="36406" spans="1:2">
      <c r="A36406" s="6">
        <v>44617.833333333336</v>
      </c>
      <c r="B36406" s="5">
        <v>5.7882989784945266E-3</v>
      </c>
    </row>
    <row r="36407" spans="1:2">
      <c r="A36407" s="6">
        <v>44617.875</v>
      </c>
      <c r="B36407" s="5">
        <v>9.654163899847662E-3</v>
      </c>
    </row>
    <row r="36408" spans="1:2">
      <c r="A36408" s="6">
        <v>44617.916666666664</v>
      </c>
      <c r="B36408" s="5">
        <v>9.5423460755204755E-3</v>
      </c>
    </row>
    <row r="36409" spans="1:2">
      <c r="A36409" s="6">
        <v>44617.958333333336</v>
      </c>
      <c r="B36409" s="5">
        <v>1.207088474548835E-2</v>
      </c>
    </row>
    <row r="36410" spans="1:2">
      <c r="A36410" s="6">
        <v>44618</v>
      </c>
      <c r="B36410" s="5">
        <v>1.3062498844253465E-2</v>
      </c>
    </row>
    <row r="36411" spans="1:2">
      <c r="A36411" s="6">
        <v>44618.041666666664</v>
      </c>
      <c r="B36411" s="5">
        <v>1.7110846366976875E-2</v>
      </c>
    </row>
    <row r="36412" spans="1:2">
      <c r="A36412" s="6">
        <v>44618.083333333336</v>
      </c>
      <c r="B36412" s="5">
        <v>2.0295298375126496E-2</v>
      </c>
    </row>
    <row r="36413" spans="1:2">
      <c r="A36413" s="6">
        <v>44618.125</v>
      </c>
      <c r="B36413" s="5">
        <v>2.0554146857529512E-2</v>
      </c>
    </row>
    <row r="36414" spans="1:2">
      <c r="A36414" s="6">
        <v>44618.166666666664</v>
      </c>
      <c r="B36414" s="5">
        <v>1.8492264280094435E-2</v>
      </c>
    </row>
    <row r="36415" spans="1:2">
      <c r="A36415" s="6">
        <v>44618.208333333336</v>
      </c>
      <c r="B36415" s="5">
        <v>1.715573183502413E-2</v>
      </c>
    </row>
    <row r="36416" spans="1:2">
      <c r="A36416" s="6">
        <v>44618.25</v>
      </c>
      <c r="B36416" s="5">
        <v>1.5126706759064067E-2</v>
      </c>
    </row>
    <row r="36417" spans="1:2">
      <c r="A36417" s="6">
        <v>44618.291666666664</v>
      </c>
      <c r="B36417" s="5">
        <v>1.5847286746059987E-2</v>
      </c>
    </row>
    <row r="36418" spans="1:2">
      <c r="A36418" s="6">
        <v>44618.333333333336</v>
      </c>
      <c r="B36418" s="5">
        <v>1.599238214086986E-2</v>
      </c>
    </row>
    <row r="36419" spans="1:2">
      <c r="A36419" s="6">
        <v>44618.375</v>
      </c>
      <c r="B36419" s="5">
        <v>1.5056383856291475E-2</v>
      </c>
    </row>
    <row r="36420" spans="1:2">
      <c r="A36420" s="6">
        <v>44618.416666666664</v>
      </c>
      <c r="B36420" s="5">
        <v>9.4161065378484191E-3</v>
      </c>
    </row>
    <row r="36421" spans="1:2">
      <c r="A36421" s="6">
        <v>44618.458333333336</v>
      </c>
      <c r="B36421" s="5">
        <v>7.3273758103919616E-3</v>
      </c>
    </row>
    <row r="36422" spans="1:2">
      <c r="A36422" s="6">
        <v>44618.5</v>
      </c>
      <c r="B36422" s="5">
        <v>9.167816735174944E-3</v>
      </c>
    </row>
    <row r="36423" spans="1:2">
      <c r="A36423" s="6">
        <v>44618.541666666664</v>
      </c>
      <c r="B36423" s="5">
        <v>1.1787433324015608E-2</v>
      </c>
    </row>
    <row r="36424" spans="1:2">
      <c r="A36424" s="6">
        <v>44618.583333333336</v>
      </c>
      <c r="B36424" s="5">
        <v>1.624060507636237E-2</v>
      </c>
    </row>
    <row r="36425" spans="1:2">
      <c r="A36425" s="6">
        <v>44618.625</v>
      </c>
      <c r="B36425" s="5">
        <v>1.8736882933465846E-2</v>
      </c>
    </row>
    <row r="36426" spans="1:2">
      <c r="A36426" s="6">
        <v>44618.666666666664</v>
      </c>
      <c r="B36426" s="5">
        <v>1.9730700138553162E-2</v>
      </c>
    </row>
    <row r="36427" spans="1:2">
      <c r="A36427" s="6">
        <v>44618.708333333336</v>
      </c>
      <c r="B36427" s="5">
        <v>2.0983720328081552E-2</v>
      </c>
    </row>
    <row r="36428" spans="1:2">
      <c r="A36428" s="6">
        <v>44618.75</v>
      </c>
      <c r="B36428" s="5">
        <v>1.4522468448840239E-2</v>
      </c>
    </row>
    <row r="36429" spans="1:2">
      <c r="A36429" s="6">
        <v>44618.791666666664</v>
      </c>
      <c r="B36429" s="5">
        <v>1.4624869578246658E-2</v>
      </c>
    </row>
    <row r="36430" spans="1:2">
      <c r="A36430" s="6">
        <v>44618.833333333336</v>
      </c>
      <c r="B36430" s="5">
        <v>1.7498657822605707E-2</v>
      </c>
    </row>
    <row r="36431" spans="1:2">
      <c r="A36431" s="6">
        <v>44618.875</v>
      </c>
      <c r="B36431" s="5">
        <v>2.0257307735527211E-2</v>
      </c>
    </row>
    <row r="36432" spans="1:2">
      <c r="A36432" s="6">
        <v>44618.916666666664</v>
      </c>
      <c r="B36432" s="5">
        <v>2.1489571254162735E-2</v>
      </c>
    </row>
    <row r="36433" spans="1:2">
      <c r="A36433" s="6">
        <v>44618.958333333336</v>
      </c>
      <c r="B36433" s="5">
        <v>2.1510211165932602E-2</v>
      </c>
    </row>
    <row r="36434" spans="1:2">
      <c r="A36434" s="6">
        <v>44619</v>
      </c>
      <c r="B36434" s="5">
        <v>2.1522732376173883E-2</v>
      </c>
    </row>
    <row r="36435" spans="1:2">
      <c r="A36435" s="6">
        <v>44619.041666666664</v>
      </c>
      <c r="B36435" s="5">
        <v>2.4062586777275123E-2</v>
      </c>
    </row>
    <row r="36436" spans="1:2">
      <c r="A36436" s="6">
        <v>44619.083333333336</v>
      </c>
      <c r="B36436" s="5">
        <v>2.1323572921356271E-2</v>
      </c>
    </row>
    <row r="36437" spans="1:2">
      <c r="A36437" s="6">
        <v>44619.125</v>
      </c>
      <c r="B36437" s="5">
        <v>1.9573434964197535E-2</v>
      </c>
    </row>
    <row r="36438" spans="1:2">
      <c r="A36438" s="6">
        <v>44619.166666666664</v>
      </c>
      <c r="B36438" s="5">
        <v>1.8878066671262447E-2</v>
      </c>
    </row>
    <row r="36439" spans="1:2">
      <c r="A36439" s="6">
        <v>44619.208333333336</v>
      </c>
      <c r="B36439" s="5">
        <v>1.8235994449277818E-2</v>
      </c>
    </row>
    <row r="36440" spans="1:2">
      <c r="A36440" s="6">
        <v>44619.25</v>
      </c>
      <c r="B36440" s="5">
        <v>1.7561709252563253E-2</v>
      </c>
    </row>
    <row r="36441" spans="1:2">
      <c r="A36441" s="6">
        <v>44619.291666666664</v>
      </c>
      <c r="B36441" s="5">
        <v>1.8285392465003054E-2</v>
      </c>
    </row>
    <row r="36442" spans="1:2">
      <c r="A36442" s="6">
        <v>44619.333333333336</v>
      </c>
      <c r="B36442" s="5">
        <v>1.7293668895571983E-2</v>
      </c>
    </row>
    <row r="36443" spans="1:2">
      <c r="A36443" s="6">
        <v>44619.375</v>
      </c>
      <c r="B36443" s="5">
        <v>1.1555309386981205E-2</v>
      </c>
    </row>
    <row r="36444" spans="1:2">
      <c r="A36444" s="6">
        <v>44619.416666666664</v>
      </c>
      <c r="B36444" s="5">
        <v>5.8034764266159788E-3</v>
      </c>
    </row>
    <row r="36445" spans="1:2">
      <c r="A36445" s="6">
        <v>44619.458333333336</v>
      </c>
      <c r="B36445" s="5">
        <v>6.566999807040251E-3</v>
      </c>
    </row>
    <row r="36446" spans="1:2">
      <c r="A36446" s="6">
        <v>44619.5</v>
      </c>
      <c r="B36446" s="5">
        <v>9.8256794735674269E-3</v>
      </c>
    </row>
    <row r="36447" spans="1:2">
      <c r="A36447" s="6">
        <v>44619.541666666664</v>
      </c>
      <c r="B36447" s="5">
        <v>1.1782232793558833E-2</v>
      </c>
    </row>
    <row r="36448" spans="1:2">
      <c r="A36448" s="6">
        <v>44619.583333333336</v>
      </c>
      <c r="B36448" s="5">
        <v>1.2151534714797426E-2</v>
      </c>
    </row>
    <row r="36449" spans="1:2">
      <c r="A36449" s="6">
        <v>44619.625</v>
      </c>
      <c r="B36449" s="5">
        <v>1.4831847011932662E-2</v>
      </c>
    </row>
    <row r="36450" spans="1:2">
      <c r="A36450" s="6">
        <v>44619.666666666664</v>
      </c>
      <c r="B36450" s="5">
        <v>1.5397105642721452E-2</v>
      </c>
    </row>
    <row r="36451" spans="1:2">
      <c r="A36451" s="6">
        <v>44619.708333333336</v>
      </c>
      <c r="B36451" s="5">
        <v>1.3813293842665136E-2</v>
      </c>
    </row>
    <row r="36452" spans="1:2">
      <c r="A36452" s="6">
        <v>44619.75</v>
      </c>
      <c r="B36452" s="5">
        <v>8.487360110407096E-3</v>
      </c>
    </row>
    <row r="36453" spans="1:2">
      <c r="A36453" s="6">
        <v>44619.791666666664</v>
      </c>
      <c r="B36453" s="5">
        <v>9.3017096134179258E-3</v>
      </c>
    </row>
    <row r="36454" spans="1:2">
      <c r="A36454" s="6">
        <v>44619.833333333336</v>
      </c>
      <c r="B36454" s="5">
        <v>1.2230221301798008E-2</v>
      </c>
    </row>
    <row r="36455" spans="1:2">
      <c r="A36455" s="6">
        <v>44619.875</v>
      </c>
      <c r="B36455" s="5">
        <v>1.3620490571241494E-2</v>
      </c>
    </row>
    <row r="36456" spans="1:2">
      <c r="A36456" s="6">
        <v>44619.916666666664</v>
      </c>
      <c r="B36456" s="5">
        <v>1.3893483127835466E-2</v>
      </c>
    </row>
    <row r="36457" spans="1:2">
      <c r="A36457" s="6">
        <v>44619.958333333336</v>
      </c>
      <c r="B36457" s="5">
        <v>1.3121486990124841E-2</v>
      </c>
    </row>
    <row r="36458" spans="1:2">
      <c r="A36458" s="6">
        <v>44620</v>
      </c>
      <c r="B36458" s="5">
        <v>1.6050922728445383E-2</v>
      </c>
    </row>
    <row r="36459" spans="1:2">
      <c r="A36459" s="6">
        <v>44620.041666666664</v>
      </c>
      <c r="B36459" s="5">
        <v>1.649915429845401E-2</v>
      </c>
    </row>
    <row r="36460" spans="1:2">
      <c r="A36460" s="6">
        <v>44620.083333333336</v>
      </c>
      <c r="B36460" s="5">
        <v>1.7079878372896061E-2</v>
      </c>
    </row>
    <row r="36461" spans="1:2">
      <c r="A36461" s="6">
        <v>44620.125</v>
      </c>
      <c r="B36461" s="5">
        <v>1.9718529619584178E-2</v>
      </c>
    </row>
    <row r="36462" spans="1:2">
      <c r="A36462" s="6">
        <v>44620.166666666664</v>
      </c>
      <c r="B36462" s="5">
        <v>2.0650385946116439E-2</v>
      </c>
    </row>
    <row r="36463" spans="1:2">
      <c r="A36463" s="6">
        <v>44620.208333333336</v>
      </c>
      <c r="B36463" s="5">
        <v>2.1482357827382323E-2</v>
      </c>
    </row>
    <row r="36464" spans="1:2">
      <c r="A36464" s="6">
        <v>44620.25</v>
      </c>
      <c r="B36464" s="5">
        <v>2.0573708481787287E-2</v>
      </c>
    </row>
    <row r="36465" spans="1:2">
      <c r="A36465" s="6">
        <v>44620.291666666664</v>
      </c>
      <c r="B36465" s="5">
        <v>2.0380131086977411E-2</v>
      </c>
    </row>
    <row r="36466" spans="1:2">
      <c r="A36466" s="6">
        <v>44620.333333333336</v>
      </c>
      <c r="B36466" s="5">
        <v>1.8560791410700835E-2</v>
      </c>
    </row>
    <row r="36467" spans="1:2">
      <c r="A36467" s="6">
        <v>44620.375</v>
      </c>
      <c r="B36467" s="5">
        <v>1.715852151363717E-2</v>
      </c>
    </row>
    <row r="36468" spans="1:2">
      <c r="A36468" s="6">
        <v>44620.416666666664</v>
      </c>
      <c r="B36468" s="5">
        <v>1.1466052180889025E-2</v>
      </c>
    </row>
    <row r="36469" spans="1:2">
      <c r="A36469" s="6">
        <v>44620.458333333336</v>
      </c>
      <c r="B36469" s="5">
        <v>8.569317520375843E-3</v>
      </c>
    </row>
    <row r="36470" spans="1:2">
      <c r="A36470" s="6">
        <v>44620.5</v>
      </c>
      <c r="B36470" s="5">
        <v>8.4795093487766062E-3</v>
      </c>
    </row>
    <row r="36471" spans="1:2">
      <c r="A36471" s="6">
        <v>44620.541666666664</v>
      </c>
      <c r="B36471" s="5">
        <v>1.3809402424850211E-2</v>
      </c>
    </row>
    <row r="36472" spans="1:2">
      <c r="A36472" s="6">
        <v>44620.583333333336</v>
      </c>
      <c r="B36472" s="5">
        <v>1.4291958403953899E-2</v>
      </c>
    </row>
    <row r="36473" spans="1:2">
      <c r="A36473" s="6">
        <v>44620.625</v>
      </c>
      <c r="B36473" s="5">
        <v>1.4508133587386157E-2</v>
      </c>
    </row>
    <row r="36474" spans="1:2">
      <c r="A36474" s="6">
        <v>44620.666666666664</v>
      </c>
      <c r="B36474" s="5">
        <v>1.3418343227937219E-2</v>
      </c>
    </row>
    <row r="36475" spans="1:2">
      <c r="A36475" s="6">
        <v>44620.708333333336</v>
      </c>
      <c r="B36475" s="5">
        <v>1.5133536510152909E-2</v>
      </c>
    </row>
    <row r="36476" spans="1:2">
      <c r="A36476" s="6">
        <v>44620.75</v>
      </c>
      <c r="B36476" s="5">
        <v>1.2066550572726013E-2</v>
      </c>
    </row>
    <row r="36477" spans="1:2">
      <c r="A36477" s="6">
        <v>44620.791666666664</v>
      </c>
      <c r="B36477" s="5">
        <v>1.0696826148569536E-2</v>
      </c>
    </row>
    <row r="36478" spans="1:2">
      <c r="A36478" s="6">
        <v>44620.833333333336</v>
      </c>
      <c r="B36478" s="5">
        <v>1.2793651604247742E-2</v>
      </c>
    </row>
    <row r="36479" spans="1:2">
      <c r="A36479" s="6">
        <v>44620.875</v>
      </c>
      <c r="B36479" s="5">
        <v>1.2974005305039789E-2</v>
      </c>
    </row>
    <row r="36480" spans="1:2">
      <c r="A36480" s="6">
        <v>44620.916666666664</v>
      </c>
      <c r="B36480" s="5">
        <v>1.6019241237069718E-2</v>
      </c>
    </row>
    <row r="36481" spans="1:2">
      <c r="A36481" s="6">
        <v>44620.958333333336</v>
      </c>
      <c r="B36481" s="5">
        <v>2.0651247619846328E-2</v>
      </c>
    </row>
    <row r="36482" spans="1:2">
      <c r="A36482" s="6">
        <v>44621</v>
      </c>
      <c r="B36482" s="5">
        <v>2.1037900664584244E-2</v>
      </c>
    </row>
    <row r="36483" spans="1:2">
      <c r="A36483" s="6">
        <v>44621.041666666664</v>
      </c>
      <c r="B36483" s="5">
        <v>1.9071664209993081E-2</v>
      </c>
    </row>
    <row r="36484" spans="1:2">
      <c r="A36484" s="6">
        <v>44621.083333333336</v>
      </c>
      <c r="B36484" s="5">
        <v>2.0319777842849992E-2</v>
      </c>
    </row>
    <row r="36485" spans="1:2">
      <c r="A36485" s="6">
        <v>44621.125</v>
      </c>
      <c r="B36485" s="5">
        <v>1.8535913258462364E-2</v>
      </c>
    </row>
    <row r="36486" spans="1:2">
      <c r="A36486" s="6">
        <v>44621.166666666664</v>
      </c>
      <c r="B36486" s="5">
        <v>1.9144284620795111E-2</v>
      </c>
    </row>
    <row r="36487" spans="1:2">
      <c r="A36487" s="6">
        <v>44621.208333333336</v>
      </c>
      <c r="B36487" s="5">
        <v>1.5623315809129823E-2</v>
      </c>
    </row>
    <row r="36488" spans="1:2">
      <c r="A36488" s="6">
        <v>44621.25</v>
      </c>
      <c r="B36488" s="5">
        <v>1.6299598278648214E-2</v>
      </c>
    </row>
    <row r="36489" spans="1:2">
      <c r="A36489" s="6">
        <v>44621.291666666664</v>
      </c>
      <c r="B36489" s="5">
        <v>1.1276949019437706E-2</v>
      </c>
    </row>
    <row r="36490" spans="1:2">
      <c r="A36490" s="6">
        <v>44621.333333333336</v>
      </c>
      <c r="B36490" s="5">
        <v>7.2433966387051773E-3</v>
      </c>
    </row>
    <row r="36491" spans="1:2">
      <c r="A36491" s="6">
        <v>44621.375</v>
      </c>
      <c r="B36491" s="5">
        <v>6.1307164645951415E-3</v>
      </c>
    </row>
    <row r="36492" spans="1:2">
      <c r="A36492" s="6">
        <v>44621.416666666664</v>
      </c>
      <c r="B36492" s="5">
        <v>5.4020402869975805E-3</v>
      </c>
    </row>
    <row r="36493" spans="1:2">
      <c r="A36493" s="6">
        <v>44621.458333333336</v>
      </c>
      <c r="B36493" s="5">
        <v>3.5796070374083258E-3</v>
      </c>
    </row>
    <row r="36494" spans="1:2">
      <c r="A36494" s="6">
        <v>44621.5</v>
      </c>
      <c r="B36494" s="5">
        <v>4.9067808528120956E-3</v>
      </c>
    </row>
    <row r="36495" spans="1:2">
      <c r="A36495" s="6">
        <v>44621.541666666664</v>
      </c>
      <c r="B36495" s="5">
        <v>4.9431977377691035E-3</v>
      </c>
    </row>
    <row r="36496" spans="1:2">
      <c r="A36496" s="6">
        <v>44621.583333333336</v>
      </c>
      <c r="B36496" s="5">
        <v>3.782853931638771E-3</v>
      </c>
    </row>
    <row r="36497" spans="1:2">
      <c r="A36497" s="6">
        <v>44621.625</v>
      </c>
      <c r="B36497" s="5">
        <v>5.5569640531161098E-3</v>
      </c>
    </row>
    <row r="36498" spans="1:2">
      <c r="A36498" s="6">
        <v>44621.666666666664</v>
      </c>
      <c r="B36498" s="5">
        <v>6.816068909185416E-3</v>
      </c>
    </row>
    <row r="36499" spans="1:2">
      <c r="A36499" s="6">
        <v>44621.708333333336</v>
      </c>
      <c r="B36499" s="5">
        <v>7.8719568975541086E-3</v>
      </c>
    </row>
    <row r="36500" spans="1:2">
      <c r="A36500" s="6">
        <v>44621.75</v>
      </c>
      <c r="B36500" s="5">
        <v>1.0090145055457881E-2</v>
      </c>
    </row>
    <row r="36501" spans="1:2">
      <c r="A36501" s="6">
        <v>44621.791666666664</v>
      </c>
      <c r="B36501" s="5">
        <v>9.9050904797643325E-3</v>
      </c>
    </row>
    <row r="36502" spans="1:2">
      <c r="A36502" s="6">
        <v>44621.833333333336</v>
      </c>
      <c r="B36502" s="5">
        <v>6.5431616209345126E-3</v>
      </c>
    </row>
    <row r="36503" spans="1:2">
      <c r="A36503" s="6">
        <v>44621.875</v>
      </c>
      <c r="B36503" s="5">
        <v>7.1347510135129303E-3</v>
      </c>
    </row>
    <row r="36504" spans="1:2">
      <c r="A36504" s="6">
        <v>44621.916666666664</v>
      </c>
      <c r="B36504" s="5">
        <v>7.3248660678815565E-3</v>
      </c>
    </row>
    <row r="36505" spans="1:2">
      <c r="A36505" s="6">
        <v>44621.958333333336</v>
      </c>
      <c r="B36505" s="5">
        <v>9.1909145137811024E-3</v>
      </c>
    </row>
    <row r="36506" spans="1:2">
      <c r="A36506" s="6">
        <v>44622</v>
      </c>
      <c r="B36506" s="5">
        <v>9.6885334629893422E-3</v>
      </c>
    </row>
    <row r="36507" spans="1:2">
      <c r="A36507" s="6">
        <v>44622.041666666664</v>
      </c>
      <c r="B36507" s="5">
        <v>1.2147934290914561E-2</v>
      </c>
    </row>
    <row r="36508" spans="1:2">
      <c r="A36508" s="6">
        <v>44622.083333333336</v>
      </c>
      <c r="B36508" s="5">
        <v>1.415541021589437E-2</v>
      </c>
    </row>
    <row r="36509" spans="1:2">
      <c r="A36509" s="6">
        <v>44622.125</v>
      </c>
      <c r="B36509" s="5">
        <v>1.6532474053552942E-2</v>
      </c>
    </row>
    <row r="36510" spans="1:2">
      <c r="A36510" s="6">
        <v>44622.166666666664</v>
      </c>
      <c r="B36510" s="5">
        <v>1.5735982291903591E-2</v>
      </c>
    </row>
    <row r="36511" spans="1:2">
      <c r="A36511" s="6">
        <v>44622.208333333336</v>
      </c>
      <c r="B36511" s="5">
        <v>1.5570898207383044E-2</v>
      </c>
    </row>
    <row r="36512" spans="1:2">
      <c r="A36512" s="6">
        <v>44622.25</v>
      </c>
      <c r="B36512" s="5">
        <v>1.4815585207404929E-2</v>
      </c>
    </row>
    <row r="36513" spans="1:2">
      <c r="A36513" s="6">
        <v>44622.291666666664</v>
      </c>
      <c r="B36513" s="5">
        <v>1.2473895674933223E-2</v>
      </c>
    </row>
    <row r="36514" spans="1:2">
      <c r="A36514" s="6">
        <v>44622.333333333336</v>
      </c>
      <c r="B36514" s="5">
        <v>8.7145089051261278E-3</v>
      </c>
    </row>
    <row r="36515" spans="1:2">
      <c r="A36515" s="6">
        <v>44622.375</v>
      </c>
      <c r="B36515" s="5">
        <v>5.1959900951438808E-3</v>
      </c>
    </row>
    <row r="36516" spans="1:2">
      <c r="A36516" s="6">
        <v>44622.416666666664</v>
      </c>
      <c r="B36516" s="5">
        <v>3.7272756998807575E-3</v>
      </c>
    </row>
    <row r="36517" spans="1:2">
      <c r="A36517" s="6">
        <v>44622.458333333336</v>
      </c>
      <c r="B36517" s="5">
        <v>3.4788417402971243E-3</v>
      </c>
    </row>
    <row r="36518" spans="1:2">
      <c r="A36518" s="6">
        <v>44622.5</v>
      </c>
      <c r="B36518" s="5">
        <v>4.0435034605025401E-3</v>
      </c>
    </row>
    <row r="36519" spans="1:2">
      <c r="A36519" s="6">
        <v>44622.541666666664</v>
      </c>
      <c r="B36519" s="5">
        <v>6.3212683209369564E-3</v>
      </c>
    </row>
    <row r="36520" spans="1:2">
      <c r="A36520" s="6">
        <v>44622.583333333336</v>
      </c>
      <c r="B36520" s="5">
        <v>7.5215048930610002E-3</v>
      </c>
    </row>
    <row r="36521" spans="1:2">
      <c r="A36521" s="6">
        <v>44622.625</v>
      </c>
      <c r="B36521" s="5">
        <v>1.0593698995944749E-2</v>
      </c>
    </row>
    <row r="36522" spans="1:2">
      <c r="A36522" s="6">
        <v>44622.666666666664</v>
      </c>
      <c r="B36522" s="5">
        <v>1.2391374056911127E-2</v>
      </c>
    </row>
    <row r="36523" spans="1:2">
      <c r="A36523" s="6">
        <v>44622.708333333336</v>
      </c>
      <c r="B36523" s="5">
        <v>1.1606618616130446E-2</v>
      </c>
    </row>
    <row r="36524" spans="1:2">
      <c r="A36524" s="6">
        <v>44622.75</v>
      </c>
      <c r="B36524" s="5">
        <v>1.3278262762487046E-2</v>
      </c>
    </row>
    <row r="36525" spans="1:2">
      <c r="A36525" s="6">
        <v>44622.791666666664</v>
      </c>
      <c r="B36525" s="5">
        <v>1.6685143783776633E-2</v>
      </c>
    </row>
    <row r="36526" spans="1:2">
      <c r="A36526" s="6">
        <v>44622.833333333336</v>
      </c>
      <c r="B36526" s="5">
        <v>1.2470452909325727E-2</v>
      </c>
    </row>
    <row r="36527" spans="1:2">
      <c r="A36527" s="6">
        <v>44622.875</v>
      </c>
      <c r="B36527" s="5">
        <v>1.6951427215134145E-2</v>
      </c>
    </row>
    <row r="36528" spans="1:2">
      <c r="A36528" s="6">
        <v>44622.916666666664</v>
      </c>
      <c r="B36528" s="5">
        <v>1.7535472728426694E-2</v>
      </c>
    </row>
    <row r="36529" spans="1:2">
      <c r="A36529" s="6">
        <v>44622.958333333336</v>
      </c>
      <c r="B36529" s="5">
        <v>1.8941116341381181E-2</v>
      </c>
    </row>
    <row r="36530" spans="1:2">
      <c r="A36530" s="6">
        <v>44623</v>
      </c>
      <c r="B36530" s="5">
        <v>1.9537006165394645E-2</v>
      </c>
    </row>
    <row r="36531" spans="1:2">
      <c r="A36531" s="6">
        <v>44623.041666666664</v>
      </c>
      <c r="B36531" s="5">
        <v>1.901644659022168E-2</v>
      </c>
    </row>
    <row r="36532" spans="1:2">
      <c r="A36532" s="6">
        <v>44623.083333333336</v>
      </c>
      <c r="B36532" s="5">
        <v>1.930157797840661E-2</v>
      </c>
    </row>
    <row r="36533" spans="1:2">
      <c r="A36533" s="6">
        <v>44623.125</v>
      </c>
      <c r="B36533" s="5">
        <v>1.6890680576024081E-2</v>
      </c>
    </row>
    <row r="36534" spans="1:2">
      <c r="A36534" s="6">
        <v>44623.166666666664</v>
      </c>
      <c r="B36534" s="5">
        <v>1.3171235915270942E-2</v>
      </c>
    </row>
    <row r="36535" spans="1:2">
      <c r="A36535" s="6">
        <v>44623.208333333336</v>
      </c>
      <c r="B36535" s="5">
        <v>1.3307817957827938E-2</v>
      </c>
    </row>
    <row r="36536" spans="1:2">
      <c r="A36536" s="6">
        <v>44623.25</v>
      </c>
      <c r="B36536" s="5">
        <v>1.6180100362504477E-2</v>
      </c>
    </row>
    <row r="36537" spans="1:2">
      <c r="A36537" s="6">
        <v>44623.291666666664</v>
      </c>
      <c r="B36537" s="5">
        <v>1.4451603913421176E-2</v>
      </c>
    </row>
    <row r="36538" spans="1:2">
      <c r="A36538" s="6">
        <v>44623.333333333336</v>
      </c>
      <c r="B36538" s="5">
        <v>8.8772085593873049E-3</v>
      </c>
    </row>
    <row r="36539" spans="1:2">
      <c r="A36539" s="6">
        <v>44623.375</v>
      </c>
      <c r="B36539" s="5">
        <v>6.0089651075445841E-3</v>
      </c>
    </row>
    <row r="36540" spans="1:2">
      <c r="A36540" s="6">
        <v>44623.416666666664</v>
      </c>
      <c r="B36540" s="5">
        <v>5.7724631304111752E-3</v>
      </c>
    </row>
    <row r="36541" spans="1:2">
      <c r="A36541" s="6">
        <v>44623.458333333336</v>
      </c>
      <c r="B36541" s="5">
        <v>3.7095645684060274E-3</v>
      </c>
    </row>
    <row r="36542" spans="1:2">
      <c r="A36542" s="6">
        <v>44623.5</v>
      </c>
      <c r="B36542" s="5">
        <v>3.5615692515883896E-3</v>
      </c>
    </row>
    <row r="36543" spans="1:2">
      <c r="A36543" s="6">
        <v>44623.541666666664</v>
      </c>
      <c r="B36543" s="5">
        <v>2.62634740253667E-3</v>
      </c>
    </row>
    <row r="36544" spans="1:2">
      <c r="A36544" s="6">
        <v>44623.583333333336</v>
      </c>
      <c r="B36544" s="5">
        <v>4.247609474320911E-3</v>
      </c>
    </row>
    <row r="36545" spans="1:2">
      <c r="A36545" s="6">
        <v>44623.625</v>
      </c>
      <c r="B36545" s="5">
        <v>4.7783568370291778E-3</v>
      </c>
    </row>
    <row r="36546" spans="1:2">
      <c r="A36546" s="6">
        <v>44623.666666666664</v>
      </c>
      <c r="B36546" s="5">
        <v>5.9892501303914387E-3</v>
      </c>
    </row>
    <row r="36547" spans="1:2">
      <c r="A36547" s="6">
        <v>44623.708333333336</v>
      </c>
      <c r="B36547" s="5">
        <v>6.0422897437366375E-3</v>
      </c>
    </row>
    <row r="36548" spans="1:2">
      <c r="A36548" s="6">
        <v>44623.75</v>
      </c>
      <c r="B36548" s="5">
        <v>9.4307281616174271E-3</v>
      </c>
    </row>
    <row r="36549" spans="1:2">
      <c r="A36549" s="6">
        <v>44623.791666666664</v>
      </c>
      <c r="B36549" s="5">
        <v>9.0544142655817964E-3</v>
      </c>
    </row>
    <row r="36550" spans="1:2">
      <c r="A36550" s="6">
        <v>44623.833333333336</v>
      </c>
      <c r="B36550" s="5">
        <v>6.1848062414787781E-3</v>
      </c>
    </row>
    <row r="36551" spans="1:2">
      <c r="A36551" s="6">
        <v>44623.875</v>
      </c>
      <c r="B36551" s="5">
        <v>7.7449192050958746E-3</v>
      </c>
    </row>
    <row r="36552" spans="1:2">
      <c r="A36552" s="6">
        <v>44623.916666666664</v>
      </c>
      <c r="B36552" s="5">
        <v>6.2142603643474429E-3</v>
      </c>
    </row>
    <row r="36553" spans="1:2">
      <c r="A36553" s="6">
        <v>44623.958333333336</v>
      </c>
      <c r="B36553" s="5">
        <v>9.8460666353883657E-3</v>
      </c>
    </row>
    <row r="36554" spans="1:2">
      <c r="A36554" s="6">
        <v>44624</v>
      </c>
      <c r="B36554" s="5">
        <v>9.9720113917532906E-3</v>
      </c>
    </row>
    <row r="36555" spans="1:2">
      <c r="A36555" s="6">
        <v>44624.041666666664</v>
      </c>
      <c r="B36555" s="5">
        <v>1.3261227378861004E-2</v>
      </c>
    </row>
    <row r="36556" spans="1:2">
      <c r="A36556" s="6">
        <v>44624.083333333336</v>
      </c>
      <c r="B36556" s="5">
        <v>1.5649760597205891E-2</v>
      </c>
    </row>
    <row r="36557" spans="1:2">
      <c r="A36557" s="6">
        <v>44624.125</v>
      </c>
      <c r="B36557" s="5">
        <v>1.6975605786764016E-2</v>
      </c>
    </row>
    <row r="36558" spans="1:2">
      <c r="A36558" s="6">
        <v>44624.166666666664</v>
      </c>
      <c r="B36558" s="5">
        <v>1.806768013754614E-2</v>
      </c>
    </row>
    <row r="36559" spans="1:2">
      <c r="A36559" s="6">
        <v>44624.208333333336</v>
      </c>
      <c r="B36559" s="5">
        <v>1.7793890439202528E-2</v>
      </c>
    </row>
    <row r="36560" spans="1:2">
      <c r="A36560" s="6">
        <v>44624.25</v>
      </c>
      <c r="B36560" s="5">
        <v>1.9150874530088412E-2</v>
      </c>
    </row>
    <row r="36561" spans="1:2">
      <c r="A36561" s="6">
        <v>44624.291666666664</v>
      </c>
      <c r="B36561" s="5">
        <v>2.012736991308376E-2</v>
      </c>
    </row>
    <row r="36562" spans="1:2">
      <c r="A36562" s="6">
        <v>44624.333333333336</v>
      </c>
      <c r="B36562" s="5">
        <v>1.4425705166873541E-2</v>
      </c>
    </row>
    <row r="36563" spans="1:2">
      <c r="A36563" s="6">
        <v>44624.375</v>
      </c>
      <c r="B36563" s="5">
        <v>1.1414846630833673E-2</v>
      </c>
    </row>
    <row r="36564" spans="1:2">
      <c r="A36564" s="6">
        <v>44624.416666666664</v>
      </c>
      <c r="B36564" s="5">
        <v>1.0343259080100127E-2</v>
      </c>
    </row>
    <row r="36565" spans="1:2">
      <c r="A36565" s="6">
        <v>44624.458333333336</v>
      </c>
      <c r="B36565" s="5">
        <v>1.0207794614890643E-2</v>
      </c>
    </row>
    <row r="36566" spans="1:2">
      <c r="A36566" s="6">
        <v>44624.5</v>
      </c>
      <c r="B36566" s="5">
        <v>1.1271214604127751E-2</v>
      </c>
    </row>
    <row r="36567" spans="1:2">
      <c r="A36567" s="6">
        <v>44624.541666666664</v>
      </c>
      <c r="B36567" s="5">
        <v>1.2599257687897176E-2</v>
      </c>
    </row>
    <row r="36568" spans="1:2">
      <c r="A36568" s="6">
        <v>44624.583333333336</v>
      </c>
      <c r="B36568" s="5">
        <v>1.5026865186449381E-2</v>
      </c>
    </row>
    <row r="36569" spans="1:2">
      <c r="A36569" s="6">
        <v>44624.625</v>
      </c>
      <c r="B36569" s="5">
        <v>1.8659554012069729E-2</v>
      </c>
    </row>
    <row r="36570" spans="1:2">
      <c r="A36570" s="6">
        <v>44624.666666666664</v>
      </c>
      <c r="B36570" s="5">
        <v>2.0068888353920344E-2</v>
      </c>
    </row>
    <row r="36571" spans="1:2">
      <c r="A36571" s="6">
        <v>44624.708333333336</v>
      </c>
      <c r="B36571" s="5">
        <v>2.2832323275214256E-2</v>
      </c>
    </row>
    <row r="36572" spans="1:2">
      <c r="A36572" s="6">
        <v>44624.75</v>
      </c>
      <c r="B36572" s="5">
        <v>2.2677430583622621E-2</v>
      </c>
    </row>
    <row r="36573" spans="1:2">
      <c r="A36573" s="6">
        <v>44624.791666666664</v>
      </c>
      <c r="B36573" s="5">
        <v>2.2921157749118529E-2</v>
      </c>
    </row>
    <row r="36574" spans="1:2">
      <c r="A36574" s="6">
        <v>44624.833333333336</v>
      </c>
      <c r="B36574" s="5">
        <v>2.0571093329844845E-2</v>
      </c>
    </row>
    <row r="36575" spans="1:2">
      <c r="A36575" s="6">
        <v>44624.875</v>
      </c>
      <c r="B36575" s="5">
        <v>2.2207266197608346E-2</v>
      </c>
    </row>
    <row r="36576" spans="1:2">
      <c r="A36576" s="6">
        <v>44624.916666666664</v>
      </c>
      <c r="B36576" s="5">
        <v>2.4437820545136952E-2</v>
      </c>
    </row>
    <row r="36577" spans="1:2">
      <c r="A36577" s="6">
        <v>44624.958333333336</v>
      </c>
      <c r="B36577" s="5">
        <v>2.3196623550325035E-2</v>
      </c>
    </row>
    <row r="36578" spans="1:2">
      <c r="A36578" s="6">
        <v>44625</v>
      </c>
      <c r="B36578" s="5">
        <v>2.3160851727748448E-2</v>
      </c>
    </row>
    <row r="36579" spans="1:2">
      <c r="A36579" s="6">
        <v>44625.041666666664</v>
      </c>
      <c r="B36579" s="5">
        <v>2.7289298118598235E-2</v>
      </c>
    </row>
    <row r="36580" spans="1:2">
      <c r="A36580" s="6">
        <v>44625.083333333336</v>
      </c>
      <c r="B36580" s="5">
        <v>2.7654907786064938E-2</v>
      </c>
    </row>
    <row r="36581" spans="1:2">
      <c r="A36581" s="6">
        <v>44625.125</v>
      </c>
      <c r="B36581" s="5">
        <v>2.7197162647106549E-2</v>
      </c>
    </row>
    <row r="36582" spans="1:2">
      <c r="A36582" s="6">
        <v>44625.166666666664</v>
      </c>
      <c r="B36582" s="5">
        <v>2.5100121588320791E-2</v>
      </c>
    </row>
    <row r="36583" spans="1:2">
      <c r="A36583" s="6">
        <v>44625.208333333336</v>
      </c>
      <c r="B36583" s="5">
        <v>2.4321864241328085E-2</v>
      </c>
    </row>
    <row r="36584" spans="1:2">
      <c r="A36584" s="6">
        <v>44625.25</v>
      </c>
      <c r="B36584" s="5">
        <v>2.8171349959940844E-2</v>
      </c>
    </row>
    <row r="36585" spans="1:2">
      <c r="A36585" s="6">
        <v>44625.291666666664</v>
      </c>
      <c r="B36585" s="5">
        <v>2.6964003043982901E-2</v>
      </c>
    </row>
    <row r="36586" spans="1:2">
      <c r="A36586" s="6">
        <v>44625.333333333336</v>
      </c>
      <c r="B36586" s="5">
        <v>2.0006558253285442E-2</v>
      </c>
    </row>
    <row r="36587" spans="1:2">
      <c r="A36587" s="6">
        <v>44625.375</v>
      </c>
      <c r="B36587" s="5">
        <v>1.5028784062211718E-2</v>
      </c>
    </row>
    <row r="36588" spans="1:2">
      <c r="A36588" s="6">
        <v>44625.416666666664</v>
      </c>
      <c r="B36588" s="5">
        <v>1.3471617181822161E-2</v>
      </c>
    </row>
    <row r="36589" spans="1:2">
      <c r="A36589" s="6">
        <v>44625.458333333336</v>
      </c>
      <c r="B36589" s="5">
        <v>1.5030157060994993E-2</v>
      </c>
    </row>
    <row r="36590" spans="1:2">
      <c r="A36590" s="6">
        <v>44625.5</v>
      </c>
      <c r="B36590" s="5">
        <v>1.6406015915241368E-2</v>
      </c>
    </row>
    <row r="36591" spans="1:2">
      <c r="A36591" s="6">
        <v>44625.541666666664</v>
      </c>
      <c r="B36591" s="5">
        <v>1.8117225409183188E-2</v>
      </c>
    </row>
    <row r="36592" spans="1:2">
      <c r="A36592" s="6">
        <v>44625.583333333336</v>
      </c>
      <c r="B36592" s="5">
        <v>1.8952298438850223E-2</v>
      </c>
    </row>
    <row r="36593" spans="1:2">
      <c r="A36593" s="6">
        <v>44625.625</v>
      </c>
      <c r="B36593" s="5">
        <v>1.8551019123538813E-2</v>
      </c>
    </row>
    <row r="36594" spans="1:2">
      <c r="A36594" s="6">
        <v>44625.666666666664</v>
      </c>
      <c r="B36594" s="5">
        <v>1.8349530724116856E-2</v>
      </c>
    </row>
    <row r="36595" spans="1:2">
      <c r="A36595" s="6">
        <v>44625.708333333336</v>
      </c>
      <c r="B36595" s="5">
        <v>2.3487213932909284E-2</v>
      </c>
    </row>
    <row r="36596" spans="1:2">
      <c r="A36596" s="6">
        <v>44625.75</v>
      </c>
      <c r="B36596" s="5">
        <v>2.6814636527791806E-2</v>
      </c>
    </row>
    <row r="36597" spans="1:2">
      <c r="A36597" s="6">
        <v>44625.791666666664</v>
      </c>
      <c r="B36597" s="5">
        <v>2.4191803026984579E-2</v>
      </c>
    </row>
    <row r="36598" spans="1:2">
      <c r="A36598" s="6">
        <v>44625.833333333336</v>
      </c>
      <c r="B36598" s="5">
        <v>1.9184729732936435E-2</v>
      </c>
    </row>
    <row r="36599" spans="1:2">
      <c r="A36599" s="6">
        <v>44625.875</v>
      </c>
      <c r="B36599" s="5">
        <v>2.1528761969767107E-2</v>
      </c>
    </row>
    <row r="36600" spans="1:2">
      <c r="A36600" s="6">
        <v>44625.916666666664</v>
      </c>
      <c r="B36600" s="5">
        <v>2.1715124166459081E-2</v>
      </c>
    </row>
    <row r="36601" spans="1:2">
      <c r="A36601" s="6">
        <v>44625.958333333336</v>
      </c>
      <c r="B36601" s="5">
        <v>2.4864240558840678E-2</v>
      </c>
    </row>
    <row r="36602" spans="1:2">
      <c r="A36602" s="6">
        <v>44626</v>
      </c>
      <c r="B36602" s="5">
        <v>3.2997942593191859E-2</v>
      </c>
    </row>
    <row r="36603" spans="1:2">
      <c r="A36603" s="6">
        <v>44626.041666666664</v>
      </c>
      <c r="B36603" s="5">
        <v>3.2568701925770382E-2</v>
      </c>
    </row>
    <row r="36604" spans="1:2">
      <c r="A36604" s="6">
        <v>44626.083333333336</v>
      </c>
      <c r="B36604" s="5">
        <v>3.0934648806859484E-2</v>
      </c>
    </row>
    <row r="36605" spans="1:2">
      <c r="A36605" s="6">
        <v>44626.125</v>
      </c>
      <c r="B36605" s="5">
        <v>3.0232867502930156E-2</v>
      </c>
    </row>
    <row r="36606" spans="1:2">
      <c r="A36606" s="6">
        <v>44626.166666666664</v>
      </c>
      <c r="B36606" s="5">
        <v>3.0109362614211405E-2</v>
      </c>
    </row>
    <row r="36607" spans="1:2">
      <c r="A36607" s="6">
        <v>44626.208333333336</v>
      </c>
      <c r="B36607" s="5">
        <v>2.7393762481674418E-2</v>
      </c>
    </row>
    <row r="36608" spans="1:2">
      <c r="A36608" s="6">
        <v>44626.25</v>
      </c>
      <c r="B36608" s="5">
        <v>3.0501655591828818E-2</v>
      </c>
    </row>
    <row r="36609" spans="1:2">
      <c r="A36609" s="6">
        <v>44626.291666666664</v>
      </c>
      <c r="B36609" s="5">
        <v>2.7689810280741259E-2</v>
      </c>
    </row>
    <row r="36610" spans="1:2">
      <c r="A36610" s="6">
        <v>44626.333333333336</v>
      </c>
      <c r="B36610" s="5">
        <v>2.1446658280918438E-2</v>
      </c>
    </row>
    <row r="36611" spans="1:2">
      <c r="A36611" s="6">
        <v>44626.375</v>
      </c>
      <c r="B36611" s="5">
        <v>2.242926708092266E-2</v>
      </c>
    </row>
    <row r="36612" spans="1:2">
      <c r="A36612" s="6">
        <v>44626.416666666664</v>
      </c>
      <c r="B36612" s="5">
        <v>2.0704271547204525E-2</v>
      </c>
    </row>
    <row r="36613" spans="1:2">
      <c r="A36613" s="6">
        <v>44626.458333333336</v>
      </c>
      <c r="B36613" s="5">
        <v>1.7724990186624559E-2</v>
      </c>
    </row>
    <row r="36614" spans="1:2">
      <c r="A36614" s="6">
        <v>44626.5</v>
      </c>
      <c r="B36614" s="5">
        <v>1.4220102436034476E-2</v>
      </c>
    </row>
    <row r="36615" spans="1:2">
      <c r="A36615" s="6">
        <v>44626.541666666664</v>
      </c>
      <c r="B36615" s="5">
        <v>1.1217457695351001E-2</v>
      </c>
    </row>
    <row r="36616" spans="1:2">
      <c r="A36616" s="6">
        <v>44626.583333333336</v>
      </c>
      <c r="B36616" s="5">
        <v>1.1820785125941081E-2</v>
      </c>
    </row>
    <row r="36617" spans="1:2">
      <c r="A36617" s="6">
        <v>44626.625</v>
      </c>
      <c r="B36617" s="5">
        <v>1.2563228654861152E-2</v>
      </c>
    </row>
    <row r="36618" spans="1:2">
      <c r="A36618" s="6">
        <v>44626.666666666664</v>
      </c>
      <c r="B36618" s="5">
        <v>1.0592993447348417E-2</v>
      </c>
    </row>
    <row r="36619" spans="1:2">
      <c r="A36619" s="6">
        <v>44626.708333333336</v>
      </c>
      <c r="B36619" s="5">
        <v>9.5679303542565552E-3</v>
      </c>
    </row>
    <row r="36620" spans="1:2">
      <c r="A36620" s="6">
        <v>44626.75</v>
      </c>
      <c r="B36620" s="5">
        <v>1.0607068456737451E-2</v>
      </c>
    </row>
    <row r="36621" spans="1:2">
      <c r="A36621" s="6">
        <v>44626.791666666664</v>
      </c>
      <c r="B36621" s="5">
        <v>1.0195445521587486E-2</v>
      </c>
    </row>
    <row r="36622" spans="1:2">
      <c r="A36622" s="6">
        <v>44626.833333333336</v>
      </c>
      <c r="B36622" s="5">
        <v>8.2285054925166079E-3</v>
      </c>
    </row>
    <row r="36623" spans="1:2">
      <c r="A36623" s="6">
        <v>44626.875</v>
      </c>
      <c r="B36623" s="5">
        <v>9.0281100668757781E-3</v>
      </c>
    </row>
    <row r="36624" spans="1:2">
      <c r="A36624" s="6">
        <v>44626.916666666664</v>
      </c>
      <c r="B36624" s="5">
        <v>9.5202329967249543E-3</v>
      </c>
    </row>
    <row r="36625" spans="1:2">
      <c r="A36625" s="6">
        <v>44626.958333333336</v>
      </c>
      <c r="B36625" s="5">
        <v>1.1906623510624159E-2</v>
      </c>
    </row>
    <row r="36626" spans="1:2">
      <c r="A36626" s="6">
        <v>44627</v>
      </c>
      <c r="B36626" s="5">
        <v>2.3439561950146626E-2</v>
      </c>
    </row>
    <row r="36627" spans="1:2">
      <c r="A36627" s="6">
        <v>44627.041666666664</v>
      </c>
      <c r="B36627" s="5">
        <v>2.6867808892019861E-2</v>
      </c>
    </row>
    <row r="36628" spans="1:2">
      <c r="A36628" s="6">
        <v>44627.083333333336</v>
      </c>
      <c r="B36628" s="5">
        <v>3.1243102253796399E-2</v>
      </c>
    </row>
    <row r="36629" spans="1:2">
      <c r="A36629" s="6">
        <v>44627.125</v>
      </c>
      <c r="B36629" s="5">
        <v>2.61382929681351E-2</v>
      </c>
    </row>
    <row r="36630" spans="1:2">
      <c r="A36630" s="6">
        <v>44627.166666666664</v>
      </c>
      <c r="B36630" s="5">
        <v>1.995049600098554E-2</v>
      </c>
    </row>
    <row r="36631" spans="1:2">
      <c r="A36631" s="6">
        <v>44627.208333333336</v>
      </c>
      <c r="B36631" s="5">
        <v>1.7635143383413973E-2</v>
      </c>
    </row>
    <row r="36632" spans="1:2">
      <c r="A36632" s="6">
        <v>44627.25</v>
      </c>
      <c r="B36632" s="5">
        <v>2.1995662109859475E-2</v>
      </c>
    </row>
    <row r="36633" spans="1:2">
      <c r="A36633" s="6">
        <v>44627.291666666664</v>
      </c>
      <c r="B36633" s="5">
        <v>2.2653503088096483E-2</v>
      </c>
    </row>
    <row r="36634" spans="1:2">
      <c r="A36634" s="6">
        <v>44627.333333333336</v>
      </c>
      <c r="B36634" s="5">
        <v>1.6144275311926234E-2</v>
      </c>
    </row>
    <row r="36635" spans="1:2">
      <c r="A36635" s="6">
        <v>44627.375</v>
      </c>
      <c r="B36635" s="5">
        <v>1.7030870837815525E-2</v>
      </c>
    </row>
    <row r="36636" spans="1:2">
      <c r="A36636" s="6">
        <v>44627.416666666664</v>
      </c>
      <c r="B36636" s="5">
        <v>1.9179805033835901E-2</v>
      </c>
    </row>
    <row r="36637" spans="1:2">
      <c r="A36637" s="6">
        <v>44627.458333333336</v>
      </c>
      <c r="B36637" s="5">
        <v>1.6797288084094877E-2</v>
      </c>
    </row>
    <row r="36638" spans="1:2">
      <c r="A36638" s="6">
        <v>44627.5</v>
      </c>
      <c r="B36638" s="5">
        <v>1.4334893208693321E-2</v>
      </c>
    </row>
    <row r="36639" spans="1:2">
      <c r="A36639" s="6">
        <v>44627.541666666664</v>
      </c>
      <c r="B36639" s="5">
        <v>1.4649823630067196E-2</v>
      </c>
    </row>
    <row r="36640" spans="1:2">
      <c r="A36640" s="6">
        <v>44627.583333333336</v>
      </c>
      <c r="B36640" s="5">
        <v>1.3889888699452662E-2</v>
      </c>
    </row>
    <row r="36641" spans="1:2">
      <c r="A36641" s="6">
        <v>44627.625</v>
      </c>
      <c r="B36641" s="5">
        <v>1.339877777068303E-2</v>
      </c>
    </row>
    <row r="36642" spans="1:2">
      <c r="A36642" s="6">
        <v>44627.666666666664</v>
      </c>
      <c r="B36642" s="5">
        <v>1.3723967737295667E-2</v>
      </c>
    </row>
    <row r="36643" spans="1:2">
      <c r="A36643" s="6">
        <v>44627.708333333336</v>
      </c>
      <c r="B36643" s="5">
        <v>1.0882197569994718E-2</v>
      </c>
    </row>
    <row r="36644" spans="1:2">
      <c r="A36644" s="6">
        <v>44627.75</v>
      </c>
      <c r="B36644" s="5">
        <v>8.6318941634988648E-3</v>
      </c>
    </row>
    <row r="36645" spans="1:2">
      <c r="A36645" s="6">
        <v>44627.791666666664</v>
      </c>
      <c r="B36645" s="5">
        <v>6.8687611166515202E-3</v>
      </c>
    </row>
    <row r="36646" spans="1:2">
      <c r="A36646" s="6">
        <v>44627.833333333336</v>
      </c>
      <c r="B36646" s="5">
        <v>8.8758834592473398E-4</v>
      </c>
    </row>
    <row r="36647" spans="1:2">
      <c r="A36647" s="6">
        <v>44627.875</v>
      </c>
      <c r="B36647" s="5">
        <v>9.5324659067736405E-4</v>
      </c>
    </row>
    <row r="36648" spans="1:2">
      <c r="A36648" s="6">
        <v>44627.916666666664</v>
      </c>
      <c r="B36648" s="5">
        <v>3.0254663449779508E-3</v>
      </c>
    </row>
    <row r="36649" spans="1:2">
      <c r="A36649" s="6">
        <v>44627.958333333336</v>
      </c>
      <c r="B36649" s="5">
        <v>4.7686004764587349E-3</v>
      </c>
    </row>
    <row r="36650" spans="1:2">
      <c r="A36650" s="6">
        <v>44628</v>
      </c>
      <c r="B36650" s="5">
        <v>7.7040880733667454E-3</v>
      </c>
    </row>
    <row r="36651" spans="1:2">
      <c r="A36651" s="6">
        <v>44628.041666666664</v>
      </c>
      <c r="B36651" s="5">
        <v>1.2257800093989798E-2</v>
      </c>
    </row>
    <row r="36652" spans="1:2">
      <c r="A36652" s="6">
        <v>44628.083333333336</v>
      </c>
      <c r="B36652" s="5">
        <v>1.4677204868196498E-2</v>
      </c>
    </row>
    <row r="36653" spans="1:2">
      <c r="A36653" s="6">
        <v>44628.125</v>
      </c>
      <c r="B36653" s="5">
        <v>1.1713734222685816E-2</v>
      </c>
    </row>
    <row r="36654" spans="1:2">
      <c r="A36654" s="6">
        <v>44628.166666666664</v>
      </c>
      <c r="B36654" s="5">
        <v>1.1586577432340662E-2</v>
      </c>
    </row>
    <row r="36655" spans="1:2">
      <c r="A36655" s="6">
        <v>44628.208333333336</v>
      </c>
      <c r="B36655" s="5">
        <v>1.0544161975306521E-2</v>
      </c>
    </row>
    <row r="36656" spans="1:2">
      <c r="A36656" s="6">
        <v>44628.25</v>
      </c>
      <c r="B36656" s="5">
        <v>1.4382656605677425E-2</v>
      </c>
    </row>
    <row r="36657" spans="1:2">
      <c r="A36657" s="6">
        <v>44628.291666666664</v>
      </c>
      <c r="B36657" s="5">
        <v>1.3329585466165635E-2</v>
      </c>
    </row>
    <row r="36658" spans="1:2">
      <c r="A36658" s="6">
        <v>44628.333333333336</v>
      </c>
      <c r="B36658" s="5">
        <v>1.0336041431698507E-2</v>
      </c>
    </row>
    <row r="36659" spans="1:2">
      <c r="A36659" s="6">
        <v>44628.375</v>
      </c>
      <c r="B36659" s="5">
        <v>9.6314034028171531E-3</v>
      </c>
    </row>
    <row r="36660" spans="1:2">
      <c r="A36660" s="6">
        <v>44628.416666666664</v>
      </c>
      <c r="B36660" s="5">
        <v>8.118721023152517E-3</v>
      </c>
    </row>
    <row r="36661" spans="1:2">
      <c r="A36661" s="6">
        <v>44628.458333333336</v>
      </c>
      <c r="B36661" s="5">
        <v>8.7496056672889521E-3</v>
      </c>
    </row>
    <row r="36662" spans="1:2">
      <c r="A36662" s="6">
        <v>44628.5</v>
      </c>
      <c r="B36662" s="5">
        <v>8.1439534239284017E-3</v>
      </c>
    </row>
    <row r="36663" spans="1:2">
      <c r="A36663" s="6">
        <v>44628.541666666664</v>
      </c>
      <c r="B36663" s="5">
        <v>1.045344886788783E-2</v>
      </c>
    </row>
    <row r="36664" spans="1:2">
      <c r="A36664" s="6">
        <v>44628.583333333336</v>
      </c>
      <c r="B36664" s="5">
        <v>9.808488051663471E-3</v>
      </c>
    </row>
    <row r="36665" spans="1:2">
      <c r="A36665" s="6">
        <v>44628.625</v>
      </c>
      <c r="B36665" s="5">
        <v>9.4259542580905527E-3</v>
      </c>
    </row>
    <row r="36666" spans="1:2">
      <c r="A36666" s="6">
        <v>44628.666666666664</v>
      </c>
      <c r="B36666" s="5">
        <v>1.03892102945988E-2</v>
      </c>
    </row>
    <row r="36667" spans="1:2">
      <c r="A36667" s="6">
        <v>44628.708333333336</v>
      </c>
      <c r="B36667" s="5">
        <v>1.1575839161146535E-2</v>
      </c>
    </row>
    <row r="36668" spans="1:2">
      <c r="A36668" s="6">
        <v>44628.75</v>
      </c>
      <c r="B36668" s="5">
        <v>1.2289493230602426E-2</v>
      </c>
    </row>
    <row r="36669" spans="1:2">
      <c r="A36669" s="6">
        <v>44628.791666666664</v>
      </c>
      <c r="B36669" s="5">
        <v>8.8756549400268066E-3</v>
      </c>
    </row>
    <row r="36670" spans="1:2">
      <c r="A36670" s="6">
        <v>44628.833333333336</v>
      </c>
      <c r="B36670" s="5">
        <v>6.7956412838869979E-3</v>
      </c>
    </row>
    <row r="36671" spans="1:2">
      <c r="A36671" s="6">
        <v>44628.875</v>
      </c>
      <c r="B36671" s="5">
        <v>6.1050696408027202E-3</v>
      </c>
    </row>
    <row r="36672" spans="1:2">
      <c r="A36672" s="6">
        <v>44628.916666666664</v>
      </c>
      <c r="B36672" s="5">
        <v>8.0105037845282865E-3</v>
      </c>
    </row>
    <row r="36673" spans="1:2">
      <c r="A36673" s="6">
        <v>44628.958333333336</v>
      </c>
      <c r="B36673" s="5">
        <v>1.0938935229050975E-2</v>
      </c>
    </row>
    <row r="36674" spans="1:2">
      <c r="A36674" s="6">
        <v>44629</v>
      </c>
      <c r="B36674" s="5">
        <v>1.5145253385131511E-2</v>
      </c>
    </row>
    <row r="36675" spans="1:2">
      <c r="A36675" s="6">
        <v>44629.041666666664</v>
      </c>
      <c r="B36675" s="5">
        <v>1.7519998804716434E-2</v>
      </c>
    </row>
    <row r="36676" spans="1:2">
      <c r="A36676" s="6">
        <v>44629.083333333336</v>
      </c>
      <c r="B36676" s="5">
        <v>1.7613223972460932E-2</v>
      </c>
    </row>
    <row r="36677" spans="1:2">
      <c r="A36677" s="6">
        <v>44629.125</v>
      </c>
      <c r="B36677" s="5">
        <v>2.1772481717243091E-2</v>
      </c>
    </row>
    <row r="36678" spans="1:2">
      <c r="A36678" s="6">
        <v>44629.166666666664</v>
      </c>
      <c r="B36678" s="5">
        <v>2.1391494088523748E-2</v>
      </c>
    </row>
    <row r="36679" spans="1:2">
      <c r="A36679" s="6">
        <v>44629.208333333336</v>
      </c>
      <c r="B36679" s="5">
        <v>1.9962551137490733E-2</v>
      </c>
    </row>
    <row r="36680" spans="1:2">
      <c r="A36680" s="6">
        <v>44629.25</v>
      </c>
      <c r="B36680" s="5">
        <v>2.3438116961823328E-2</v>
      </c>
    </row>
    <row r="36681" spans="1:2">
      <c r="A36681" s="6">
        <v>44629.291666666664</v>
      </c>
      <c r="B36681" s="5">
        <v>2.0790894886824382E-2</v>
      </c>
    </row>
    <row r="36682" spans="1:2">
      <c r="A36682" s="6">
        <v>44629.333333333336</v>
      </c>
      <c r="B36682" s="5">
        <v>1.5611345541949966E-2</v>
      </c>
    </row>
    <row r="36683" spans="1:2">
      <c r="A36683" s="6">
        <v>44629.375</v>
      </c>
      <c r="B36683" s="5">
        <v>1.7223821563663737E-2</v>
      </c>
    </row>
    <row r="36684" spans="1:2">
      <c r="A36684" s="6">
        <v>44629.416666666664</v>
      </c>
      <c r="B36684" s="5">
        <v>1.5576425294088711E-2</v>
      </c>
    </row>
    <row r="36685" spans="1:2">
      <c r="A36685" s="6">
        <v>44629.458333333336</v>
      </c>
      <c r="B36685" s="5">
        <v>1.4354704154266529E-2</v>
      </c>
    </row>
    <row r="36686" spans="1:2">
      <c r="A36686" s="6">
        <v>44629.5</v>
      </c>
      <c r="B36686" s="5">
        <v>1.2755904327374803E-2</v>
      </c>
    </row>
    <row r="36687" spans="1:2">
      <c r="A36687" s="6">
        <v>44629.541666666664</v>
      </c>
      <c r="B36687" s="5">
        <v>1.4376533671276523E-2</v>
      </c>
    </row>
    <row r="36688" spans="1:2">
      <c r="A36688" s="6">
        <v>44629.583333333336</v>
      </c>
      <c r="B36688" s="5">
        <v>1.2869390847639384E-2</v>
      </c>
    </row>
    <row r="36689" spans="1:2">
      <c r="A36689" s="6">
        <v>44629.625</v>
      </c>
      <c r="B36689" s="5">
        <v>1.2406696723675385E-2</v>
      </c>
    </row>
    <row r="36690" spans="1:2">
      <c r="A36690" s="6">
        <v>44629.666666666664</v>
      </c>
      <c r="B36690" s="5">
        <v>1.3329152986313675E-2</v>
      </c>
    </row>
    <row r="36691" spans="1:2">
      <c r="A36691" s="6">
        <v>44629.708333333336</v>
      </c>
      <c r="B36691" s="5">
        <v>1.5073639095385579E-2</v>
      </c>
    </row>
    <row r="36692" spans="1:2">
      <c r="A36692" s="6">
        <v>44629.75</v>
      </c>
      <c r="B36692" s="5">
        <v>1.5250506071214451E-2</v>
      </c>
    </row>
    <row r="36693" spans="1:2">
      <c r="A36693" s="6">
        <v>44629.791666666664</v>
      </c>
      <c r="B36693" s="5">
        <v>1.1981949895787481E-2</v>
      </c>
    </row>
    <row r="36694" spans="1:2">
      <c r="A36694" s="6">
        <v>44629.833333333336</v>
      </c>
      <c r="B36694" s="5">
        <v>9.7041406589593992E-3</v>
      </c>
    </row>
    <row r="36695" spans="1:2">
      <c r="A36695" s="6">
        <v>44629.875</v>
      </c>
      <c r="B36695" s="5">
        <v>9.7835235523044354E-3</v>
      </c>
    </row>
    <row r="36696" spans="1:2">
      <c r="A36696" s="6">
        <v>44629.916666666664</v>
      </c>
      <c r="B36696" s="5">
        <v>8.7364432726629773E-3</v>
      </c>
    </row>
    <row r="36697" spans="1:2">
      <c r="A36697" s="6">
        <v>44629.958333333336</v>
      </c>
      <c r="B36697" s="5">
        <v>1.0780691635838838E-2</v>
      </c>
    </row>
    <row r="36698" spans="1:2">
      <c r="A36698" s="6">
        <v>44630</v>
      </c>
      <c r="B36698" s="5">
        <v>1.0506646613531722E-2</v>
      </c>
    </row>
    <row r="36699" spans="1:2">
      <c r="A36699" s="6">
        <v>44630.041666666664</v>
      </c>
      <c r="B36699" s="5">
        <v>1.2996308870545372E-2</v>
      </c>
    </row>
    <row r="36700" spans="1:2">
      <c r="A36700" s="6">
        <v>44630.083333333336</v>
      </c>
      <c r="B36700" s="5">
        <v>1.6221747927560225E-2</v>
      </c>
    </row>
    <row r="36701" spans="1:2">
      <c r="A36701" s="6">
        <v>44630.125</v>
      </c>
      <c r="B36701" s="5">
        <v>1.7640348991607935E-2</v>
      </c>
    </row>
    <row r="36702" spans="1:2">
      <c r="A36702" s="6">
        <v>44630.166666666664</v>
      </c>
      <c r="B36702" s="5">
        <v>1.8654259807500139E-2</v>
      </c>
    </row>
    <row r="36703" spans="1:2">
      <c r="A36703" s="6">
        <v>44630.208333333336</v>
      </c>
      <c r="B36703" s="5">
        <v>1.461996753870538E-2</v>
      </c>
    </row>
    <row r="36704" spans="1:2">
      <c r="A36704" s="6">
        <v>44630.25</v>
      </c>
      <c r="B36704" s="5">
        <v>1.2702599059376311E-2</v>
      </c>
    </row>
    <row r="36705" spans="1:2">
      <c r="A36705" s="6">
        <v>44630.291666666664</v>
      </c>
      <c r="B36705" s="5">
        <v>1.0972053231482082E-2</v>
      </c>
    </row>
    <row r="36706" spans="1:2">
      <c r="A36706" s="6">
        <v>44630.333333333336</v>
      </c>
      <c r="B36706" s="5">
        <v>7.7070979250010978E-3</v>
      </c>
    </row>
    <row r="36707" spans="1:2">
      <c r="A36707" s="6">
        <v>44630.375</v>
      </c>
      <c r="B36707" s="5">
        <v>7.3566204090889757E-3</v>
      </c>
    </row>
    <row r="36708" spans="1:2">
      <c r="A36708" s="6">
        <v>44630.416666666664</v>
      </c>
      <c r="B36708" s="5">
        <v>6.1740445335479247E-3</v>
      </c>
    </row>
    <row r="36709" spans="1:2">
      <c r="A36709" s="6">
        <v>44630.458333333336</v>
      </c>
      <c r="B36709" s="5">
        <v>6.3871919226599246E-3</v>
      </c>
    </row>
    <row r="36710" spans="1:2">
      <c r="A36710" s="6">
        <v>44630.5</v>
      </c>
      <c r="B36710" s="5">
        <v>7.7641157485623573E-3</v>
      </c>
    </row>
    <row r="36711" spans="1:2">
      <c r="A36711" s="6">
        <v>44630.541666666664</v>
      </c>
      <c r="B36711" s="5">
        <v>6.6747856332455098E-3</v>
      </c>
    </row>
    <row r="36712" spans="1:2">
      <c r="A36712" s="6">
        <v>44630.583333333336</v>
      </c>
      <c r="B36712" s="5">
        <v>7.0620176623242157E-3</v>
      </c>
    </row>
    <row r="36713" spans="1:2">
      <c r="A36713" s="6">
        <v>44630.625</v>
      </c>
      <c r="B36713" s="5">
        <v>7.4967527883410216E-3</v>
      </c>
    </row>
    <row r="36714" spans="1:2">
      <c r="A36714" s="6">
        <v>44630.666666666664</v>
      </c>
      <c r="B36714" s="5">
        <v>1.0145664931395005E-2</v>
      </c>
    </row>
    <row r="36715" spans="1:2">
      <c r="A36715" s="6">
        <v>44630.708333333336</v>
      </c>
      <c r="B36715" s="5">
        <v>9.0891057463634243E-3</v>
      </c>
    </row>
    <row r="36716" spans="1:2">
      <c r="A36716" s="6">
        <v>44630.75</v>
      </c>
      <c r="B36716" s="5">
        <v>1.0244777173694278E-2</v>
      </c>
    </row>
    <row r="36717" spans="1:2">
      <c r="A36717" s="6">
        <v>44630.791666666664</v>
      </c>
      <c r="B36717" s="5">
        <v>1.1803561803891548E-2</v>
      </c>
    </row>
    <row r="36718" spans="1:2">
      <c r="A36718" s="6">
        <v>44630.833333333336</v>
      </c>
      <c r="B36718" s="5">
        <v>8.962192820730578E-3</v>
      </c>
    </row>
    <row r="36719" spans="1:2">
      <c r="A36719" s="6">
        <v>44630.875</v>
      </c>
      <c r="B36719" s="5">
        <v>1.2958146472241023E-2</v>
      </c>
    </row>
    <row r="36720" spans="1:2">
      <c r="A36720" s="6">
        <v>44630.916666666664</v>
      </c>
      <c r="B36720" s="5">
        <v>1.3008532160117067E-2</v>
      </c>
    </row>
    <row r="36721" spans="1:2">
      <c r="A36721" s="6">
        <v>44630.958333333336</v>
      </c>
      <c r="B36721" s="5">
        <v>1.7772599125432765E-2</v>
      </c>
    </row>
    <row r="36722" spans="1:2">
      <c r="A36722" s="6">
        <v>44631</v>
      </c>
      <c r="B36722" s="5">
        <v>2.375518515003338E-2</v>
      </c>
    </row>
    <row r="36723" spans="1:2">
      <c r="A36723" s="6">
        <v>44631.041666666664</v>
      </c>
      <c r="B36723" s="5">
        <v>2.5480532276871602E-2</v>
      </c>
    </row>
    <row r="36724" spans="1:2">
      <c r="A36724" s="6">
        <v>44631.083333333336</v>
      </c>
      <c r="B36724" s="5">
        <v>2.5800883655552907E-2</v>
      </c>
    </row>
    <row r="36725" spans="1:2">
      <c r="A36725" s="6">
        <v>44631.125</v>
      </c>
      <c r="B36725" s="5">
        <v>2.811972621056931E-2</v>
      </c>
    </row>
    <row r="36726" spans="1:2">
      <c r="A36726" s="6">
        <v>44631.166666666664</v>
      </c>
      <c r="B36726" s="5">
        <v>2.32683207781798E-2</v>
      </c>
    </row>
    <row r="36727" spans="1:2">
      <c r="A36727" s="6">
        <v>44631.208333333336</v>
      </c>
      <c r="B36727" s="5">
        <v>2.4038248808691771E-2</v>
      </c>
    </row>
    <row r="36728" spans="1:2">
      <c r="A36728" s="6">
        <v>44631.25</v>
      </c>
      <c r="B36728" s="5">
        <v>2.3605667373775233E-2</v>
      </c>
    </row>
    <row r="36729" spans="1:2">
      <c r="A36729" s="6">
        <v>44631.291666666664</v>
      </c>
      <c r="B36729" s="5">
        <v>2.1323249978255666E-2</v>
      </c>
    </row>
    <row r="36730" spans="1:2">
      <c r="A36730" s="6">
        <v>44631.333333333336</v>
      </c>
      <c r="B36730" s="5">
        <v>1.4072900269567762E-2</v>
      </c>
    </row>
    <row r="36731" spans="1:2">
      <c r="A36731" s="6">
        <v>44631.375</v>
      </c>
      <c r="B36731" s="5">
        <v>1.5123313893227523E-2</v>
      </c>
    </row>
    <row r="36732" spans="1:2">
      <c r="A36732" s="6">
        <v>44631.416666666664</v>
      </c>
      <c r="B36732" s="5">
        <v>1.3863015895718974E-2</v>
      </c>
    </row>
    <row r="36733" spans="1:2">
      <c r="A36733" s="6">
        <v>44631.458333333336</v>
      </c>
      <c r="B36733" s="5">
        <v>1.5292841412235615E-2</v>
      </c>
    </row>
    <row r="36734" spans="1:2">
      <c r="A36734" s="6">
        <v>44631.5</v>
      </c>
      <c r="B36734" s="5">
        <v>1.6194944636064433E-2</v>
      </c>
    </row>
    <row r="36735" spans="1:2">
      <c r="A36735" s="6">
        <v>44631.541666666664</v>
      </c>
      <c r="B36735" s="5">
        <v>2.0740663705461827E-2</v>
      </c>
    </row>
    <row r="36736" spans="1:2">
      <c r="A36736" s="6">
        <v>44631.583333333336</v>
      </c>
      <c r="B36736" s="5">
        <v>2.0367451408967136E-2</v>
      </c>
    </row>
    <row r="36737" spans="1:2">
      <c r="A36737" s="6">
        <v>44631.625</v>
      </c>
      <c r="B36737" s="5">
        <v>1.9934981934437126E-2</v>
      </c>
    </row>
    <row r="36738" spans="1:2">
      <c r="A36738" s="6">
        <v>44631.666666666664</v>
      </c>
      <c r="B36738" s="5">
        <v>1.9832787986174948E-2</v>
      </c>
    </row>
    <row r="36739" spans="1:2">
      <c r="A36739" s="6">
        <v>44631.708333333336</v>
      </c>
      <c r="B36739" s="5">
        <v>1.8544604749247306E-2</v>
      </c>
    </row>
    <row r="36740" spans="1:2">
      <c r="A36740" s="6">
        <v>44631.75</v>
      </c>
      <c r="B36740" s="5">
        <v>1.7373894199730334E-2</v>
      </c>
    </row>
    <row r="36741" spans="1:2">
      <c r="A36741" s="6">
        <v>44631.791666666664</v>
      </c>
      <c r="B36741" s="5">
        <v>1.5729541178552492E-2</v>
      </c>
    </row>
    <row r="36742" spans="1:2">
      <c r="A36742" s="6">
        <v>44631.833333333336</v>
      </c>
      <c r="B36742" s="5">
        <v>1.2500494872279055E-2</v>
      </c>
    </row>
    <row r="36743" spans="1:2">
      <c r="A36743" s="6">
        <v>44631.875</v>
      </c>
      <c r="B36743" s="5">
        <v>8.3370223192225333E-3</v>
      </c>
    </row>
    <row r="36744" spans="1:2">
      <c r="A36744" s="6">
        <v>44631.916666666664</v>
      </c>
      <c r="B36744" s="5">
        <v>1.0934543292435222E-2</v>
      </c>
    </row>
    <row r="36745" spans="1:2">
      <c r="A36745" s="6">
        <v>44631.958333333336</v>
      </c>
      <c r="B36745" s="5">
        <v>8.787515067164367E-3</v>
      </c>
    </row>
    <row r="36746" spans="1:2">
      <c r="A36746" s="6">
        <v>44632</v>
      </c>
      <c r="B36746" s="5">
        <v>1.0664226922532639E-2</v>
      </c>
    </row>
    <row r="36747" spans="1:2">
      <c r="A36747" s="6">
        <v>44632.041666666664</v>
      </c>
      <c r="B36747" s="5">
        <v>9.2711435536263313E-3</v>
      </c>
    </row>
    <row r="36748" spans="1:2">
      <c r="A36748" s="6">
        <v>44632.083333333336</v>
      </c>
      <c r="B36748" s="5">
        <v>1.176410447850354E-2</v>
      </c>
    </row>
    <row r="36749" spans="1:2">
      <c r="A36749" s="6">
        <v>44632.125</v>
      </c>
      <c r="B36749" s="5">
        <v>8.7157467520095084E-3</v>
      </c>
    </row>
    <row r="36750" spans="1:2">
      <c r="A36750" s="6">
        <v>44632.166666666664</v>
      </c>
      <c r="B36750" s="5">
        <v>8.5268475042801269E-3</v>
      </c>
    </row>
    <row r="36751" spans="1:2">
      <c r="A36751" s="6">
        <v>44632.208333333336</v>
      </c>
      <c r="B36751" s="5">
        <v>7.4838976908754773E-3</v>
      </c>
    </row>
    <row r="36752" spans="1:2">
      <c r="A36752" s="6">
        <v>44632.25</v>
      </c>
      <c r="B36752" s="5">
        <v>1.0192801821420596E-2</v>
      </c>
    </row>
    <row r="36753" spans="1:2">
      <c r="A36753" s="6">
        <v>44632.291666666664</v>
      </c>
      <c r="B36753" s="5">
        <v>8.9362097493110842E-3</v>
      </c>
    </row>
    <row r="36754" spans="1:2">
      <c r="A36754" s="6">
        <v>44632.333333333336</v>
      </c>
      <c r="B36754" s="5">
        <v>6.4958545413425217E-3</v>
      </c>
    </row>
    <row r="36755" spans="1:2">
      <c r="A36755" s="6">
        <v>44632.375</v>
      </c>
      <c r="B36755" s="5">
        <v>4.1426045178344171E-3</v>
      </c>
    </row>
    <row r="36756" spans="1:2">
      <c r="A36756" s="6">
        <v>44632.416666666664</v>
      </c>
      <c r="B36756" s="5">
        <v>3.4366223809976083E-3</v>
      </c>
    </row>
    <row r="36757" spans="1:2">
      <c r="A36757" s="6">
        <v>44632.458333333336</v>
      </c>
      <c r="B36757" s="5">
        <v>2.3705947066794044E-3</v>
      </c>
    </row>
    <row r="36758" spans="1:2">
      <c r="A36758" s="6">
        <v>44632.5</v>
      </c>
      <c r="B36758" s="5">
        <v>3.3470212039996526E-3</v>
      </c>
    </row>
    <row r="36759" spans="1:2">
      <c r="A36759" s="6">
        <v>44632.541666666664</v>
      </c>
      <c r="B36759" s="5">
        <v>5.8244134873970512E-3</v>
      </c>
    </row>
    <row r="36760" spans="1:2">
      <c r="A36760" s="6">
        <v>44632.583333333336</v>
      </c>
      <c r="B36760" s="5">
        <v>9.0757392386365404E-3</v>
      </c>
    </row>
    <row r="36761" spans="1:2">
      <c r="A36761" s="6">
        <v>44632.625</v>
      </c>
      <c r="B36761" s="5">
        <v>1.0094717353599472E-2</v>
      </c>
    </row>
    <row r="36762" spans="1:2">
      <c r="A36762" s="6">
        <v>44632.666666666664</v>
      </c>
      <c r="B36762" s="5">
        <v>1.1255545884135083E-2</v>
      </c>
    </row>
    <row r="36763" spans="1:2">
      <c r="A36763" s="6">
        <v>44632.708333333336</v>
      </c>
      <c r="B36763" s="5">
        <v>1.159171402959518E-2</v>
      </c>
    </row>
    <row r="36764" spans="1:2">
      <c r="A36764" s="6">
        <v>44632.75</v>
      </c>
      <c r="B36764" s="5">
        <v>1.3542211793304859E-2</v>
      </c>
    </row>
    <row r="36765" spans="1:2">
      <c r="A36765" s="6">
        <v>44632.791666666664</v>
      </c>
      <c r="B36765" s="5">
        <v>1.1891916027296336E-2</v>
      </c>
    </row>
    <row r="36766" spans="1:2">
      <c r="A36766" s="6">
        <v>44632.833333333336</v>
      </c>
      <c r="B36766" s="5">
        <v>1.0537195996836972E-2</v>
      </c>
    </row>
    <row r="36767" spans="1:2">
      <c r="A36767" s="6">
        <v>44632.875</v>
      </c>
      <c r="B36767" s="5">
        <v>1.4664352471789887E-2</v>
      </c>
    </row>
    <row r="36768" spans="1:2">
      <c r="A36768" s="6">
        <v>44632.916666666664</v>
      </c>
      <c r="B36768" s="5">
        <v>1.6254461693420777E-2</v>
      </c>
    </row>
    <row r="36769" spans="1:2">
      <c r="A36769" s="6">
        <v>44632.958333333336</v>
      </c>
      <c r="B36769" s="5">
        <v>1.6791054192735289E-2</v>
      </c>
    </row>
    <row r="36770" spans="1:2">
      <c r="A36770" s="6">
        <v>44633</v>
      </c>
      <c r="B36770" s="5">
        <v>1.8337180924416375E-2</v>
      </c>
    </row>
    <row r="36771" spans="1:2">
      <c r="A36771" s="6" t="s">
        <v>210</v>
      </c>
      <c r="B36771" s="5">
        <v>2.1457667100351407E-2</v>
      </c>
    </row>
    <row r="36772" spans="1:2">
      <c r="A36772" s="6" t="s">
        <v>211</v>
      </c>
      <c r="B36772" s="5">
        <v>3.0162512627988539E-2</v>
      </c>
    </row>
    <row r="36773" spans="1:2">
      <c r="A36773" s="6" t="s">
        <v>212</v>
      </c>
      <c r="B36773" s="5">
        <v>2.329827158884067E-2</v>
      </c>
    </row>
    <row r="36774" spans="1:2">
      <c r="A36774" s="6" t="s">
        <v>213</v>
      </c>
      <c r="B36774" s="5">
        <v>1.9856407731341053E-2</v>
      </c>
    </row>
    <row r="36775" spans="1:2">
      <c r="A36775" s="6" t="s">
        <v>214</v>
      </c>
      <c r="B36775" s="5">
        <v>2.0206084439699672E-2</v>
      </c>
    </row>
    <row r="36776" spans="1:2">
      <c r="A36776" s="6" t="s">
        <v>215</v>
      </c>
      <c r="B36776" s="5">
        <v>2.1452158550216146E-2</v>
      </c>
    </row>
    <row r="36777" spans="1:2">
      <c r="A36777" s="6" t="s">
        <v>216</v>
      </c>
      <c r="B36777" s="5">
        <v>1.9548645803366956E-2</v>
      </c>
    </row>
    <row r="36778" spans="1:2">
      <c r="A36778" s="6" t="s">
        <v>217</v>
      </c>
      <c r="B36778" s="5">
        <v>1.5953925724366991E-2</v>
      </c>
    </row>
    <row r="36779" spans="1:2">
      <c r="A36779" s="6" t="s">
        <v>218</v>
      </c>
      <c r="B36779" s="5">
        <v>1.1079430997613661E-2</v>
      </c>
    </row>
    <row r="36780" spans="1:2">
      <c r="A36780" s="6" t="s">
        <v>219</v>
      </c>
      <c r="B36780" s="5">
        <v>4.9978262944151662E-3</v>
      </c>
    </row>
    <row r="36781" spans="1:2">
      <c r="A36781" s="6" t="s">
        <v>220</v>
      </c>
      <c r="B36781" s="5">
        <v>3.5283646771587063E-3</v>
      </c>
    </row>
    <row r="36782" spans="1:2">
      <c r="A36782" s="6" t="s">
        <v>221</v>
      </c>
      <c r="B36782" s="5">
        <v>4.0375678126313369E-3</v>
      </c>
    </row>
    <row r="36783" spans="1:2">
      <c r="A36783" s="6" t="s">
        <v>222</v>
      </c>
      <c r="B36783" s="5">
        <v>4.9522362613608319E-3</v>
      </c>
    </row>
    <row r="36784" spans="1:2">
      <c r="A36784" s="6" t="s">
        <v>223</v>
      </c>
      <c r="B36784" s="5">
        <v>8.721345010777674E-3</v>
      </c>
    </row>
    <row r="36785" spans="1:2">
      <c r="A36785" s="6" t="s">
        <v>224</v>
      </c>
      <c r="B36785" s="5">
        <v>7.0465431680353701E-3</v>
      </c>
    </row>
    <row r="36786" spans="1:2">
      <c r="A36786" s="6" t="s">
        <v>225</v>
      </c>
      <c r="B36786" s="5">
        <v>9.4377664427065695E-3</v>
      </c>
    </row>
    <row r="36787" spans="1:2">
      <c r="A36787" s="6" t="s">
        <v>226</v>
      </c>
      <c r="B36787" s="5">
        <v>1.0908033397143985E-2</v>
      </c>
    </row>
    <row r="36788" spans="1:2">
      <c r="A36788" s="6" t="s">
        <v>227</v>
      </c>
      <c r="B36788" s="5">
        <v>1.3775625783407396E-2</v>
      </c>
    </row>
    <row r="36789" spans="1:2">
      <c r="A36789" s="6" t="s">
        <v>228</v>
      </c>
      <c r="B36789" s="5">
        <v>1.423704459071104E-2</v>
      </c>
    </row>
    <row r="36790" spans="1:2">
      <c r="A36790" s="6" t="s">
        <v>229</v>
      </c>
      <c r="B36790" s="5">
        <v>1.2232922023552376E-2</v>
      </c>
    </row>
    <row r="36791" spans="1:2">
      <c r="A36791" s="6" t="s">
        <v>230</v>
      </c>
      <c r="B36791" s="5">
        <v>1.1734834925039343E-2</v>
      </c>
    </row>
    <row r="36792" spans="1:2">
      <c r="A36792" s="6" t="s">
        <v>231</v>
      </c>
      <c r="B36792" s="5">
        <v>1.2630413856074064E-2</v>
      </c>
    </row>
    <row r="36793" spans="1:2">
      <c r="A36793" s="6" t="s">
        <v>232</v>
      </c>
      <c r="B36793" s="5">
        <v>1.8202024125504413E-2</v>
      </c>
    </row>
    <row r="36794" spans="1:2">
      <c r="A36794" s="6">
        <v>44634.041666666664</v>
      </c>
      <c r="B36794" s="5">
        <v>2.3269316795708192E-2</v>
      </c>
    </row>
    <row r="36795" spans="1:2">
      <c r="A36795" s="6">
        <v>44634.083333333336</v>
      </c>
      <c r="B36795" s="5">
        <v>2.7055757966521536E-2</v>
      </c>
    </row>
    <row r="36796" spans="1:2">
      <c r="A36796" s="6">
        <v>44634.125</v>
      </c>
      <c r="B36796" s="5">
        <v>2.6273129755836094E-2</v>
      </c>
    </row>
    <row r="36797" spans="1:2">
      <c r="A36797" s="6">
        <v>44634.166666666664</v>
      </c>
      <c r="B36797" s="5">
        <v>2.8109924161412635E-2</v>
      </c>
    </row>
    <row r="36798" spans="1:2">
      <c r="A36798" s="6">
        <v>44634.208333333336</v>
      </c>
      <c r="B36798" s="5">
        <v>2.6877353292313347E-2</v>
      </c>
    </row>
    <row r="36799" spans="1:2">
      <c r="A36799" s="6">
        <v>44634.25</v>
      </c>
      <c r="B36799" s="5">
        <v>2.8248688883359747E-2</v>
      </c>
    </row>
    <row r="36800" spans="1:2">
      <c r="A36800" s="6">
        <v>44634.291666666664</v>
      </c>
      <c r="B36800" s="5">
        <v>1.8892599899320493E-2</v>
      </c>
    </row>
    <row r="36801" spans="1:2">
      <c r="A36801" s="6">
        <v>44634.333333333336</v>
      </c>
      <c r="B36801" s="5">
        <v>1.4845165671069041E-2</v>
      </c>
    </row>
    <row r="36802" spans="1:2">
      <c r="A36802" s="6">
        <v>44634.375</v>
      </c>
      <c r="B36802" s="5">
        <v>1.7228247067795393E-2</v>
      </c>
    </row>
    <row r="36803" spans="1:2">
      <c r="A36803" s="6">
        <v>44634.416666666664</v>
      </c>
      <c r="B36803" s="5">
        <v>1.3909424342729603E-2</v>
      </c>
    </row>
    <row r="36804" spans="1:2">
      <c r="A36804" s="6">
        <v>44634.458333333336</v>
      </c>
      <c r="B36804" s="5">
        <v>1.3731833296768838E-2</v>
      </c>
    </row>
    <row r="36805" spans="1:2">
      <c r="A36805" s="6">
        <v>44634.5</v>
      </c>
      <c r="B36805" s="5">
        <v>1.4519312135342502E-2</v>
      </c>
    </row>
    <row r="36806" spans="1:2">
      <c r="A36806" s="6">
        <v>44634.541666666664</v>
      </c>
      <c r="B36806" s="5">
        <v>1.0735096754534762E-2</v>
      </c>
    </row>
    <row r="36807" spans="1:2">
      <c r="A36807" s="6">
        <v>44634.583333333336</v>
      </c>
      <c r="B36807" s="5">
        <v>9.8976423787750806E-3</v>
      </c>
    </row>
    <row r="36808" spans="1:2">
      <c r="A36808" s="6">
        <v>44634.625</v>
      </c>
      <c r="B36808" s="5">
        <v>8.4335919395284939E-3</v>
      </c>
    </row>
    <row r="36809" spans="1:2">
      <c r="A36809" s="6">
        <v>44634.666666666664</v>
      </c>
      <c r="B36809" s="5">
        <v>7.0507603314960404E-3</v>
      </c>
    </row>
    <row r="36810" spans="1:2">
      <c r="A36810" s="6">
        <v>44634.708333333336</v>
      </c>
      <c r="B36810" s="5">
        <v>8.1079411502805766E-3</v>
      </c>
    </row>
    <row r="36811" spans="1:2">
      <c r="A36811" s="6">
        <v>44634.75</v>
      </c>
      <c r="B36811" s="5">
        <v>1.0235185822653592E-2</v>
      </c>
    </row>
    <row r="36812" spans="1:2">
      <c r="A36812" s="6">
        <v>44634.791666666664</v>
      </c>
      <c r="B36812" s="5">
        <v>1.0750417916175351E-2</v>
      </c>
    </row>
    <row r="36813" spans="1:2">
      <c r="A36813" s="6">
        <v>44634.833333333336</v>
      </c>
      <c r="B36813" s="5">
        <v>1.4417960286169814E-2</v>
      </c>
    </row>
    <row r="36814" spans="1:2">
      <c r="A36814" s="6">
        <v>44634.875</v>
      </c>
      <c r="B36814" s="5">
        <v>1.3285320990941924E-2</v>
      </c>
    </row>
    <row r="36815" spans="1:2">
      <c r="A36815" s="6">
        <v>44634.916666666664</v>
      </c>
      <c r="B36815" s="5">
        <v>1.1167616319909181E-2</v>
      </c>
    </row>
    <row r="36816" spans="1:2">
      <c r="A36816" s="6">
        <v>44634.958333333336</v>
      </c>
      <c r="B36816" s="5">
        <v>1.4790680192741063E-2</v>
      </c>
    </row>
    <row r="36817" spans="1:2">
      <c r="A36817" s="6">
        <v>44635</v>
      </c>
      <c r="B36817" s="5">
        <v>1.5332057908371027E-2</v>
      </c>
    </row>
    <row r="36818" spans="1:2">
      <c r="A36818" s="6">
        <v>44635.041666666664</v>
      </c>
      <c r="B36818" s="5">
        <v>2.1193924490739043E-2</v>
      </c>
    </row>
    <row r="36819" spans="1:2">
      <c r="A36819" s="6">
        <v>44635.083333333336</v>
      </c>
      <c r="B36819" s="5">
        <v>1.7086999593004366E-2</v>
      </c>
    </row>
    <row r="36820" spans="1:2">
      <c r="A36820" s="6">
        <v>44635.125</v>
      </c>
      <c r="B36820" s="5">
        <v>1.6481557191568411E-2</v>
      </c>
    </row>
    <row r="36821" spans="1:2">
      <c r="A36821" s="6">
        <v>44635.166666666664</v>
      </c>
      <c r="B36821" s="5">
        <v>1.2632770270886304E-2</v>
      </c>
    </row>
    <row r="36822" spans="1:2">
      <c r="A36822" s="6">
        <v>44635.208333333336</v>
      </c>
      <c r="B36822" s="5">
        <v>1.0431787072836764E-2</v>
      </c>
    </row>
    <row r="36823" spans="1:2">
      <c r="A36823" s="6">
        <v>44635.25</v>
      </c>
      <c r="B36823" s="5">
        <v>9.6318054285281403E-3</v>
      </c>
    </row>
    <row r="36824" spans="1:2">
      <c r="A36824" s="6">
        <v>44635.291666666664</v>
      </c>
      <c r="B36824" s="5">
        <v>5.8325104361073628E-3</v>
      </c>
    </row>
    <row r="36825" spans="1:2">
      <c r="A36825" s="6">
        <v>44635.333333333336</v>
      </c>
      <c r="B36825" s="5">
        <v>2.3633430958195359E-3</v>
      </c>
    </row>
    <row r="36826" spans="1:2">
      <c r="A36826" s="6">
        <v>44635.375</v>
      </c>
      <c r="B36826" s="5">
        <v>3.4418207556946149E-3</v>
      </c>
    </row>
    <row r="36827" spans="1:2">
      <c r="A36827" s="6">
        <v>44635.416666666664</v>
      </c>
      <c r="B36827" s="5">
        <v>4.4798613744419366E-3</v>
      </c>
    </row>
    <row r="36828" spans="1:2">
      <c r="A36828" s="6">
        <v>44635.458333333336</v>
      </c>
      <c r="B36828" s="5">
        <v>2.3576390788250094E-3</v>
      </c>
    </row>
    <row r="36829" spans="1:2">
      <c r="A36829" s="6">
        <v>44635.5</v>
      </c>
      <c r="B36829" s="5">
        <v>4.704712485403834E-4</v>
      </c>
    </row>
    <row r="36830" spans="1:2">
      <c r="A36830" s="6">
        <v>44635.541666666664</v>
      </c>
      <c r="B36830" s="5">
        <v>9.398349979897263E-4</v>
      </c>
    </row>
    <row r="36831" spans="1:2">
      <c r="A36831" s="6">
        <v>44635.583333333336</v>
      </c>
      <c r="B36831" s="5">
        <v>1.4001742976959414E-3</v>
      </c>
    </row>
    <row r="36832" spans="1:2">
      <c r="A36832" s="6">
        <v>44635.625</v>
      </c>
      <c r="B36832" s="5">
        <v>1.8471346081030862E-3</v>
      </c>
    </row>
    <row r="36833" spans="1:2">
      <c r="A36833" s="6">
        <v>44635.666666666664</v>
      </c>
      <c r="B36833" s="5">
        <v>3.4609400341970571E-3</v>
      </c>
    </row>
    <row r="36834" spans="1:2">
      <c r="A36834" s="6">
        <v>44635.708333333336</v>
      </c>
      <c r="B36834" s="5">
        <v>6.8822226077463857E-3</v>
      </c>
    </row>
    <row r="36835" spans="1:2">
      <c r="A36835" s="6">
        <v>44635.75</v>
      </c>
      <c r="B36835" s="5">
        <v>8.1878806524868526E-3</v>
      </c>
    </row>
    <row r="36836" spans="1:2">
      <c r="A36836" s="6">
        <v>44635.791666666664</v>
      </c>
      <c r="B36836" s="5">
        <v>1.1377300564653116E-2</v>
      </c>
    </row>
    <row r="36837" spans="1:2">
      <c r="A36837" s="6">
        <v>44635.833333333336</v>
      </c>
      <c r="B36837" s="5">
        <v>1.4872751544609698E-2</v>
      </c>
    </row>
    <row r="36838" spans="1:2">
      <c r="A36838" s="6">
        <v>44635.875</v>
      </c>
      <c r="B36838" s="5">
        <v>1.2126009536743667E-2</v>
      </c>
    </row>
    <row r="36839" spans="1:2">
      <c r="A36839" s="6">
        <v>44635.916666666664</v>
      </c>
      <c r="B36839" s="5">
        <v>9.5514235698392728E-3</v>
      </c>
    </row>
    <row r="36840" spans="1:2">
      <c r="A36840" s="6">
        <v>44635.958333333336</v>
      </c>
      <c r="B36840" s="5">
        <v>1.4236519573801282E-2</v>
      </c>
    </row>
    <row r="36841" spans="1:2">
      <c r="A36841" s="6">
        <v>44636</v>
      </c>
      <c r="B36841" s="5">
        <v>1.9638770638208427E-2</v>
      </c>
    </row>
    <row r="36842" spans="1:2">
      <c r="A36842" s="6">
        <v>44636.041666666664</v>
      </c>
      <c r="B36842" s="5">
        <v>2.205579711843688E-2</v>
      </c>
    </row>
    <row r="36843" spans="1:2">
      <c r="A36843" s="6">
        <v>44636.083333333336</v>
      </c>
      <c r="B36843" s="5">
        <v>2.1639275038190329E-2</v>
      </c>
    </row>
    <row r="36844" spans="1:2">
      <c r="A36844" s="6">
        <v>44636.125</v>
      </c>
      <c r="B36844" s="5">
        <v>2.5252547226385719E-2</v>
      </c>
    </row>
    <row r="36845" spans="1:2">
      <c r="A36845" s="6">
        <v>44636.166666666664</v>
      </c>
      <c r="B36845" s="5">
        <v>2.7701989591662271E-2</v>
      </c>
    </row>
    <row r="36846" spans="1:2">
      <c r="A36846" s="6">
        <v>44636.208333333336</v>
      </c>
      <c r="B36846" s="5">
        <v>2.6967145274617538E-2</v>
      </c>
    </row>
    <row r="36847" spans="1:2">
      <c r="A36847" s="6">
        <v>44636.25</v>
      </c>
      <c r="B36847" s="5">
        <v>2.4699953145571819E-2</v>
      </c>
    </row>
    <row r="36848" spans="1:2">
      <c r="A36848" s="6">
        <v>44636.291666666664</v>
      </c>
      <c r="B36848" s="5">
        <v>1.5939698504645595E-2</v>
      </c>
    </row>
    <row r="36849" spans="1:2">
      <c r="A36849" s="6">
        <v>44636.333333333336</v>
      </c>
      <c r="B36849" s="5">
        <v>1.3856472140457004E-2</v>
      </c>
    </row>
    <row r="36850" spans="1:2">
      <c r="A36850" s="6">
        <v>44636.375</v>
      </c>
      <c r="B36850" s="5">
        <v>1.5850498784242304E-2</v>
      </c>
    </row>
    <row r="36851" spans="1:2">
      <c r="A36851" s="6">
        <v>44636.416666666664</v>
      </c>
      <c r="B36851" s="5">
        <v>1.2856150171644248E-2</v>
      </c>
    </row>
    <row r="36852" spans="1:2">
      <c r="A36852" s="6">
        <v>44636.458333333336</v>
      </c>
      <c r="B36852" s="5">
        <v>1.1019779178836314E-2</v>
      </c>
    </row>
    <row r="36853" spans="1:2">
      <c r="A36853" s="6">
        <v>44636.5</v>
      </c>
      <c r="B36853" s="5">
        <v>1.14085269387858E-2</v>
      </c>
    </row>
    <row r="36854" spans="1:2">
      <c r="A36854" s="6">
        <v>44636.541666666664</v>
      </c>
      <c r="B36854" s="5">
        <v>1.4832236002613684E-2</v>
      </c>
    </row>
    <row r="36855" spans="1:2">
      <c r="A36855" s="6">
        <v>44636.583333333336</v>
      </c>
      <c r="B36855" s="5">
        <v>1.6736125526474313E-2</v>
      </c>
    </row>
    <row r="36856" spans="1:2">
      <c r="A36856" s="6">
        <v>44636.625</v>
      </c>
      <c r="B36856" s="5">
        <v>1.5219100365744358E-2</v>
      </c>
    </row>
    <row r="36857" spans="1:2">
      <c r="A36857" s="6">
        <v>44636.666666666664</v>
      </c>
      <c r="B36857" s="5">
        <v>1.5283154664256006E-2</v>
      </c>
    </row>
    <row r="36858" spans="1:2">
      <c r="A36858" s="6">
        <v>44636.708333333336</v>
      </c>
      <c r="B36858" s="5">
        <v>1.1740813232150878E-2</v>
      </c>
    </row>
    <row r="36859" spans="1:2">
      <c r="A36859" s="6">
        <v>44636.75</v>
      </c>
      <c r="B36859" s="5">
        <v>1.1878303326302003E-2</v>
      </c>
    </row>
    <row r="36860" spans="1:2">
      <c r="A36860" s="6">
        <v>44636.791666666664</v>
      </c>
      <c r="B36860" s="5">
        <v>9.6412746869590175E-3</v>
      </c>
    </row>
    <row r="36861" spans="1:2">
      <c r="A36861" s="6">
        <v>44636.833333333336</v>
      </c>
      <c r="B36861" s="5">
        <v>1.1621117692505794E-2</v>
      </c>
    </row>
    <row r="36862" spans="1:2">
      <c r="A36862" s="6">
        <v>44636.875</v>
      </c>
      <c r="B36862" s="5">
        <v>9.9068508522653469E-3</v>
      </c>
    </row>
    <row r="36863" spans="1:2">
      <c r="A36863" s="6">
        <v>44636.916666666664</v>
      </c>
      <c r="B36863" s="5">
        <v>9.7511304166660838E-3</v>
      </c>
    </row>
    <row r="36864" spans="1:2">
      <c r="A36864" s="6">
        <v>44636.958333333336</v>
      </c>
      <c r="B36864" s="5">
        <v>1.5800430868500439E-2</v>
      </c>
    </row>
    <row r="36865" spans="1:2">
      <c r="A36865" s="6">
        <v>44637</v>
      </c>
      <c r="B36865" s="5">
        <v>1.9050029206876984E-2</v>
      </c>
    </row>
    <row r="36866" spans="1:2">
      <c r="A36866" s="6">
        <v>44637.041666666664</v>
      </c>
      <c r="B36866" s="5">
        <v>2.7158573303576995E-2</v>
      </c>
    </row>
    <row r="36867" spans="1:2">
      <c r="A36867" s="6">
        <v>44637.083333333336</v>
      </c>
      <c r="B36867" s="5">
        <v>2.4627959410173119E-2</v>
      </c>
    </row>
    <row r="36868" spans="1:2">
      <c r="A36868" s="6">
        <v>44637.125</v>
      </c>
      <c r="B36868" s="5">
        <v>2.9479647961685201E-2</v>
      </c>
    </row>
    <row r="36869" spans="1:2">
      <c r="A36869" s="6">
        <v>44637.166666666664</v>
      </c>
      <c r="B36869" s="5">
        <v>2.5749682250336834E-2</v>
      </c>
    </row>
    <row r="36870" spans="1:2">
      <c r="A36870" s="6">
        <v>44637.208333333336</v>
      </c>
      <c r="B36870" s="5">
        <v>2.2397644882291533E-2</v>
      </c>
    </row>
    <row r="36871" spans="1:2">
      <c r="A36871" s="6">
        <v>44637.25</v>
      </c>
      <c r="B36871" s="5">
        <v>1.9869053745585692E-2</v>
      </c>
    </row>
    <row r="36872" spans="1:2">
      <c r="A36872" s="6">
        <v>44637.291666666664</v>
      </c>
      <c r="B36872" s="5">
        <v>1.1407383171290081E-2</v>
      </c>
    </row>
    <row r="36873" spans="1:2">
      <c r="A36873" s="6">
        <v>44637.333333333336</v>
      </c>
      <c r="B36873" s="5">
        <v>7.9316049475604989E-3</v>
      </c>
    </row>
    <row r="36874" spans="1:2">
      <c r="A36874" s="6">
        <v>44637.375</v>
      </c>
      <c r="B36874" s="5">
        <v>1.1622659564450577E-2</v>
      </c>
    </row>
    <row r="36875" spans="1:2">
      <c r="A36875" s="6">
        <v>44637.416666666664</v>
      </c>
      <c r="B36875" s="5">
        <v>7.590780923264112E-3</v>
      </c>
    </row>
    <row r="36876" spans="1:2">
      <c r="A36876" s="6">
        <v>44637.458333333336</v>
      </c>
      <c r="B36876" s="5">
        <v>7.6939227827065382E-3</v>
      </c>
    </row>
    <row r="36877" spans="1:2">
      <c r="A36877" s="6">
        <v>44637.5</v>
      </c>
      <c r="B36877" s="5">
        <v>5.593113869446849E-3</v>
      </c>
    </row>
    <row r="36878" spans="1:2">
      <c r="A36878" s="6">
        <v>44637.541666666664</v>
      </c>
      <c r="B36878" s="5">
        <v>6.6462265068419893E-3</v>
      </c>
    </row>
    <row r="36879" spans="1:2">
      <c r="A36879" s="6">
        <v>44637.583333333336</v>
      </c>
      <c r="B36879" s="5">
        <v>6.3661361184835568E-3</v>
      </c>
    </row>
    <row r="36880" spans="1:2">
      <c r="A36880" s="6">
        <v>44637.625</v>
      </c>
      <c r="B36880" s="5">
        <v>7.4379181843166036E-3</v>
      </c>
    </row>
    <row r="36881" spans="1:2">
      <c r="A36881" s="6">
        <v>44637.666666666664</v>
      </c>
      <c r="B36881" s="5">
        <v>8.4745867247407597E-3</v>
      </c>
    </row>
    <row r="36882" spans="1:2">
      <c r="A36882" s="6">
        <v>44637.708333333336</v>
      </c>
      <c r="B36882" s="5">
        <v>7.2027299305296609E-3</v>
      </c>
    </row>
    <row r="36883" spans="1:2">
      <c r="A36883" s="6">
        <v>44637.75</v>
      </c>
      <c r="B36883" s="5">
        <v>9.4651468113587257E-3</v>
      </c>
    </row>
    <row r="36884" spans="1:2">
      <c r="A36884" s="6">
        <v>44637.791666666664</v>
      </c>
      <c r="B36884" s="5">
        <v>1.450008638479577E-2</v>
      </c>
    </row>
    <row r="36885" spans="1:2">
      <c r="A36885" s="6">
        <v>44637.833333333336</v>
      </c>
      <c r="B36885" s="5">
        <v>1.66392820711211E-2</v>
      </c>
    </row>
    <row r="36886" spans="1:2">
      <c r="A36886" s="6">
        <v>44637.875</v>
      </c>
      <c r="B36886" s="5">
        <v>1.6681879737798697E-2</v>
      </c>
    </row>
    <row r="36887" spans="1:2">
      <c r="A36887" s="6">
        <v>44637.916666666664</v>
      </c>
      <c r="B36887" s="5">
        <v>1.1950394198644304E-2</v>
      </c>
    </row>
    <row r="36888" spans="1:2">
      <c r="A36888" s="6">
        <v>44637.958333333336</v>
      </c>
      <c r="B36888" s="5">
        <v>1.9218127272684214E-2</v>
      </c>
    </row>
    <row r="36889" spans="1:2">
      <c r="A36889" s="6">
        <v>44638</v>
      </c>
      <c r="B36889" s="5">
        <v>2.4039676204868288E-2</v>
      </c>
    </row>
    <row r="36890" spans="1:2">
      <c r="A36890" s="6">
        <v>44638.041666666664</v>
      </c>
      <c r="B36890" s="5">
        <v>2.4645466046547732E-2</v>
      </c>
    </row>
    <row r="36891" spans="1:2">
      <c r="A36891" s="6">
        <v>44638.083333333336</v>
      </c>
      <c r="B36891" s="5">
        <v>2.6094757937578632E-2</v>
      </c>
    </row>
    <row r="36892" spans="1:2">
      <c r="A36892" s="6">
        <v>44638.125</v>
      </c>
      <c r="B36892" s="5">
        <v>2.7173156710745848E-2</v>
      </c>
    </row>
    <row r="36893" spans="1:2">
      <c r="A36893" s="6">
        <v>44638.166666666664</v>
      </c>
      <c r="B36893" s="5">
        <v>2.5962079323473702E-2</v>
      </c>
    </row>
    <row r="36894" spans="1:2">
      <c r="A36894" s="6">
        <v>44638.208333333336</v>
      </c>
      <c r="B36894" s="5">
        <v>2.3463124913240919E-2</v>
      </c>
    </row>
    <row r="36895" spans="1:2">
      <c r="A36895" s="6">
        <v>44638.25</v>
      </c>
      <c r="B36895" s="5">
        <v>2.0717506980097968E-2</v>
      </c>
    </row>
    <row r="36896" spans="1:2">
      <c r="A36896" s="6">
        <v>44638.291666666664</v>
      </c>
      <c r="B36896" s="5">
        <v>1.9618785314494881E-2</v>
      </c>
    </row>
    <row r="36897" spans="1:2">
      <c r="A36897" s="6">
        <v>44638.333333333336</v>
      </c>
      <c r="B36897" s="5">
        <v>8.2805304719204935E-3</v>
      </c>
    </row>
    <row r="36898" spans="1:2">
      <c r="A36898" s="6">
        <v>44638.375</v>
      </c>
      <c r="B36898" s="5">
        <v>1.2103934147881173E-2</v>
      </c>
    </row>
    <row r="36899" spans="1:2">
      <c r="A36899" s="6">
        <v>44638.416666666664</v>
      </c>
      <c r="B36899" s="5">
        <v>1.6453418929037122E-2</v>
      </c>
    </row>
    <row r="36900" spans="1:2">
      <c r="A36900" s="6">
        <v>44638.458333333336</v>
      </c>
      <c r="B36900" s="5">
        <v>1.6312216285401065E-2</v>
      </c>
    </row>
    <row r="36901" spans="1:2">
      <c r="A36901" s="6">
        <v>44638.5</v>
      </c>
      <c r="B36901" s="5">
        <v>1.6745163972584579E-2</v>
      </c>
    </row>
    <row r="36902" spans="1:2">
      <c r="A36902" s="6">
        <v>44638.541666666664</v>
      </c>
      <c r="B36902" s="5">
        <v>1.7058724665545897E-2</v>
      </c>
    </row>
    <row r="36903" spans="1:2">
      <c r="A36903" s="6">
        <v>44638.583333333336</v>
      </c>
      <c r="B36903" s="5">
        <v>1.9975208598870246E-2</v>
      </c>
    </row>
    <row r="36904" spans="1:2">
      <c r="A36904" s="6">
        <v>44638.625</v>
      </c>
      <c r="B36904" s="5">
        <v>2.1760755635049752E-2</v>
      </c>
    </row>
    <row r="36905" spans="1:2">
      <c r="A36905" s="6">
        <v>44638.666666666664</v>
      </c>
      <c r="B36905" s="5">
        <v>2.4734869838790603E-2</v>
      </c>
    </row>
    <row r="36906" spans="1:2">
      <c r="A36906" s="6">
        <v>44638.708333333336</v>
      </c>
      <c r="B36906" s="5">
        <v>2.1605058006836694E-2</v>
      </c>
    </row>
    <row r="36907" spans="1:2">
      <c r="A36907" s="6">
        <v>44638.75</v>
      </c>
      <c r="B36907" s="5">
        <v>2.0572602271086527E-2</v>
      </c>
    </row>
    <row r="36908" spans="1:2">
      <c r="A36908" s="6">
        <v>44638.791666666664</v>
      </c>
      <c r="B36908" s="5">
        <v>2.1181511591912543E-2</v>
      </c>
    </row>
    <row r="36909" spans="1:2">
      <c r="A36909" s="6">
        <v>44638.833333333336</v>
      </c>
      <c r="B36909" s="5">
        <v>2.5275509444915401E-2</v>
      </c>
    </row>
    <row r="36910" spans="1:2">
      <c r="A36910" s="6">
        <v>44638.875</v>
      </c>
      <c r="B36910" s="5">
        <v>2.312542737547026E-2</v>
      </c>
    </row>
    <row r="36911" spans="1:2">
      <c r="A36911" s="6">
        <v>44638.916666666664</v>
      </c>
      <c r="B36911" s="5">
        <v>1.8573160239542384E-2</v>
      </c>
    </row>
    <row r="36912" spans="1:2">
      <c r="A36912" s="6">
        <v>44638.958333333336</v>
      </c>
      <c r="B36912" s="5">
        <v>1.9368666532447482E-2</v>
      </c>
    </row>
    <row r="36913" spans="1:2">
      <c r="A36913" s="6">
        <v>44639</v>
      </c>
      <c r="B36913" s="5">
        <v>1.9911848056890179E-2</v>
      </c>
    </row>
    <row r="36914" spans="1:2">
      <c r="A36914" s="6">
        <v>44639.041666666664</v>
      </c>
      <c r="B36914" s="5">
        <v>2.270879104060991E-2</v>
      </c>
    </row>
    <row r="36915" spans="1:2">
      <c r="A36915" s="6">
        <v>44639.083333333336</v>
      </c>
      <c r="B36915" s="5">
        <v>2.3436075055941218E-2</v>
      </c>
    </row>
    <row r="36916" spans="1:2">
      <c r="A36916" s="6">
        <v>44639.125</v>
      </c>
      <c r="B36916" s="5">
        <v>2.4579608216612911E-2</v>
      </c>
    </row>
    <row r="36917" spans="1:2">
      <c r="A36917" s="6">
        <v>44639.166666666664</v>
      </c>
      <c r="B36917" s="5">
        <v>2.3465357661820656E-2</v>
      </c>
    </row>
    <row r="36918" spans="1:2">
      <c r="A36918" s="6">
        <v>44639.208333333336</v>
      </c>
      <c r="B36918" s="5">
        <v>2.4000052312821162E-2</v>
      </c>
    </row>
    <row r="36919" spans="1:2">
      <c r="A36919" s="6">
        <v>44639.25</v>
      </c>
      <c r="B36919" s="5">
        <v>2.2108712933347999E-2</v>
      </c>
    </row>
    <row r="36920" spans="1:2">
      <c r="A36920" s="6">
        <v>44639.291666666664</v>
      </c>
      <c r="B36920" s="5">
        <v>1.7929180982242204E-2</v>
      </c>
    </row>
    <row r="36921" spans="1:2">
      <c r="A36921" s="6">
        <v>44639.333333333336</v>
      </c>
      <c r="B36921" s="5">
        <v>1.890173761145604E-2</v>
      </c>
    </row>
    <row r="36922" spans="1:2">
      <c r="A36922" s="6">
        <v>44639.375</v>
      </c>
      <c r="B36922" s="5">
        <v>1.9147836165523228E-2</v>
      </c>
    </row>
    <row r="36923" spans="1:2">
      <c r="A36923" s="6">
        <v>44639.416666666664</v>
      </c>
      <c r="B36923" s="5">
        <v>1.6031156542753725E-2</v>
      </c>
    </row>
    <row r="36924" spans="1:2">
      <c r="A36924" s="6">
        <v>44639.458333333336</v>
      </c>
      <c r="B36924" s="5">
        <v>1.462180638142843E-2</v>
      </c>
    </row>
    <row r="36925" spans="1:2">
      <c r="A36925" s="6">
        <v>44639.5</v>
      </c>
      <c r="B36925" s="5">
        <v>1.544574723193177E-2</v>
      </c>
    </row>
    <row r="36926" spans="1:2">
      <c r="A36926" s="6">
        <v>44639.541666666664</v>
      </c>
      <c r="B36926" s="5">
        <v>1.5420408647498711E-2</v>
      </c>
    </row>
    <row r="36927" spans="1:2">
      <c r="A36927" s="6">
        <v>44639.583333333336</v>
      </c>
      <c r="B36927" s="5">
        <v>1.6543645645119641E-2</v>
      </c>
    </row>
    <row r="36928" spans="1:2">
      <c r="A36928" s="6">
        <v>44639.625</v>
      </c>
      <c r="B36928" s="5">
        <v>1.7861614309674409E-2</v>
      </c>
    </row>
    <row r="36929" spans="1:2">
      <c r="A36929" s="6">
        <v>44639.666666666664</v>
      </c>
      <c r="B36929" s="5">
        <v>1.7204191513893862E-2</v>
      </c>
    </row>
    <row r="36930" spans="1:2">
      <c r="A36930" s="6">
        <v>44639.708333333336</v>
      </c>
      <c r="B36930" s="5">
        <v>1.6485044486425952E-2</v>
      </c>
    </row>
    <row r="36931" spans="1:2">
      <c r="A36931" s="6">
        <v>44639.75</v>
      </c>
      <c r="B36931" s="5">
        <v>1.527892387402713E-2</v>
      </c>
    </row>
    <row r="36932" spans="1:2">
      <c r="A36932" s="6">
        <v>44639.791666666664</v>
      </c>
      <c r="B36932" s="5">
        <v>1.5300308805370024E-2</v>
      </c>
    </row>
    <row r="36933" spans="1:2">
      <c r="A36933" s="6">
        <v>44639.833333333336</v>
      </c>
      <c r="B36933" s="5">
        <v>1.7110501023040226E-2</v>
      </c>
    </row>
    <row r="36934" spans="1:2">
      <c r="A36934" s="6">
        <v>44639.875</v>
      </c>
      <c r="B36934" s="5">
        <v>1.3591805103078962E-2</v>
      </c>
    </row>
    <row r="36935" spans="1:2">
      <c r="A36935" s="6">
        <v>44639.916666666664</v>
      </c>
      <c r="B36935" s="5">
        <v>8.8378860666723184E-3</v>
      </c>
    </row>
    <row r="36936" spans="1:2">
      <c r="A36936" s="6">
        <v>44639.958333333336</v>
      </c>
      <c r="B36936" s="5">
        <v>1.0932353488582201E-2</v>
      </c>
    </row>
    <row r="36937" spans="1:2">
      <c r="A36937" s="6">
        <v>44640</v>
      </c>
      <c r="B36937" s="5">
        <v>1.1673416342552371E-2</v>
      </c>
    </row>
    <row r="36938" spans="1:2">
      <c r="A36938" s="6">
        <v>44640.041666666664</v>
      </c>
      <c r="B36938" s="5">
        <v>1.0934092848714294E-2</v>
      </c>
    </row>
    <row r="36939" spans="1:2">
      <c r="A36939" s="6">
        <v>44640.083333333336</v>
      </c>
      <c r="B36939" s="5">
        <v>1.4305959623683888E-2</v>
      </c>
    </row>
    <row r="36940" spans="1:2">
      <c r="A36940" s="6">
        <v>44640.125</v>
      </c>
      <c r="B36940" s="5">
        <v>1.492375904373177E-2</v>
      </c>
    </row>
    <row r="36941" spans="1:2">
      <c r="A36941" s="6">
        <v>44640.166666666664</v>
      </c>
      <c r="B36941" s="5">
        <v>1.321160551674762E-2</v>
      </c>
    </row>
    <row r="36942" spans="1:2">
      <c r="A36942" s="6">
        <v>44640.208333333336</v>
      </c>
      <c r="B36942" s="5">
        <v>1.4168570771789809E-2</v>
      </c>
    </row>
    <row r="36943" spans="1:2">
      <c r="A36943" s="6">
        <v>44640.25</v>
      </c>
      <c r="B36943" s="5">
        <v>1.1404001916089602E-2</v>
      </c>
    </row>
    <row r="36944" spans="1:2">
      <c r="A36944" s="6">
        <v>44640.291666666664</v>
      </c>
      <c r="B36944" s="5">
        <v>1.0057935599913227E-2</v>
      </c>
    </row>
    <row r="36945" spans="1:2">
      <c r="A36945" s="6">
        <v>44640.333333333336</v>
      </c>
      <c r="B36945" s="5">
        <v>7.1825599073785341E-3</v>
      </c>
    </row>
    <row r="36946" spans="1:2">
      <c r="A36946" s="6">
        <v>44640.375</v>
      </c>
      <c r="B36946" s="5">
        <v>1.4591617820249475E-2</v>
      </c>
    </row>
    <row r="36947" spans="1:2">
      <c r="A36947" s="6">
        <v>44640.416666666664</v>
      </c>
      <c r="B36947" s="5">
        <v>1.2831699484123082E-2</v>
      </c>
    </row>
    <row r="36948" spans="1:2">
      <c r="A36948" s="6">
        <v>44640.458333333336</v>
      </c>
      <c r="B36948" s="5">
        <v>1.0339215503551989E-2</v>
      </c>
    </row>
    <row r="36949" spans="1:2">
      <c r="A36949" s="6">
        <v>44640.5</v>
      </c>
      <c r="B36949" s="5">
        <v>1.2118520585701738E-2</v>
      </c>
    </row>
    <row r="36950" spans="1:2">
      <c r="A36950" s="6">
        <v>44640.541666666664</v>
      </c>
      <c r="B36950" s="5">
        <v>1.2328630896406192E-2</v>
      </c>
    </row>
    <row r="36951" spans="1:2">
      <c r="A36951" s="6">
        <v>44640.583333333336</v>
      </c>
      <c r="B36951" s="5">
        <v>1.312437903973869E-2</v>
      </c>
    </row>
    <row r="36952" spans="1:2">
      <c r="A36952" s="6">
        <v>44640.625</v>
      </c>
      <c r="B36952" s="5">
        <v>1.2125087351331278E-2</v>
      </c>
    </row>
    <row r="36953" spans="1:2">
      <c r="A36953" s="6">
        <v>44640.666666666664</v>
      </c>
      <c r="B36953" s="5">
        <v>1.4121283197852597E-2</v>
      </c>
    </row>
    <row r="36954" spans="1:2">
      <c r="A36954" s="6">
        <v>44640.708333333336</v>
      </c>
      <c r="B36954" s="5">
        <v>1.5703311923896058E-2</v>
      </c>
    </row>
    <row r="36955" spans="1:2">
      <c r="A36955" s="6">
        <v>44640.75</v>
      </c>
      <c r="B36955" s="5">
        <v>1.7022319360670779E-2</v>
      </c>
    </row>
    <row r="36956" spans="1:2">
      <c r="A36956" s="6">
        <v>44640.791666666664</v>
      </c>
      <c r="B36956" s="5">
        <v>2.2744290259029899E-2</v>
      </c>
    </row>
    <row r="36957" spans="1:2">
      <c r="A36957" s="6">
        <v>44640.833333333336</v>
      </c>
      <c r="B36957" s="5">
        <v>2.524282712383296E-2</v>
      </c>
    </row>
    <row r="36958" spans="1:2">
      <c r="A36958" s="6">
        <v>44640.875</v>
      </c>
      <c r="B36958" s="5">
        <v>2.2435654430450026E-2</v>
      </c>
    </row>
    <row r="36959" spans="1:2">
      <c r="A36959" s="6">
        <v>44640.916666666664</v>
      </c>
      <c r="B36959" s="5">
        <v>1.8420404883871054E-2</v>
      </c>
    </row>
    <row r="36960" spans="1:2">
      <c r="A36960" s="6">
        <v>44640.958333333336</v>
      </c>
      <c r="B36960" s="5">
        <v>2.4902435809269381E-2</v>
      </c>
    </row>
    <row r="36961" spans="1:2">
      <c r="A36961" s="6">
        <v>44641</v>
      </c>
      <c r="B36961" s="5">
        <v>3.0106526851924161E-2</v>
      </c>
    </row>
    <row r="36962" spans="1:2">
      <c r="A36962" s="6">
        <v>44641.041666666664</v>
      </c>
      <c r="B36962" s="5">
        <v>3.6123142585752402E-2</v>
      </c>
    </row>
    <row r="36963" spans="1:2">
      <c r="A36963" s="6">
        <v>44641.083333333336</v>
      </c>
      <c r="B36963" s="5">
        <v>3.9349418596798906E-2</v>
      </c>
    </row>
    <row r="36964" spans="1:2">
      <c r="A36964" s="6">
        <v>44641.125</v>
      </c>
      <c r="B36964" s="5">
        <v>3.8282944404893965E-2</v>
      </c>
    </row>
    <row r="36965" spans="1:2">
      <c r="A36965" s="6">
        <v>44641.166666666664</v>
      </c>
      <c r="B36965" s="5">
        <v>3.615950483712059E-2</v>
      </c>
    </row>
    <row r="36966" spans="1:2">
      <c r="A36966" s="6">
        <v>44641.208333333336</v>
      </c>
      <c r="B36966" s="5">
        <v>3.5131899178687198E-2</v>
      </c>
    </row>
    <row r="36967" spans="1:2">
      <c r="A36967" s="6">
        <v>44641.25</v>
      </c>
      <c r="B36967" s="5">
        <v>3.2573708677999642E-2</v>
      </c>
    </row>
    <row r="36968" spans="1:2">
      <c r="A36968" s="6">
        <v>44641.291666666664</v>
      </c>
      <c r="B36968" s="5">
        <v>2.330775312443379E-2</v>
      </c>
    </row>
    <row r="36969" spans="1:2">
      <c r="A36969" s="6">
        <v>44641.333333333336</v>
      </c>
      <c r="B36969" s="5">
        <v>1.9241747936643624E-2</v>
      </c>
    </row>
    <row r="36970" spans="1:2">
      <c r="A36970" s="6">
        <v>44641.375</v>
      </c>
      <c r="B36970" s="5">
        <v>2.0376301483090636E-2</v>
      </c>
    </row>
    <row r="36971" spans="1:2">
      <c r="A36971" s="6">
        <v>44641.416666666664</v>
      </c>
      <c r="B36971" s="5">
        <v>1.723967324558133E-2</v>
      </c>
    </row>
    <row r="36972" spans="1:2">
      <c r="A36972" s="6">
        <v>44641.458333333336</v>
      </c>
      <c r="B36972" s="5">
        <v>1.5708941773262139E-2</v>
      </c>
    </row>
    <row r="36973" spans="1:2">
      <c r="A36973" s="6">
        <v>44641.5</v>
      </c>
      <c r="B36973" s="5">
        <v>1.2520981005397702E-2</v>
      </c>
    </row>
    <row r="36974" spans="1:2">
      <c r="A36974" s="6">
        <v>44641.541666666664</v>
      </c>
      <c r="B36974" s="5">
        <v>1.1971644879774949E-2</v>
      </c>
    </row>
    <row r="36975" spans="1:2">
      <c r="A36975" s="6">
        <v>44641.583333333336</v>
      </c>
      <c r="B36975" s="5">
        <v>1.2640898826181437E-2</v>
      </c>
    </row>
    <row r="36976" spans="1:2">
      <c r="A36976" s="6">
        <v>44641.625</v>
      </c>
      <c r="B36976" s="5">
        <v>1.2438011229989797E-2</v>
      </c>
    </row>
    <row r="36977" spans="1:2">
      <c r="A36977" s="6">
        <v>44641.666666666664</v>
      </c>
      <c r="B36977" s="5">
        <v>1.4852915596280158E-2</v>
      </c>
    </row>
    <row r="36978" spans="1:2">
      <c r="A36978" s="6">
        <v>44641.708333333336</v>
      </c>
      <c r="B36978" s="5">
        <v>1.1852345692824638E-2</v>
      </c>
    </row>
    <row r="36979" spans="1:2">
      <c r="A36979" s="6">
        <v>44641.75</v>
      </c>
      <c r="B36979" s="5">
        <v>1.4448590049817427E-2</v>
      </c>
    </row>
    <row r="36980" spans="1:2">
      <c r="A36980" s="6">
        <v>44641.791666666664</v>
      </c>
      <c r="B36980" s="5">
        <v>1.5278031462421045E-2</v>
      </c>
    </row>
    <row r="36981" spans="1:2">
      <c r="A36981" s="6">
        <v>44641.833333333336</v>
      </c>
      <c r="B36981" s="5">
        <v>2.0095862254676321E-2</v>
      </c>
    </row>
    <row r="36982" spans="1:2">
      <c r="A36982" s="6">
        <v>44641.875</v>
      </c>
      <c r="B36982" s="5">
        <v>1.4732276049824716E-2</v>
      </c>
    </row>
    <row r="36983" spans="1:2">
      <c r="A36983" s="6">
        <v>44641.916666666664</v>
      </c>
      <c r="B36983" s="5">
        <v>1.1159066076286837E-2</v>
      </c>
    </row>
    <row r="36984" spans="1:2">
      <c r="A36984" s="6">
        <v>44641.958333333336</v>
      </c>
      <c r="B36984" s="5">
        <v>1.3777316308915698E-2</v>
      </c>
    </row>
    <row r="36985" spans="1:2">
      <c r="A36985" s="6">
        <v>44642</v>
      </c>
      <c r="B36985" s="5">
        <v>1.6853598684916923E-2</v>
      </c>
    </row>
    <row r="36986" spans="1:2">
      <c r="A36986" s="6">
        <v>44642.041666666664</v>
      </c>
      <c r="B36986" s="5">
        <v>2.0866787093871662E-2</v>
      </c>
    </row>
    <row r="36987" spans="1:2">
      <c r="A36987" s="6">
        <v>44642.083333333336</v>
      </c>
      <c r="B36987" s="5">
        <v>2.3185138078894881E-2</v>
      </c>
    </row>
    <row r="36988" spans="1:2">
      <c r="A36988" s="6">
        <v>44642.125</v>
      </c>
      <c r="B36988" s="5">
        <v>2.1717414779956725E-2</v>
      </c>
    </row>
    <row r="36989" spans="1:2">
      <c r="A36989" s="6">
        <v>44642.166666666664</v>
      </c>
      <c r="B36989" s="5">
        <v>2.2171021441053648E-2</v>
      </c>
    </row>
    <row r="36990" spans="1:2">
      <c r="A36990" s="6">
        <v>44642.208333333336</v>
      </c>
      <c r="B36990" s="5">
        <v>2.3337088103846913E-2</v>
      </c>
    </row>
    <row r="36991" spans="1:2">
      <c r="A36991" s="6">
        <v>44642.25</v>
      </c>
      <c r="B36991" s="5">
        <v>2.463615946543193E-2</v>
      </c>
    </row>
    <row r="36992" spans="1:2">
      <c r="A36992" s="6">
        <v>44642.291666666664</v>
      </c>
      <c r="B36992" s="5">
        <v>1.8029455022398121E-2</v>
      </c>
    </row>
    <row r="36993" spans="1:2">
      <c r="A36993" s="6">
        <v>44642.333333333336</v>
      </c>
      <c r="B36993" s="5">
        <v>1.3681456605945826E-2</v>
      </c>
    </row>
    <row r="36994" spans="1:2">
      <c r="A36994" s="6">
        <v>44642.375</v>
      </c>
      <c r="B36994" s="5">
        <v>1.7087194282698781E-2</v>
      </c>
    </row>
    <row r="36995" spans="1:2">
      <c r="A36995" s="6">
        <v>44642.416666666664</v>
      </c>
      <c r="B36995" s="5">
        <v>1.5051888963788602E-2</v>
      </c>
    </row>
    <row r="36996" spans="1:2">
      <c r="A36996" s="6">
        <v>44642.458333333336</v>
      </c>
      <c r="B36996" s="5">
        <v>1.4050989087781017E-2</v>
      </c>
    </row>
    <row r="36997" spans="1:2">
      <c r="A36997" s="6">
        <v>44642.5</v>
      </c>
      <c r="B36997" s="5">
        <v>1.3297059612536011E-2</v>
      </c>
    </row>
    <row r="36998" spans="1:2">
      <c r="A36998" s="6">
        <v>44642.541666666664</v>
      </c>
      <c r="B36998" s="5">
        <v>1.1849163772530136E-2</v>
      </c>
    </row>
    <row r="36999" spans="1:2">
      <c r="A36999" s="6">
        <v>44642.583333333336</v>
      </c>
      <c r="B36999" s="5">
        <v>1.2901055945381034E-2</v>
      </c>
    </row>
    <row r="37000" spans="1:2">
      <c r="A37000" s="6">
        <v>44642.625</v>
      </c>
      <c r="B37000" s="5">
        <v>1.2102383704854548E-2</v>
      </c>
    </row>
    <row r="37001" spans="1:2">
      <c r="A37001" s="6">
        <v>44642.666666666664</v>
      </c>
      <c r="B37001" s="5">
        <v>1.1682856353874256E-2</v>
      </c>
    </row>
    <row r="37002" spans="1:2">
      <c r="A37002" s="6">
        <v>44642.708333333336</v>
      </c>
      <c r="B37002" s="5">
        <v>1.3856733264927229E-2</v>
      </c>
    </row>
    <row r="37003" spans="1:2">
      <c r="A37003" s="6">
        <v>44642.75</v>
      </c>
      <c r="B37003" s="5">
        <v>1.4451991671502202E-2</v>
      </c>
    </row>
    <row r="37004" spans="1:2">
      <c r="A37004" s="6">
        <v>44642.791666666664</v>
      </c>
      <c r="B37004" s="5">
        <v>1.5330024761134686E-2</v>
      </c>
    </row>
    <row r="37005" spans="1:2">
      <c r="A37005" s="6">
        <v>44642.833333333336</v>
      </c>
      <c r="B37005" s="5">
        <v>2.0801680777861594E-2</v>
      </c>
    </row>
    <row r="37006" spans="1:2">
      <c r="A37006" s="6">
        <v>44642.875</v>
      </c>
      <c r="B37006" s="5">
        <v>1.5677502149843866E-2</v>
      </c>
    </row>
    <row r="37007" spans="1:2">
      <c r="A37007" s="6">
        <v>44642.916666666664</v>
      </c>
      <c r="B37007" s="5">
        <v>1.4879271114575548E-2</v>
      </c>
    </row>
    <row r="37008" spans="1:2">
      <c r="A37008" s="6">
        <v>44642.958333333336</v>
      </c>
      <c r="B37008" s="5">
        <v>2.0355082892086322E-2</v>
      </c>
    </row>
    <row r="37009" spans="1:2">
      <c r="A37009" s="6">
        <v>44643</v>
      </c>
      <c r="B37009" s="5">
        <v>2.5008435043934876E-2</v>
      </c>
    </row>
    <row r="37010" spans="1:2">
      <c r="A37010" s="6">
        <v>44643.041666666664</v>
      </c>
      <c r="B37010" s="5">
        <v>2.9772268967118719E-2</v>
      </c>
    </row>
    <row r="37011" spans="1:2">
      <c r="A37011" s="6">
        <v>44643.083333333336</v>
      </c>
      <c r="B37011" s="5">
        <v>2.9886607039321639E-2</v>
      </c>
    </row>
    <row r="37012" spans="1:2">
      <c r="A37012" s="6">
        <v>44643.125</v>
      </c>
      <c r="B37012" s="5">
        <v>2.6316710106215769E-2</v>
      </c>
    </row>
    <row r="37013" spans="1:2">
      <c r="A37013" s="6">
        <v>44643.166666666664</v>
      </c>
      <c r="B37013" s="5">
        <v>2.3800722114499122E-2</v>
      </c>
    </row>
    <row r="37014" spans="1:2">
      <c r="A37014" s="6">
        <v>44643.208333333336</v>
      </c>
      <c r="B37014" s="5">
        <v>2.3402218058983199E-2</v>
      </c>
    </row>
    <row r="37015" spans="1:2">
      <c r="A37015" s="6">
        <v>44643.25</v>
      </c>
      <c r="B37015" s="5">
        <v>1.6646604369174103E-2</v>
      </c>
    </row>
    <row r="37016" spans="1:2">
      <c r="A37016" s="6">
        <v>44643.291666666664</v>
      </c>
      <c r="B37016" s="5">
        <v>1.1528288559898505E-2</v>
      </c>
    </row>
    <row r="37017" spans="1:2">
      <c r="A37017" s="6">
        <v>44643.333333333336</v>
      </c>
      <c r="B37017" s="5">
        <v>7.3450921369732289E-3</v>
      </c>
    </row>
    <row r="37018" spans="1:2">
      <c r="A37018" s="6">
        <v>44643.375</v>
      </c>
      <c r="B37018" s="5">
        <v>1.0621022755564409E-2</v>
      </c>
    </row>
    <row r="37019" spans="1:2">
      <c r="A37019" s="6">
        <v>44643.416666666664</v>
      </c>
      <c r="B37019" s="5">
        <v>8.4287365447608224E-3</v>
      </c>
    </row>
    <row r="37020" spans="1:2">
      <c r="A37020" s="6">
        <v>44643.458333333336</v>
      </c>
      <c r="B37020" s="5">
        <v>9.2012646234069639E-3</v>
      </c>
    </row>
    <row r="37021" spans="1:2">
      <c r="A37021" s="6">
        <v>44643.5</v>
      </c>
      <c r="B37021" s="5">
        <v>8.7266496879338067E-3</v>
      </c>
    </row>
    <row r="37022" spans="1:2">
      <c r="A37022" s="6">
        <v>44643.541666666664</v>
      </c>
      <c r="B37022" s="5">
        <v>9.5654061172468219E-3</v>
      </c>
    </row>
    <row r="37023" spans="1:2">
      <c r="A37023" s="6">
        <v>44643.583333333336</v>
      </c>
      <c r="B37023" s="5">
        <v>1.0434203596159626E-2</v>
      </c>
    </row>
    <row r="37024" spans="1:2">
      <c r="A37024" s="6">
        <v>44643.625</v>
      </c>
      <c r="B37024" s="5">
        <v>1.1376131244328489E-2</v>
      </c>
    </row>
    <row r="37025" spans="1:2">
      <c r="A37025" s="6">
        <v>44643.666666666664</v>
      </c>
      <c r="B37025" s="5">
        <v>1.459488578982491E-2</v>
      </c>
    </row>
    <row r="37026" spans="1:2">
      <c r="A37026" s="6">
        <v>44643.708333333336</v>
      </c>
      <c r="B37026" s="5">
        <v>1.5714446607565203E-2</v>
      </c>
    </row>
    <row r="37027" spans="1:2">
      <c r="A37027" s="6">
        <v>44643.75</v>
      </c>
      <c r="B37027" s="5">
        <v>1.7342346723762541E-2</v>
      </c>
    </row>
    <row r="37028" spans="1:2">
      <c r="A37028" s="6">
        <v>44643.791666666664</v>
      </c>
      <c r="B37028" s="5">
        <v>1.6916182449169866E-2</v>
      </c>
    </row>
    <row r="37029" spans="1:2">
      <c r="A37029" s="6">
        <v>44643.833333333336</v>
      </c>
      <c r="B37029" s="5">
        <v>2.025219969774809E-2</v>
      </c>
    </row>
    <row r="37030" spans="1:2">
      <c r="A37030" s="6">
        <v>44643.875</v>
      </c>
      <c r="B37030" s="5">
        <v>1.6916082641494388E-2</v>
      </c>
    </row>
    <row r="37031" spans="1:2">
      <c r="A37031" s="6">
        <v>44643.916666666664</v>
      </c>
      <c r="B37031" s="5">
        <v>1.296675739319245E-2</v>
      </c>
    </row>
    <row r="37032" spans="1:2">
      <c r="A37032" s="6">
        <v>44643.958333333336</v>
      </c>
      <c r="B37032" s="5">
        <v>1.4993472603591098E-2</v>
      </c>
    </row>
    <row r="37033" spans="1:2">
      <c r="A37033" s="6">
        <v>44644</v>
      </c>
      <c r="B37033" s="5">
        <v>1.8390755383570344E-2</v>
      </c>
    </row>
    <row r="37034" spans="1:2">
      <c r="A37034" s="6">
        <v>44644.041666666664</v>
      </c>
      <c r="B37034" s="5">
        <v>1.8343842757642136E-2</v>
      </c>
    </row>
    <row r="37035" spans="1:2">
      <c r="A37035" s="6">
        <v>44644.083333333336</v>
      </c>
      <c r="B37035" s="5">
        <v>1.9943866880734275E-2</v>
      </c>
    </row>
    <row r="37036" spans="1:2">
      <c r="A37036" s="6">
        <v>44644.125</v>
      </c>
      <c r="B37036" s="5">
        <v>1.9129762017370665E-2</v>
      </c>
    </row>
    <row r="37037" spans="1:2">
      <c r="A37037" s="6">
        <v>44644.166666666664</v>
      </c>
      <c r="B37037" s="5">
        <v>1.6895385314239873E-2</v>
      </c>
    </row>
    <row r="37038" spans="1:2">
      <c r="A37038" s="6">
        <v>44644.208333333336</v>
      </c>
      <c r="B37038" s="5">
        <v>1.9231293582505658E-2</v>
      </c>
    </row>
    <row r="37039" spans="1:2">
      <c r="A37039" s="6">
        <v>44644.25</v>
      </c>
      <c r="B37039" s="5">
        <v>1.3645796501032445E-2</v>
      </c>
    </row>
    <row r="37040" spans="1:2">
      <c r="A37040" s="6">
        <v>44644.291666666664</v>
      </c>
      <c r="B37040" s="5">
        <v>9.2838699321513805E-3</v>
      </c>
    </row>
    <row r="37041" spans="1:2">
      <c r="A37041" s="6">
        <v>44644.333333333336</v>
      </c>
      <c r="B37041" s="5">
        <v>4.5369095315017814E-3</v>
      </c>
    </row>
    <row r="37042" spans="1:2">
      <c r="A37042" s="6">
        <v>44644.375</v>
      </c>
      <c r="B37042" s="5">
        <v>6.1791244241154409E-3</v>
      </c>
    </row>
    <row r="37043" spans="1:2">
      <c r="A37043" s="6">
        <v>44644.416666666664</v>
      </c>
      <c r="B37043" s="5">
        <v>5.8410395628601848E-3</v>
      </c>
    </row>
    <row r="37044" spans="1:2">
      <c r="A37044" s="6">
        <v>44644.458333333336</v>
      </c>
      <c r="B37044" s="5">
        <v>5.2374992949538388E-3</v>
      </c>
    </row>
    <row r="37045" spans="1:2">
      <c r="A37045" s="6">
        <v>44644.5</v>
      </c>
      <c r="B37045" s="5">
        <v>6.3860521806168883E-3</v>
      </c>
    </row>
    <row r="37046" spans="1:2">
      <c r="A37046" s="6">
        <v>44644.541666666664</v>
      </c>
      <c r="B37046" s="5">
        <v>4.8836868641524952E-3</v>
      </c>
    </row>
    <row r="37047" spans="1:2">
      <c r="A37047" s="6">
        <v>44644.583333333336</v>
      </c>
      <c r="B37047" s="5">
        <v>5.817749815333605E-3</v>
      </c>
    </row>
    <row r="37048" spans="1:2">
      <c r="A37048" s="6">
        <v>44644.625</v>
      </c>
      <c r="B37048" s="5">
        <v>4.7915269989152682E-3</v>
      </c>
    </row>
    <row r="37049" spans="1:2">
      <c r="A37049" s="6">
        <v>44644.666666666664</v>
      </c>
      <c r="B37049" s="5">
        <v>4.9214232043171095E-3</v>
      </c>
    </row>
    <row r="37050" spans="1:2">
      <c r="A37050" s="6">
        <v>44644.708333333336</v>
      </c>
      <c r="B37050" s="5">
        <v>5.8761433277365431E-3</v>
      </c>
    </row>
    <row r="37051" spans="1:2">
      <c r="A37051" s="6">
        <v>44644.75</v>
      </c>
      <c r="B37051" s="5">
        <v>3.0836533793988357E-3</v>
      </c>
    </row>
    <row r="37052" spans="1:2">
      <c r="A37052" s="6">
        <v>44644.791666666664</v>
      </c>
      <c r="B37052" s="5">
        <v>5.4548863464780476E-3</v>
      </c>
    </row>
    <row r="37053" spans="1:2">
      <c r="A37053" s="6">
        <v>44644.833333333336</v>
      </c>
      <c r="B37053" s="5">
        <v>9.0360645976716968E-3</v>
      </c>
    </row>
    <row r="37054" spans="1:2">
      <c r="A37054" s="6">
        <v>44644.875</v>
      </c>
      <c r="B37054" s="5">
        <v>6.8003445536741229E-3</v>
      </c>
    </row>
    <row r="37055" spans="1:2">
      <c r="A37055" s="6">
        <v>44644.916666666664</v>
      </c>
      <c r="B37055" s="5">
        <v>3.9616393415602179E-3</v>
      </c>
    </row>
    <row r="37056" spans="1:2">
      <c r="A37056" s="6">
        <v>44644.958333333336</v>
      </c>
      <c r="B37056" s="5">
        <v>6.4517107365372924E-3</v>
      </c>
    </row>
    <row r="37057" spans="1:2">
      <c r="A37057" s="6">
        <v>44645</v>
      </c>
      <c r="B37057" s="5">
        <v>9.4298377306878314E-3</v>
      </c>
    </row>
    <row r="37058" spans="1:2">
      <c r="A37058" s="6">
        <v>44645.041666666664</v>
      </c>
      <c r="B37058" s="5">
        <v>1.2872102646794078E-2</v>
      </c>
    </row>
    <row r="37059" spans="1:2">
      <c r="A37059" s="6">
        <v>44645.083333333336</v>
      </c>
      <c r="B37059" s="5">
        <v>1.6033725283895635E-2</v>
      </c>
    </row>
    <row r="37060" spans="1:2">
      <c r="A37060" s="6">
        <v>44645.125</v>
      </c>
      <c r="B37060" s="5">
        <v>1.9485734200039396E-2</v>
      </c>
    </row>
    <row r="37061" spans="1:2">
      <c r="A37061" s="6">
        <v>44645.166666666664</v>
      </c>
      <c r="B37061" s="5">
        <v>2.092072421596378E-2</v>
      </c>
    </row>
    <row r="37062" spans="1:2">
      <c r="A37062" s="6">
        <v>44645.208333333336</v>
      </c>
      <c r="B37062" s="5">
        <v>2.2310104876862014E-2</v>
      </c>
    </row>
    <row r="37063" spans="1:2">
      <c r="A37063" s="6">
        <v>44645.25</v>
      </c>
      <c r="B37063" s="5">
        <v>1.9946263215698003E-2</v>
      </c>
    </row>
    <row r="37064" spans="1:2">
      <c r="A37064" s="6">
        <v>44645.291666666664</v>
      </c>
      <c r="B37064" s="5">
        <v>1.654590052438195E-2</v>
      </c>
    </row>
    <row r="37065" spans="1:2">
      <c r="A37065" s="6">
        <v>44645.333333333336</v>
      </c>
      <c r="B37065" s="5">
        <v>1.2425602694397915E-2</v>
      </c>
    </row>
    <row r="37066" spans="1:2">
      <c r="A37066" s="6">
        <v>44645.375</v>
      </c>
      <c r="B37066" s="5">
        <v>1.6938671459410658E-2</v>
      </c>
    </row>
    <row r="37067" spans="1:2">
      <c r="A37067" s="6">
        <v>44645.416666666664</v>
      </c>
      <c r="B37067" s="5">
        <v>1.5734250561385724E-2</v>
      </c>
    </row>
    <row r="37068" spans="1:2">
      <c r="A37068" s="6">
        <v>44645.458333333336</v>
      </c>
      <c r="B37068" s="5">
        <v>1.7317779199485281E-2</v>
      </c>
    </row>
    <row r="37069" spans="1:2">
      <c r="A37069" s="6">
        <v>44645.5</v>
      </c>
      <c r="B37069" s="5">
        <v>1.6169907448512415E-2</v>
      </c>
    </row>
    <row r="37070" spans="1:2">
      <c r="A37070" s="6">
        <v>44645.541666666664</v>
      </c>
      <c r="B37070" s="5">
        <v>1.9426092829952852E-2</v>
      </c>
    </row>
    <row r="37071" spans="1:2">
      <c r="A37071" s="6">
        <v>44645.583333333336</v>
      </c>
      <c r="B37071" s="5">
        <v>2.0823581545427974E-2</v>
      </c>
    </row>
    <row r="37072" spans="1:2">
      <c r="A37072" s="6">
        <v>44645.625</v>
      </c>
      <c r="B37072" s="5">
        <v>2.0886943778288179E-2</v>
      </c>
    </row>
    <row r="37073" spans="1:2">
      <c r="A37073" s="6">
        <v>44645.666666666664</v>
      </c>
      <c r="B37073" s="5">
        <v>1.9294922410687986E-2</v>
      </c>
    </row>
    <row r="37074" spans="1:2">
      <c r="A37074" s="6">
        <v>44645.708333333336</v>
      </c>
      <c r="B37074" s="5">
        <v>1.9086810563279519E-2</v>
      </c>
    </row>
    <row r="37075" spans="1:2">
      <c r="A37075" s="6">
        <v>44645.75</v>
      </c>
      <c r="B37075" s="5">
        <v>1.9117995973438478E-2</v>
      </c>
    </row>
    <row r="37076" spans="1:2">
      <c r="A37076" s="6">
        <v>44645.791666666664</v>
      </c>
      <c r="B37076" s="5">
        <v>1.8572355470855954E-2</v>
      </c>
    </row>
    <row r="37077" spans="1:2">
      <c r="A37077" s="6">
        <v>44645.833333333336</v>
      </c>
      <c r="B37077" s="5">
        <v>2.3201519089738918E-2</v>
      </c>
    </row>
    <row r="37078" spans="1:2">
      <c r="A37078" s="6">
        <v>44645.875</v>
      </c>
      <c r="B37078" s="5">
        <v>2.0474290218572902E-2</v>
      </c>
    </row>
    <row r="37079" spans="1:2">
      <c r="A37079" s="6">
        <v>44645.916666666664</v>
      </c>
      <c r="B37079" s="5">
        <v>1.4651460409651826E-2</v>
      </c>
    </row>
    <row r="37080" spans="1:2">
      <c r="A37080" s="6">
        <v>44645.958333333336</v>
      </c>
      <c r="B37080" s="5">
        <v>1.4727336601666592E-2</v>
      </c>
    </row>
    <row r="37081" spans="1:2">
      <c r="A37081" s="6">
        <v>44646</v>
      </c>
      <c r="B37081" s="5">
        <v>1.7941855790885964E-2</v>
      </c>
    </row>
    <row r="37082" spans="1:2">
      <c r="A37082" s="6">
        <v>44646.041666666664</v>
      </c>
      <c r="B37082" s="5">
        <v>2.0386169285462774E-2</v>
      </c>
    </row>
    <row r="37083" spans="1:2">
      <c r="A37083" s="6">
        <v>44646.083333333336</v>
      </c>
      <c r="B37083" s="5">
        <v>2.476328401887945E-2</v>
      </c>
    </row>
    <row r="37084" spans="1:2">
      <c r="A37084" s="6">
        <v>44646.125</v>
      </c>
      <c r="B37084" s="5">
        <v>2.4344632748105281E-2</v>
      </c>
    </row>
    <row r="37085" spans="1:2">
      <c r="A37085" s="6">
        <v>44646.166666666664</v>
      </c>
      <c r="B37085" s="5">
        <v>2.503375401338865E-2</v>
      </c>
    </row>
    <row r="37086" spans="1:2">
      <c r="A37086" s="6">
        <v>44646.208333333336</v>
      </c>
      <c r="B37086" s="5">
        <v>2.5592584741249761E-2</v>
      </c>
    </row>
    <row r="37087" spans="1:2">
      <c r="A37087" s="6">
        <v>44646.25</v>
      </c>
      <c r="B37087" s="5">
        <v>2.3846201094658466E-2</v>
      </c>
    </row>
    <row r="37088" spans="1:2">
      <c r="A37088" s="6">
        <v>44646.291666666664</v>
      </c>
      <c r="B37088" s="5">
        <v>2.0003844142281579E-2</v>
      </c>
    </row>
    <row r="37089" spans="1:2">
      <c r="A37089" s="6">
        <v>44646.333333333336</v>
      </c>
      <c r="B37089" s="5">
        <v>1.5956241793244355E-2</v>
      </c>
    </row>
    <row r="37090" spans="1:2">
      <c r="A37090" s="6">
        <v>44646.375</v>
      </c>
      <c r="B37090" s="5">
        <v>1.961172269830147E-2</v>
      </c>
    </row>
    <row r="37091" spans="1:2">
      <c r="A37091" s="6">
        <v>44646.416666666664</v>
      </c>
      <c r="B37091" s="5">
        <v>2.0273457341410998E-2</v>
      </c>
    </row>
    <row r="37092" spans="1:2">
      <c r="A37092" s="6">
        <v>44646.458333333336</v>
      </c>
      <c r="B37092" s="5">
        <v>1.8296966370026702E-2</v>
      </c>
    </row>
    <row r="37093" spans="1:2">
      <c r="A37093" s="6">
        <v>44646.5</v>
      </c>
      <c r="B37093" s="5">
        <v>1.9662123480606208E-2</v>
      </c>
    </row>
    <row r="37094" spans="1:2">
      <c r="A37094" s="6">
        <v>44646.541666666664</v>
      </c>
      <c r="B37094" s="5">
        <v>2.0570762787341407E-2</v>
      </c>
    </row>
    <row r="37095" spans="1:2">
      <c r="A37095" s="6">
        <v>44646.583333333336</v>
      </c>
      <c r="B37095" s="5">
        <v>2.0544878676202652E-2</v>
      </c>
    </row>
    <row r="37096" spans="1:2">
      <c r="A37096" s="6">
        <v>44646.625</v>
      </c>
      <c r="B37096" s="5">
        <v>2.2069569994820272E-2</v>
      </c>
    </row>
    <row r="37097" spans="1:2">
      <c r="A37097" s="6">
        <v>44646.666666666664</v>
      </c>
      <c r="B37097" s="5">
        <v>2.3657041934010616E-2</v>
      </c>
    </row>
    <row r="37098" spans="1:2">
      <c r="A37098" s="6">
        <v>44646.708333333336</v>
      </c>
      <c r="B37098" s="5">
        <v>2.2765161923099048E-2</v>
      </c>
    </row>
    <row r="37099" spans="1:2">
      <c r="A37099" s="6">
        <v>44646.75</v>
      </c>
      <c r="B37099" s="5">
        <v>2.2103010340154564E-2</v>
      </c>
    </row>
    <row r="37100" spans="1:2">
      <c r="A37100" s="6">
        <v>44646.791666666664</v>
      </c>
      <c r="B37100" s="5">
        <v>1.9347786637166978E-2</v>
      </c>
    </row>
    <row r="37101" spans="1:2">
      <c r="A37101" s="6">
        <v>44646.833333333336</v>
      </c>
      <c r="B37101" s="5">
        <v>2.0405599040323699E-2</v>
      </c>
    </row>
    <row r="37102" spans="1:2">
      <c r="A37102" s="6">
        <v>44646.875</v>
      </c>
      <c r="B37102" s="5">
        <v>1.6078281752774704E-2</v>
      </c>
    </row>
    <row r="37103" spans="1:2">
      <c r="A37103" s="6">
        <v>44646.916666666664</v>
      </c>
      <c r="B37103" s="5">
        <v>1.2095213925922796E-2</v>
      </c>
    </row>
    <row r="37104" spans="1:2">
      <c r="A37104" s="6">
        <v>44646.958333333336</v>
      </c>
      <c r="B37104" s="5">
        <v>1.1375151107572088E-2</v>
      </c>
    </row>
    <row r="37105" spans="1:2">
      <c r="A37105" s="6">
        <v>44647</v>
      </c>
      <c r="B37105" s="5">
        <v>1.0877203850497369E-2</v>
      </c>
    </row>
    <row r="37106" spans="1:2">
      <c r="A37106" s="6">
        <v>44647.041666666664</v>
      </c>
      <c r="B37106" s="5">
        <v>1.3084527882440146E-2</v>
      </c>
    </row>
    <row r="37107" spans="1:2">
      <c r="A37107" s="6">
        <v>44647.083333333336</v>
      </c>
      <c r="B37107" s="5">
        <v>1.6484722955788855E-2</v>
      </c>
    </row>
    <row r="37108" spans="1:2">
      <c r="A37108" s="6">
        <v>44647.125</v>
      </c>
      <c r="B37108" s="5">
        <v>1.654135389182541E-2</v>
      </c>
    </row>
    <row r="37109" spans="1:2">
      <c r="A37109" s="6">
        <v>44647.166666666664</v>
      </c>
      <c r="B37109" s="5">
        <v>1.5080368155300347E-2</v>
      </c>
    </row>
    <row r="37110" spans="1:2">
      <c r="A37110" s="6">
        <v>44647.208333333336</v>
      </c>
      <c r="B37110" s="5">
        <v>1.3570211793972669E-2</v>
      </c>
    </row>
    <row r="37111" spans="1:2">
      <c r="A37111" s="6">
        <v>44647.25</v>
      </c>
      <c r="B37111" s="5">
        <v>1.4914288300880249E-2</v>
      </c>
    </row>
    <row r="37112" spans="1:2">
      <c r="A37112" s="6">
        <v>44647.291666666664</v>
      </c>
      <c r="B37112" s="5">
        <v>8.536854990832567E-3</v>
      </c>
    </row>
    <row r="37113" spans="1:2">
      <c r="A37113" s="6">
        <v>44647.333333333336</v>
      </c>
      <c r="B37113" s="5">
        <v>6.7148014206760949E-3</v>
      </c>
    </row>
    <row r="37114" spans="1:2">
      <c r="A37114" s="6">
        <v>44647.375</v>
      </c>
      <c r="B37114" s="5">
        <v>7.9975324441480204E-3</v>
      </c>
    </row>
    <row r="37115" spans="1:2">
      <c r="A37115" s="6">
        <v>44647.416666666664</v>
      </c>
      <c r="B37115" s="5">
        <v>5.6290771863820406E-3</v>
      </c>
    </row>
    <row r="37116" spans="1:2">
      <c r="A37116" s="6">
        <v>44647.458333333336</v>
      </c>
      <c r="B37116" s="5">
        <v>7.9327716021508469E-4</v>
      </c>
    </row>
    <row r="37117" spans="1:2">
      <c r="A37117" s="6">
        <v>44647.5</v>
      </c>
      <c r="B37117" s="5">
        <v>1.2704856468752403E-4</v>
      </c>
    </row>
    <row r="37118" spans="1:2">
      <c r="A37118" s="6">
        <v>44647.541666666664</v>
      </c>
      <c r="B37118" s="5">
        <v>-7.6734961860460693E-5</v>
      </c>
    </row>
    <row r="37119" spans="1:2">
      <c r="A37119" s="6">
        <v>44647.583333333336</v>
      </c>
      <c r="B37119" s="5">
        <v>4.9873357373844457E-4</v>
      </c>
    </row>
    <row r="37120" spans="1:2">
      <c r="A37120" s="6">
        <v>44647.625</v>
      </c>
      <c r="B37120" s="5">
        <v>6.100747211836002E-4</v>
      </c>
    </row>
    <row r="37121" spans="1:2">
      <c r="A37121" s="6">
        <v>44647.666666666664</v>
      </c>
      <c r="B37121" s="5">
        <v>4.2969490135061931E-3</v>
      </c>
    </row>
    <row r="37122" spans="1:2">
      <c r="A37122" s="6">
        <v>44647.708333333336</v>
      </c>
      <c r="B37122" s="5">
        <v>4.2015878023344824E-3</v>
      </c>
    </row>
    <row r="37123" spans="1:2">
      <c r="A37123" s="6">
        <v>44647.75</v>
      </c>
      <c r="B37123" s="5">
        <v>6.5058421718070187E-3</v>
      </c>
    </row>
    <row r="37124" spans="1:2">
      <c r="A37124" s="6">
        <v>44647.791666666664</v>
      </c>
      <c r="B37124" s="5">
        <v>8.6244427473239193E-3</v>
      </c>
    </row>
    <row r="37125" spans="1:2">
      <c r="A37125" s="6">
        <v>44647.833333333336</v>
      </c>
      <c r="B37125" s="5">
        <v>1.0214450780301381E-2</v>
      </c>
    </row>
    <row r="37126" spans="1:2">
      <c r="A37126" s="6">
        <v>44647.875</v>
      </c>
      <c r="B37126" s="5">
        <v>7.596997358958176E-3</v>
      </c>
    </row>
    <row r="37127" spans="1:2">
      <c r="A37127" s="6">
        <v>44647.916666666664</v>
      </c>
      <c r="B37127" s="5">
        <v>4.3951432056974779E-3</v>
      </c>
    </row>
    <row r="37128" spans="1:2">
      <c r="A37128" s="6">
        <v>44647.958333333336</v>
      </c>
      <c r="B37128" s="5">
        <v>6.5964094547586258E-3</v>
      </c>
    </row>
    <row r="37129" spans="1:2">
      <c r="A37129" s="6">
        <v>44648</v>
      </c>
      <c r="B37129" s="5">
        <v>1.1262178950667206E-2</v>
      </c>
    </row>
    <row r="37130" spans="1:2">
      <c r="A37130" s="6">
        <v>44648.041666666664</v>
      </c>
      <c r="B37130" s="5">
        <v>1.4917632031743218E-2</v>
      </c>
    </row>
    <row r="37131" spans="1:2">
      <c r="A37131" s="6">
        <v>44648.083333333336</v>
      </c>
      <c r="B37131" s="5">
        <v>1.8668051446244248E-2</v>
      </c>
    </row>
    <row r="37132" spans="1:2">
      <c r="A37132" s="6">
        <v>44648.125</v>
      </c>
      <c r="B37132" s="5">
        <v>2.0902401412270281E-2</v>
      </c>
    </row>
    <row r="37133" spans="1:2">
      <c r="A37133" s="6">
        <v>44648.166666666664</v>
      </c>
      <c r="B37133" s="5">
        <v>2.0514289320295153E-2</v>
      </c>
    </row>
    <row r="37134" spans="1:2">
      <c r="A37134" s="6">
        <v>44648.208333333336</v>
      </c>
      <c r="B37134" s="5">
        <v>1.7529728753139621E-2</v>
      </c>
    </row>
    <row r="37135" spans="1:2">
      <c r="A37135" s="6">
        <v>44648.25</v>
      </c>
      <c r="B37135" s="5">
        <v>1.4261889384558669E-2</v>
      </c>
    </row>
    <row r="37136" spans="1:2">
      <c r="A37136" s="6">
        <v>44648.291666666664</v>
      </c>
      <c r="B37136" s="5">
        <v>9.8276588661762657E-3</v>
      </c>
    </row>
    <row r="37137" spans="1:2">
      <c r="A37137" s="6">
        <v>44648.333333333336</v>
      </c>
      <c r="B37137" s="5">
        <v>4.5032707711433629E-3</v>
      </c>
    </row>
    <row r="37138" spans="1:2">
      <c r="A37138" s="6">
        <v>44648.375</v>
      </c>
      <c r="B37138" s="5">
        <v>6.2168083595548337E-3</v>
      </c>
    </row>
    <row r="37139" spans="1:2">
      <c r="A37139" s="6">
        <v>44648.416666666664</v>
      </c>
      <c r="B37139" s="5">
        <v>7.662103692029085E-3</v>
      </c>
    </row>
    <row r="37140" spans="1:2">
      <c r="A37140" s="6">
        <v>44648.458333333336</v>
      </c>
      <c r="B37140" s="5">
        <v>5.5946171659967932E-3</v>
      </c>
    </row>
    <row r="37141" spans="1:2">
      <c r="A37141" s="6">
        <v>44648.5</v>
      </c>
      <c r="B37141" s="5">
        <v>4.7938417093009991E-3</v>
      </c>
    </row>
    <row r="37142" spans="1:2">
      <c r="A37142" s="6">
        <v>44648.541666666664</v>
      </c>
      <c r="B37142" s="5">
        <v>5.4479259831247033E-3</v>
      </c>
    </row>
    <row r="37143" spans="1:2">
      <c r="A37143" s="6">
        <v>44648.583333333336</v>
      </c>
      <c r="B37143" s="5">
        <v>5.0571448749379758E-3</v>
      </c>
    </row>
    <row r="37144" spans="1:2">
      <c r="A37144" s="6">
        <v>44648.625</v>
      </c>
      <c r="B37144" s="5">
        <v>5.3906216173308132E-3</v>
      </c>
    </row>
    <row r="37145" spans="1:2">
      <c r="A37145" s="6">
        <v>44648.666666666664</v>
      </c>
      <c r="B37145" s="5">
        <v>8.6534578631559615E-3</v>
      </c>
    </row>
    <row r="37146" spans="1:2">
      <c r="A37146" s="6">
        <v>44648.708333333336</v>
      </c>
      <c r="B37146" s="5">
        <v>9.6696601436884397E-3</v>
      </c>
    </row>
    <row r="37147" spans="1:2">
      <c r="A37147" s="6">
        <v>44648.75</v>
      </c>
      <c r="B37147" s="5">
        <v>1.2375741061833449E-2</v>
      </c>
    </row>
    <row r="37148" spans="1:2">
      <c r="A37148" s="6">
        <v>44648.791666666664</v>
      </c>
      <c r="B37148" s="5">
        <v>1.334755858111707E-2</v>
      </c>
    </row>
    <row r="37149" spans="1:2">
      <c r="A37149" s="6">
        <v>44648.833333333336</v>
      </c>
      <c r="B37149" s="5">
        <v>1.704289996123378E-2</v>
      </c>
    </row>
    <row r="37150" spans="1:2">
      <c r="A37150" s="6">
        <v>44648.875</v>
      </c>
      <c r="B37150" s="5">
        <v>1.5684152444534749E-2</v>
      </c>
    </row>
    <row r="37151" spans="1:2">
      <c r="A37151" s="6">
        <v>44648.916666666664</v>
      </c>
      <c r="B37151" s="5">
        <v>1.4569637098511863E-2</v>
      </c>
    </row>
    <row r="37152" spans="1:2">
      <c r="A37152" s="6">
        <v>44648.958333333336</v>
      </c>
      <c r="B37152" s="5">
        <v>2.031432208052196E-2</v>
      </c>
    </row>
    <row r="37153" spans="1:2">
      <c r="A37153" s="6">
        <v>44649</v>
      </c>
      <c r="B37153" s="5">
        <v>2.1222802402700039E-2</v>
      </c>
    </row>
    <row r="37154" spans="1:2">
      <c r="A37154" s="6">
        <v>44649.041666666664</v>
      </c>
      <c r="B37154" s="5">
        <v>2.4514293123915464E-2</v>
      </c>
    </row>
    <row r="37155" spans="1:2">
      <c r="A37155" s="6">
        <v>44649.083333333336</v>
      </c>
      <c r="B37155" s="5">
        <v>2.3278351953871713E-2</v>
      </c>
    </row>
    <row r="37156" spans="1:2">
      <c r="A37156" s="6">
        <v>44649.125</v>
      </c>
      <c r="B37156" s="5">
        <v>2.693495782456197E-2</v>
      </c>
    </row>
    <row r="37157" spans="1:2">
      <c r="A37157" s="6">
        <v>44649.166666666664</v>
      </c>
      <c r="B37157" s="5">
        <v>2.5041247092413555E-2</v>
      </c>
    </row>
    <row r="37158" spans="1:2">
      <c r="A37158" s="6">
        <v>44649.208333333336</v>
      </c>
      <c r="B37158" s="5">
        <v>2.5374288536781746E-2</v>
      </c>
    </row>
    <row r="37159" spans="1:2">
      <c r="A37159" s="6">
        <v>44649.25</v>
      </c>
      <c r="B37159" s="5">
        <v>2.2803106136439471E-2</v>
      </c>
    </row>
    <row r="37160" spans="1:2">
      <c r="A37160" s="6">
        <v>44649.291666666664</v>
      </c>
      <c r="B37160" s="5">
        <v>1.7591627652348691E-2</v>
      </c>
    </row>
    <row r="37161" spans="1:2">
      <c r="A37161" s="6">
        <v>44649.333333333336</v>
      </c>
      <c r="B37161" s="5">
        <v>1.4225344043882938E-2</v>
      </c>
    </row>
    <row r="37162" spans="1:2">
      <c r="A37162" s="6">
        <v>44649.375</v>
      </c>
      <c r="B37162" s="5">
        <v>1.7352553564392758E-2</v>
      </c>
    </row>
    <row r="37163" spans="1:2">
      <c r="A37163" s="6">
        <v>44649.416666666664</v>
      </c>
      <c r="B37163" s="5">
        <v>1.6583042812907758E-2</v>
      </c>
    </row>
    <row r="37164" spans="1:2">
      <c r="A37164" s="6">
        <v>44649.458333333336</v>
      </c>
      <c r="B37164" s="5">
        <v>1.5675749820165244E-2</v>
      </c>
    </row>
    <row r="37165" spans="1:2">
      <c r="A37165" s="6">
        <v>44649.5</v>
      </c>
      <c r="B37165" s="5">
        <v>1.7005696039387539E-2</v>
      </c>
    </row>
    <row r="37166" spans="1:2">
      <c r="A37166" s="6">
        <v>44649.541666666664</v>
      </c>
      <c r="B37166" s="5">
        <v>1.7963434311702591E-2</v>
      </c>
    </row>
    <row r="37167" spans="1:2">
      <c r="A37167" s="6">
        <v>44649.583333333336</v>
      </c>
      <c r="B37167" s="5">
        <v>1.9095783676188121E-2</v>
      </c>
    </row>
    <row r="37168" spans="1:2">
      <c r="A37168" s="6">
        <v>44649.625</v>
      </c>
      <c r="B37168" s="5">
        <v>1.8078088350718703E-2</v>
      </c>
    </row>
    <row r="37169" spans="1:2">
      <c r="A37169" s="6">
        <v>44649.666666666664</v>
      </c>
      <c r="B37169" s="5">
        <v>1.9754724418641387E-2</v>
      </c>
    </row>
    <row r="37170" spans="1:2">
      <c r="A37170" s="6">
        <v>44649.708333333336</v>
      </c>
      <c r="B37170" s="5">
        <v>1.9590174137637219E-2</v>
      </c>
    </row>
    <row r="37171" spans="1:2">
      <c r="A37171" s="6">
        <v>44649.75</v>
      </c>
      <c r="B37171" s="5">
        <v>1.9260429341585339E-2</v>
      </c>
    </row>
    <row r="37172" spans="1:2">
      <c r="A37172" s="6">
        <v>44649.791666666664</v>
      </c>
      <c r="B37172" s="5">
        <v>2.0003826415752962E-2</v>
      </c>
    </row>
    <row r="37173" spans="1:2">
      <c r="A37173" s="6">
        <v>44649.833333333336</v>
      </c>
      <c r="B37173" s="5">
        <v>2.5117218014802691E-2</v>
      </c>
    </row>
    <row r="37174" spans="1:2">
      <c r="A37174" s="6">
        <v>44649.875</v>
      </c>
      <c r="B37174" s="5">
        <v>2.0127927044920446E-2</v>
      </c>
    </row>
    <row r="37175" spans="1:2">
      <c r="A37175" s="6">
        <v>44649.916666666664</v>
      </c>
      <c r="B37175" s="5">
        <v>1.6032596428431006E-2</v>
      </c>
    </row>
    <row r="37176" spans="1:2">
      <c r="A37176" s="6">
        <v>44649.958333333336</v>
      </c>
      <c r="B37176" s="5">
        <v>1.9870083987026558E-2</v>
      </c>
    </row>
    <row r="37177" spans="1:2">
      <c r="A37177" s="6">
        <v>44650</v>
      </c>
      <c r="B37177" s="5">
        <v>2.2822419185454548E-2</v>
      </c>
    </row>
    <row r="37178" spans="1:2">
      <c r="A37178" s="6">
        <v>44650.041666666664</v>
      </c>
      <c r="B37178" s="5">
        <v>2.5758382806370331E-2</v>
      </c>
    </row>
    <row r="37179" spans="1:2">
      <c r="A37179" s="6">
        <v>44650.083333333336</v>
      </c>
      <c r="B37179" s="5">
        <v>2.76708375083205E-2</v>
      </c>
    </row>
    <row r="37180" spans="1:2">
      <c r="A37180" s="6">
        <v>44650.125</v>
      </c>
      <c r="B37180" s="5">
        <v>3.2727260551874485E-2</v>
      </c>
    </row>
    <row r="37181" spans="1:2">
      <c r="A37181" s="6">
        <v>44650.166666666664</v>
      </c>
      <c r="B37181" s="5">
        <v>2.7772938255367169E-2</v>
      </c>
    </row>
    <row r="37182" spans="1:2">
      <c r="A37182" s="6">
        <v>44650.208333333336</v>
      </c>
      <c r="B37182" s="5">
        <v>2.6466406595117314E-2</v>
      </c>
    </row>
    <row r="37183" spans="1:2">
      <c r="A37183" s="6">
        <v>44650.25</v>
      </c>
      <c r="B37183" s="5">
        <v>2.5187849448741272E-2</v>
      </c>
    </row>
    <row r="37184" spans="1:2">
      <c r="A37184" s="6">
        <v>44650.291666666664</v>
      </c>
      <c r="B37184" s="5">
        <v>1.7079824013615567E-2</v>
      </c>
    </row>
    <row r="37185" spans="1:2">
      <c r="A37185" s="6">
        <v>44650.333333333336</v>
      </c>
      <c r="B37185" s="5">
        <v>1.5690329985338931E-2</v>
      </c>
    </row>
    <row r="37186" spans="1:2">
      <c r="A37186" s="6">
        <v>44650.375</v>
      </c>
      <c r="B37186" s="5">
        <v>1.9257010022625014E-2</v>
      </c>
    </row>
    <row r="37187" spans="1:2">
      <c r="A37187" s="6">
        <v>44650.416666666664</v>
      </c>
      <c r="B37187" s="5">
        <v>1.8638768534586618E-2</v>
      </c>
    </row>
    <row r="37188" spans="1:2">
      <c r="A37188" s="6">
        <v>44650.458333333336</v>
      </c>
      <c r="B37188" s="5">
        <v>2.1739147024096486E-2</v>
      </c>
    </row>
    <row r="37189" spans="1:2">
      <c r="A37189" s="6">
        <v>44650.5</v>
      </c>
      <c r="B37189" s="5">
        <v>2.7008633411032597E-2</v>
      </c>
    </row>
    <row r="37190" spans="1:2">
      <c r="A37190" s="6">
        <v>44650.541666666664</v>
      </c>
      <c r="B37190" s="5">
        <v>2.7820110062169827E-2</v>
      </c>
    </row>
    <row r="37191" spans="1:2">
      <c r="A37191" s="6">
        <v>44650.583333333336</v>
      </c>
      <c r="B37191" s="5">
        <v>2.4025813840344943E-2</v>
      </c>
    </row>
    <row r="37192" spans="1:2">
      <c r="A37192" s="6">
        <v>44650.625</v>
      </c>
      <c r="B37192" s="5">
        <v>1.9565517936894775E-2</v>
      </c>
    </row>
    <row r="37193" spans="1:2">
      <c r="A37193" s="6">
        <v>44650.666666666664</v>
      </c>
      <c r="B37193" s="5">
        <v>1.6340315516521001E-2</v>
      </c>
    </row>
    <row r="37194" spans="1:2">
      <c r="A37194" s="6">
        <v>44650.708333333336</v>
      </c>
      <c r="B37194" s="5">
        <v>1.4862360583017728E-2</v>
      </c>
    </row>
    <row r="37195" spans="1:2">
      <c r="A37195" s="6">
        <v>44650.75</v>
      </c>
      <c r="B37195" s="5">
        <v>1.430158031404404E-2</v>
      </c>
    </row>
    <row r="37196" spans="1:2">
      <c r="A37196" s="6">
        <v>44650.791666666664</v>
      </c>
      <c r="B37196" s="5">
        <v>2.0215684355663972E-2</v>
      </c>
    </row>
    <row r="37197" spans="1:2">
      <c r="A37197" s="6">
        <v>44650.833333333336</v>
      </c>
      <c r="B37197" s="5">
        <v>2.2952831102511818E-2</v>
      </c>
    </row>
    <row r="37198" spans="1:2">
      <c r="A37198" s="6">
        <v>44650.875</v>
      </c>
      <c r="B37198" s="5">
        <v>2.1330585414859958E-2</v>
      </c>
    </row>
    <row r="37199" spans="1:2">
      <c r="A37199" s="6">
        <v>44650.916666666664</v>
      </c>
      <c r="B37199" s="5">
        <v>1.6858188546696951E-2</v>
      </c>
    </row>
    <row r="37200" spans="1:2">
      <c r="A37200" s="6">
        <v>44650.958333333336</v>
      </c>
      <c r="B37200" s="5">
        <v>2.1650355103487444E-2</v>
      </c>
    </row>
    <row r="37201" spans="1:2">
      <c r="A37201" s="6">
        <v>44651</v>
      </c>
      <c r="B37201" s="5">
        <v>2.4485895227280483E-2</v>
      </c>
    </row>
    <row r="37202" spans="1:2">
      <c r="A37202" s="6">
        <v>44651.041666666664</v>
      </c>
      <c r="B37202" s="5">
        <v>2.6984525787041143E-2</v>
      </c>
    </row>
    <row r="37203" spans="1:2">
      <c r="A37203" s="6">
        <v>44651.083333333336</v>
      </c>
      <c r="B37203" s="5">
        <v>2.5256665601264994E-2</v>
      </c>
    </row>
    <row r="37204" spans="1:2">
      <c r="A37204" s="6">
        <v>44651.125</v>
      </c>
      <c r="B37204" s="5">
        <v>2.7523246929914463E-2</v>
      </c>
    </row>
    <row r="37205" spans="1:2">
      <c r="A37205" s="6">
        <v>44651.166666666664</v>
      </c>
      <c r="B37205" s="5">
        <v>2.7193719206072015E-2</v>
      </c>
    </row>
    <row r="37206" spans="1:2">
      <c r="A37206" s="6">
        <v>44651.208333333336</v>
      </c>
      <c r="B37206" s="5">
        <v>2.7059352710399838E-2</v>
      </c>
    </row>
    <row r="37207" spans="1:2">
      <c r="A37207" s="6">
        <v>44651.25</v>
      </c>
      <c r="B37207" s="5">
        <v>2.2683064230880227E-2</v>
      </c>
    </row>
    <row r="37208" spans="1:2">
      <c r="A37208" s="6">
        <v>44651.291666666664</v>
      </c>
      <c r="B37208" s="5">
        <v>1.4995114498899257E-2</v>
      </c>
    </row>
    <row r="37209" spans="1:2">
      <c r="A37209" s="6">
        <v>44651.333333333336</v>
      </c>
      <c r="B37209" s="5">
        <v>9.1183914571979826E-3</v>
      </c>
    </row>
    <row r="37210" spans="1:2">
      <c r="A37210" s="6">
        <v>44651.375</v>
      </c>
      <c r="B37210" s="5">
        <v>1.1910207929725981E-2</v>
      </c>
    </row>
    <row r="37211" spans="1:2">
      <c r="A37211" s="6">
        <v>44651.416666666664</v>
      </c>
      <c r="B37211" s="5">
        <v>1.2239699951053104E-2</v>
      </c>
    </row>
    <row r="37212" spans="1:2">
      <c r="A37212" s="6">
        <v>44651.458333333336</v>
      </c>
      <c r="B37212" s="5">
        <v>1.1917734046696256E-2</v>
      </c>
    </row>
    <row r="37213" spans="1:2">
      <c r="A37213" s="6">
        <v>44651.5</v>
      </c>
      <c r="B37213" s="5">
        <v>7.9940689315370957E-3</v>
      </c>
    </row>
    <row r="37214" spans="1:2">
      <c r="A37214" s="6">
        <v>44651.541666666664</v>
      </c>
      <c r="B37214" s="5">
        <v>7.4022599412985196E-3</v>
      </c>
    </row>
    <row r="37215" spans="1:2">
      <c r="A37215" s="6">
        <v>44651.583333333336</v>
      </c>
      <c r="B37215" s="5">
        <v>5.5365257392950718E-3</v>
      </c>
    </row>
    <row r="37216" spans="1:2">
      <c r="A37216" s="6">
        <v>44651.625</v>
      </c>
      <c r="B37216" s="5">
        <v>4.164351365134468E-3</v>
      </c>
    </row>
    <row r="37217" spans="1:2">
      <c r="A37217" s="6">
        <v>44651.666666666664</v>
      </c>
      <c r="B37217" s="5">
        <v>3.773799263678451E-3</v>
      </c>
    </row>
    <row r="37218" spans="1:2">
      <c r="A37218" s="6">
        <v>44651.708333333336</v>
      </c>
      <c r="B37218" s="5">
        <v>3.9395176376632E-3</v>
      </c>
    </row>
    <row r="37219" spans="1:2">
      <c r="A37219" s="6">
        <v>44651.75</v>
      </c>
      <c r="B37219" s="5">
        <v>4.0230416449186799E-3</v>
      </c>
    </row>
    <row r="37220" spans="1:2">
      <c r="A37220" s="6">
        <v>44651.791666666664</v>
      </c>
      <c r="B37220" s="5">
        <v>5.1605060027932028E-3</v>
      </c>
    </row>
    <row r="37221" spans="1:2">
      <c r="A37221" s="6">
        <v>44651.833333333336</v>
      </c>
      <c r="B37221" s="5">
        <v>9.06434810898556E-3</v>
      </c>
    </row>
    <row r="37222" spans="1:2">
      <c r="A37222" s="6">
        <v>44651.875</v>
      </c>
      <c r="B37222" s="5">
        <v>4.9010846219490149E-3</v>
      </c>
    </row>
    <row r="37223" spans="1:2">
      <c r="A37223" s="6">
        <v>44651.916666666664</v>
      </c>
      <c r="B37223" s="5">
        <v>1.8317109508911857E-3</v>
      </c>
    </row>
    <row r="37224" spans="1:2">
      <c r="A37224" s="6">
        <v>44651.958333333336</v>
      </c>
      <c r="B37224" s="5">
        <v>4.9261807292361095E-3</v>
      </c>
    </row>
    <row r="37225" spans="1:2">
      <c r="A37225" s="6">
        <v>44652</v>
      </c>
      <c r="B37225" s="5">
        <v>9.2302358666665075E-3</v>
      </c>
    </row>
    <row r="37226" spans="1:2">
      <c r="A37226" s="6">
        <v>44652.041666666664</v>
      </c>
      <c r="B37226" s="5">
        <v>1.0101264550140114E-2</v>
      </c>
    </row>
    <row r="37227" spans="1:2">
      <c r="A37227" s="6">
        <v>44652.083333333336</v>
      </c>
      <c r="B37227" s="5">
        <v>9.8978287183799345E-3</v>
      </c>
    </row>
    <row r="37228" spans="1:2">
      <c r="A37228" s="6">
        <v>44652.125</v>
      </c>
      <c r="B37228" s="5">
        <v>1.172737765249429E-2</v>
      </c>
    </row>
    <row r="37229" spans="1:2">
      <c r="A37229" s="6">
        <v>44652.166666666664</v>
      </c>
      <c r="B37229" s="5">
        <v>8.6195023347907674E-3</v>
      </c>
    </row>
    <row r="37230" spans="1:2">
      <c r="A37230" s="6">
        <v>44652.208333333336</v>
      </c>
      <c r="B37230" s="5">
        <v>8.4675905727678216E-3</v>
      </c>
    </row>
    <row r="37231" spans="1:2">
      <c r="A37231" s="6">
        <v>44652.25</v>
      </c>
      <c r="B37231" s="5">
        <v>5.2696845718584566E-3</v>
      </c>
    </row>
    <row r="37232" spans="1:2">
      <c r="A37232" s="6">
        <v>44652.291666666664</v>
      </c>
      <c r="B37232" s="5">
        <v>5.9063317542922867E-4</v>
      </c>
    </row>
    <row r="37233" spans="1:2">
      <c r="A37233" s="6">
        <v>44652.333333333336</v>
      </c>
      <c r="B37233" s="5">
        <v>3.0726393180244183E-3</v>
      </c>
    </row>
    <row r="37234" spans="1:2">
      <c r="A37234" s="6">
        <v>44652.375</v>
      </c>
      <c r="B37234" s="5">
        <v>2.1708579512858535E-3</v>
      </c>
    </row>
    <row r="37235" spans="1:2">
      <c r="A37235" s="6">
        <v>44652.416666666664</v>
      </c>
      <c r="B37235" s="5">
        <v>-3.1785261154578139E-4</v>
      </c>
    </row>
    <row r="37236" spans="1:2">
      <c r="A37236" s="6">
        <v>44652.458333333336</v>
      </c>
      <c r="B37236" s="5">
        <v>-4.3722756281802498E-4</v>
      </c>
    </row>
    <row r="37237" spans="1:2">
      <c r="A37237" s="6">
        <v>44652.5</v>
      </c>
      <c r="B37237" s="5">
        <v>4.0241224519123504E-4</v>
      </c>
    </row>
    <row r="37238" spans="1:2">
      <c r="A37238" s="6">
        <v>44652.541666666664</v>
      </c>
      <c r="B37238" s="5">
        <v>-9.1553090866298807E-4</v>
      </c>
    </row>
    <row r="37239" spans="1:2">
      <c r="A37239" s="6">
        <v>44652.583333333336</v>
      </c>
      <c r="B37239" s="5">
        <v>-1.0382353012636574E-3</v>
      </c>
    </row>
    <row r="37240" spans="1:2">
      <c r="A37240" s="6">
        <v>44652.625</v>
      </c>
      <c r="B37240" s="5">
        <v>1.1805387064818768E-3</v>
      </c>
    </row>
    <row r="37241" spans="1:2">
      <c r="A37241" s="6">
        <v>44652.666666666664</v>
      </c>
      <c r="B37241" s="5">
        <v>1.0506550167864498E-3</v>
      </c>
    </row>
    <row r="37242" spans="1:2">
      <c r="A37242" s="6">
        <v>44652.708333333336</v>
      </c>
      <c r="B37242" s="5">
        <v>4.2882981979254419E-3</v>
      </c>
    </row>
    <row r="37243" spans="1:2">
      <c r="A37243" s="6">
        <v>44652.75</v>
      </c>
      <c r="B37243" s="5">
        <v>5.609844858495151E-3</v>
      </c>
    </row>
    <row r="37244" spans="1:2">
      <c r="A37244" s="6">
        <v>44652.791666666664</v>
      </c>
      <c r="B37244" s="5">
        <v>6.7106459714137952E-3</v>
      </c>
    </row>
    <row r="37245" spans="1:2">
      <c r="A37245" s="6">
        <v>44652.833333333336</v>
      </c>
      <c r="B37245" s="5">
        <v>1.1793640928100254E-2</v>
      </c>
    </row>
    <row r="37246" spans="1:2">
      <c r="A37246" s="6">
        <v>44652.875</v>
      </c>
      <c r="B37246" s="5">
        <v>1.4262921412982856E-2</v>
      </c>
    </row>
    <row r="37247" spans="1:2">
      <c r="A37247" s="6">
        <v>44652.916666666664</v>
      </c>
      <c r="B37247" s="5">
        <v>9.1689190228999226E-3</v>
      </c>
    </row>
    <row r="37248" spans="1:2">
      <c r="A37248" s="6">
        <v>44652.958333333336</v>
      </c>
      <c r="B37248" s="5">
        <v>1.0078223491285711E-2</v>
      </c>
    </row>
    <row r="37249" spans="1:2">
      <c r="A37249" s="6">
        <v>44653</v>
      </c>
      <c r="B37249" s="5">
        <v>1.2604781758073329E-2</v>
      </c>
    </row>
    <row r="37250" spans="1:2">
      <c r="A37250" s="6">
        <v>44653.041666666664</v>
      </c>
      <c r="B37250" s="5">
        <v>1.3544364348659001E-2</v>
      </c>
    </row>
    <row r="37251" spans="1:2">
      <c r="A37251" s="6">
        <v>44653.083333333336</v>
      </c>
      <c r="B37251" s="5">
        <v>1.7857194618423541E-2</v>
      </c>
    </row>
    <row r="37252" spans="1:2">
      <c r="A37252" s="6">
        <v>44653.125</v>
      </c>
      <c r="B37252" s="5">
        <v>1.6860198862000842E-2</v>
      </c>
    </row>
    <row r="37253" spans="1:2">
      <c r="A37253" s="6">
        <v>44653.166666666664</v>
      </c>
      <c r="B37253" s="5">
        <v>1.583496169824089E-2</v>
      </c>
    </row>
    <row r="37254" spans="1:2">
      <c r="A37254" s="6">
        <v>44653.208333333336</v>
      </c>
      <c r="B37254" s="5">
        <v>1.6531089954203645E-2</v>
      </c>
    </row>
    <row r="37255" spans="1:2">
      <c r="A37255" s="6">
        <v>44653.25</v>
      </c>
      <c r="B37255" s="5">
        <v>1.5498653976311529E-2</v>
      </c>
    </row>
    <row r="37256" spans="1:2">
      <c r="A37256" s="6">
        <v>44653.291666666664</v>
      </c>
      <c r="B37256" s="5">
        <v>1.531724276112841E-2</v>
      </c>
    </row>
    <row r="37257" spans="1:2">
      <c r="A37257" s="6">
        <v>44653.333333333336</v>
      </c>
      <c r="B37257" s="5">
        <v>1.5276369440939732E-2</v>
      </c>
    </row>
    <row r="37258" spans="1:2">
      <c r="A37258" s="6">
        <v>44653.375</v>
      </c>
      <c r="B37258" s="5">
        <v>1.4643884593642825E-2</v>
      </c>
    </row>
    <row r="37259" spans="1:2">
      <c r="A37259" s="6">
        <v>44653.416666666664</v>
      </c>
      <c r="B37259" s="5">
        <v>1.565300411746226E-2</v>
      </c>
    </row>
    <row r="37260" spans="1:2">
      <c r="A37260" s="6">
        <v>44653.458333333336</v>
      </c>
      <c r="B37260" s="5">
        <v>1.4464710825779778E-2</v>
      </c>
    </row>
    <row r="37261" spans="1:2">
      <c r="A37261" s="6">
        <v>44653.5</v>
      </c>
      <c r="B37261" s="5">
        <v>1.3554859041718947E-2</v>
      </c>
    </row>
    <row r="37262" spans="1:2">
      <c r="A37262" s="6">
        <v>44653.541666666664</v>
      </c>
      <c r="B37262" s="5">
        <v>1.8620050900372692E-2</v>
      </c>
    </row>
    <row r="37263" spans="1:2">
      <c r="A37263" s="6">
        <v>44653.583333333336</v>
      </c>
      <c r="B37263" s="5">
        <v>2.3330563781289275E-2</v>
      </c>
    </row>
    <row r="37264" spans="1:2">
      <c r="A37264" s="6">
        <v>44653.625</v>
      </c>
      <c r="B37264" s="5">
        <v>2.623094633529701E-2</v>
      </c>
    </row>
    <row r="37265" spans="1:2">
      <c r="A37265" s="6">
        <v>44653.666666666664</v>
      </c>
      <c r="B37265" s="5">
        <v>2.5532706591479576E-2</v>
      </c>
    </row>
    <row r="37266" spans="1:2">
      <c r="A37266" s="6">
        <v>44653.708333333336</v>
      </c>
      <c r="B37266" s="5">
        <v>2.304583453557962E-2</v>
      </c>
    </row>
    <row r="37267" spans="1:2">
      <c r="A37267" s="6">
        <v>44653.75</v>
      </c>
      <c r="B37267" s="5">
        <v>1.9716115816456537E-2</v>
      </c>
    </row>
    <row r="37268" spans="1:2">
      <c r="A37268" s="6">
        <v>44653.791666666664</v>
      </c>
      <c r="B37268" s="5">
        <v>1.6110728713213639E-2</v>
      </c>
    </row>
    <row r="37269" spans="1:2">
      <c r="A37269" s="6">
        <v>44653.833333333336</v>
      </c>
      <c r="B37269" s="5">
        <v>1.602789797550325E-2</v>
      </c>
    </row>
    <row r="37270" spans="1:2">
      <c r="A37270" s="6">
        <v>44653.875</v>
      </c>
      <c r="B37270" s="5">
        <v>1.2576646007450289E-2</v>
      </c>
    </row>
    <row r="37271" spans="1:2">
      <c r="A37271" s="6">
        <v>44653.916666666664</v>
      </c>
      <c r="B37271" s="5">
        <v>4.4113691345666877E-3</v>
      </c>
    </row>
    <row r="37272" spans="1:2">
      <c r="A37272" s="6">
        <v>44653.958333333336</v>
      </c>
      <c r="B37272" s="5">
        <v>6.8065386532372351E-3</v>
      </c>
    </row>
    <row r="37273" spans="1:2">
      <c r="A37273" s="6">
        <v>44654</v>
      </c>
      <c r="B37273" s="5">
        <v>9.4949240456917803E-3</v>
      </c>
    </row>
    <row r="37274" spans="1:2">
      <c r="A37274" s="6">
        <v>44654.041666666664</v>
      </c>
      <c r="B37274" s="5">
        <v>1.1299379901312509E-2</v>
      </c>
    </row>
    <row r="37275" spans="1:2">
      <c r="A37275" s="6">
        <v>44654.083333333336</v>
      </c>
      <c r="B37275" s="5">
        <v>1.6924711786016913E-2</v>
      </c>
    </row>
    <row r="37276" spans="1:2">
      <c r="A37276" s="6">
        <v>44654.125</v>
      </c>
      <c r="B37276" s="5">
        <v>1.6080182282312221E-2</v>
      </c>
    </row>
    <row r="37277" spans="1:2">
      <c r="A37277" s="6">
        <v>44654.166666666664</v>
      </c>
      <c r="B37277" s="5">
        <v>1.5553844785096816E-2</v>
      </c>
    </row>
    <row r="37278" spans="1:2">
      <c r="A37278" s="6">
        <v>44654.208333333336</v>
      </c>
      <c r="B37278" s="5">
        <v>1.4087477370134173E-2</v>
      </c>
    </row>
    <row r="37279" spans="1:2">
      <c r="A37279" s="6">
        <v>44654.25</v>
      </c>
      <c r="B37279" s="5">
        <v>1.1032348410050592E-2</v>
      </c>
    </row>
    <row r="37280" spans="1:2">
      <c r="A37280" s="6">
        <v>44654.291666666664</v>
      </c>
      <c r="B37280" s="5">
        <v>1.0320311635679723E-2</v>
      </c>
    </row>
    <row r="37281" spans="1:2">
      <c r="A37281" s="6">
        <v>44654.333333333336</v>
      </c>
      <c r="B37281" s="5">
        <v>1.2921621185942547E-2</v>
      </c>
    </row>
    <row r="37282" spans="1:2">
      <c r="A37282" s="6">
        <v>44654.375</v>
      </c>
      <c r="B37282" s="5">
        <v>1.2332995762209049E-2</v>
      </c>
    </row>
    <row r="37283" spans="1:2">
      <c r="A37283" s="6">
        <v>44654.416666666664</v>
      </c>
      <c r="B37283" s="5">
        <v>1.2024676663775397E-2</v>
      </c>
    </row>
    <row r="37284" spans="1:2">
      <c r="A37284" s="6">
        <v>44654.458333333336</v>
      </c>
      <c r="B37284" s="5">
        <v>1.1555358384334018E-2</v>
      </c>
    </row>
    <row r="37285" spans="1:2">
      <c r="A37285" s="6">
        <v>44654.5</v>
      </c>
      <c r="B37285" s="5">
        <v>1.3815439161137788E-2</v>
      </c>
    </row>
    <row r="37286" spans="1:2">
      <c r="A37286" s="6">
        <v>44654.541666666664</v>
      </c>
      <c r="B37286" s="5">
        <v>1.2617057752617823E-2</v>
      </c>
    </row>
    <row r="37287" spans="1:2">
      <c r="A37287" s="6">
        <v>44654.583333333336</v>
      </c>
      <c r="B37287" s="5">
        <v>1.4302816105151378E-2</v>
      </c>
    </row>
    <row r="37288" spans="1:2">
      <c r="A37288" s="6">
        <v>44654.625</v>
      </c>
      <c r="B37288" s="5">
        <v>1.3622598999212875E-2</v>
      </c>
    </row>
    <row r="37289" spans="1:2">
      <c r="A37289" s="6">
        <v>44654.666666666664</v>
      </c>
      <c r="B37289" s="5">
        <v>1.4529886832518371E-2</v>
      </c>
    </row>
    <row r="37290" spans="1:2">
      <c r="A37290" s="6">
        <v>44654.708333333336</v>
      </c>
      <c r="B37290" s="5">
        <v>1.5383062201103146E-2</v>
      </c>
    </row>
    <row r="37291" spans="1:2">
      <c r="A37291" s="6">
        <v>44654.75</v>
      </c>
      <c r="B37291" s="5">
        <v>1.6756257267376031E-2</v>
      </c>
    </row>
    <row r="37292" spans="1:2">
      <c r="A37292" s="6">
        <v>44654.791666666664</v>
      </c>
      <c r="B37292" s="5">
        <v>1.4786468933640403E-2</v>
      </c>
    </row>
    <row r="37293" spans="1:2">
      <c r="A37293" s="6">
        <v>44654.833333333336</v>
      </c>
      <c r="B37293" s="5">
        <v>2.1260696802828695E-2</v>
      </c>
    </row>
    <row r="37294" spans="1:2">
      <c r="A37294" s="6">
        <v>44654.875</v>
      </c>
      <c r="B37294" s="5">
        <v>2.0448662194730786E-2</v>
      </c>
    </row>
    <row r="37295" spans="1:2">
      <c r="A37295" s="6">
        <v>44654.916666666664</v>
      </c>
      <c r="B37295" s="5">
        <v>1.6163518140801705E-2</v>
      </c>
    </row>
    <row r="37296" spans="1:2">
      <c r="A37296" s="6">
        <v>44654.958333333336</v>
      </c>
      <c r="B37296" s="5">
        <v>2.1285818037463791E-2</v>
      </c>
    </row>
    <row r="37297" spans="1:2">
      <c r="A37297" s="6">
        <v>44655</v>
      </c>
      <c r="B37297" s="5">
        <v>2.5250191980317655E-2</v>
      </c>
    </row>
    <row r="37298" spans="1:2">
      <c r="A37298" s="6">
        <v>44655.041666666664</v>
      </c>
      <c r="B37298" s="5">
        <v>2.7570939533840568E-2</v>
      </c>
    </row>
    <row r="37299" spans="1:2">
      <c r="A37299" s="6">
        <v>44655.083333333336</v>
      </c>
      <c r="B37299" s="5">
        <v>2.8301761969363601E-2</v>
      </c>
    </row>
    <row r="37300" spans="1:2">
      <c r="A37300" s="6">
        <v>44655.125</v>
      </c>
      <c r="B37300" s="5">
        <v>2.6692954929612694E-2</v>
      </c>
    </row>
    <row r="37301" spans="1:2">
      <c r="A37301" s="6">
        <v>44655.166666666664</v>
      </c>
      <c r="B37301" s="5">
        <v>3.0595483504563068E-2</v>
      </c>
    </row>
    <row r="37302" spans="1:2">
      <c r="A37302" s="6">
        <v>44655.208333333336</v>
      </c>
      <c r="B37302" s="5">
        <v>2.3796368045298E-2</v>
      </c>
    </row>
    <row r="37303" spans="1:2">
      <c r="A37303" s="6">
        <v>44655.25</v>
      </c>
      <c r="B37303" s="5">
        <v>2.2358477660006367E-2</v>
      </c>
    </row>
    <row r="37304" spans="1:2">
      <c r="A37304" s="6">
        <v>44655.291666666664</v>
      </c>
      <c r="B37304" s="5">
        <v>1.7548928725188477E-2</v>
      </c>
    </row>
    <row r="37305" spans="1:2">
      <c r="A37305" s="6">
        <v>44655.333333333336</v>
      </c>
      <c r="B37305" s="5">
        <v>1.9159835613402187E-2</v>
      </c>
    </row>
    <row r="37306" spans="1:2">
      <c r="A37306" s="6">
        <v>44655.375</v>
      </c>
      <c r="B37306" s="5">
        <v>1.3668711687573084E-2</v>
      </c>
    </row>
    <row r="37307" spans="1:2">
      <c r="A37307" s="6">
        <v>44655.416666666664</v>
      </c>
      <c r="B37307" s="5">
        <v>1.1221673601019172E-2</v>
      </c>
    </row>
    <row r="37308" spans="1:2">
      <c r="A37308" s="6">
        <v>44655.458333333336</v>
      </c>
      <c r="B37308" s="5">
        <v>1.0802783078100746E-2</v>
      </c>
    </row>
    <row r="37309" spans="1:2">
      <c r="A37309" s="6">
        <v>44655.5</v>
      </c>
      <c r="B37309" s="5">
        <v>8.0520092611412741E-3</v>
      </c>
    </row>
    <row r="37310" spans="1:2">
      <c r="A37310" s="6">
        <v>44655.541666666664</v>
      </c>
      <c r="B37310" s="5">
        <v>9.2001871010356125E-3</v>
      </c>
    </row>
    <row r="37311" spans="1:2">
      <c r="A37311" s="6">
        <v>44655.583333333336</v>
      </c>
      <c r="B37311" s="5">
        <v>8.78463221818661E-3</v>
      </c>
    </row>
    <row r="37312" spans="1:2">
      <c r="A37312" s="6">
        <v>44655.625</v>
      </c>
      <c r="B37312" s="5">
        <v>7.5483474627385683E-3</v>
      </c>
    </row>
    <row r="37313" spans="1:2">
      <c r="A37313" s="6">
        <v>44655.666666666664</v>
      </c>
      <c r="B37313" s="5">
        <v>7.2582535881543578E-3</v>
      </c>
    </row>
    <row r="37314" spans="1:2">
      <c r="A37314" s="6">
        <v>44655.708333333336</v>
      </c>
      <c r="B37314" s="5">
        <v>6.9466502945326773E-3</v>
      </c>
    </row>
    <row r="37315" spans="1:2">
      <c r="A37315" s="6">
        <v>44655.75</v>
      </c>
      <c r="B37315" s="5">
        <v>6.3595401065648944E-3</v>
      </c>
    </row>
    <row r="37316" spans="1:2">
      <c r="A37316" s="6">
        <v>44655.791666666664</v>
      </c>
      <c r="B37316" s="5">
        <v>3.6802647495932004E-3</v>
      </c>
    </row>
    <row r="37317" spans="1:2">
      <c r="A37317" s="6">
        <v>44655.833333333336</v>
      </c>
      <c r="B37317" s="5">
        <v>1.2031450753506407E-2</v>
      </c>
    </row>
    <row r="37318" spans="1:2">
      <c r="A37318" s="6">
        <v>44655.875</v>
      </c>
      <c r="B37318" s="5">
        <v>1.2363261879326579E-2</v>
      </c>
    </row>
    <row r="37319" spans="1:2">
      <c r="A37319" s="6">
        <v>44655.916666666664</v>
      </c>
      <c r="B37319" s="5">
        <v>9.9255297216530869E-3</v>
      </c>
    </row>
    <row r="37320" spans="1:2">
      <c r="A37320" s="6">
        <v>44655.958333333336</v>
      </c>
      <c r="B37320" s="5">
        <v>1.2456965048817105E-2</v>
      </c>
    </row>
    <row r="37321" spans="1:2">
      <c r="A37321" s="6">
        <v>44656</v>
      </c>
      <c r="B37321" s="5">
        <v>1.5630734623808679E-2</v>
      </c>
    </row>
    <row r="37322" spans="1:2">
      <c r="A37322" s="6">
        <v>44656.041666666664</v>
      </c>
      <c r="B37322" s="5">
        <v>1.9919860629635574E-2</v>
      </c>
    </row>
    <row r="37323" spans="1:2">
      <c r="A37323" s="6">
        <v>44656.083333333336</v>
      </c>
      <c r="B37323" s="5">
        <v>2.0363722506696796E-2</v>
      </c>
    </row>
    <row r="37324" spans="1:2">
      <c r="A37324" s="6">
        <v>44656.125</v>
      </c>
      <c r="B37324" s="5">
        <v>2.1928373960441134E-2</v>
      </c>
    </row>
    <row r="37325" spans="1:2">
      <c r="A37325" s="6">
        <v>44656.166666666664</v>
      </c>
      <c r="B37325" s="5">
        <v>2.0671520442815134E-2</v>
      </c>
    </row>
    <row r="37326" spans="1:2">
      <c r="A37326" s="6">
        <v>44656.208333333336</v>
      </c>
      <c r="B37326" s="5">
        <v>2.3170162957269716E-2</v>
      </c>
    </row>
    <row r="37327" spans="1:2">
      <c r="A37327" s="6">
        <v>44656.25</v>
      </c>
      <c r="B37327" s="5">
        <v>1.7262241059258835E-2</v>
      </c>
    </row>
    <row r="37328" spans="1:2">
      <c r="A37328" s="6">
        <v>44656.291666666664</v>
      </c>
      <c r="B37328" s="5">
        <v>1.6117217951690715E-2</v>
      </c>
    </row>
    <row r="37329" spans="1:2">
      <c r="A37329" s="6">
        <v>44656.333333333336</v>
      </c>
      <c r="B37329" s="5">
        <v>1.6918511198623903E-2</v>
      </c>
    </row>
    <row r="37330" spans="1:2">
      <c r="A37330" s="6">
        <v>44656.375</v>
      </c>
      <c r="B37330" s="5">
        <v>1.5901385871885106E-2</v>
      </c>
    </row>
    <row r="37331" spans="1:2">
      <c r="A37331" s="6">
        <v>44656.416666666664</v>
      </c>
      <c r="B37331" s="5">
        <v>1.3195397405062053E-2</v>
      </c>
    </row>
    <row r="37332" spans="1:2">
      <c r="A37332" s="6">
        <v>44656.458333333336</v>
      </c>
      <c r="B37332" s="5">
        <v>1.1017028061408148E-2</v>
      </c>
    </row>
    <row r="37333" spans="1:2">
      <c r="A37333" s="6">
        <v>44656.5</v>
      </c>
      <c r="B37333" s="5">
        <v>9.1498115255075341E-3</v>
      </c>
    </row>
    <row r="37334" spans="1:2">
      <c r="A37334" s="6">
        <v>44656.541666666664</v>
      </c>
      <c r="B37334" s="5">
        <v>1.1048994033543222E-2</v>
      </c>
    </row>
    <row r="37335" spans="1:2">
      <c r="A37335" s="6">
        <v>44656.583333333336</v>
      </c>
      <c r="B37335" s="5">
        <v>9.6401722216475968E-3</v>
      </c>
    </row>
    <row r="37336" spans="1:2">
      <c r="A37336" s="6">
        <v>44656.625</v>
      </c>
      <c r="B37336" s="5">
        <v>1.1634071776967868E-2</v>
      </c>
    </row>
    <row r="37337" spans="1:2">
      <c r="A37337" s="6">
        <v>44656.666666666664</v>
      </c>
      <c r="B37337" s="5">
        <v>1.3040990934187521E-2</v>
      </c>
    </row>
    <row r="37338" spans="1:2">
      <c r="A37338" s="6">
        <v>44656.708333333336</v>
      </c>
      <c r="B37338" s="5">
        <v>1.3619320164498294E-2</v>
      </c>
    </row>
    <row r="37339" spans="1:2">
      <c r="A37339" s="6">
        <v>44656.75</v>
      </c>
      <c r="B37339" s="5">
        <v>1.6823053300870708E-2</v>
      </c>
    </row>
    <row r="37340" spans="1:2">
      <c r="A37340" s="6">
        <v>44656.791666666664</v>
      </c>
      <c r="B37340" s="5">
        <v>1.7252909028902374E-2</v>
      </c>
    </row>
    <row r="37341" spans="1:2">
      <c r="A37341" s="6">
        <v>44656.833333333336</v>
      </c>
      <c r="B37341" s="5">
        <v>2.2003366430312598E-2</v>
      </c>
    </row>
    <row r="37342" spans="1:2">
      <c r="A37342" s="6">
        <v>44656.875</v>
      </c>
      <c r="B37342" s="5">
        <v>2.1828101491271582E-2</v>
      </c>
    </row>
    <row r="37343" spans="1:2">
      <c r="A37343" s="6">
        <v>44656.916666666664</v>
      </c>
      <c r="B37343" s="5">
        <v>1.2213507571479119E-2</v>
      </c>
    </row>
    <row r="37344" spans="1:2">
      <c r="A37344" s="6">
        <v>44656.958333333336</v>
      </c>
      <c r="B37344" s="5">
        <v>1.7082170352792411E-2</v>
      </c>
    </row>
    <row r="37345" spans="1:2">
      <c r="A37345" s="6">
        <v>44657</v>
      </c>
      <c r="B37345" s="5">
        <v>1.9491144510858423E-2</v>
      </c>
    </row>
    <row r="37346" spans="1:2">
      <c r="A37346" s="6">
        <v>44657.041666666664</v>
      </c>
      <c r="B37346" s="5">
        <v>2.516587492128795E-2</v>
      </c>
    </row>
    <row r="37347" spans="1:2">
      <c r="A37347" s="6">
        <v>44657.083333333336</v>
      </c>
      <c r="B37347" s="5">
        <v>3.1872941639850251E-2</v>
      </c>
    </row>
    <row r="37348" spans="1:2">
      <c r="A37348" s="6">
        <v>44657.125</v>
      </c>
      <c r="B37348" s="5">
        <v>3.6008508452208807E-2</v>
      </c>
    </row>
    <row r="37349" spans="1:2">
      <c r="A37349" s="6">
        <v>44657.166666666664</v>
      </c>
      <c r="B37349" s="5">
        <v>3.3698719454356284E-2</v>
      </c>
    </row>
    <row r="37350" spans="1:2">
      <c r="A37350" s="6">
        <v>44657.208333333336</v>
      </c>
      <c r="B37350" s="5">
        <v>2.902217562990091E-2</v>
      </c>
    </row>
    <row r="37351" spans="1:2">
      <c r="A37351" s="6">
        <v>44657.25</v>
      </c>
      <c r="B37351" s="5">
        <v>2.0254293085795436E-2</v>
      </c>
    </row>
    <row r="37352" spans="1:2">
      <c r="A37352" s="6">
        <v>44657.291666666664</v>
      </c>
      <c r="B37352" s="5">
        <v>1.8740504907447792E-2</v>
      </c>
    </row>
    <row r="37353" spans="1:2">
      <c r="A37353" s="6">
        <v>44657.333333333336</v>
      </c>
      <c r="B37353" s="5">
        <v>1.7463359805702149E-2</v>
      </c>
    </row>
    <row r="37354" spans="1:2">
      <c r="A37354" s="6">
        <v>44657.375</v>
      </c>
      <c r="B37354" s="5">
        <v>1.713714630517486E-2</v>
      </c>
    </row>
    <row r="37355" spans="1:2">
      <c r="A37355" s="6">
        <v>44657.416666666664</v>
      </c>
      <c r="B37355" s="5">
        <v>1.7407184822792632E-2</v>
      </c>
    </row>
    <row r="37356" spans="1:2">
      <c r="A37356" s="6">
        <v>44657.458333333336</v>
      </c>
      <c r="B37356" s="5">
        <v>1.7161525881163191E-2</v>
      </c>
    </row>
    <row r="37357" spans="1:2">
      <c r="A37357" s="6">
        <v>44657.5</v>
      </c>
      <c r="B37357" s="5">
        <v>1.7542822376167225E-2</v>
      </c>
    </row>
    <row r="37358" spans="1:2">
      <c r="A37358" s="6">
        <v>44657.541666666664</v>
      </c>
      <c r="B37358" s="5">
        <v>1.820847312028814E-2</v>
      </c>
    </row>
    <row r="37359" spans="1:2">
      <c r="A37359" s="6">
        <v>44657.583333333336</v>
      </c>
      <c r="B37359" s="5">
        <v>1.6108912782863284E-2</v>
      </c>
    </row>
    <row r="37360" spans="1:2">
      <c r="A37360" s="6">
        <v>44657.625</v>
      </c>
      <c r="B37360" s="5">
        <v>1.8824267233919188E-2</v>
      </c>
    </row>
    <row r="37361" spans="1:2">
      <c r="A37361" s="6">
        <v>44657.666666666664</v>
      </c>
      <c r="B37361" s="5">
        <v>1.7136570294642186E-2</v>
      </c>
    </row>
    <row r="37362" spans="1:2">
      <c r="A37362" s="6">
        <v>44657.708333333336</v>
      </c>
      <c r="B37362" s="5">
        <v>1.763866169923467E-2</v>
      </c>
    </row>
    <row r="37363" spans="1:2">
      <c r="A37363" s="6">
        <v>44657.75</v>
      </c>
      <c r="B37363" s="5">
        <v>1.7955929478886783E-2</v>
      </c>
    </row>
    <row r="37364" spans="1:2">
      <c r="A37364" s="6">
        <v>44657.791666666664</v>
      </c>
      <c r="B37364" s="5">
        <v>1.97011666851858E-2</v>
      </c>
    </row>
    <row r="37365" spans="1:2">
      <c r="A37365" s="6">
        <v>44657.833333333336</v>
      </c>
      <c r="B37365" s="5">
        <v>2.2425031227094192E-2</v>
      </c>
    </row>
    <row r="37366" spans="1:2">
      <c r="A37366" s="6">
        <v>44657.875</v>
      </c>
      <c r="B37366" s="5">
        <v>2.2216757009036102E-2</v>
      </c>
    </row>
    <row r="37367" spans="1:2">
      <c r="A37367" s="6">
        <v>44657.916666666664</v>
      </c>
      <c r="B37367" s="5">
        <v>1.954531272253382E-2</v>
      </c>
    </row>
    <row r="37368" spans="1:2">
      <c r="A37368" s="6">
        <v>44657.958333333336</v>
      </c>
      <c r="B37368" s="5">
        <v>2.1906610439420965E-2</v>
      </c>
    </row>
    <row r="37369" spans="1:2">
      <c r="A37369" s="6">
        <v>44658</v>
      </c>
      <c r="B37369" s="5">
        <v>2.4386080595024798E-2</v>
      </c>
    </row>
    <row r="37370" spans="1:2">
      <c r="A37370" s="6">
        <v>44658.041666666664</v>
      </c>
      <c r="B37370" s="5">
        <v>2.6385781260133304E-2</v>
      </c>
    </row>
    <row r="37371" spans="1:2">
      <c r="A37371" s="6">
        <v>44658.083333333336</v>
      </c>
      <c r="B37371" s="5">
        <v>2.7255781886435404E-2</v>
      </c>
    </row>
    <row r="37372" spans="1:2">
      <c r="A37372" s="6">
        <v>44658.125</v>
      </c>
      <c r="B37372" s="5">
        <v>2.8500892791595202E-2</v>
      </c>
    </row>
    <row r="37373" spans="1:2">
      <c r="A37373" s="6">
        <v>44658.166666666664</v>
      </c>
      <c r="B37373" s="5">
        <v>2.8472702376512657E-2</v>
      </c>
    </row>
    <row r="37374" spans="1:2">
      <c r="A37374" s="6">
        <v>44658.208333333336</v>
      </c>
      <c r="B37374" s="5">
        <v>2.5205586945648697E-2</v>
      </c>
    </row>
    <row r="37375" spans="1:2">
      <c r="A37375" s="6">
        <v>44658.25</v>
      </c>
      <c r="B37375" s="5">
        <v>2.2802734170772741E-2</v>
      </c>
    </row>
    <row r="37376" spans="1:2">
      <c r="A37376" s="6">
        <v>44658.291666666664</v>
      </c>
      <c r="B37376" s="5">
        <v>1.664769219040849E-2</v>
      </c>
    </row>
    <row r="37377" spans="1:2">
      <c r="A37377" s="6">
        <v>44658.333333333336</v>
      </c>
      <c r="B37377" s="5">
        <v>1.7354198404259967E-2</v>
      </c>
    </row>
    <row r="37378" spans="1:2">
      <c r="A37378" s="6">
        <v>44658.375</v>
      </c>
      <c r="B37378" s="5">
        <v>1.9166655447653582E-2</v>
      </c>
    </row>
    <row r="37379" spans="1:2">
      <c r="A37379" s="6">
        <v>44658.416666666664</v>
      </c>
      <c r="B37379" s="5">
        <v>1.7773176635917171E-2</v>
      </c>
    </row>
    <row r="37380" spans="1:2">
      <c r="A37380" s="6">
        <v>44658.458333333336</v>
      </c>
      <c r="B37380" s="5">
        <v>1.7581431375164699E-2</v>
      </c>
    </row>
    <row r="37381" spans="1:2">
      <c r="A37381" s="6">
        <v>44658.5</v>
      </c>
      <c r="B37381" s="5">
        <v>1.5924552641797422E-2</v>
      </c>
    </row>
    <row r="37382" spans="1:2">
      <c r="A37382" s="6">
        <v>44658.541666666664</v>
      </c>
      <c r="B37382" s="5">
        <v>1.6698266340015578E-2</v>
      </c>
    </row>
    <row r="37383" spans="1:2">
      <c r="A37383" s="6">
        <v>44658.583333333336</v>
      </c>
      <c r="B37383" s="5">
        <v>1.6511927264401524E-2</v>
      </c>
    </row>
    <row r="37384" spans="1:2">
      <c r="A37384" s="6">
        <v>44658.625</v>
      </c>
      <c r="B37384" s="5">
        <v>1.808663808712142E-2</v>
      </c>
    </row>
    <row r="37385" spans="1:2">
      <c r="A37385" s="6">
        <v>44658.666666666664</v>
      </c>
      <c r="B37385" s="5">
        <v>1.7075826658658998E-2</v>
      </c>
    </row>
    <row r="37386" spans="1:2">
      <c r="A37386" s="6">
        <v>44658.708333333336</v>
      </c>
      <c r="B37386" s="5">
        <v>1.9760974669670545E-2</v>
      </c>
    </row>
    <row r="37387" spans="1:2">
      <c r="A37387" s="6">
        <v>44658.75</v>
      </c>
      <c r="B37387" s="5">
        <v>1.9457282871253707E-2</v>
      </c>
    </row>
    <row r="37388" spans="1:2">
      <c r="A37388" s="6">
        <v>44658.791666666664</v>
      </c>
      <c r="B37388" s="5">
        <v>2.0475763974165177E-2</v>
      </c>
    </row>
    <row r="37389" spans="1:2">
      <c r="A37389" s="6">
        <v>44658.833333333336</v>
      </c>
      <c r="B37389" s="5">
        <v>2.2281939643265223E-2</v>
      </c>
    </row>
    <row r="37390" spans="1:2">
      <c r="A37390" s="6">
        <v>44658.875</v>
      </c>
      <c r="B37390" s="5">
        <v>2.1688254496936399E-2</v>
      </c>
    </row>
    <row r="37391" spans="1:2">
      <c r="A37391" s="6">
        <v>44658.916666666664</v>
      </c>
      <c r="B37391" s="5">
        <v>1.5950699634474156E-2</v>
      </c>
    </row>
    <row r="37392" spans="1:2">
      <c r="A37392" s="6">
        <v>44658.958333333336</v>
      </c>
      <c r="B37392" s="5">
        <v>1.5758967149145313E-2</v>
      </c>
    </row>
    <row r="37393" spans="1:2">
      <c r="A37393" s="6">
        <v>44659</v>
      </c>
      <c r="B37393" s="5">
        <v>1.6396481775960255E-2</v>
      </c>
    </row>
    <row r="37394" spans="1:2">
      <c r="A37394" s="6">
        <v>44659.041666666664</v>
      </c>
      <c r="B37394" s="5">
        <v>1.9210296225865776E-2</v>
      </c>
    </row>
    <row r="37395" spans="1:2">
      <c r="A37395" s="6">
        <v>44659.083333333336</v>
      </c>
      <c r="B37395" s="5">
        <v>2.0455569425285761E-2</v>
      </c>
    </row>
    <row r="37396" spans="1:2">
      <c r="A37396" s="6">
        <v>44659.125</v>
      </c>
      <c r="B37396" s="5">
        <v>2.1033938493724449E-2</v>
      </c>
    </row>
    <row r="37397" spans="1:2">
      <c r="A37397" s="6">
        <v>44659.166666666664</v>
      </c>
      <c r="B37397" s="5">
        <v>2.0855112535084153E-2</v>
      </c>
    </row>
    <row r="37398" spans="1:2">
      <c r="A37398" s="6">
        <v>44659.208333333336</v>
      </c>
      <c r="B37398" s="5">
        <v>1.9621670831699269E-2</v>
      </c>
    </row>
    <row r="37399" spans="1:2">
      <c r="A37399" s="6">
        <v>44659.25</v>
      </c>
      <c r="B37399" s="5">
        <v>1.8412631437058343E-2</v>
      </c>
    </row>
    <row r="37400" spans="1:2">
      <c r="A37400" s="6">
        <v>44659.291666666664</v>
      </c>
      <c r="B37400" s="5">
        <v>1.2765032399345755E-2</v>
      </c>
    </row>
    <row r="37401" spans="1:2">
      <c r="A37401" s="6">
        <v>44659.333333333336</v>
      </c>
      <c r="B37401" s="5">
        <v>1.5726767536561367E-2</v>
      </c>
    </row>
    <row r="37402" spans="1:2">
      <c r="A37402" s="6">
        <v>44659.375</v>
      </c>
      <c r="B37402" s="5">
        <v>1.5431352404204008E-2</v>
      </c>
    </row>
    <row r="37403" spans="1:2">
      <c r="A37403" s="6">
        <v>44659.416666666664</v>
      </c>
      <c r="B37403" s="5">
        <v>1.6326225386524756E-2</v>
      </c>
    </row>
    <row r="37404" spans="1:2">
      <c r="A37404" s="6">
        <v>44659.458333333336</v>
      </c>
      <c r="B37404" s="5">
        <v>1.4262167856935461E-2</v>
      </c>
    </row>
    <row r="37405" spans="1:2">
      <c r="A37405" s="6">
        <v>44659.5</v>
      </c>
      <c r="B37405" s="5">
        <v>1.5916304676826927E-2</v>
      </c>
    </row>
    <row r="37406" spans="1:2">
      <c r="A37406" s="6">
        <v>44659.541666666664</v>
      </c>
      <c r="B37406" s="5">
        <v>1.3535929633393944E-2</v>
      </c>
    </row>
    <row r="37407" spans="1:2">
      <c r="A37407" s="6">
        <v>44659.583333333336</v>
      </c>
      <c r="B37407" s="5">
        <v>1.7541242286801439E-2</v>
      </c>
    </row>
    <row r="37408" spans="1:2">
      <c r="A37408" s="6">
        <v>44659.625</v>
      </c>
      <c r="B37408" s="5">
        <v>1.617244558753439E-2</v>
      </c>
    </row>
    <row r="37409" spans="1:2">
      <c r="A37409" s="6">
        <v>44659.666666666664</v>
      </c>
      <c r="B37409" s="5">
        <v>1.7915559498912301E-2</v>
      </c>
    </row>
    <row r="37410" spans="1:2">
      <c r="A37410" s="6">
        <v>44659.708333333336</v>
      </c>
      <c r="B37410" s="5">
        <v>1.7589557338715471E-2</v>
      </c>
    </row>
    <row r="37411" spans="1:2">
      <c r="A37411" s="6">
        <v>44659.75</v>
      </c>
      <c r="B37411" s="5">
        <v>1.6161913188076454E-2</v>
      </c>
    </row>
    <row r="37412" spans="1:2">
      <c r="A37412" s="6">
        <v>44659.791666666664</v>
      </c>
      <c r="B37412" s="5">
        <v>1.7275720875163415E-2</v>
      </c>
    </row>
    <row r="37413" spans="1:2">
      <c r="A37413" s="6">
        <v>44659.833333333336</v>
      </c>
      <c r="B37413" s="5">
        <v>1.9194025954700357E-2</v>
      </c>
    </row>
    <row r="37414" spans="1:2">
      <c r="A37414" s="6">
        <v>44659.875</v>
      </c>
      <c r="B37414" s="5">
        <v>1.6499650336421163E-2</v>
      </c>
    </row>
    <row r="37415" spans="1:2">
      <c r="A37415" s="6">
        <v>44659.916666666664</v>
      </c>
      <c r="B37415" s="5">
        <v>9.2547605371008836E-3</v>
      </c>
    </row>
    <row r="37416" spans="1:2">
      <c r="A37416" s="6">
        <v>44659.958333333336</v>
      </c>
      <c r="B37416" s="5">
        <v>9.4829782248158755E-3</v>
      </c>
    </row>
    <row r="37417" spans="1:2">
      <c r="A37417" s="6">
        <v>44660</v>
      </c>
      <c r="B37417" s="5">
        <v>1.3093666403145514E-2</v>
      </c>
    </row>
    <row r="37418" spans="1:2">
      <c r="A37418" s="6">
        <v>44660.041666666664</v>
      </c>
      <c r="B37418" s="5">
        <v>1.4411449543958482E-2</v>
      </c>
    </row>
    <row r="37419" spans="1:2">
      <c r="A37419" s="6">
        <v>44660.083333333336</v>
      </c>
      <c r="B37419" s="5">
        <v>1.5841386558974196E-2</v>
      </c>
    </row>
    <row r="37420" spans="1:2">
      <c r="A37420" s="6">
        <v>44660.125</v>
      </c>
      <c r="B37420" s="5">
        <v>1.6568690222084487E-2</v>
      </c>
    </row>
    <row r="37421" spans="1:2">
      <c r="A37421" s="6">
        <v>44660.166666666664</v>
      </c>
      <c r="B37421" s="5">
        <v>1.4941727675424314E-2</v>
      </c>
    </row>
    <row r="37422" spans="1:2">
      <c r="A37422" s="6">
        <v>44660.208333333336</v>
      </c>
      <c r="B37422" s="5">
        <v>1.5071964912444244E-2</v>
      </c>
    </row>
    <row r="37423" spans="1:2">
      <c r="A37423" s="6">
        <v>44660.25</v>
      </c>
      <c r="B37423" s="5">
        <v>1.1760510782934967E-2</v>
      </c>
    </row>
    <row r="37424" spans="1:2">
      <c r="A37424" s="6">
        <v>44660.291666666664</v>
      </c>
      <c r="B37424" s="5">
        <v>8.9920675293556802E-3</v>
      </c>
    </row>
    <row r="37425" spans="1:2">
      <c r="A37425" s="6">
        <v>44660.333333333336</v>
      </c>
      <c r="B37425" s="5">
        <v>1.1570947082110882E-2</v>
      </c>
    </row>
    <row r="37426" spans="1:2">
      <c r="A37426" s="6">
        <v>44660.375</v>
      </c>
      <c r="B37426" s="5">
        <v>8.685942624688572E-3</v>
      </c>
    </row>
    <row r="37427" spans="1:2">
      <c r="A37427" s="6">
        <v>44660.416666666664</v>
      </c>
      <c r="B37427" s="5">
        <v>6.4034643349060475E-3</v>
      </c>
    </row>
    <row r="37428" spans="1:2">
      <c r="A37428" s="6">
        <v>44660.458333333336</v>
      </c>
      <c r="B37428" s="5">
        <v>8.4108849091761063E-3</v>
      </c>
    </row>
    <row r="37429" spans="1:2">
      <c r="A37429" s="6">
        <v>44660.5</v>
      </c>
      <c r="B37429" s="5">
        <v>1.0471054865823552E-2</v>
      </c>
    </row>
    <row r="37430" spans="1:2">
      <c r="A37430" s="6">
        <v>44660.541666666664</v>
      </c>
      <c r="B37430" s="5">
        <v>1.2929040131768528E-2</v>
      </c>
    </row>
    <row r="37431" spans="1:2">
      <c r="A37431" s="6">
        <v>44660.583333333336</v>
      </c>
      <c r="B37431" s="5">
        <v>1.3123230330932208E-2</v>
      </c>
    </row>
    <row r="37432" spans="1:2">
      <c r="A37432" s="6">
        <v>44660.625</v>
      </c>
      <c r="B37432" s="5">
        <v>1.2594689292615415E-2</v>
      </c>
    </row>
    <row r="37433" spans="1:2">
      <c r="A37433" s="6">
        <v>44660.666666666664</v>
      </c>
      <c r="B37433" s="5">
        <v>1.4154660985805761E-2</v>
      </c>
    </row>
    <row r="37434" spans="1:2">
      <c r="A37434" s="6">
        <v>44660.708333333336</v>
      </c>
      <c r="B37434" s="5">
        <v>1.4537977089185094E-2</v>
      </c>
    </row>
    <row r="37435" spans="1:2">
      <c r="A37435" s="6">
        <v>44660.75</v>
      </c>
      <c r="B37435" s="5">
        <v>1.4020408070256991E-2</v>
      </c>
    </row>
    <row r="37436" spans="1:2">
      <c r="A37436" s="6">
        <v>44660.791666666664</v>
      </c>
      <c r="B37436" s="5">
        <v>1.4314020958573242E-2</v>
      </c>
    </row>
    <row r="37437" spans="1:2">
      <c r="A37437" s="6">
        <v>44660.833333333336</v>
      </c>
      <c r="B37437" s="5">
        <v>1.7705432052168436E-2</v>
      </c>
    </row>
    <row r="37438" spans="1:2">
      <c r="A37438" s="6">
        <v>44660.875</v>
      </c>
      <c r="B37438" s="5">
        <v>1.7776356472047773E-2</v>
      </c>
    </row>
    <row r="37439" spans="1:2">
      <c r="A37439" s="6">
        <v>44660.916666666664</v>
      </c>
      <c r="B37439" s="5">
        <v>1.2797104374058364E-2</v>
      </c>
    </row>
    <row r="37440" spans="1:2">
      <c r="A37440" s="6">
        <v>44660.958333333336</v>
      </c>
      <c r="B37440" s="5">
        <v>1.4135052458511389E-2</v>
      </c>
    </row>
    <row r="37441" spans="1:2">
      <c r="A37441" s="6">
        <v>44661</v>
      </c>
      <c r="B37441" s="5">
        <v>1.4797171804465103E-2</v>
      </c>
    </row>
    <row r="37442" spans="1:2">
      <c r="A37442" s="6">
        <v>44661.041666666664</v>
      </c>
      <c r="B37442" s="5">
        <v>1.5529432053000428E-2</v>
      </c>
    </row>
    <row r="37443" spans="1:2">
      <c r="A37443" s="6">
        <v>44661.083333333336</v>
      </c>
      <c r="B37443" s="5">
        <v>1.5919575318246025E-2</v>
      </c>
    </row>
    <row r="37444" spans="1:2">
      <c r="A37444" s="6">
        <v>44661.125</v>
      </c>
      <c r="B37444" s="5">
        <v>1.6918007255907822E-2</v>
      </c>
    </row>
    <row r="37445" spans="1:2">
      <c r="A37445" s="6">
        <v>44661.166666666664</v>
      </c>
      <c r="B37445" s="5">
        <v>1.9045271968025527E-2</v>
      </c>
    </row>
    <row r="37446" spans="1:2">
      <c r="A37446" s="6">
        <v>44661.208333333336</v>
      </c>
      <c r="B37446" s="5">
        <v>1.9766244163502051E-2</v>
      </c>
    </row>
    <row r="37447" spans="1:2">
      <c r="A37447" s="6">
        <v>44661.25</v>
      </c>
      <c r="B37447" s="5">
        <v>2.1682439830414502E-2</v>
      </c>
    </row>
    <row r="37448" spans="1:2">
      <c r="A37448" s="6">
        <v>44661.291666666664</v>
      </c>
      <c r="B37448" s="5">
        <v>1.9898267015736843E-2</v>
      </c>
    </row>
    <row r="37449" spans="1:2">
      <c r="A37449" s="6">
        <v>44661.333333333336</v>
      </c>
      <c r="B37449" s="5">
        <v>2.5778918823433927E-2</v>
      </c>
    </row>
    <row r="37450" spans="1:2">
      <c r="A37450" s="6">
        <v>44661.375</v>
      </c>
      <c r="B37450" s="5">
        <v>2.5918114189502364E-2</v>
      </c>
    </row>
    <row r="37451" spans="1:2">
      <c r="A37451" s="6">
        <v>44661.416666666664</v>
      </c>
      <c r="B37451" s="5">
        <v>2.5317133468366206E-2</v>
      </c>
    </row>
    <row r="37452" spans="1:2">
      <c r="A37452" s="6">
        <v>44661.458333333336</v>
      </c>
      <c r="B37452" s="5">
        <v>2.5435315250146744E-2</v>
      </c>
    </row>
    <row r="37453" spans="1:2">
      <c r="A37453" s="6">
        <v>44661.5</v>
      </c>
      <c r="B37453" s="5">
        <v>2.579730950800433E-2</v>
      </c>
    </row>
    <row r="37454" spans="1:2">
      <c r="A37454" s="6">
        <v>44661.541666666664</v>
      </c>
      <c r="B37454" s="5">
        <v>2.3868239540360832E-2</v>
      </c>
    </row>
    <row r="37455" spans="1:2">
      <c r="A37455" s="6">
        <v>44661.583333333336</v>
      </c>
      <c r="B37455" s="5">
        <v>2.5808847145754026E-2</v>
      </c>
    </row>
    <row r="37456" spans="1:2">
      <c r="A37456" s="6">
        <v>44661.625</v>
      </c>
      <c r="B37456" s="5">
        <v>2.0656942169506719E-2</v>
      </c>
    </row>
    <row r="37457" spans="1:2">
      <c r="A37457" s="6">
        <v>44661.666666666664</v>
      </c>
      <c r="B37457" s="5">
        <v>2.1920017709825667E-2</v>
      </c>
    </row>
    <row r="37458" spans="1:2">
      <c r="A37458" s="6">
        <v>44661.708333333336</v>
      </c>
      <c r="B37458" s="5">
        <v>2.2136162626152586E-2</v>
      </c>
    </row>
    <row r="37459" spans="1:2">
      <c r="A37459" s="6">
        <v>44661.75</v>
      </c>
      <c r="B37459" s="5">
        <v>2.2206547332562877E-2</v>
      </c>
    </row>
    <row r="37460" spans="1:2">
      <c r="A37460" s="6">
        <v>44661.791666666664</v>
      </c>
      <c r="B37460" s="5">
        <v>2.2398377250023759E-2</v>
      </c>
    </row>
    <row r="37461" spans="1:2">
      <c r="A37461" s="6">
        <v>44661.833333333336</v>
      </c>
      <c r="B37461" s="5">
        <v>2.5714737116872055E-2</v>
      </c>
    </row>
    <row r="37462" spans="1:2">
      <c r="A37462" s="6">
        <v>44661.875</v>
      </c>
      <c r="B37462" s="5">
        <v>2.7409810526750813E-2</v>
      </c>
    </row>
    <row r="37463" spans="1:2">
      <c r="A37463" s="6">
        <v>44661.916666666664</v>
      </c>
      <c r="B37463" s="5">
        <v>2.080094823565988E-2</v>
      </c>
    </row>
    <row r="37464" spans="1:2">
      <c r="A37464" s="6">
        <v>44661.958333333336</v>
      </c>
      <c r="B37464" s="5">
        <v>2.5574024804210213E-2</v>
      </c>
    </row>
    <row r="37465" spans="1:2">
      <c r="A37465" s="6">
        <v>44662</v>
      </c>
      <c r="B37465" s="5">
        <v>2.7380058393341788E-2</v>
      </c>
    </row>
    <row r="37466" spans="1:2">
      <c r="A37466" s="6">
        <v>44662.041666666664</v>
      </c>
      <c r="B37466" s="5">
        <v>3.0298655559367182E-2</v>
      </c>
    </row>
    <row r="37467" spans="1:2">
      <c r="A37467" s="6">
        <v>44662.083333333336</v>
      </c>
      <c r="B37467" s="5">
        <v>3.1691440215239196E-2</v>
      </c>
    </row>
    <row r="37468" spans="1:2">
      <c r="A37468" s="6">
        <v>44662.125</v>
      </c>
      <c r="B37468" s="5">
        <v>3.0103393004507081E-2</v>
      </c>
    </row>
    <row r="37469" spans="1:2">
      <c r="A37469" s="6">
        <v>44662.166666666664</v>
      </c>
      <c r="B37469" s="5">
        <v>2.776268126721829E-2</v>
      </c>
    </row>
    <row r="37470" spans="1:2">
      <c r="A37470" s="6">
        <v>44662.208333333336</v>
      </c>
      <c r="B37470" s="5">
        <v>2.3731932966568576E-2</v>
      </c>
    </row>
    <row r="37471" spans="1:2">
      <c r="A37471" s="6">
        <v>44662.25</v>
      </c>
      <c r="B37471" s="5">
        <v>2.0678080706639582E-2</v>
      </c>
    </row>
    <row r="37472" spans="1:2">
      <c r="A37472" s="6">
        <v>44662.291666666664</v>
      </c>
      <c r="B37472" s="5">
        <v>1.1671691746705236E-2</v>
      </c>
    </row>
    <row r="37473" spans="1:2">
      <c r="A37473" s="6">
        <v>44662.333333333336</v>
      </c>
      <c r="B37473" s="5">
        <v>1.4921550887000349E-2</v>
      </c>
    </row>
    <row r="37474" spans="1:2">
      <c r="A37474" s="6">
        <v>44662.375</v>
      </c>
      <c r="B37474" s="5">
        <v>9.5872405655726915E-3</v>
      </c>
    </row>
    <row r="37475" spans="1:2">
      <c r="A37475" s="6">
        <v>44662.416666666664</v>
      </c>
      <c r="B37475" s="5">
        <v>7.8237980087040616E-3</v>
      </c>
    </row>
    <row r="37476" spans="1:2">
      <c r="A37476" s="6">
        <v>44662.458333333336</v>
      </c>
      <c r="B37476" s="5">
        <v>4.5017577227862253E-3</v>
      </c>
    </row>
    <row r="37477" spans="1:2">
      <c r="A37477" s="6">
        <v>44662.5</v>
      </c>
      <c r="B37477" s="5">
        <v>6.3340609717998262E-3</v>
      </c>
    </row>
    <row r="37478" spans="1:2">
      <c r="A37478" s="6">
        <v>44662.541666666664</v>
      </c>
      <c r="B37478" s="5">
        <v>5.1664864357514224E-3</v>
      </c>
    </row>
    <row r="37479" spans="1:2">
      <c r="A37479" s="6">
        <v>44662.583333333336</v>
      </c>
      <c r="B37479" s="5">
        <v>6.7537173032486495E-3</v>
      </c>
    </row>
    <row r="37480" spans="1:2">
      <c r="A37480" s="6">
        <v>44662.625</v>
      </c>
      <c r="B37480" s="5">
        <v>5.3668498113468481E-3</v>
      </c>
    </row>
    <row r="37481" spans="1:2">
      <c r="A37481" s="6">
        <v>44662.666666666664</v>
      </c>
      <c r="B37481" s="5">
        <v>3.9939198387123663E-3</v>
      </c>
    </row>
    <row r="37482" spans="1:2">
      <c r="A37482" s="6">
        <v>44662.708333333336</v>
      </c>
      <c r="B37482" s="5">
        <v>3.7874283287322153E-3</v>
      </c>
    </row>
    <row r="37483" spans="1:2">
      <c r="A37483" s="6">
        <v>44662.75</v>
      </c>
      <c r="B37483" s="5">
        <v>4.1135718426970986E-3</v>
      </c>
    </row>
    <row r="37484" spans="1:2">
      <c r="A37484" s="6">
        <v>44662.791666666664</v>
      </c>
      <c r="B37484" s="5">
        <v>5.6718268946462517E-3</v>
      </c>
    </row>
    <row r="37485" spans="1:2">
      <c r="A37485" s="6">
        <v>44662.833333333336</v>
      </c>
      <c r="B37485" s="5">
        <v>9.4988032093464014E-3</v>
      </c>
    </row>
    <row r="37486" spans="1:2">
      <c r="A37486" s="6">
        <v>44662.875</v>
      </c>
      <c r="B37486" s="5">
        <v>1.0545255232182334E-2</v>
      </c>
    </row>
    <row r="37487" spans="1:2">
      <c r="A37487" s="6">
        <v>44662.916666666664</v>
      </c>
      <c r="B37487" s="5">
        <v>5.4515622808133058E-3</v>
      </c>
    </row>
    <row r="37488" spans="1:2">
      <c r="A37488" s="6">
        <v>44662.958333333336</v>
      </c>
      <c r="B37488" s="5">
        <v>1.0146821536720124E-2</v>
      </c>
    </row>
    <row r="37489" spans="1:2">
      <c r="A37489" s="6">
        <v>44663</v>
      </c>
      <c r="B37489" s="5">
        <v>1.2960713757884742E-2</v>
      </c>
    </row>
    <row r="37490" spans="1:2">
      <c r="A37490" s="6">
        <v>44663.041666666664</v>
      </c>
      <c r="B37490" s="5">
        <v>1.4036881961807218E-2</v>
      </c>
    </row>
    <row r="37491" spans="1:2">
      <c r="A37491" s="6">
        <v>44663.083333333336</v>
      </c>
      <c r="B37491" s="5">
        <v>1.6164006314372151E-2</v>
      </c>
    </row>
    <row r="37492" spans="1:2">
      <c r="A37492" s="6">
        <v>44663.125</v>
      </c>
      <c r="B37492" s="5">
        <v>2.0021701902705264E-2</v>
      </c>
    </row>
    <row r="37493" spans="1:2">
      <c r="A37493" s="6">
        <v>44663.166666666664</v>
      </c>
      <c r="B37493" s="5">
        <v>2.0528600860803842E-2</v>
      </c>
    </row>
    <row r="37494" spans="1:2">
      <c r="A37494" s="6">
        <v>44663.208333333336</v>
      </c>
      <c r="B37494" s="5">
        <v>1.7843743450982281E-2</v>
      </c>
    </row>
    <row r="37495" spans="1:2">
      <c r="A37495" s="6">
        <v>44663.25</v>
      </c>
      <c r="B37495" s="5">
        <v>1.9393031587295405E-2</v>
      </c>
    </row>
    <row r="37496" spans="1:2">
      <c r="A37496" s="6">
        <v>44663.291666666664</v>
      </c>
      <c r="B37496" s="5">
        <v>1.608000906319736E-2</v>
      </c>
    </row>
    <row r="37497" spans="1:2">
      <c r="A37497" s="6">
        <v>44663.333333333336</v>
      </c>
      <c r="B37497" s="5">
        <v>1.9757951585005696E-2</v>
      </c>
    </row>
    <row r="37498" spans="1:2">
      <c r="A37498" s="6">
        <v>44663.375</v>
      </c>
      <c r="B37498" s="5">
        <v>1.7196879868990454E-2</v>
      </c>
    </row>
    <row r="37499" spans="1:2">
      <c r="A37499" s="6">
        <v>44663.416666666664</v>
      </c>
      <c r="B37499" s="5">
        <v>1.5564447051210673E-2</v>
      </c>
    </row>
    <row r="37500" spans="1:2">
      <c r="A37500" s="6">
        <v>44663.458333333336</v>
      </c>
      <c r="B37500" s="5">
        <v>1.7337949706671008E-2</v>
      </c>
    </row>
    <row r="37501" spans="1:2">
      <c r="A37501" s="6">
        <v>44663.5</v>
      </c>
      <c r="B37501" s="5">
        <v>1.7105825754142639E-2</v>
      </c>
    </row>
    <row r="37502" spans="1:2">
      <c r="A37502" s="6">
        <v>44663.541666666664</v>
      </c>
      <c r="B37502" s="5">
        <v>1.6838281169155402E-2</v>
      </c>
    </row>
    <row r="37503" spans="1:2">
      <c r="A37503" s="6">
        <v>44663.583333333336</v>
      </c>
      <c r="B37503" s="5">
        <v>1.5205655755584965E-2</v>
      </c>
    </row>
    <row r="37504" spans="1:2">
      <c r="A37504" s="6">
        <v>44663.625</v>
      </c>
      <c r="B37504" s="5">
        <v>1.8582236879712322E-2</v>
      </c>
    </row>
    <row r="37505" spans="1:2">
      <c r="A37505" s="6">
        <v>44663.666666666664</v>
      </c>
      <c r="B37505" s="5">
        <v>1.7830226818587883E-2</v>
      </c>
    </row>
    <row r="37506" spans="1:2">
      <c r="A37506" s="6">
        <v>44663.708333333336</v>
      </c>
      <c r="B37506" s="5">
        <v>1.8060339248548628E-2</v>
      </c>
    </row>
    <row r="37507" spans="1:2">
      <c r="A37507" s="6">
        <v>44663.75</v>
      </c>
      <c r="B37507" s="5">
        <v>1.8527420520343257E-2</v>
      </c>
    </row>
    <row r="37508" spans="1:2">
      <c r="A37508" s="6">
        <v>44663.791666666664</v>
      </c>
      <c r="B37508" s="5">
        <v>2.1079488692126197E-2</v>
      </c>
    </row>
    <row r="37509" spans="1:2">
      <c r="A37509" s="6">
        <v>44663.833333333336</v>
      </c>
      <c r="B37509" s="5">
        <v>2.4566236518093081E-2</v>
      </c>
    </row>
    <row r="37510" spans="1:2">
      <c r="A37510" s="6">
        <v>44663.875</v>
      </c>
      <c r="B37510" s="5">
        <v>2.5671401525886792E-2</v>
      </c>
    </row>
    <row r="37511" spans="1:2">
      <c r="A37511" s="6">
        <v>44663.916666666664</v>
      </c>
      <c r="B37511" s="5">
        <v>1.7605877030355432E-2</v>
      </c>
    </row>
    <row r="37512" spans="1:2">
      <c r="A37512" s="6">
        <v>44663.958333333336</v>
      </c>
      <c r="B37512" s="5">
        <v>2.3263193461994916E-2</v>
      </c>
    </row>
    <row r="37513" spans="1:2">
      <c r="A37513" s="6">
        <v>44664</v>
      </c>
      <c r="B37513" s="5">
        <v>2.5033107233324949E-2</v>
      </c>
    </row>
    <row r="37514" spans="1:2">
      <c r="A37514" s="6">
        <v>44664.041666666664</v>
      </c>
      <c r="B37514" s="5">
        <v>2.8751886368256045E-2</v>
      </c>
    </row>
    <row r="37515" spans="1:2">
      <c r="A37515" s="6">
        <v>44664.083333333336</v>
      </c>
      <c r="B37515" s="5">
        <v>3.070476776504345E-2</v>
      </c>
    </row>
    <row r="37516" spans="1:2">
      <c r="A37516" s="6">
        <v>44664.125</v>
      </c>
      <c r="B37516" s="5">
        <v>3.1496501854654836E-2</v>
      </c>
    </row>
    <row r="37517" spans="1:2">
      <c r="A37517" s="6">
        <v>44664.166666666664</v>
      </c>
      <c r="B37517" s="5">
        <v>2.7583566232495301E-2</v>
      </c>
    </row>
    <row r="37518" spans="1:2">
      <c r="A37518" s="6">
        <v>44664.208333333336</v>
      </c>
      <c r="B37518" s="5">
        <v>2.5964516885200257E-2</v>
      </c>
    </row>
    <row r="37519" spans="1:2">
      <c r="A37519" s="6">
        <v>44664.25</v>
      </c>
      <c r="B37519" s="5">
        <v>2.4386932991426E-2</v>
      </c>
    </row>
    <row r="37520" spans="1:2">
      <c r="A37520" s="6">
        <v>44664.291666666664</v>
      </c>
      <c r="B37520" s="5">
        <v>1.7256262916038118E-2</v>
      </c>
    </row>
    <row r="37521" spans="1:2">
      <c r="A37521" s="6">
        <v>44664.333333333336</v>
      </c>
      <c r="B37521" s="5">
        <v>1.7153673051814859E-2</v>
      </c>
    </row>
    <row r="37522" spans="1:2">
      <c r="A37522" s="6">
        <v>44664.375</v>
      </c>
      <c r="B37522" s="5">
        <v>1.6641689493789864E-2</v>
      </c>
    </row>
    <row r="37523" spans="1:2">
      <c r="A37523" s="6">
        <v>44664.416666666664</v>
      </c>
      <c r="B37523" s="5">
        <v>1.511903045787562E-2</v>
      </c>
    </row>
    <row r="37524" spans="1:2">
      <c r="A37524" s="6">
        <v>44664.458333333336</v>
      </c>
      <c r="B37524" s="5">
        <v>1.2910848414205539E-2</v>
      </c>
    </row>
    <row r="37525" spans="1:2">
      <c r="A37525" s="6">
        <v>44664.5</v>
      </c>
      <c r="B37525" s="5">
        <v>1.2081707240368498E-2</v>
      </c>
    </row>
    <row r="37526" spans="1:2">
      <c r="A37526" s="6">
        <v>44664.541666666664</v>
      </c>
      <c r="B37526" s="5">
        <v>1.2130177660148875E-2</v>
      </c>
    </row>
    <row r="37527" spans="1:2">
      <c r="A37527" s="6">
        <v>44664.583333333336</v>
      </c>
      <c r="B37527" s="5">
        <v>1.4254017746553705E-2</v>
      </c>
    </row>
    <row r="37528" spans="1:2">
      <c r="A37528" s="6">
        <v>44664.625</v>
      </c>
      <c r="B37528" s="5">
        <v>1.6904877848134086E-2</v>
      </c>
    </row>
    <row r="37529" spans="1:2">
      <c r="A37529" s="6">
        <v>44664.666666666664</v>
      </c>
      <c r="B37529" s="5">
        <v>1.7431315131313924E-2</v>
      </c>
    </row>
    <row r="37530" spans="1:2">
      <c r="A37530" s="6">
        <v>44664.708333333336</v>
      </c>
      <c r="B37530" s="5">
        <v>2.1785533305254963E-2</v>
      </c>
    </row>
    <row r="37531" spans="1:2">
      <c r="A37531" s="6">
        <v>44664.75</v>
      </c>
      <c r="B37531" s="5">
        <v>2.1160531956567637E-2</v>
      </c>
    </row>
    <row r="37532" spans="1:2">
      <c r="A37532" s="6">
        <v>44664.791666666664</v>
      </c>
      <c r="B37532" s="5">
        <v>2.1320306937984923E-2</v>
      </c>
    </row>
    <row r="37533" spans="1:2">
      <c r="A37533" s="6">
        <v>44664.833333333336</v>
      </c>
      <c r="B37533" s="5">
        <v>2.5642566384279083E-2</v>
      </c>
    </row>
    <row r="37534" spans="1:2">
      <c r="A37534" s="6">
        <v>44664.875</v>
      </c>
      <c r="B37534" s="5">
        <v>2.6314255321330065E-2</v>
      </c>
    </row>
    <row r="37535" spans="1:2">
      <c r="A37535" s="6">
        <v>44664.916666666664</v>
      </c>
      <c r="B37535" s="5">
        <v>1.8302781289846207E-2</v>
      </c>
    </row>
    <row r="37536" spans="1:2">
      <c r="A37536" s="6">
        <v>44664.958333333336</v>
      </c>
      <c r="B37536" s="5">
        <v>1.7422890871619245E-2</v>
      </c>
    </row>
    <row r="37537" spans="1:2">
      <c r="A37537" s="6">
        <v>44665</v>
      </c>
      <c r="B37537" s="5">
        <v>2.0546995936016783E-2</v>
      </c>
    </row>
    <row r="37538" spans="1:2">
      <c r="A37538" s="6">
        <v>44665.041666666664</v>
      </c>
      <c r="B37538" s="5">
        <v>1.8975371345397396E-2</v>
      </c>
    </row>
    <row r="37539" spans="1:2">
      <c r="A37539" s="6">
        <v>44665.083333333336</v>
      </c>
      <c r="B37539" s="5">
        <v>1.9473797767830973E-2</v>
      </c>
    </row>
    <row r="37540" spans="1:2">
      <c r="A37540" s="6">
        <v>44665.125</v>
      </c>
      <c r="B37540" s="5">
        <v>2.1123314457199619E-2</v>
      </c>
    </row>
    <row r="37541" spans="1:2">
      <c r="A37541" s="6">
        <v>44665.166666666664</v>
      </c>
      <c r="B37541" s="5">
        <v>2.1209373171767684E-2</v>
      </c>
    </row>
    <row r="37542" spans="1:2">
      <c r="A37542" s="6">
        <v>44665.208333333336</v>
      </c>
      <c r="B37542" s="5">
        <v>1.9029262692984928E-2</v>
      </c>
    </row>
    <row r="37543" spans="1:2">
      <c r="A37543" s="6">
        <v>44665.25</v>
      </c>
      <c r="B37543" s="5">
        <v>1.551914795607935E-2</v>
      </c>
    </row>
    <row r="37544" spans="1:2">
      <c r="A37544" s="6">
        <v>44665.291666666664</v>
      </c>
      <c r="B37544" s="5">
        <v>1.1574004932083678E-2</v>
      </c>
    </row>
    <row r="37545" spans="1:2">
      <c r="A37545" s="6">
        <v>44665.333333333336</v>
      </c>
      <c r="B37545" s="5">
        <v>1.547834791453756E-2</v>
      </c>
    </row>
    <row r="37546" spans="1:2">
      <c r="A37546" s="6">
        <v>44665.375</v>
      </c>
      <c r="B37546" s="5">
        <v>1.5501487164981122E-2</v>
      </c>
    </row>
    <row r="37547" spans="1:2">
      <c r="A37547" s="6">
        <v>44665.416666666664</v>
      </c>
      <c r="B37547" s="5">
        <v>1.425825070043632E-2</v>
      </c>
    </row>
    <row r="37548" spans="1:2">
      <c r="A37548" s="6">
        <v>44665.458333333336</v>
      </c>
      <c r="B37548" s="5">
        <v>1.4694553680368743E-2</v>
      </c>
    </row>
    <row r="37549" spans="1:2">
      <c r="A37549" s="6">
        <v>44665.5</v>
      </c>
      <c r="B37549" s="5">
        <v>1.4758412258412259E-2</v>
      </c>
    </row>
    <row r="37550" spans="1:2">
      <c r="A37550" s="6">
        <v>44665.541666666664</v>
      </c>
      <c r="B37550" s="5">
        <v>1.396185923106181E-2</v>
      </c>
    </row>
    <row r="37551" spans="1:2">
      <c r="A37551" s="6">
        <v>44665.583333333336</v>
      </c>
      <c r="B37551" s="5">
        <v>1.485223838140293E-2</v>
      </c>
    </row>
    <row r="37552" spans="1:2">
      <c r="A37552" s="6">
        <v>44665.625</v>
      </c>
      <c r="B37552" s="5">
        <v>1.4788259174025318E-2</v>
      </c>
    </row>
    <row r="37553" spans="1:2">
      <c r="A37553" s="6">
        <v>44665.666666666664</v>
      </c>
      <c r="B37553" s="5">
        <v>1.5318383573244554E-2</v>
      </c>
    </row>
    <row r="37554" spans="1:2">
      <c r="A37554" s="6">
        <v>44665.708333333336</v>
      </c>
      <c r="B37554" s="5">
        <v>1.5185386533538537E-2</v>
      </c>
    </row>
    <row r="37555" spans="1:2">
      <c r="A37555" s="6">
        <v>44665.75</v>
      </c>
      <c r="B37555" s="5">
        <v>1.4421288992718476E-2</v>
      </c>
    </row>
    <row r="37556" spans="1:2">
      <c r="A37556" s="6">
        <v>44665.791666666664</v>
      </c>
      <c r="B37556" s="5">
        <v>1.8622251222473234E-2</v>
      </c>
    </row>
    <row r="37557" spans="1:2">
      <c r="A37557" s="6">
        <v>44665.833333333336</v>
      </c>
      <c r="B37557" s="5">
        <v>1.9927248251022177E-2</v>
      </c>
    </row>
    <row r="37558" spans="1:2">
      <c r="A37558" s="6">
        <v>44665.875</v>
      </c>
      <c r="B37558" s="5">
        <v>1.8125078939323955E-2</v>
      </c>
    </row>
    <row r="37559" spans="1:2">
      <c r="A37559" s="6">
        <v>44665.916666666664</v>
      </c>
      <c r="B37559" s="5">
        <v>9.5369356674889841E-3</v>
      </c>
    </row>
    <row r="37560" spans="1:2">
      <c r="A37560" s="6">
        <v>44665.958333333336</v>
      </c>
      <c r="B37560" s="5">
        <v>1.1106609959531673E-2</v>
      </c>
    </row>
    <row r="37561" spans="1:2">
      <c r="A37561" s="6">
        <v>44666</v>
      </c>
      <c r="B37561" s="5">
        <v>1.2945949886999045E-2</v>
      </c>
    </row>
    <row r="37562" spans="1:2">
      <c r="A37562" s="6">
        <v>44666.041666666664</v>
      </c>
      <c r="B37562" s="5">
        <v>1.414306858689382E-2</v>
      </c>
    </row>
    <row r="37563" spans="1:2">
      <c r="A37563" s="6">
        <v>44666.083333333336</v>
      </c>
      <c r="B37563" s="5">
        <v>1.5455159298010866E-2</v>
      </c>
    </row>
    <row r="37564" spans="1:2">
      <c r="A37564" s="6">
        <v>44666.125</v>
      </c>
      <c r="B37564" s="5">
        <v>1.5863320798870682E-2</v>
      </c>
    </row>
    <row r="37565" spans="1:2">
      <c r="A37565" s="6">
        <v>44666.166666666664</v>
      </c>
      <c r="B37565" s="5">
        <v>1.8668264540813894E-2</v>
      </c>
    </row>
    <row r="37566" spans="1:2">
      <c r="A37566" s="6">
        <v>44666.208333333336</v>
      </c>
      <c r="B37566" s="5">
        <v>1.7776264945967839E-2</v>
      </c>
    </row>
    <row r="37567" spans="1:2">
      <c r="A37567" s="6">
        <v>44666.25</v>
      </c>
      <c r="B37567" s="5">
        <v>1.4190327611649003E-2</v>
      </c>
    </row>
    <row r="37568" spans="1:2">
      <c r="A37568" s="6">
        <v>44666.291666666664</v>
      </c>
      <c r="B37568" s="5">
        <v>4.1088001466880264E-3</v>
      </c>
    </row>
    <row r="37569" spans="1:2">
      <c r="A37569" s="6">
        <v>44666.333333333336</v>
      </c>
      <c r="B37569" s="5">
        <v>1.2398699999030493E-2</v>
      </c>
    </row>
    <row r="37570" spans="1:2">
      <c r="A37570" s="6">
        <v>44666.375</v>
      </c>
      <c r="B37570" s="5">
        <v>1.1557108925351672E-2</v>
      </c>
    </row>
    <row r="37571" spans="1:2">
      <c r="A37571" s="6">
        <v>44666.416666666664</v>
      </c>
      <c r="B37571" s="5">
        <v>8.5102312635151264E-3</v>
      </c>
    </row>
    <row r="37572" spans="1:2">
      <c r="A37572" s="6">
        <v>44666.458333333336</v>
      </c>
      <c r="B37572" s="5">
        <v>7.1707299179460679E-3</v>
      </c>
    </row>
    <row r="37573" spans="1:2">
      <c r="A37573" s="6">
        <v>44666.5</v>
      </c>
      <c r="B37573" s="5">
        <v>5.4168966723272642E-3</v>
      </c>
    </row>
    <row r="37574" spans="1:2">
      <c r="A37574" s="6">
        <v>44666.541666666664</v>
      </c>
      <c r="B37574" s="5">
        <v>4.1064456597826619E-3</v>
      </c>
    </row>
    <row r="37575" spans="1:2">
      <c r="A37575" s="6">
        <v>44666.583333333336</v>
      </c>
      <c r="B37575" s="5">
        <v>4.3627960666629733E-3</v>
      </c>
    </row>
    <row r="37576" spans="1:2">
      <c r="A37576" s="6">
        <v>44666.625</v>
      </c>
      <c r="B37576" s="5">
        <v>5.8295888716942846E-3</v>
      </c>
    </row>
    <row r="37577" spans="1:2">
      <c r="A37577" s="6">
        <v>44666.666666666664</v>
      </c>
      <c r="B37577" s="5">
        <v>7.9301805811583196E-3</v>
      </c>
    </row>
    <row r="37578" spans="1:2">
      <c r="A37578" s="6">
        <v>44666.708333333336</v>
      </c>
      <c r="B37578" s="5">
        <v>7.3651164563400019E-3</v>
      </c>
    </row>
    <row r="37579" spans="1:2">
      <c r="A37579" s="6">
        <v>44666.75</v>
      </c>
      <c r="B37579" s="5">
        <v>8.2696119896635487E-3</v>
      </c>
    </row>
    <row r="37580" spans="1:2">
      <c r="A37580" s="6">
        <v>44666.791666666664</v>
      </c>
      <c r="B37580" s="5">
        <v>1.0886527477901345E-2</v>
      </c>
    </row>
    <row r="37581" spans="1:2">
      <c r="A37581" s="6">
        <v>44666.833333333336</v>
      </c>
      <c r="B37581" s="5">
        <v>1.5592770329767386E-2</v>
      </c>
    </row>
    <row r="37582" spans="1:2">
      <c r="A37582" s="6">
        <v>44666.875</v>
      </c>
      <c r="B37582" s="5">
        <v>1.6625170531695543E-2</v>
      </c>
    </row>
    <row r="37583" spans="1:2">
      <c r="A37583" s="6">
        <v>44666.916666666664</v>
      </c>
      <c r="B37583" s="5">
        <v>9.6852448786780895E-3</v>
      </c>
    </row>
    <row r="37584" spans="1:2">
      <c r="A37584" s="6">
        <v>44666.958333333336</v>
      </c>
      <c r="B37584" s="5">
        <v>1.2774433426754654E-2</v>
      </c>
    </row>
    <row r="37585" spans="1:2">
      <c r="A37585" s="6">
        <v>44667</v>
      </c>
      <c r="B37585" s="5">
        <v>1.5607587436829185E-2</v>
      </c>
    </row>
    <row r="37586" spans="1:2">
      <c r="A37586" s="6">
        <v>44667.041666666664</v>
      </c>
      <c r="B37586" s="5">
        <v>1.9747911127644156E-2</v>
      </c>
    </row>
    <row r="37587" spans="1:2">
      <c r="A37587" s="6">
        <v>44667.083333333336</v>
      </c>
      <c r="B37587" s="5">
        <v>1.9471020928560366E-2</v>
      </c>
    </row>
    <row r="37588" spans="1:2">
      <c r="A37588" s="6">
        <v>44667.125</v>
      </c>
      <c r="B37588" s="5">
        <v>1.9757412467240169E-2</v>
      </c>
    </row>
    <row r="37589" spans="1:2">
      <c r="A37589" s="6">
        <v>44667.166666666664</v>
      </c>
      <c r="B37589" s="5">
        <v>2.0218503096705108E-2</v>
      </c>
    </row>
    <row r="37590" spans="1:2">
      <c r="A37590" s="6">
        <v>44667.208333333336</v>
      </c>
      <c r="B37590" s="5">
        <v>1.9329892896258132E-2</v>
      </c>
    </row>
    <row r="37591" spans="1:2">
      <c r="A37591" s="6">
        <v>44667.25</v>
      </c>
      <c r="B37591" s="5">
        <v>1.5024772332892847E-2</v>
      </c>
    </row>
    <row r="37592" spans="1:2">
      <c r="A37592" s="6">
        <v>44667.291666666664</v>
      </c>
      <c r="B37592" s="5">
        <v>1.0726238994517193E-2</v>
      </c>
    </row>
    <row r="37593" spans="1:2">
      <c r="A37593" s="6">
        <v>44667.333333333336</v>
      </c>
      <c r="B37593" s="5">
        <v>1.5030119544899566E-2</v>
      </c>
    </row>
    <row r="37594" spans="1:2">
      <c r="A37594" s="6">
        <v>44667.375</v>
      </c>
      <c r="B37594" s="5">
        <v>1.6132110264000181E-2</v>
      </c>
    </row>
    <row r="37595" spans="1:2">
      <c r="A37595" s="6">
        <v>44667.416666666664</v>
      </c>
      <c r="B37595" s="5">
        <v>1.0854106451374225E-2</v>
      </c>
    </row>
    <row r="37596" spans="1:2">
      <c r="A37596" s="6">
        <v>44667.458333333336</v>
      </c>
      <c r="B37596" s="5">
        <v>1.1278017599156401E-2</v>
      </c>
    </row>
    <row r="37597" spans="1:2">
      <c r="A37597" s="6">
        <v>44667.5</v>
      </c>
      <c r="B37597" s="5">
        <v>1.0368801874128652E-2</v>
      </c>
    </row>
    <row r="37598" spans="1:2">
      <c r="A37598" s="6">
        <v>44667.541666666664</v>
      </c>
      <c r="B37598" s="5">
        <v>9.2661449376460897E-3</v>
      </c>
    </row>
    <row r="37599" spans="1:2">
      <c r="A37599" s="6">
        <v>44667.583333333336</v>
      </c>
      <c r="B37599" s="5">
        <v>1.3602386608010395E-2</v>
      </c>
    </row>
    <row r="37600" spans="1:2">
      <c r="A37600" s="6">
        <v>44667.625</v>
      </c>
      <c r="B37600" s="5">
        <v>1.6767616097522187E-2</v>
      </c>
    </row>
    <row r="37601" spans="1:2">
      <c r="A37601" s="6">
        <v>44667.666666666664</v>
      </c>
      <c r="B37601" s="5">
        <v>1.704447411443304E-2</v>
      </c>
    </row>
    <row r="37602" spans="1:2">
      <c r="A37602" s="6">
        <v>44667.708333333336</v>
      </c>
      <c r="B37602" s="5">
        <v>1.8861542078323301E-2</v>
      </c>
    </row>
    <row r="37603" spans="1:2">
      <c r="A37603" s="6">
        <v>44667.75</v>
      </c>
      <c r="B37603" s="5">
        <v>1.7305826210167977E-2</v>
      </c>
    </row>
    <row r="37604" spans="1:2">
      <c r="A37604" s="6">
        <v>44667.791666666664</v>
      </c>
      <c r="B37604" s="5">
        <v>1.5223107338747616E-2</v>
      </c>
    </row>
    <row r="37605" spans="1:2">
      <c r="A37605" s="6">
        <v>44667.833333333336</v>
      </c>
      <c r="B37605" s="5">
        <v>1.3378432933506901E-2</v>
      </c>
    </row>
    <row r="37606" spans="1:2">
      <c r="A37606" s="6">
        <v>44667.875</v>
      </c>
      <c r="B37606" s="5">
        <v>1.3426025598258066E-2</v>
      </c>
    </row>
    <row r="37607" spans="1:2">
      <c r="A37607" s="6">
        <v>44667.916666666664</v>
      </c>
      <c r="B37607" s="5">
        <v>5.4893286180489878E-3</v>
      </c>
    </row>
    <row r="37608" spans="1:2">
      <c r="A37608" s="6">
        <v>44667.958333333336</v>
      </c>
      <c r="B37608" s="5">
        <v>6.6446732393568098E-3</v>
      </c>
    </row>
    <row r="37609" spans="1:2">
      <c r="A37609" s="6">
        <v>44668</v>
      </c>
      <c r="B37609" s="5">
        <v>8.3339115795628797E-3</v>
      </c>
    </row>
    <row r="37610" spans="1:2">
      <c r="A37610" s="6">
        <v>44668.041666666664</v>
      </c>
      <c r="B37610" s="5">
        <v>1.0124923045636138E-2</v>
      </c>
    </row>
    <row r="37611" spans="1:2">
      <c r="A37611" s="6">
        <v>44668.083333333336</v>
      </c>
      <c r="B37611" s="5">
        <v>1.1599343580870744E-2</v>
      </c>
    </row>
    <row r="37612" spans="1:2">
      <c r="A37612" s="6">
        <v>44668.125</v>
      </c>
      <c r="B37612" s="5">
        <v>1.2342746954212202E-2</v>
      </c>
    </row>
    <row r="37613" spans="1:2">
      <c r="A37613" s="6">
        <v>44668.166666666664</v>
      </c>
      <c r="B37613" s="5">
        <v>1.1669304748420629E-2</v>
      </c>
    </row>
    <row r="37614" spans="1:2">
      <c r="A37614" s="6">
        <v>44668.208333333336</v>
      </c>
      <c r="B37614" s="5">
        <v>1.2730729223075075E-2</v>
      </c>
    </row>
    <row r="37615" spans="1:2">
      <c r="A37615" s="6">
        <v>44668.25</v>
      </c>
      <c r="B37615" s="5">
        <v>1.2463456791527936E-2</v>
      </c>
    </row>
    <row r="37616" spans="1:2">
      <c r="A37616" s="6">
        <v>44668.291666666664</v>
      </c>
      <c r="B37616" s="5">
        <v>9.4909764596071144E-3</v>
      </c>
    </row>
    <row r="37617" spans="1:2">
      <c r="A37617" s="6">
        <v>44668.333333333336</v>
      </c>
      <c r="B37617" s="5">
        <v>1.2242391125954129E-2</v>
      </c>
    </row>
    <row r="37618" spans="1:2">
      <c r="A37618" s="6">
        <v>44668.375</v>
      </c>
      <c r="B37618" s="5">
        <v>1.2173481217331174E-2</v>
      </c>
    </row>
    <row r="37619" spans="1:2">
      <c r="A37619" s="6">
        <v>44668.416666666664</v>
      </c>
      <c r="B37619" s="5">
        <v>1.2209279801415713E-2</v>
      </c>
    </row>
    <row r="37620" spans="1:2">
      <c r="A37620" s="6">
        <v>44668.458333333336</v>
      </c>
      <c r="B37620" s="5">
        <v>1.3994721475589006E-2</v>
      </c>
    </row>
    <row r="37621" spans="1:2">
      <c r="A37621" s="6">
        <v>44668.5</v>
      </c>
      <c r="B37621" s="5">
        <v>1.1641171658101938E-2</v>
      </c>
    </row>
    <row r="37622" spans="1:2">
      <c r="A37622" s="6">
        <v>44668.541666666664</v>
      </c>
      <c r="B37622" s="5">
        <v>1.0581231046384401E-2</v>
      </c>
    </row>
    <row r="37623" spans="1:2">
      <c r="A37623" s="6">
        <v>44668.583333333336</v>
      </c>
      <c r="B37623" s="5">
        <v>9.9638696376191035E-3</v>
      </c>
    </row>
    <row r="37624" spans="1:2">
      <c r="A37624" s="6">
        <v>44668.625</v>
      </c>
      <c r="B37624" s="5">
        <v>1.0161470734095103E-2</v>
      </c>
    </row>
    <row r="37625" spans="1:2">
      <c r="A37625" s="6">
        <v>44668.666666666664</v>
      </c>
      <c r="B37625" s="5">
        <v>1.167781171472943E-2</v>
      </c>
    </row>
    <row r="37626" spans="1:2">
      <c r="A37626" s="6">
        <v>44668.708333333336</v>
      </c>
      <c r="B37626" s="5">
        <v>8.6963763320216519E-3</v>
      </c>
    </row>
    <row r="37627" spans="1:2">
      <c r="A37627" s="6">
        <v>44668.75</v>
      </c>
      <c r="B37627" s="5">
        <v>8.0154237237077194E-3</v>
      </c>
    </row>
    <row r="37628" spans="1:2">
      <c r="A37628" s="6">
        <v>44668.791666666664</v>
      </c>
      <c r="B37628" s="5">
        <v>1.0499210933527981E-2</v>
      </c>
    </row>
    <row r="37629" spans="1:2">
      <c r="A37629" s="6">
        <v>44668.833333333336</v>
      </c>
      <c r="B37629" s="5">
        <v>1.1552252303454561E-2</v>
      </c>
    </row>
    <row r="37630" spans="1:2">
      <c r="A37630" s="6">
        <v>44668.875</v>
      </c>
      <c r="B37630" s="5">
        <v>1.3831671188287877E-2</v>
      </c>
    </row>
    <row r="37631" spans="1:2">
      <c r="A37631" s="6">
        <v>44668.916666666664</v>
      </c>
      <c r="B37631" s="5">
        <v>5.5779000606367545E-3</v>
      </c>
    </row>
    <row r="37632" spans="1:2">
      <c r="A37632" s="6">
        <v>44668.958333333336</v>
      </c>
      <c r="B37632" s="5">
        <v>6.9405184126479988E-3</v>
      </c>
    </row>
    <row r="37633" spans="1:2">
      <c r="A37633" s="6">
        <v>44669</v>
      </c>
      <c r="B37633" s="5">
        <v>1.3341059887801392E-2</v>
      </c>
    </row>
    <row r="37634" spans="1:2">
      <c r="A37634" s="6">
        <v>44669.041666666664</v>
      </c>
      <c r="B37634" s="5">
        <v>1.8650212802615272E-2</v>
      </c>
    </row>
    <row r="37635" spans="1:2">
      <c r="A37635" s="6">
        <v>44669.083333333336</v>
      </c>
      <c r="B37635" s="5">
        <v>2.2243073613756E-2</v>
      </c>
    </row>
    <row r="37636" spans="1:2">
      <c r="A37636" s="6">
        <v>44669.125</v>
      </c>
      <c r="B37636" s="5">
        <v>2.4752962304493444E-2</v>
      </c>
    </row>
    <row r="37637" spans="1:2">
      <c r="A37637" s="6">
        <v>44669.166666666664</v>
      </c>
      <c r="B37637" s="5">
        <v>2.5613438894473879E-2</v>
      </c>
    </row>
    <row r="37638" spans="1:2">
      <c r="A37638" s="6">
        <v>44669.208333333336</v>
      </c>
      <c r="B37638" s="5">
        <v>2.3502786122194152E-2</v>
      </c>
    </row>
    <row r="37639" spans="1:2">
      <c r="A37639" s="6">
        <v>44669.25</v>
      </c>
      <c r="B37639" s="5">
        <v>1.5226738569930622E-2</v>
      </c>
    </row>
    <row r="37640" spans="1:2">
      <c r="A37640" s="6">
        <v>44669.291666666664</v>
      </c>
      <c r="B37640" s="5">
        <v>4.8538549272195784E-3</v>
      </c>
    </row>
    <row r="37641" spans="1:2">
      <c r="A37641" s="6">
        <v>44669.333333333336</v>
      </c>
      <c r="B37641" s="5">
        <v>8.5143992007093942E-3</v>
      </c>
    </row>
    <row r="37642" spans="1:2">
      <c r="A37642" s="6">
        <v>44669.375</v>
      </c>
      <c r="B37642" s="5">
        <v>9.2717602238999407E-3</v>
      </c>
    </row>
    <row r="37643" spans="1:2">
      <c r="A37643" s="6">
        <v>44669.416666666664</v>
      </c>
      <c r="B37643" s="5">
        <v>8.0595292251575395E-3</v>
      </c>
    </row>
    <row r="37644" spans="1:2">
      <c r="A37644" s="6">
        <v>44669.458333333336</v>
      </c>
      <c r="B37644" s="5">
        <v>1.1247318945115284E-2</v>
      </c>
    </row>
    <row r="37645" spans="1:2">
      <c r="A37645" s="6">
        <v>44669.5</v>
      </c>
      <c r="B37645" s="5">
        <v>1.5244170933250397E-2</v>
      </c>
    </row>
    <row r="37646" spans="1:2">
      <c r="A37646" s="6">
        <v>44669.541666666664</v>
      </c>
      <c r="B37646" s="5">
        <v>1.5853661708255209E-2</v>
      </c>
    </row>
    <row r="37647" spans="1:2">
      <c r="A37647" s="6">
        <v>44669.583333333336</v>
      </c>
      <c r="B37647" s="5">
        <v>1.6564104465246424E-2</v>
      </c>
    </row>
    <row r="37648" spans="1:2">
      <c r="A37648" s="6">
        <v>44669.625</v>
      </c>
      <c r="B37648" s="5">
        <v>1.7784888383433263E-2</v>
      </c>
    </row>
    <row r="37649" spans="1:2">
      <c r="A37649" s="6">
        <v>44669.666666666664</v>
      </c>
      <c r="B37649" s="5">
        <v>1.865385053756562E-2</v>
      </c>
    </row>
    <row r="37650" spans="1:2">
      <c r="A37650" s="6">
        <v>44669.708333333336</v>
      </c>
      <c r="B37650" s="5">
        <v>1.6839555118313556E-2</v>
      </c>
    </row>
    <row r="37651" spans="1:2">
      <c r="A37651" s="6">
        <v>44669.75</v>
      </c>
      <c r="B37651" s="5">
        <v>1.7332680266101904E-2</v>
      </c>
    </row>
    <row r="37652" spans="1:2">
      <c r="A37652" s="6">
        <v>44669.791666666664</v>
      </c>
      <c r="B37652" s="5">
        <v>1.8574147484575171E-2</v>
      </c>
    </row>
    <row r="37653" spans="1:2">
      <c r="A37653" s="6">
        <v>44669.833333333336</v>
      </c>
      <c r="B37653" s="5">
        <v>1.9655336320148872E-2</v>
      </c>
    </row>
    <row r="37654" spans="1:2">
      <c r="A37654" s="6">
        <v>44669.875</v>
      </c>
      <c r="B37654" s="5">
        <v>1.9531825452624489E-2</v>
      </c>
    </row>
    <row r="37655" spans="1:2">
      <c r="A37655" s="6">
        <v>44669.916666666664</v>
      </c>
      <c r="B37655" s="5">
        <v>1.3670005914920461E-2</v>
      </c>
    </row>
    <row r="37656" spans="1:2">
      <c r="A37656" s="6">
        <v>44669.958333333336</v>
      </c>
      <c r="B37656" s="5">
        <v>1.5858270177678095E-2</v>
      </c>
    </row>
    <row r="37657" spans="1:2">
      <c r="A37657" s="6">
        <v>44670</v>
      </c>
      <c r="B37657" s="5">
        <v>1.8470335427147599E-2</v>
      </c>
    </row>
    <row r="37658" spans="1:2">
      <c r="A37658" s="6">
        <v>44670.041666666664</v>
      </c>
      <c r="B37658" s="5">
        <v>2.0610369694009485E-2</v>
      </c>
    </row>
    <row r="37659" spans="1:2">
      <c r="A37659" s="6">
        <v>44670.083333333336</v>
      </c>
      <c r="B37659" s="5">
        <v>2.3675064344196143E-2</v>
      </c>
    </row>
    <row r="37660" spans="1:2">
      <c r="A37660" s="6">
        <v>44670.125</v>
      </c>
      <c r="B37660" s="5">
        <v>1.98394405572297E-2</v>
      </c>
    </row>
    <row r="37661" spans="1:2">
      <c r="A37661" s="6">
        <v>44670.166666666664</v>
      </c>
      <c r="B37661" s="5">
        <v>2.0875090530705642E-2</v>
      </c>
    </row>
    <row r="37662" spans="1:2">
      <c r="A37662" s="6">
        <v>44670.208333333336</v>
      </c>
      <c r="B37662" s="5">
        <v>1.7091734589423816E-2</v>
      </c>
    </row>
    <row r="37663" spans="1:2">
      <c r="A37663" s="6">
        <v>44670.25</v>
      </c>
      <c r="B37663" s="5">
        <v>1.1058101059706204E-2</v>
      </c>
    </row>
    <row r="37664" spans="1:2">
      <c r="A37664" s="6">
        <v>44670.291666666664</v>
      </c>
      <c r="B37664" s="5">
        <v>3.4353272989636622E-3</v>
      </c>
    </row>
    <row r="37665" spans="1:2">
      <c r="A37665" s="6">
        <v>44670.333333333336</v>
      </c>
      <c r="B37665" s="5">
        <v>3.8680350961171144E-3</v>
      </c>
    </row>
    <row r="37666" spans="1:2">
      <c r="A37666" s="6">
        <v>44670.375</v>
      </c>
      <c r="B37666" s="5">
        <v>1.7771632079377948E-3</v>
      </c>
    </row>
    <row r="37667" spans="1:2">
      <c r="A37667" s="6">
        <v>44670.416666666664</v>
      </c>
      <c r="B37667" s="5">
        <v>1.1963676821513389E-3</v>
      </c>
    </row>
    <row r="37668" spans="1:2">
      <c r="A37668" s="6">
        <v>44670.458333333336</v>
      </c>
      <c r="B37668" s="5">
        <v>5.2493473474101685E-4</v>
      </c>
    </row>
    <row r="37669" spans="1:2">
      <c r="A37669" s="6">
        <v>44670.5</v>
      </c>
      <c r="B37669" s="5">
        <v>1.5303389111948407E-3</v>
      </c>
    </row>
    <row r="37670" spans="1:2">
      <c r="A37670" s="6">
        <v>44670.541666666664</v>
      </c>
      <c r="B37670" s="5">
        <v>1.7568224111923891E-3</v>
      </c>
    </row>
    <row r="37671" spans="1:2">
      <c r="A37671" s="6">
        <v>44670.583333333336</v>
      </c>
      <c r="B37671" s="5">
        <v>1.3777000811166461E-3</v>
      </c>
    </row>
    <row r="37672" spans="1:2">
      <c r="A37672" s="6">
        <v>44670.625</v>
      </c>
      <c r="B37672" s="5">
        <v>1.7583684704250526E-3</v>
      </c>
    </row>
    <row r="37673" spans="1:2">
      <c r="A37673" s="6">
        <v>44670.666666666664</v>
      </c>
      <c r="B37673" s="5">
        <v>3.4914087829327261E-3</v>
      </c>
    </row>
    <row r="37674" spans="1:2">
      <c r="A37674" s="6">
        <v>44670.708333333336</v>
      </c>
      <c r="B37674" s="5">
        <v>3.4197726520433995E-3</v>
      </c>
    </row>
    <row r="37675" spans="1:2">
      <c r="A37675" s="6">
        <v>44670.75</v>
      </c>
      <c r="B37675" s="5">
        <v>5.8655413513096499E-3</v>
      </c>
    </row>
    <row r="37676" spans="1:2">
      <c r="A37676" s="6">
        <v>44670.791666666664</v>
      </c>
      <c r="B37676" s="5">
        <v>6.6043453942436535E-3</v>
      </c>
    </row>
    <row r="37677" spans="1:2">
      <c r="A37677" s="6">
        <v>44670.833333333336</v>
      </c>
      <c r="B37677" s="5">
        <v>1.0338273638893383E-2</v>
      </c>
    </row>
    <row r="37678" spans="1:2">
      <c r="A37678" s="6">
        <v>44670.875</v>
      </c>
      <c r="B37678" s="5">
        <v>1.2323825532092381E-2</v>
      </c>
    </row>
    <row r="37679" spans="1:2">
      <c r="A37679" s="6">
        <v>44670.916666666664</v>
      </c>
      <c r="B37679" s="5">
        <v>8.4123279465290988E-3</v>
      </c>
    </row>
    <row r="37680" spans="1:2">
      <c r="A37680" s="6">
        <v>44670.958333333336</v>
      </c>
      <c r="B37680" s="5">
        <v>1.2317480331450373E-2</v>
      </c>
    </row>
    <row r="37681" spans="1:2">
      <c r="A37681" s="6">
        <v>44671</v>
      </c>
      <c r="B37681" s="5">
        <v>1.7188669268908479E-2</v>
      </c>
    </row>
    <row r="37682" spans="1:2">
      <c r="A37682" s="6">
        <v>44671.041666666664</v>
      </c>
      <c r="B37682" s="5">
        <v>2.2194928322192196E-2</v>
      </c>
    </row>
    <row r="37683" spans="1:2">
      <c r="A37683" s="6">
        <v>44671.083333333336</v>
      </c>
      <c r="B37683" s="5">
        <v>2.4406517582105977E-2</v>
      </c>
    </row>
    <row r="37684" spans="1:2">
      <c r="A37684" s="6">
        <v>44671.125</v>
      </c>
      <c r="B37684" s="5">
        <v>2.3143266865382036E-2</v>
      </c>
    </row>
    <row r="37685" spans="1:2">
      <c r="A37685" s="6">
        <v>44671.166666666664</v>
      </c>
      <c r="B37685" s="5">
        <v>2.4844046232148895E-2</v>
      </c>
    </row>
    <row r="37686" spans="1:2">
      <c r="A37686" s="6">
        <v>44671.208333333336</v>
      </c>
      <c r="B37686" s="5">
        <v>2.2888744987452029E-2</v>
      </c>
    </row>
    <row r="37687" spans="1:2">
      <c r="A37687" s="6">
        <v>44671.25</v>
      </c>
      <c r="B37687" s="5">
        <v>2.1745842584067376E-2</v>
      </c>
    </row>
    <row r="37688" spans="1:2">
      <c r="A37688" s="6">
        <v>44671.291666666664</v>
      </c>
      <c r="B37688" s="5">
        <v>1.4239236596619267E-2</v>
      </c>
    </row>
    <row r="37689" spans="1:2">
      <c r="A37689" s="6">
        <v>44671.333333333336</v>
      </c>
      <c r="B37689" s="5">
        <v>1.7862262520746828E-2</v>
      </c>
    </row>
    <row r="37690" spans="1:2">
      <c r="A37690" s="6">
        <v>44671.375</v>
      </c>
      <c r="B37690" s="5">
        <v>1.5862764428783368E-2</v>
      </c>
    </row>
    <row r="37691" spans="1:2">
      <c r="A37691" s="6">
        <v>44671.416666666664</v>
      </c>
      <c r="B37691" s="5">
        <v>1.5183691791093299E-2</v>
      </c>
    </row>
    <row r="37692" spans="1:2">
      <c r="A37692" s="6">
        <v>44671.458333333336</v>
      </c>
      <c r="B37692" s="5">
        <v>1.572370875447503E-2</v>
      </c>
    </row>
    <row r="37693" spans="1:2">
      <c r="A37693" s="6">
        <v>44671.5</v>
      </c>
      <c r="B37693" s="5">
        <v>1.3091061477503609E-2</v>
      </c>
    </row>
    <row r="37694" spans="1:2">
      <c r="A37694" s="6">
        <v>44671.541666666664</v>
      </c>
      <c r="B37694" s="5">
        <v>1.4261823993814255E-2</v>
      </c>
    </row>
    <row r="37695" spans="1:2">
      <c r="A37695" s="6">
        <v>44671.583333333336</v>
      </c>
      <c r="B37695" s="5">
        <v>1.2935557861467325E-2</v>
      </c>
    </row>
    <row r="37696" spans="1:2">
      <c r="A37696" s="6">
        <v>44671.625</v>
      </c>
      <c r="B37696" s="5">
        <v>1.2214079203409035E-2</v>
      </c>
    </row>
    <row r="37697" spans="1:2">
      <c r="A37697" s="6">
        <v>44671.666666666664</v>
      </c>
      <c r="B37697" s="5">
        <v>1.1205435221572718E-2</v>
      </c>
    </row>
    <row r="37698" spans="1:2">
      <c r="A37698" s="6">
        <v>44671.708333333336</v>
      </c>
      <c r="B37698" s="5">
        <v>1.1743891238503661E-2</v>
      </c>
    </row>
    <row r="37699" spans="1:2">
      <c r="A37699" s="6">
        <v>44671.75</v>
      </c>
      <c r="B37699" s="5">
        <v>9.7421203438395419E-3</v>
      </c>
    </row>
    <row r="37700" spans="1:2">
      <c r="A37700" s="6">
        <v>44671.791666666664</v>
      </c>
      <c r="B37700" s="5">
        <v>1.1022068966887115E-2</v>
      </c>
    </row>
    <row r="37701" spans="1:2">
      <c r="A37701" s="6">
        <v>44671.833333333336</v>
      </c>
      <c r="B37701" s="5">
        <v>1.6855775449897303E-2</v>
      </c>
    </row>
    <row r="37702" spans="1:2">
      <c r="A37702" s="6">
        <v>44671.875</v>
      </c>
      <c r="B37702" s="5">
        <v>2.0008114776773406E-2</v>
      </c>
    </row>
    <row r="37703" spans="1:2">
      <c r="A37703" s="6">
        <v>44671.916666666664</v>
      </c>
      <c r="B37703" s="5">
        <v>1.5346867806381359E-2</v>
      </c>
    </row>
    <row r="37704" spans="1:2">
      <c r="A37704" s="6">
        <v>44671.958333333336</v>
      </c>
      <c r="B37704" s="5">
        <v>1.7975709082208122E-2</v>
      </c>
    </row>
    <row r="37705" spans="1:2">
      <c r="A37705" s="6">
        <v>44672</v>
      </c>
      <c r="B37705" s="5">
        <v>2.253588418993251E-2</v>
      </c>
    </row>
    <row r="37706" spans="1:2">
      <c r="A37706" s="6">
        <v>44672.041666666664</v>
      </c>
      <c r="B37706" s="5">
        <v>2.5312641629070005E-2</v>
      </c>
    </row>
    <row r="37707" spans="1:2">
      <c r="A37707" s="6">
        <v>44672.083333333336</v>
      </c>
      <c r="B37707" s="5">
        <v>2.0949866321669171E-2</v>
      </c>
    </row>
    <row r="37708" spans="1:2">
      <c r="A37708" s="6">
        <v>44672.125</v>
      </c>
      <c r="B37708" s="5">
        <v>2.0413522770677702E-2</v>
      </c>
    </row>
    <row r="37709" spans="1:2">
      <c r="A37709" s="6">
        <v>44672.166666666664</v>
      </c>
      <c r="B37709" s="5">
        <v>1.7589872483041689E-2</v>
      </c>
    </row>
    <row r="37710" spans="1:2">
      <c r="A37710" s="6">
        <v>44672.208333333336</v>
      </c>
      <c r="B37710" s="5">
        <v>1.4419455330021771E-2</v>
      </c>
    </row>
    <row r="37711" spans="1:2">
      <c r="A37711" s="6">
        <v>44672.25</v>
      </c>
      <c r="B37711" s="5">
        <v>1.0832708833693678E-2</v>
      </c>
    </row>
    <row r="37712" spans="1:2">
      <c r="A37712" s="6">
        <v>44672.291666666664</v>
      </c>
      <c r="B37712" s="5">
        <v>2.7553932508284302E-3</v>
      </c>
    </row>
    <row r="37713" spans="1:2">
      <c r="A37713" s="6">
        <v>44672.333333333336</v>
      </c>
      <c r="B37713" s="5">
        <v>4.8242725782140297E-3</v>
      </c>
    </row>
    <row r="37714" spans="1:2">
      <c r="A37714" s="6">
        <v>44672.375</v>
      </c>
      <c r="B37714" s="5">
        <v>2.3919194561070212E-3</v>
      </c>
    </row>
    <row r="37715" spans="1:2">
      <c r="A37715" s="6">
        <v>44672.416666666664</v>
      </c>
      <c r="B37715" s="5">
        <v>-8.284734237465869E-4</v>
      </c>
    </row>
    <row r="37716" spans="1:2">
      <c r="A37716" s="6">
        <v>44672.458333333336</v>
      </c>
      <c r="B37716" s="5">
        <v>-3.2629094587870947E-3</v>
      </c>
    </row>
    <row r="37717" spans="1:2">
      <c r="A37717" s="6">
        <v>44672.5</v>
      </c>
      <c r="B37717" s="5">
        <v>-3.0559053991234776E-3</v>
      </c>
    </row>
    <row r="37718" spans="1:2">
      <c r="A37718" s="6">
        <v>44672.541666666664</v>
      </c>
      <c r="B37718" s="5">
        <v>-2.6857712825182102E-3</v>
      </c>
    </row>
    <row r="37719" spans="1:2">
      <c r="A37719" s="6">
        <v>44672.583333333336</v>
      </c>
      <c r="B37719" s="5">
        <v>-4.8008717055372813E-3</v>
      </c>
    </row>
    <row r="37720" spans="1:2">
      <c r="A37720" s="6">
        <v>44672.625</v>
      </c>
      <c r="B37720" s="5">
        <v>-2.8267284111863512E-3</v>
      </c>
    </row>
    <row r="37721" spans="1:2">
      <c r="A37721" s="6">
        <v>44672.666666666664</v>
      </c>
      <c r="B37721" s="5">
        <v>-2.9605263843854699E-3</v>
      </c>
    </row>
    <row r="37722" spans="1:2">
      <c r="A37722" s="6">
        <v>44672.708333333336</v>
      </c>
      <c r="B37722" s="5">
        <v>1.1717388939428098E-3</v>
      </c>
    </row>
    <row r="37723" spans="1:2">
      <c r="A37723" s="6">
        <v>44672.75</v>
      </c>
      <c r="B37723" s="5">
        <v>3.4849977107056628E-3</v>
      </c>
    </row>
    <row r="37724" spans="1:2">
      <c r="A37724" s="6">
        <v>44672.791666666664</v>
      </c>
      <c r="B37724" s="5">
        <v>6.5468482833316395E-3</v>
      </c>
    </row>
    <row r="37725" spans="1:2">
      <c r="A37725" s="6">
        <v>44672.833333333336</v>
      </c>
      <c r="B37725" s="5">
        <v>8.154196627551482E-3</v>
      </c>
    </row>
    <row r="37726" spans="1:2">
      <c r="A37726" s="6">
        <v>44672.875</v>
      </c>
      <c r="B37726" s="5">
        <v>1.1900994334046162E-2</v>
      </c>
    </row>
    <row r="37727" spans="1:2">
      <c r="A37727" s="6">
        <v>44672.916666666664</v>
      </c>
      <c r="B37727" s="5">
        <v>5.8401961510534421E-3</v>
      </c>
    </row>
    <row r="37728" spans="1:2">
      <c r="A37728" s="6">
        <v>44672.958333333336</v>
      </c>
      <c r="B37728" s="5">
        <v>6.6854619550297811E-3</v>
      </c>
    </row>
    <row r="37729" spans="1:2">
      <c r="A37729" s="6">
        <v>44673</v>
      </c>
      <c r="B37729" s="5">
        <v>1.3112897202822429E-2</v>
      </c>
    </row>
    <row r="37730" spans="1:2">
      <c r="A37730" s="6">
        <v>44673.041666666664</v>
      </c>
      <c r="B37730" s="5">
        <v>1.5102643544639683E-2</v>
      </c>
    </row>
    <row r="37731" spans="1:2">
      <c r="A37731" s="6">
        <v>44673.083333333336</v>
      </c>
      <c r="B37731" s="5">
        <v>1.8258720612016097E-2</v>
      </c>
    </row>
    <row r="37732" spans="1:2">
      <c r="A37732" s="6">
        <v>44673.125</v>
      </c>
      <c r="B37732" s="5">
        <v>2.0300411375773379E-2</v>
      </c>
    </row>
    <row r="37733" spans="1:2">
      <c r="A37733" s="6">
        <v>44673.166666666664</v>
      </c>
      <c r="B37733" s="5">
        <v>2.4190317037311254E-2</v>
      </c>
    </row>
    <row r="37734" spans="1:2">
      <c r="A37734" s="6">
        <v>44673.208333333336</v>
      </c>
      <c r="B37734" s="5">
        <v>2.2497734651663642E-2</v>
      </c>
    </row>
    <row r="37735" spans="1:2">
      <c r="A37735" s="6">
        <v>44673.25</v>
      </c>
      <c r="B37735" s="5">
        <v>2.1875645800792983E-2</v>
      </c>
    </row>
    <row r="37736" spans="1:2">
      <c r="A37736" s="6">
        <v>44673.291666666664</v>
      </c>
      <c r="B37736" s="5">
        <v>1.4299256688675491E-2</v>
      </c>
    </row>
    <row r="37737" spans="1:2">
      <c r="A37737" s="6">
        <v>44673.333333333336</v>
      </c>
      <c r="B37737" s="5">
        <v>2.0820214717827003E-2</v>
      </c>
    </row>
    <row r="37738" spans="1:2">
      <c r="A37738" s="6">
        <v>44673.375</v>
      </c>
      <c r="B37738" s="5">
        <v>2.033816391822699E-2</v>
      </c>
    </row>
    <row r="37739" spans="1:2">
      <c r="A37739" s="6">
        <v>44673.416666666664</v>
      </c>
      <c r="B37739" s="5">
        <v>1.9687710086909439E-2</v>
      </c>
    </row>
    <row r="37740" spans="1:2">
      <c r="A37740" s="6">
        <v>44673.458333333336</v>
      </c>
      <c r="B37740" s="5">
        <v>1.9869828675289559E-2</v>
      </c>
    </row>
    <row r="37741" spans="1:2">
      <c r="A37741" s="6">
        <v>44673.5</v>
      </c>
      <c r="B37741" s="5">
        <v>1.9246911618450335E-2</v>
      </c>
    </row>
    <row r="37742" spans="1:2">
      <c r="A37742" s="6">
        <v>44673.541666666664</v>
      </c>
      <c r="B37742" s="5">
        <v>1.8198154075581827E-2</v>
      </c>
    </row>
    <row r="37743" spans="1:2">
      <c r="A37743" s="6">
        <v>44673.583333333336</v>
      </c>
      <c r="B37743" s="5">
        <v>1.7754920270076139E-2</v>
      </c>
    </row>
    <row r="37744" spans="1:2">
      <c r="A37744" s="6">
        <v>44673.625</v>
      </c>
      <c r="B37744" s="5">
        <v>1.6837677869374183E-2</v>
      </c>
    </row>
    <row r="37745" spans="1:2">
      <c r="A37745" s="6">
        <v>44673.666666666664</v>
      </c>
      <c r="B37745" s="5">
        <v>1.955306016269499E-2</v>
      </c>
    </row>
    <row r="37746" spans="1:2">
      <c r="A37746" s="6">
        <v>44673.708333333336</v>
      </c>
      <c r="B37746" s="5">
        <v>1.9115196863363621E-2</v>
      </c>
    </row>
    <row r="37747" spans="1:2">
      <c r="A37747" s="6">
        <v>44673.75</v>
      </c>
      <c r="B37747" s="5">
        <v>1.678623411624568E-2</v>
      </c>
    </row>
    <row r="37748" spans="1:2">
      <c r="A37748" s="6">
        <v>44673.791666666664</v>
      </c>
      <c r="B37748" s="5">
        <v>1.6676473024291955E-2</v>
      </c>
    </row>
    <row r="37749" spans="1:2">
      <c r="A37749" s="6">
        <v>44673.833333333336</v>
      </c>
      <c r="B37749" s="5">
        <v>1.9394177764293349E-2</v>
      </c>
    </row>
    <row r="37750" spans="1:2">
      <c r="A37750" s="6">
        <v>44673.875</v>
      </c>
      <c r="B37750" s="5">
        <v>2.4470918764167141E-2</v>
      </c>
    </row>
    <row r="37751" spans="1:2">
      <c r="A37751" s="6">
        <v>44673.916666666664</v>
      </c>
      <c r="B37751" s="5">
        <v>1.5454437241582263E-2</v>
      </c>
    </row>
    <row r="37752" spans="1:2">
      <c r="A37752" s="6">
        <v>44673.958333333336</v>
      </c>
      <c r="B37752" s="5">
        <v>1.8669260016848346E-2</v>
      </c>
    </row>
    <row r="37753" spans="1:2">
      <c r="A37753" s="6">
        <v>44674</v>
      </c>
      <c r="B37753" s="5">
        <v>2.1991359398982942E-2</v>
      </c>
    </row>
    <row r="37754" spans="1:2">
      <c r="A37754" s="6">
        <v>44674.041666666664</v>
      </c>
      <c r="B37754" s="5">
        <v>2.4677859631547373E-2</v>
      </c>
    </row>
    <row r="37755" spans="1:2">
      <c r="A37755" s="6">
        <v>44674.083333333336</v>
      </c>
      <c r="B37755" s="5">
        <v>2.9471294774433235E-2</v>
      </c>
    </row>
    <row r="37756" spans="1:2">
      <c r="A37756" s="6">
        <v>44674.125</v>
      </c>
      <c r="B37756" s="5">
        <v>3.0697504668895995E-2</v>
      </c>
    </row>
    <row r="37757" spans="1:2">
      <c r="A37757" s="6">
        <v>44674.166666666664</v>
      </c>
      <c r="B37757" s="5">
        <v>3.015084402128921E-2</v>
      </c>
    </row>
    <row r="37758" spans="1:2">
      <c r="A37758" s="6">
        <v>44674.208333333336</v>
      </c>
      <c r="B37758" s="5">
        <v>3.1551392963503039E-2</v>
      </c>
    </row>
    <row r="37759" spans="1:2">
      <c r="A37759" s="6">
        <v>44674.25</v>
      </c>
      <c r="B37759" s="5">
        <v>2.7868420805749007E-2</v>
      </c>
    </row>
    <row r="37760" spans="1:2">
      <c r="A37760" s="6">
        <v>44674.291666666664</v>
      </c>
      <c r="B37760" s="5">
        <v>2.275627617376702E-2</v>
      </c>
    </row>
    <row r="37761" spans="1:2">
      <c r="A37761" s="6">
        <v>44674.333333333336</v>
      </c>
      <c r="B37761" s="5">
        <v>2.815915868912194E-2</v>
      </c>
    </row>
    <row r="37762" spans="1:2">
      <c r="A37762" s="6">
        <v>44674.375</v>
      </c>
      <c r="B37762" s="5">
        <v>2.3913991244652388E-2</v>
      </c>
    </row>
    <row r="37763" spans="1:2">
      <c r="A37763" s="6">
        <v>44674.416666666664</v>
      </c>
      <c r="B37763" s="5">
        <v>2.2779764592751328E-2</v>
      </c>
    </row>
    <row r="37764" spans="1:2">
      <c r="A37764" s="6">
        <v>44674.458333333336</v>
      </c>
      <c r="B37764" s="5">
        <v>2.104421460660252E-2</v>
      </c>
    </row>
    <row r="37765" spans="1:2">
      <c r="A37765" s="6">
        <v>44674.5</v>
      </c>
      <c r="B37765" s="5">
        <v>1.947541716419663E-2</v>
      </c>
    </row>
    <row r="37766" spans="1:2">
      <c r="A37766" s="6">
        <v>44674.541666666664</v>
      </c>
      <c r="B37766" s="5">
        <v>1.823128760338364E-2</v>
      </c>
    </row>
    <row r="37767" spans="1:2">
      <c r="A37767" s="6">
        <v>44674.583333333336</v>
      </c>
      <c r="B37767" s="5">
        <v>1.8605135010699717E-2</v>
      </c>
    </row>
    <row r="37768" spans="1:2">
      <c r="A37768" s="6">
        <v>44674.625</v>
      </c>
      <c r="B37768" s="5">
        <v>1.5841679837799556E-2</v>
      </c>
    </row>
    <row r="37769" spans="1:2">
      <c r="A37769" s="6">
        <v>44674.666666666664</v>
      </c>
      <c r="B37769" s="5">
        <v>1.8223448822126842E-2</v>
      </c>
    </row>
    <row r="37770" spans="1:2">
      <c r="A37770" s="6">
        <v>44674.708333333336</v>
      </c>
      <c r="B37770" s="5">
        <v>1.7299848629408979E-2</v>
      </c>
    </row>
    <row r="37771" spans="1:2">
      <c r="A37771" s="6">
        <v>44674.75</v>
      </c>
      <c r="B37771" s="5">
        <v>1.9711376828227007E-2</v>
      </c>
    </row>
    <row r="37772" spans="1:2">
      <c r="A37772" s="6">
        <v>44674.791666666664</v>
      </c>
      <c r="B37772" s="5">
        <v>2.0508474796196594E-2</v>
      </c>
    </row>
    <row r="37773" spans="1:2">
      <c r="A37773" s="6">
        <v>44674.833333333336</v>
      </c>
      <c r="B37773" s="5">
        <v>2.5114236705804781E-2</v>
      </c>
    </row>
    <row r="37774" spans="1:2">
      <c r="A37774" s="6">
        <v>44674.875</v>
      </c>
      <c r="B37774" s="5">
        <v>2.4830525539340335E-2</v>
      </c>
    </row>
    <row r="37775" spans="1:2">
      <c r="A37775" s="6">
        <v>44674.916666666664</v>
      </c>
      <c r="B37775" s="5">
        <v>1.8311405391506844E-2</v>
      </c>
    </row>
    <row r="37776" spans="1:2">
      <c r="A37776" s="6">
        <v>44674.958333333336</v>
      </c>
      <c r="B37776" s="5">
        <v>1.9094458159566674E-2</v>
      </c>
    </row>
    <row r="37777" spans="1:2">
      <c r="A37777" s="6">
        <v>44675</v>
      </c>
      <c r="B37777" s="5">
        <v>1.8193707708755884E-2</v>
      </c>
    </row>
    <row r="37778" spans="1:2">
      <c r="A37778" s="6">
        <v>44675.041666666664</v>
      </c>
      <c r="B37778" s="5">
        <v>2.2996187804994399E-2</v>
      </c>
    </row>
    <row r="37779" spans="1:2">
      <c r="A37779" s="6">
        <v>44675.083333333336</v>
      </c>
      <c r="B37779" s="5">
        <v>2.6118917231170265E-2</v>
      </c>
    </row>
    <row r="37780" spans="1:2">
      <c r="A37780" s="6">
        <v>44675.125</v>
      </c>
      <c r="B37780" s="5">
        <v>2.723021611977812E-2</v>
      </c>
    </row>
    <row r="37781" spans="1:2">
      <c r="A37781" s="6">
        <v>44675.166666666664</v>
      </c>
      <c r="B37781" s="5">
        <v>2.1958943126002269E-2</v>
      </c>
    </row>
    <row r="37782" spans="1:2">
      <c r="A37782" s="6">
        <v>44675.208333333336</v>
      </c>
      <c r="B37782" s="5">
        <v>2.043967358325785E-2</v>
      </c>
    </row>
    <row r="37783" spans="1:2">
      <c r="A37783" s="6">
        <v>44675.25</v>
      </c>
      <c r="B37783" s="5">
        <v>1.9117536898201067E-2</v>
      </c>
    </row>
    <row r="37784" spans="1:2">
      <c r="A37784" s="6">
        <v>44675.291666666664</v>
      </c>
      <c r="B37784" s="5">
        <v>1.6305785459184464E-2</v>
      </c>
    </row>
    <row r="37785" spans="1:2">
      <c r="A37785" s="6">
        <v>44675.333333333336</v>
      </c>
      <c r="B37785" s="5">
        <v>2.4440815275644467E-2</v>
      </c>
    </row>
    <row r="37786" spans="1:2">
      <c r="A37786" s="6">
        <v>44675.375</v>
      </c>
      <c r="B37786" s="5">
        <v>2.1535894643664545E-2</v>
      </c>
    </row>
    <row r="37787" spans="1:2">
      <c r="A37787" s="6">
        <v>44675.416666666664</v>
      </c>
      <c r="B37787" s="5">
        <v>2.1897774739880006E-2</v>
      </c>
    </row>
    <row r="37788" spans="1:2">
      <c r="A37788" s="6">
        <v>44675.458333333336</v>
      </c>
      <c r="B37788" s="5">
        <v>2.1947319456435938E-2</v>
      </c>
    </row>
    <row r="37789" spans="1:2">
      <c r="A37789" s="6">
        <v>44675.5</v>
      </c>
      <c r="B37789" s="5">
        <v>2.2877508836562109E-2</v>
      </c>
    </row>
    <row r="37790" spans="1:2">
      <c r="A37790" s="6">
        <v>44675.541666666664</v>
      </c>
      <c r="B37790" s="5">
        <v>2.3807505013672722E-2</v>
      </c>
    </row>
    <row r="37791" spans="1:2">
      <c r="A37791" s="6">
        <v>44675.583333333336</v>
      </c>
      <c r="B37791" s="5">
        <v>2.0776241534154569E-2</v>
      </c>
    </row>
    <row r="37792" spans="1:2">
      <c r="A37792" s="6">
        <v>44675.625</v>
      </c>
      <c r="B37792" s="5">
        <v>2.0364478504973315E-2</v>
      </c>
    </row>
    <row r="37793" spans="1:2">
      <c r="A37793" s="6">
        <v>44675.666666666664</v>
      </c>
      <c r="B37793" s="5">
        <v>1.7775953822691707E-2</v>
      </c>
    </row>
    <row r="37794" spans="1:2">
      <c r="A37794" s="6">
        <v>44675.708333333336</v>
      </c>
      <c r="B37794" s="5">
        <v>1.7852812479332292E-2</v>
      </c>
    </row>
    <row r="37795" spans="1:2">
      <c r="A37795" s="6">
        <v>44675.75</v>
      </c>
      <c r="B37795" s="5">
        <v>1.6737055325316386E-2</v>
      </c>
    </row>
    <row r="37796" spans="1:2">
      <c r="A37796" s="6">
        <v>44675.791666666664</v>
      </c>
      <c r="B37796" s="5">
        <v>2.0040820405982769E-2</v>
      </c>
    </row>
    <row r="37797" spans="1:2">
      <c r="A37797" s="6">
        <v>44675.833333333336</v>
      </c>
      <c r="B37797" s="5">
        <v>1.6389066166613286E-2</v>
      </c>
    </row>
    <row r="37798" spans="1:2">
      <c r="A37798" s="6">
        <v>44675.875</v>
      </c>
      <c r="B37798" s="5">
        <v>1.9675849214779734E-2</v>
      </c>
    </row>
    <row r="37799" spans="1:2">
      <c r="A37799" s="6">
        <v>44675.916666666664</v>
      </c>
      <c r="B37799" s="5">
        <v>1.0609130063414123E-2</v>
      </c>
    </row>
    <row r="37800" spans="1:2">
      <c r="A37800" s="6">
        <v>44675.958333333336</v>
      </c>
      <c r="B37800" s="5">
        <v>1.3126263137545233E-2</v>
      </c>
    </row>
    <row r="37801" spans="1:2">
      <c r="A37801" s="6">
        <v>44676</v>
      </c>
      <c r="B37801" s="5">
        <v>1.5884211102425383E-2</v>
      </c>
    </row>
    <row r="37802" spans="1:2">
      <c r="A37802" s="6">
        <v>44676.041666666664</v>
      </c>
      <c r="B37802" s="5">
        <v>1.7205742389605747E-2</v>
      </c>
    </row>
    <row r="37803" spans="1:2">
      <c r="A37803" s="6">
        <v>44676.083333333336</v>
      </c>
      <c r="B37803" s="5">
        <v>1.7083944020061921E-2</v>
      </c>
    </row>
    <row r="37804" spans="1:2">
      <c r="A37804" s="6">
        <v>44676.125</v>
      </c>
      <c r="B37804" s="5">
        <v>1.7379764496687024E-2</v>
      </c>
    </row>
    <row r="37805" spans="1:2">
      <c r="A37805" s="6">
        <v>44676.166666666664</v>
      </c>
      <c r="B37805" s="5">
        <v>1.8480169677759874E-2</v>
      </c>
    </row>
    <row r="37806" spans="1:2">
      <c r="A37806" s="6">
        <v>44676.208333333336</v>
      </c>
      <c r="B37806" s="5">
        <v>1.8160165356048065E-2</v>
      </c>
    </row>
    <row r="37807" spans="1:2">
      <c r="A37807" s="6">
        <v>44676.25</v>
      </c>
      <c r="B37807" s="5">
        <v>1.6485281675022414E-2</v>
      </c>
    </row>
    <row r="37808" spans="1:2">
      <c r="A37808" s="6">
        <v>44676.291666666664</v>
      </c>
      <c r="B37808" s="5">
        <v>7.1828778694295404E-3</v>
      </c>
    </row>
    <row r="37809" spans="1:2">
      <c r="A37809" s="6">
        <v>44676.333333333336</v>
      </c>
      <c r="B37809" s="5">
        <v>9.9747973752032874E-3</v>
      </c>
    </row>
    <row r="37810" spans="1:2">
      <c r="A37810" s="6">
        <v>44676.375</v>
      </c>
      <c r="B37810" s="5">
        <v>1.1391910520532015E-2</v>
      </c>
    </row>
    <row r="37811" spans="1:2">
      <c r="A37811" s="6">
        <v>44676.416666666664</v>
      </c>
      <c r="B37811" s="5">
        <v>1.3188611464008041E-2</v>
      </c>
    </row>
    <row r="37812" spans="1:2">
      <c r="A37812" s="6">
        <v>44676.458333333336</v>
      </c>
      <c r="B37812" s="5">
        <v>1.3628255571467031E-2</v>
      </c>
    </row>
    <row r="37813" spans="1:2">
      <c r="A37813" s="6">
        <v>44676.5</v>
      </c>
      <c r="B37813" s="5">
        <v>1.6883520359379574E-2</v>
      </c>
    </row>
    <row r="37814" spans="1:2">
      <c r="A37814" s="6">
        <v>44676.541666666664</v>
      </c>
      <c r="B37814" s="5">
        <v>1.7787653679174405E-2</v>
      </c>
    </row>
    <row r="37815" spans="1:2">
      <c r="A37815" s="6">
        <v>44676.583333333336</v>
      </c>
      <c r="B37815" s="5">
        <v>1.7181391759317721E-2</v>
      </c>
    </row>
    <row r="37816" spans="1:2">
      <c r="A37816" s="6">
        <v>44676.625</v>
      </c>
      <c r="B37816" s="5">
        <v>1.8573626139656612E-2</v>
      </c>
    </row>
    <row r="37817" spans="1:2">
      <c r="A37817" s="6">
        <v>44676.666666666664</v>
      </c>
      <c r="B37817" s="5">
        <v>1.8043776990322155E-2</v>
      </c>
    </row>
    <row r="37818" spans="1:2">
      <c r="A37818" s="6">
        <v>44676.708333333336</v>
      </c>
      <c r="B37818" s="5">
        <v>2.0132018520114044E-2</v>
      </c>
    </row>
    <row r="37819" spans="1:2">
      <c r="A37819" s="6">
        <v>44676.75</v>
      </c>
      <c r="B37819" s="5">
        <v>1.9116114220874964E-2</v>
      </c>
    </row>
    <row r="37820" spans="1:2">
      <c r="A37820" s="6">
        <v>44676.791666666664</v>
      </c>
      <c r="B37820" s="5">
        <v>1.898099410052697E-2</v>
      </c>
    </row>
    <row r="37821" spans="1:2">
      <c r="A37821" s="6">
        <v>44676.833333333336</v>
      </c>
      <c r="B37821" s="5">
        <v>1.9361892354978195E-2</v>
      </c>
    </row>
    <row r="37822" spans="1:2">
      <c r="A37822" s="6">
        <v>44676.875</v>
      </c>
      <c r="B37822" s="5">
        <v>1.7334721636761776E-2</v>
      </c>
    </row>
    <row r="37823" spans="1:2">
      <c r="A37823" s="6">
        <v>44676.916666666664</v>
      </c>
      <c r="B37823" s="5">
        <v>7.2982608066903829E-3</v>
      </c>
    </row>
    <row r="37824" spans="1:2">
      <c r="A37824" s="6">
        <v>44676.958333333336</v>
      </c>
      <c r="B37824" s="5">
        <v>1.0770702086001173E-2</v>
      </c>
    </row>
    <row r="37825" spans="1:2">
      <c r="A37825" s="6">
        <v>44677</v>
      </c>
      <c r="B37825" s="5">
        <v>1.4817825448336035E-2</v>
      </c>
    </row>
    <row r="37826" spans="1:2">
      <c r="A37826" s="6">
        <v>44677.041666666664</v>
      </c>
      <c r="B37826" s="5">
        <v>1.3277818810192573E-2</v>
      </c>
    </row>
    <row r="37827" spans="1:2">
      <c r="A37827" s="6">
        <v>44677.083333333336</v>
      </c>
      <c r="B37827" s="5">
        <v>1.4717495702255921E-2</v>
      </c>
    </row>
    <row r="37828" spans="1:2">
      <c r="A37828" s="6">
        <v>44677.125</v>
      </c>
      <c r="B37828" s="5">
        <v>1.355527383789152E-2</v>
      </c>
    </row>
    <row r="37829" spans="1:2">
      <c r="A37829" s="6">
        <v>44677.166666666664</v>
      </c>
      <c r="B37829" s="5">
        <v>1.3165635442101191E-2</v>
      </c>
    </row>
    <row r="37830" spans="1:2">
      <c r="A37830" s="6">
        <v>44677.208333333336</v>
      </c>
      <c r="B37830" s="5">
        <v>1.1724062727902784E-2</v>
      </c>
    </row>
    <row r="37831" spans="1:2">
      <c r="A37831" s="6">
        <v>44677.25</v>
      </c>
      <c r="B37831" s="5">
        <v>9.1609880948223185E-3</v>
      </c>
    </row>
    <row r="37832" spans="1:2">
      <c r="A37832" s="6">
        <v>44677.291666666664</v>
      </c>
      <c r="B37832" s="5">
        <v>1.2528436495641033E-3</v>
      </c>
    </row>
    <row r="37833" spans="1:2">
      <c r="A37833" s="6">
        <v>44677.333333333336</v>
      </c>
      <c r="B37833" s="5">
        <v>5.6669879728357452E-3</v>
      </c>
    </row>
    <row r="37834" spans="1:2">
      <c r="A37834" s="6">
        <v>44677.375</v>
      </c>
      <c r="B37834" s="5">
        <v>3.9776065675772602E-3</v>
      </c>
    </row>
    <row r="37835" spans="1:2">
      <c r="A37835" s="6">
        <v>44677.416666666664</v>
      </c>
      <c r="B37835" s="5">
        <v>2.0938391205992655E-3</v>
      </c>
    </row>
    <row r="37836" spans="1:2">
      <c r="A37836" s="6">
        <v>44677.458333333336</v>
      </c>
      <c r="B37836" s="5">
        <v>3.5786499849434082E-3</v>
      </c>
    </row>
    <row r="37837" spans="1:2">
      <c r="A37837" s="6">
        <v>44677.5</v>
      </c>
      <c r="B37837" s="5">
        <v>3.2410099687821634E-3</v>
      </c>
    </row>
    <row r="37838" spans="1:2">
      <c r="A37838" s="6">
        <v>44677.541666666664</v>
      </c>
      <c r="B37838" s="5">
        <v>4.9252209641934509E-3</v>
      </c>
    </row>
    <row r="37839" spans="1:2">
      <c r="A37839" s="6">
        <v>44677.583333333336</v>
      </c>
      <c r="B37839" s="5">
        <v>6.4403546166653903E-3</v>
      </c>
    </row>
    <row r="37840" spans="1:2">
      <c r="A37840" s="6">
        <v>44677.625</v>
      </c>
      <c r="B37840" s="5">
        <v>8.0206592922655896E-3</v>
      </c>
    </row>
    <row r="37841" spans="1:2">
      <c r="A37841" s="6">
        <v>44677.666666666664</v>
      </c>
      <c r="B37841" s="5">
        <v>8.2097863540406164E-3</v>
      </c>
    </row>
    <row r="37842" spans="1:2">
      <c r="A37842" s="6">
        <v>44677.708333333336</v>
      </c>
      <c r="B37842" s="5">
        <v>8.0444732879556887E-3</v>
      </c>
    </row>
    <row r="37843" spans="1:2">
      <c r="A37843" s="6">
        <v>44677.75</v>
      </c>
      <c r="B37843" s="5">
        <v>1.0167112378578723E-2</v>
      </c>
    </row>
    <row r="37844" spans="1:2">
      <c r="A37844" s="6">
        <v>44677.791666666664</v>
      </c>
      <c r="B37844" s="5">
        <v>1.3292549917275269E-2</v>
      </c>
    </row>
    <row r="37845" spans="1:2">
      <c r="A37845" s="6">
        <v>44677.833333333336</v>
      </c>
      <c r="B37845" s="5">
        <v>1.3198234003564025E-2</v>
      </c>
    </row>
    <row r="37846" spans="1:2">
      <c r="A37846" s="6">
        <v>44677.875</v>
      </c>
      <c r="B37846" s="5">
        <v>1.684668720930009E-2</v>
      </c>
    </row>
    <row r="37847" spans="1:2">
      <c r="A37847" s="6">
        <v>44677.916666666664</v>
      </c>
      <c r="B37847" s="5">
        <v>8.3891505292893534E-3</v>
      </c>
    </row>
    <row r="37848" spans="1:2">
      <c r="A37848" s="6">
        <v>44677.958333333336</v>
      </c>
      <c r="B37848" s="5">
        <v>1.3145686827768691E-2</v>
      </c>
    </row>
    <row r="37849" spans="1:2">
      <c r="A37849" s="6">
        <v>44678</v>
      </c>
      <c r="B37849" s="5">
        <v>1.7787675215918598E-2</v>
      </c>
    </row>
    <row r="37850" spans="1:2">
      <c r="A37850" s="6">
        <v>44678.041666666664</v>
      </c>
      <c r="B37850" s="5">
        <v>1.8634794945598294E-2</v>
      </c>
    </row>
    <row r="37851" spans="1:2">
      <c r="A37851" s="6">
        <v>44678.083333333336</v>
      </c>
      <c r="B37851" s="5">
        <v>2.0861229381698498E-2</v>
      </c>
    </row>
    <row r="37852" spans="1:2">
      <c r="A37852" s="6">
        <v>44678.125</v>
      </c>
      <c r="B37852" s="5">
        <v>2.0496842293143646E-2</v>
      </c>
    </row>
    <row r="37853" spans="1:2">
      <c r="A37853" s="6">
        <v>44678.166666666664</v>
      </c>
      <c r="B37853" s="5">
        <v>1.9493159219411794E-2</v>
      </c>
    </row>
    <row r="37854" spans="1:2">
      <c r="A37854" s="6">
        <v>44678.208333333336</v>
      </c>
      <c r="B37854" s="5">
        <v>2.0763165920735582E-2</v>
      </c>
    </row>
    <row r="37855" spans="1:2">
      <c r="A37855" s="6">
        <v>44678.25</v>
      </c>
      <c r="B37855" s="5">
        <v>1.6482219224006622E-2</v>
      </c>
    </row>
    <row r="37856" spans="1:2">
      <c r="A37856" s="6">
        <v>44678.291666666664</v>
      </c>
      <c r="B37856" s="5">
        <v>1.142302268900613E-2</v>
      </c>
    </row>
    <row r="37857" spans="1:2">
      <c r="A37857" s="6">
        <v>44678.333333333336</v>
      </c>
      <c r="B37857" s="5">
        <v>1.5529757123281198E-2</v>
      </c>
    </row>
    <row r="37858" spans="1:2">
      <c r="A37858" s="6">
        <v>44678.375</v>
      </c>
      <c r="B37858" s="5">
        <v>1.4148213275085957E-2</v>
      </c>
    </row>
    <row r="37859" spans="1:2">
      <c r="A37859" s="6">
        <v>44678.416666666664</v>
      </c>
      <c r="B37859" s="5">
        <v>1.2798696067710667E-2</v>
      </c>
    </row>
    <row r="37860" spans="1:2">
      <c r="A37860" s="6">
        <v>44678.458333333336</v>
      </c>
      <c r="B37860" s="5">
        <v>1.1966023633091962E-2</v>
      </c>
    </row>
    <row r="37861" spans="1:2">
      <c r="A37861" s="6">
        <v>44678.5</v>
      </c>
      <c r="B37861" s="5">
        <v>1.2373489621610799E-2</v>
      </c>
    </row>
    <row r="37862" spans="1:2">
      <c r="A37862" s="6">
        <v>44678.541666666664</v>
      </c>
      <c r="B37862" s="5">
        <v>9.8179867183780765E-3</v>
      </c>
    </row>
    <row r="37863" spans="1:2">
      <c r="A37863" s="6">
        <v>44678.583333333336</v>
      </c>
      <c r="B37863" s="5">
        <v>1.0106360956221361E-2</v>
      </c>
    </row>
    <row r="37864" spans="1:2">
      <c r="A37864" s="6">
        <v>44678.625</v>
      </c>
      <c r="B37864" s="5">
        <v>1.2047256526387204E-2</v>
      </c>
    </row>
    <row r="37865" spans="1:2">
      <c r="A37865" s="6">
        <v>44678.666666666664</v>
      </c>
      <c r="B37865" s="5">
        <v>1.3028709183644561E-2</v>
      </c>
    </row>
    <row r="37866" spans="1:2">
      <c r="A37866" s="6">
        <v>44678.708333333336</v>
      </c>
      <c r="B37866" s="5">
        <v>1.5257030545170793E-2</v>
      </c>
    </row>
    <row r="37867" spans="1:2">
      <c r="A37867" s="6">
        <v>44678.75</v>
      </c>
      <c r="B37867" s="5">
        <v>1.7147336957451114E-2</v>
      </c>
    </row>
    <row r="37868" spans="1:2">
      <c r="A37868" s="6">
        <v>44678.791666666664</v>
      </c>
      <c r="B37868" s="5">
        <v>1.9072710756832603E-2</v>
      </c>
    </row>
    <row r="37869" spans="1:2">
      <c r="A37869" s="6">
        <v>44678.833333333336</v>
      </c>
      <c r="B37869" s="5">
        <v>2.099684757340213E-2</v>
      </c>
    </row>
    <row r="37870" spans="1:2">
      <c r="A37870" s="6">
        <v>44678.875</v>
      </c>
      <c r="B37870" s="5">
        <v>2.4488642887650125E-2</v>
      </c>
    </row>
    <row r="37871" spans="1:2">
      <c r="A37871" s="6">
        <v>44678.916666666664</v>
      </c>
      <c r="B37871" s="5">
        <v>1.6886737150404577E-2</v>
      </c>
    </row>
    <row r="37872" spans="1:2">
      <c r="A37872" s="6">
        <v>44678.958333333336</v>
      </c>
      <c r="B37872" s="5">
        <v>2.2821010017778535E-2</v>
      </c>
    </row>
    <row r="37873" spans="1:2">
      <c r="A37873" s="6">
        <v>44679</v>
      </c>
      <c r="B37873" s="5">
        <v>2.236601135803868E-2</v>
      </c>
    </row>
    <row r="37874" spans="1:2">
      <c r="A37874" s="6">
        <v>44679.041666666664</v>
      </c>
      <c r="B37874" s="5">
        <v>2.343880838853268E-2</v>
      </c>
    </row>
    <row r="37875" spans="1:2">
      <c r="A37875" s="6">
        <v>44679.083333333336</v>
      </c>
      <c r="B37875" s="5">
        <v>2.3759519178948845E-2</v>
      </c>
    </row>
    <row r="37876" spans="1:2">
      <c r="A37876" s="6">
        <v>44679.125</v>
      </c>
      <c r="B37876" s="5">
        <v>2.3761459021795234E-2</v>
      </c>
    </row>
    <row r="37877" spans="1:2">
      <c r="A37877" s="6">
        <v>44679.166666666664</v>
      </c>
      <c r="B37877" s="5">
        <v>2.3551014281359098E-2</v>
      </c>
    </row>
    <row r="37878" spans="1:2">
      <c r="A37878" s="6">
        <v>44679.208333333336</v>
      </c>
      <c r="B37878" s="5">
        <v>2.2364749231168535E-2</v>
      </c>
    </row>
    <row r="37879" spans="1:2">
      <c r="A37879" s="6">
        <v>44679.25</v>
      </c>
      <c r="B37879" s="5">
        <v>1.7937406024462151E-2</v>
      </c>
    </row>
    <row r="37880" spans="1:2">
      <c r="A37880" s="6">
        <v>44679.291666666664</v>
      </c>
      <c r="B37880" s="5">
        <v>1.407694857392822E-2</v>
      </c>
    </row>
    <row r="37881" spans="1:2">
      <c r="A37881" s="6">
        <v>44679.333333333336</v>
      </c>
      <c r="B37881" s="5">
        <v>1.7397490824256536E-2</v>
      </c>
    </row>
    <row r="37882" spans="1:2">
      <c r="A37882" s="6">
        <v>44679.375</v>
      </c>
      <c r="B37882" s="5">
        <v>1.4786948433422877E-2</v>
      </c>
    </row>
    <row r="37883" spans="1:2">
      <c r="A37883" s="6">
        <v>44679.416666666664</v>
      </c>
      <c r="B37883" s="5">
        <v>1.5073230627682233E-2</v>
      </c>
    </row>
    <row r="37884" spans="1:2">
      <c r="A37884" s="6">
        <v>44679.458333333336</v>
      </c>
      <c r="B37884" s="5">
        <v>1.5151911570640934E-2</v>
      </c>
    </row>
    <row r="37885" spans="1:2">
      <c r="A37885" s="6">
        <v>44679.5</v>
      </c>
      <c r="B37885" s="5">
        <v>1.3990097801742731E-2</v>
      </c>
    </row>
    <row r="37886" spans="1:2">
      <c r="A37886" s="6">
        <v>44679.541666666664</v>
      </c>
      <c r="B37886" s="5">
        <v>1.1338709301198076E-2</v>
      </c>
    </row>
    <row r="37887" spans="1:2">
      <c r="A37887" s="6">
        <v>44679.583333333336</v>
      </c>
      <c r="B37887" s="5">
        <v>1.1464062387455863E-2</v>
      </c>
    </row>
    <row r="37888" spans="1:2">
      <c r="A37888" s="6">
        <v>44679.625</v>
      </c>
      <c r="B37888" s="5">
        <v>1.4102086371108692E-2</v>
      </c>
    </row>
    <row r="37889" spans="1:2">
      <c r="A37889" s="6">
        <v>44679.666666666664</v>
      </c>
      <c r="B37889" s="5">
        <v>1.6780060445140528E-2</v>
      </c>
    </row>
    <row r="37890" spans="1:2">
      <c r="A37890" s="6">
        <v>44679.708333333336</v>
      </c>
      <c r="B37890" s="5">
        <v>1.8531544255703969E-2</v>
      </c>
    </row>
    <row r="37891" spans="1:2">
      <c r="A37891" s="6">
        <v>44679.75</v>
      </c>
      <c r="B37891" s="5">
        <v>1.8412202022471135E-2</v>
      </c>
    </row>
    <row r="37892" spans="1:2">
      <c r="A37892" s="6">
        <v>44679.791666666664</v>
      </c>
      <c r="B37892" s="5">
        <v>2.0126854869792016E-2</v>
      </c>
    </row>
    <row r="37893" spans="1:2">
      <c r="A37893" s="6">
        <v>44679.833333333336</v>
      </c>
      <c r="B37893" s="5">
        <v>2.0990382128851685E-2</v>
      </c>
    </row>
    <row r="37894" spans="1:2">
      <c r="A37894" s="6">
        <v>44679.875</v>
      </c>
      <c r="B37894" s="5">
        <v>2.4470776232080511E-2</v>
      </c>
    </row>
    <row r="37895" spans="1:2">
      <c r="A37895" s="6">
        <v>44679.916666666664</v>
      </c>
      <c r="B37895" s="5">
        <v>1.7826141581490866E-2</v>
      </c>
    </row>
    <row r="37896" spans="1:2">
      <c r="A37896" s="6">
        <v>44679.958333333336</v>
      </c>
      <c r="B37896" s="5">
        <v>2.0621607489040104E-2</v>
      </c>
    </row>
    <row r="37897" spans="1:2">
      <c r="A37897" s="6">
        <v>44680</v>
      </c>
      <c r="B37897" s="5">
        <v>2.2811313459765441E-2</v>
      </c>
    </row>
    <row r="37898" spans="1:2">
      <c r="A37898" s="6">
        <v>44680.041666666664</v>
      </c>
      <c r="B37898" s="5">
        <v>2.4336464450592989E-2</v>
      </c>
    </row>
    <row r="37899" spans="1:2">
      <c r="A37899" s="6">
        <v>44680.083333333336</v>
      </c>
      <c r="B37899" s="5">
        <v>2.4918980187275348E-2</v>
      </c>
    </row>
    <row r="37900" spans="1:2">
      <c r="A37900" s="6">
        <v>44680.125</v>
      </c>
      <c r="B37900" s="5">
        <v>2.6343150464901256E-2</v>
      </c>
    </row>
    <row r="37901" spans="1:2">
      <c r="A37901" s="6">
        <v>44680.166666666664</v>
      </c>
      <c r="B37901" s="5">
        <v>2.7101871480782799E-2</v>
      </c>
    </row>
    <row r="37902" spans="1:2">
      <c r="A37902" s="6">
        <v>44680.208333333336</v>
      </c>
      <c r="B37902" s="5">
        <v>2.48717972664174E-2</v>
      </c>
    </row>
    <row r="37903" spans="1:2">
      <c r="A37903" s="6">
        <v>44680.25</v>
      </c>
      <c r="B37903" s="5">
        <v>2.3327453922832943E-2</v>
      </c>
    </row>
    <row r="37904" spans="1:2">
      <c r="A37904" s="6">
        <v>44680.291666666664</v>
      </c>
      <c r="B37904" s="5">
        <v>1.650531410350552E-2</v>
      </c>
    </row>
    <row r="37905" spans="1:2">
      <c r="A37905" s="6">
        <v>44680.333333333336</v>
      </c>
      <c r="B37905" s="5">
        <v>2.0028262819795202E-2</v>
      </c>
    </row>
    <row r="37906" spans="1:2">
      <c r="A37906" s="6">
        <v>44680.375</v>
      </c>
      <c r="B37906" s="5">
        <v>2.0064519251154062E-2</v>
      </c>
    </row>
    <row r="37907" spans="1:2">
      <c r="A37907" s="6">
        <v>44680.416666666664</v>
      </c>
      <c r="B37907" s="5">
        <v>1.7386105935712135E-2</v>
      </c>
    </row>
    <row r="37908" spans="1:2">
      <c r="A37908" s="6">
        <v>44680.458333333336</v>
      </c>
      <c r="B37908" s="5">
        <v>1.7135603311815302E-2</v>
      </c>
    </row>
    <row r="37909" spans="1:2">
      <c r="A37909" s="6">
        <v>44680.5</v>
      </c>
      <c r="B37909" s="5">
        <v>1.6028274844783842E-2</v>
      </c>
    </row>
    <row r="37910" spans="1:2">
      <c r="A37910" s="6">
        <v>44680.541666666664</v>
      </c>
      <c r="B37910" s="5">
        <v>1.7097894798114823E-2</v>
      </c>
    </row>
    <row r="37911" spans="1:2">
      <c r="A37911" s="6">
        <v>44680.583333333336</v>
      </c>
      <c r="B37911" s="5">
        <v>1.6919906910585515E-2</v>
      </c>
    </row>
    <row r="37912" spans="1:2">
      <c r="A37912" s="6">
        <v>44680.625</v>
      </c>
      <c r="B37912" s="5">
        <v>1.8968800522599347E-2</v>
      </c>
    </row>
    <row r="37913" spans="1:2">
      <c r="A37913" s="6">
        <v>44680.666666666664</v>
      </c>
      <c r="B37913" s="5">
        <v>1.9504950730411152E-2</v>
      </c>
    </row>
    <row r="37914" spans="1:2">
      <c r="A37914" s="6">
        <v>44680.708333333336</v>
      </c>
      <c r="B37914" s="5">
        <v>2.2307028967818672E-2</v>
      </c>
    </row>
    <row r="37915" spans="1:2">
      <c r="A37915" s="6">
        <v>44680.75</v>
      </c>
      <c r="B37915" s="5">
        <v>1.9842530545529247E-2</v>
      </c>
    </row>
    <row r="37916" spans="1:2">
      <c r="A37916" s="6">
        <v>44680.791666666664</v>
      </c>
      <c r="B37916" s="5">
        <v>2.0909677486948452E-2</v>
      </c>
    </row>
    <row r="37917" spans="1:2">
      <c r="A37917" s="6">
        <v>44680.833333333336</v>
      </c>
      <c r="B37917" s="5">
        <v>2.5458057066409932E-2</v>
      </c>
    </row>
    <row r="37918" spans="1:2">
      <c r="A37918" s="6">
        <v>44680.875</v>
      </c>
      <c r="B37918" s="5">
        <v>2.9379985438173176E-2</v>
      </c>
    </row>
    <row r="37919" spans="1:2">
      <c r="A37919" s="6">
        <v>44680.916666666664</v>
      </c>
      <c r="B37919" s="5">
        <v>2.2298074502348272E-2</v>
      </c>
    </row>
    <row r="37920" spans="1:2">
      <c r="A37920" s="6">
        <v>44680.958333333336</v>
      </c>
      <c r="B37920" s="5">
        <v>2.4703619381941232E-2</v>
      </c>
    </row>
    <row r="37921" spans="1:2">
      <c r="A37921" s="6">
        <v>44681</v>
      </c>
      <c r="B37921" s="5">
        <v>2.5941371683259745E-2</v>
      </c>
    </row>
    <row r="37922" spans="1:2">
      <c r="A37922" s="6">
        <v>44681.041666666664</v>
      </c>
      <c r="B37922" s="5">
        <v>2.9982611007067009E-2</v>
      </c>
    </row>
    <row r="37923" spans="1:2">
      <c r="A37923" s="6">
        <v>44681.083333333336</v>
      </c>
      <c r="B37923" s="5">
        <v>3.140624492299194E-2</v>
      </c>
    </row>
    <row r="37924" spans="1:2">
      <c r="A37924" s="6">
        <v>44681.125</v>
      </c>
      <c r="B37924" s="5">
        <v>3.1141923486333028E-2</v>
      </c>
    </row>
    <row r="37925" spans="1:2">
      <c r="A37925" s="6">
        <v>44681.166666666664</v>
      </c>
      <c r="B37925" s="5">
        <v>3.1167990071177144E-2</v>
      </c>
    </row>
    <row r="37926" spans="1:2">
      <c r="A37926" s="6">
        <v>44681.208333333336</v>
      </c>
      <c r="B37926" s="5">
        <v>2.8837734801457796E-2</v>
      </c>
    </row>
    <row r="37927" spans="1:2">
      <c r="A37927" s="6">
        <v>44681.25</v>
      </c>
      <c r="B37927" s="5">
        <v>2.8602723890323898E-2</v>
      </c>
    </row>
    <row r="37928" spans="1:2">
      <c r="A37928" s="6">
        <v>44681.291666666664</v>
      </c>
      <c r="B37928" s="5">
        <v>2.2139113019808272E-2</v>
      </c>
    </row>
    <row r="37929" spans="1:2">
      <c r="A37929" s="6">
        <v>44681.333333333336</v>
      </c>
      <c r="B37929" s="5">
        <v>2.8848902035359596E-2</v>
      </c>
    </row>
    <row r="37930" spans="1:2">
      <c r="A37930" s="6">
        <v>44681.375</v>
      </c>
      <c r="B37930" s="5">
        <v>2.6601970797846868E-2</v>
      </c>
    </row>
    <row r="37931" spans="1:2">
      <c r="A37931" s="6">
        <v>44681.416666666664</v>
      </c>
      <c r="B37931" s="5">
        <v>2.7147438376524627E-2</v>
      </c>
    </row>
    <row r="37932" spans="1:2">
      <c r="A37932" s="6">
        <v>44681.458333333336</v>
      </c>
      <c r="B37932" s="5">
        <v>2.6105766726685228E-2</v>
      </c>
    </row>
    <row r="37933" spans="1:2">
      <c r="A37933" s="6">
        <v>44681.5</v>
      </c>
      <c r="B37933" s="5">
        <v>2.6874877645798222E-2</v>
      </c>
    </row>
    <row r="37934" spans="1:2">
      <c r="A37934" s="6">
        <v>44681.541666666664</v>
      </c>
      <c r="B37934" s="5">
        <v>2.4461987442280037E-2</v>
      </c>
    </row>
    <row r="37935" spans="1:2">
      <c r="A37935" s="6">
        <v>44681.583333333336</v>
      </c>
      <c r="B37935" s="5">
        <v>2.2607190221684843E-2</v>
      </c>
    </row>
    <row r="37936" spans="1:2">
      <c r="A37936" s="6">
        <v>44681.625</v>
      </c>
      <c r="B37936" s="5">
        <v>2.5078665311875182E-2</v>
      </c>
    </row>
    <row r="37937" spans="1:2">
      <c r="A37937" s="6">
        <v>44681.666666666664</v>
      </c>
      <c r="B37937" s="5">
        <v>2.6134317638660209E-2</v>
      </c>
    </row>
    <row r="37938" spans="1:2">
      <c r="A37938" s="6">
        <v>44681.708333333336</v>
      </c>
      <c r="B37938" s="5">
        <v>2.835627081319635E-2</v>
      </c>
    </row>
    <row r="37939" spans="1:2">
      <c r="A37939" s="6">
        <v>44681.75</v>
      </c>
      <c r="B37939" s="5">
        <v>2.2988249780289311E-2</v>
      </c>
    </row>
    <row r="37940" spans="1:2">
      <c r="A37940" s="6">
        <v>44681.791666666664</v>
      </c>
      <c r="B37940" s="5">
        <v>2.3657174413874747E-2</v>
      </c>
    </row>
    <row r="37941" spans="1:2">
      <c r="A37941" s="6">
        <v>44681.833333333336</v>
      </c>
      <c r="B37941" s="5">
        <v>2.8896342650435759E-2</v>
      </c>
    </row>
    <row r="37942" spans="1:2">
      <c r="A37942" s="6">
        <v>44681.875</v>
      </c>
      <c r="B37942" s="5">
        <v>2.8292283809435586E-2</v>
      </c>
    </row>
    <row r="37943" spans="1:2">
      <c r="A37943" s="6">
        <v>44681.916666666664</v>
      </c>
      <c r="B37943" s="5">
        <v>1.819662966952431E-2</v>
      </c>
    </row>
    <row r="37944" spans="1:2">
      <c r="A37944" s="6">
        <v>44681.958333333336</v>
      </c>
      <c r="B37944" s="5">
        <v>2.0879816073817139E-2</v>
      </c>
    </row>
    <row r="37945" spans="1:2">
      <c r="A37945" s="6">
        <v>44682</v>
      </c>
      <c r="B37945" s="5">
        <v>2.533122224075899E-2</v>
      </c>
    </row>
    <row r="37946" spans="1:2">
      <c r="A37946" s="6">
        <v>44682.041666666664</v>
      </c>
      <c r="B37946" s="5">
        <v>2.604227595689091E-2</v>
      </c>
    </row>
    <row r="37947" spans="1:2">
      <c r="A37947" s="6">
        <v>44682.083333333336</v>
      </c>
      <c r="B37947" s="5">
        <v>2.7041939109175159E-2</v>
      </c>
    </row>
    <row r="37948" spans="1:2">
      <c r="A37948" s="6">
        <v>44682.125</v>
      </c>
      <c r="B37948" s="5">
        <v>2.5948125410432774E-2</v>
      </c>
    </row>
    <row r="37949" spans="1:2">
      <c r="A37949" s="6">
        <v>44682.166666666664</v>
      </c>
      <c r="B37949" s="5">
        <v>2.5455573653651562E-2</v>
      </c>
    </row>
    <row r="37950" spans="1:2">
      <c r="A37950" s="6">
        <v>44682.208333333336</v>
      </c>
      <c r="B37950" s="5">
        <v>2.7720071042074624E-2</v>
      </c>
    </row>
    <row r="37951" spans="1:2">
      <c r="A37951" s="6">
        <v>44682.25</v>
      </c>
      <c r="B37951" s="5">
        <v>2.7558109069286289E-2</v>
      </c>
    </row>
    <row r="37952" spans="1:2">
      <c r="A37952" s="6">
        <v>44682.291666666664</v>
      </c>
      <c r="B37952" s="5">
        <v>2.0794028042187138E-2</v>
      </c>
    </row>
    <row r="37953" spans="1:2">
      <c r="A37953" s="6">
        <v>44682.333333333336</v>
      </c>
      <c r="B37953" s="5">
        <v>3.1624720629676417E-2</v>
      </c>
    </row>
    <row r="37954" spans="1:2">
      <c r="A37954" s="6">
        <v>44682.375</v>
      </c>
      <c r="B37954" s="5">
        <v>2.8548708348629041E-2</v>
      </c>
    </row>
    <row r="37955" spans="1:2">
      <c r="A37955" s="6">
        <v>44682.416666666664</v>
      </c>
      <c r="B37955" s="5">
        <v>2.6349538920615066E-2</v>
      </c>
    </row>
    <row r="37956" spans="1:2">
      <c r="A37956" s="6">
        <v>44682.458333333336</v>
      </c>
      <c r="B37956" s="5">
        <v>2.7361054703364678E-2</v>
      </c>
    </row>
    <row r="37957" spans="1:2">
      <c r="A37957" s="6">
        <v>44682.5</v>
      </c>
      <c r="B37957" s="5">
        <v>2.783584203194785E-2</v>
      </c>
    </row>
    <row r="37958" spans="1:2">
      <c r="A37958" s="6">
        <v>44682.541666666664</v>
      </c>
      <c r="B37958" s="5">
        <v>2.8085748549185403E-2</v>
      </c>
    </row>
    <row r="37959" spans="1:2">
      <c r="A37959" s="6">
        <v>44682.583333333336</v>
      </c>
      <c r="B37959" s="5">
        <v>2.80249846316179E-2</v>
      </c>
    </row>
    <row r="37960" spans="1:2">
      <c r="A37960" s="6">
        <v>44682.625</v>
      </c>
      <c r="B37960" s="5">
        <v>2.8135037322931329E-2</v>
      </c>
    </row>
    <row r="37961" spans="1:2">
      <c r="A37961" s="6">
        <v>44682.666666666664</v>
      </c>
      <c r="B37961" s="5">
        <v>2.6747959829141455E-2</v>
      </c>
    </row>
    <row r="37962" spans="1:2">
      <c r="A37962" s="6">
        <v>44682.708333333336</v>
      </c>
      <c r="B37962" s="5">
        <v>2.4141479880943086E-2</v>
      </c>
    </row>
    <row r="37963" spans="1:2">
      <c r="A37963" s="6">
        <v>44682.75</v>
      </c>
      <c r="B37963" s="5">
        <v>2.324111477482179E-2</v>
      </c>
    </row>
    <row r="37964" spans="1:2">
      <c r="A37964" s="6">
        <v>44682.791666666664</v>
      </c>
      <c r="B37964" s="5">
        <v>2.1836425743342908E-2</v>
      </c>
    </row>
    <row r="37965" spans="1:2">
      <c r="A37965" s="6">
        <v>44682.833333333336</v>
      </c>
      <c r="B37965" s="5">
        <v>2.0362047945037598E-2</v>
      </c>
    </row>
    <row r="37966" spans="1:2">
      <c r="A37966" s="6">
        <v>44682.875</v>
      </c>
      <c r="B37966" s="5">
        <v>2.1635975025343857E-2</v>
      </c>
    </row>
    <row r="37967" spans="1:2">
      <c r="A37967" s="6">
        <v>44682.916666666664</v>
      </c>
      <c r="B37967" s="5">
        <v>2.1365641671481247E-2</v>
      </c>
    </row>
    <row r="37968" spans="1:2">
      <c r="A37968" s="6">
        <v>44682.958333333336</v>
      </c>
      <c r="B37968" s="5">
        <v>1.5517186594575084E-2</v>
      </c>
    </row>
    <row r="37969" spans="1:2">
      <c r="A37969" s="6">
        <v>44683</v>
      </c>
      <c r="B37969" s="5">
        <v>1.4608573402821921E-2</v>
      </c>
    </row>
    <row r="37970" spans="1:2">
      <c r="A37970" s="6">
        <v>44683.041666666664</v>
      </c>
      <c r="B37970" s="5">
        <v>1.5368480033331657E-2</v>
      </c>
    </row>
    <row r="37971" spans="1:2">
      <c r="A37971" s="6">
        <v>44683.083333333336</v>
      </c>
      <c r="B37971" s="5">
        <v>2.1893022288331287E-2</v>
      </c>
    </row>
    <row r="37972" spans="1:2">
      <c r="A37972" s="6">
        <v>44683.125</v>
      </c>
      <c r="B37972" s="5">
        <v>2.0704385139767665E-2</v>
      </c>
    </row>
    <row r="37973" spans="1:2">
      <c r="A37973" s="6">
        <v>44683.166666666664</v>
      </c>
      <c r="B37973" s="5">
        <v>2.046394397457536E-2</v>
      </c>
    </row>
    <row r="37974" spans="1:2">
      <c r="A37974" s="6">
        <v>44683.208333333336</v>
      </c>
      <c r="B37974" s="5">
        <v>2.1461092049622477E-2</v>
      </c>
    </row>
    <row r="37975" spans="1:2">
      <c r="A37975" s="6">
        <v>44683.25</v>
      </c>
      <c r="B37975" s="5">
        <v>1.5377224435891613E-2</v>
      </c>
    </row>
    <row r="37976" spans="1:2">
      <c r="A37976" s="6">
        <v>44683.291666666664</v>
      </c>
      <c r="B37976" s="5">
        <v>2.345807822949107E-3</v>
      </c>
    </row>
    <row r="37977" spans="1:2">
      <c r="A37977" s="6">
        <v>44683.333333333336</v>
      </c>
      <c r="B37977" s="5">
        <v>8.4712479731056198E-3</v>
      </c>
    </row>
    <row r="37978" spans="1:2">
      <c r="A37978" s="6">
        <v>44683.375</v>
      </c>
      <c r="B37978" s="5">
        <v>4.8862437457744788E-3</v>
      </c>
    </row>
    <row r="37979" spans="1:2">
      <c r="A37979" s="6">
        <v>44683.416666666664</v>
      </c>
      <c r="B37979" s="5">
        <v>6.200590073150181E-3</v>
      </c>
    </row>
    <row r="37980" spans="1:2">
      <c r="A37980" s="6">
        <v>44683.458333333336</v>
      </c>
      <c r="B37980" s="5">
        <v>3.9540236712751892E-3</v>
      </c>
    </row>
    <row r="37981" spans="1:2">
      <c r="A37981" s="6">
        <v>44683.5</v>
      </c>
      <c r="B37981" s="5">
        <v>4.4156833946672313E-3</v>
      </c>
    </row>
    <row r="37982" spans="1:2">
      <c r="A37982" s="6">
        <v>44683.541666666664</v>
      </c>
      <c r="B37982" s="5">
        <v>2.1181923999300627E-3</v>
      </c>
    </row>
    <row r="37983" spans="1:2">
      <c r="A37983" s="6">
        <v>44683.583333333336</v>
      </c>
      <c r="B37983" s="5">
        <v>2.7638433839518228E-3</v>
      </c>
    </row>
    <row r="37984" spans="1:2">
      <c r="A37984" s="6">
        <v>44683.625</v>
      </c>
      <c r="B37984" s="5">
        <v>2.3044498861881429E-3</v>
      </c>
    </row>
    <row r="37985" spans="1:2">
      <c r="A37985" s="6">
        <v>44683.666666666664</v>
      </c>
      <c r="B37985" s="5">
        <v>3.470370668351438E-3</v>
      </c>
    </row>
    <row r="37986" spans="1:2">
      <c r="A37986" s="6">
        <v>44683.708333333336</v>
      </c>
      <c r="B37986" s="5">
        <v>4.5077903794412634E-3</v>
      </c>
    </row>
    <row r="37987" spans="1:2">
      <c r="A37987" s="6">
        <v>44683.75</v>
      </c>
      <c r="B37987" s="5">
        <v>6.7422199487883827E-3</v>
      </c>
    </row>
    <row r="37988" spans="1:2">
      <c r="A37988" s="6">
        <v>44683.791666666664</v>
      </c>
      <c r="B37988" s="5">
        <v>7.7280238628146562E-3</v>
      </c>
    </row>
    <row r="37989" spans="1:2">
      <c r="A37989" s="6">
        <v>44683.833333333336</v>
      </c>
      <c r="B37989" s="5">
        <v>1.1793195569678621E-2</v>
      </c>
    </row>
    <row r="37990" spans="1:2">
      <c r="A37990" s="6">
        <v>44683.875</v>
      </c>
      <c r="B37990" s="5">
        <v>1.6885133778424776E-2</v>
      </c>
    </row>
    <row r="37991" spans="1:2">
      <c r="A37991" s="6">
        <v>44683.916666666664</v>
      </c>
      <c r="B37991" s="5">
        <v>1.9552464449770966E-2</v>
      </c>
    </row>
    <row r="37992" spans="1:2">
      <c r="A37992" s="6">
        <v>44683.958333333336</v>
      </c>
      <c r="B37992" s="5">
        <v>1.6568127116641639E-2</v>
      </c>
    </row>
    <row r="37993" spans="1:2">
      <c r="A37993" s="6">
        <v>44684</v>
      </c>
      <c r="B37993" s="5">
        <v>2.0190618290642354E-2</v>
      </c>
    </row>
    <row r="37994" spans="1:2">
      <c r="A37994" s="6">
        <v>44684.041666666664</v>
      </c>
      <c r="B37994" s="5">
        <v>2.5628400623446092E-2</v>
      </c>
    </row>
    <row r="37995" spans="1:2">
      <c r="A37995" s="6">
        <v>44684.083333333336</v>
      </c>
      <c r="B37995" s="5">
        <v>2.8683809557603992E-2</v>
      </c>
    </row>
    <row r="37996" spans="1:2">
      <c r="A37996" s="6">
        <v>44684.125</v>
      </c>
      <c r="B37996" s="5">
        <v>3.3609115258488406E-2</v>
      </c>
    </row>
    <row r="37997" spans="1:2">
      <c r="A37997" s="6">
        <v>44684.166666666664</v>
      </c>
      <c r="B37997" s="5">
        <v>3.1328154235946808E-2</v>
      </c>
    </row>
    <row r="37998" spans="1:2">
      <c r="A37998" s="6">
        <v>44684.208333333336</v>
      </c>
      <c r="B37998" s="5">
        <v>3.5840077500337464E-2</v>
      </c>
    </row>
    <row r="37999" spans="1:2">
      <c r="A37999" s="6">
        <v>44684.25</v>
      </c>
      <c r="B37999" s="5">
        <v>3.4758850124179452E-2</v>
      </c>
    </row>
    <row r="38000" spans="1:2">
      <c r="A38000" s="6">
        <v>44684.291666666664</v>
      </c>
      <c r="B38000" s="5">
        <v>2.5714107083012663E-2</v>
      </c>
    </row>
    <row r="38001" spans="1:2">
      <c r="A38001" s="6">
        <v>44684.333333333336</v>
      </c>
      <c r="B38001" s="5">
        <v>3.0096690028656812E-2</v>
      </c>
    </row>
    <row r="38002" spans="1:2">
      <c r="A38002" s="6">
        <v>44684.375</v>
      </c>
      <c r="B38002" s="5">
        <v>2.6335478889874923E-2</v>
      </c>
    </row>
    <row r="38003" spans="1:2">
      <c r="A38003" s="6">
        <v>44684.416666666664</v>
      </c>
      <c r="B38003" s="5">
        <v>1.7060740739063537E-2</v>
      </c>
    </row>
    <row r="38004" spans="1:2">
      <c r="A38004" s="6">
        <v>44684.458333333336</v>
      </c>
      <c r="B38004" s="5">
        <v>1.6318794915119721E-2</v>
      </c>
    </row>
    <row r="38005" spans="1:2">
      <c r="A38005" s="6">
        <v>44684.5</v>
      </c>
      <c r="B38005" s="5">
        <v>1.452011388420729E-2</v>
      </c>
    </row>
    <row r="38006" spans="1:2">
      <c r="A38006" s="6">
        <v>44684.541666666664</v>
      </c>
      <c r="B38006" s="5">
        <v>1.084242334654887E-2</v>
      </c>
    </row>
    <row r="38007" spans="1:2">
      <c r="A38007" s="6">
        <v>44684.583333333336</v>
      </c>
      <c r="B38007" s="5">
        <v>8.6861125953133413E-3</v>
      </c>
    </row>
    <row r="38008" spans="1:2">
      <c r="A38008" s="6">
        <v>44684.625</v>
      </c>
      <c r="B38008" s="5">
        <v>7.5983715689749882E-3</v>
      </c>
    </row>
    <row r="38009" spans="1:2">
      <c r="A38009" s="6">
        <v>44684.666666666664</v>
      </c>
      <c r="B38009" s="5">
        <v>7.1252812675017107E-3</v>
      </c>
    </row>
    <row r="38010" spans="1:2">
      <c r="A38010" s="6">
        <v>44684.708333333336</v>
      </c>
      <c r="B38010" s="5">
        <v>8.4072966266358108E-3</v>
      </c>
    </row>
    <row r="38011" spans="1:2">
      <c r="A38011" s="6">
        <v>44684.75</v>
      </c>
      <c r="B38011" s="5">
        <v>7.246041200592199E-3</v>
      </c>
    </row>
    <row r="38012" spans="1:2">
      <c r="A38012" s="6">
        <v>44684.791666666664</v>
      </c>
      <c r="B38012" s="5">
        <v>7.5797191994509631E-3</v>
      </c>
    </row>
    <row r="38013" spans="1:2">
      <c r="A38013" s="6">
        <v>44684.833333333336</v>
      </c>
      <c r="B38013" s="5">
        <v>1.0686872267482347E-2</v>
      </c>
    </row>
    <row r="38014" spans="1:2">
      <c r="A38014" s="6">
        <v>44684.875</v>
      </c>
      <c r="B38014" s="5">
        <v>1.3598358496538544E-2</v>
      </c>
    </row>
    <row r="38015" spans="1:2">
      <c r="A38015" s="6">
        <v>44684.916666666664</v>
      </c>
      <c r="B38015" s="5">
        <v>1.3937530103488246E-2</v>
      </c>
    </row>
    <row r="38016" spans="1:2">
      <c r="A38016" s="6">
        <v>44684.958333333336</v>
      </c>
      <c r="B38016" s="5">
        <v>9.1093850184268601E-3</v>
      </c>
    </row>
    <row r="38017" spans="1:2">
      <c r="A38017" s="6">
        <v>44685</v>
      </c>
      <c r="B38017" s="5">
        <v>7.98650904201899E-3</v>
      </c>
    </row>
    <row r="38018" spans="1:2">
      <c r="A38018" s="6">
        <v>44685.041666666664</v>
      </c>
      <c r="B38018" s="5">
        <v>7.4760246474797221E-3</v>
      </c>
    </row>
    <row r="38019" spans="1:2">
      <c r="A38019" s="6">
        <v>44685.083333333336</v>
      </c>
      <c r="B38019" s="5">
        <v>7.7227625804609625E-3</v>
      </c>
    </row>
    <row r="38020" spans="1:2">
      <c r="A38020" s="6">
        <v>44685.125</v>
      </c>
      <c r="B38020" s="5">
        <v>8.1884645384195601E-3</v>
      </c>
    </row>
    <row r="38021" spans="1:2">
      <c r="A38021" s="6">
        <v>44685.166666666664</v>
      </c>
      <c r="B38021" s="5">
        <v>8.5253294051260142E-3</v>
      </c>
    </row>
    <row r="38022" spans="1:2">
      <c r="A38022" s="6">
        <v>44685.208333333336</v>
      </c>
      <c r="B38022" s="5">
        <v>7.0705021375262675E-3</v>
      </c>
    </row>
    <row r="38023" spans="1:2">
      <c r="A38023" s="6">
        <v>44685.25</v>
      </c>
      <c r="B38023" s="5">
        <v>4.9739073343996153E-3</v>
      </c>
    </row>
    <row r="38024" spans="1:2">
      <c r="A38024" s="6">
        <v>44685.291666666664</v>
      </c>
      <c r="B38024" s="5">
        <v>-3.1839713974322046E-3</v>
      </c>
    </row>
    <row r="38025" spans="1:2">
      <c r="A38025" s="6">
        <v>44685.333333333336</v>
      </c>
      <c r="B38025" s="5">
        <v>4.2332403748657176E-3</v>
      </c>
    </row>
    <row r="38026" spans="1:2">
      <c r="A38026" s="6">
        <v>44685.375</v>
      </c>
      <c r="B38026" s="5">
        <v>2.6007780589692698E-3</v>
      </c>
    </row>
    <row r="38027" spans="1:2">
      <c r="A38027" s="6">
        <v>44685.416666666664</v>
      </c>
      <c r="B38027" s="5">
        <v>8.3168173521317931E-4</v>
      </c>
    </row>
    <row r="38028" spans="1:2">
      <c r="A38028" s="6">
        <v>44685.458333333336</v>
      </c>
      <c r="B38028" s="5">
        <v>-1.9298115544468531E-4</v>
      </c>
    </row>
    <row r="38029" spans="1:2">
      <c r="A38029" s="6">
        <v>44685.5</v>
      </c>
      <c r="B38029" s="5">
        <v>-3.24043811679926E-4</v>
      </c>
    </row>
    <row r="38030" spans="1:2">
      <c r="A38030" s="6">
        <v>44685.541666666664</v>
      </c>
      <c r="B38030" s="5">
        <v>6.0136790191821546E-4</v>
      </c>
    </row>
    <row r="38031" spans="1:2">
      <c r="A38031" s="6">
        <v>44685.583333333336</v>
      </c>
      <c r="B38031" s="5">
        <v>5.2647927725760115E-4</v>
      </c>
    </row>
    <row r="38032" spans="1:2">
      <c r="A38032" s="6">
        <v>44685.625</v>
      </c>
      <c r="B38032" s="5">
        <v>2.5855444725227249E-3</v>
      </c>
    </row>
    <row r="38033" spans="1:2">
      <c r="A38033" s="6">
        <v>44685.666666666664</v>
      </c>
      <c r="B38033" s="5">
        <v>2.063011550695811E-3</v>
      </c>
    </row>
    <row r="38034" spans="1:2">
      <c r="A38034" s="6">
        <v>44685.708333333336</v>
      </c>
      <c r="B38034" s="5">
        <v>4.8829803133905482E-3</v>
      </c>
    </row>
    <row r="38035" spans="1:2">
      <c r="A38035" s="6">
        <v>44685.75</v>
      </c>
      <c r="B38035" s="5">
        <v>4.4990945687123154E-3</v>
      </c>
    </row>
    <row r="38036" spans="1:2">
      <c r="A38036" s="6">
        <v>44685.791666666664</v>
      </c>
      <c r="B38036" s="5">
        <v>7.8547062088534132E-3</v>
      </c>
    </row>
    <row r="38037" spans="1:2">
      <c r="A38037" s="6">
        <v>44685.833333333336</v>
      </c>
      <c r="B38037" s="5">
        <v>8.7696482806083782E-3</v>
      </c>
    </row>
    <row r="38038" spans="1:2">
      <c r="A38038" s="6">
        <v>44685.875</v>
      </c>
      <c r="B38038" s="5">
        <v>1.3953984814567676E-2</v>
      </c>
    </row>
    <row r="38039" spans="1:2">
      <c r="A38039" s="6">
        <v>44685.916666666664</v>
      </c>
      <c r="B38039" s="5">
        <v>1.4918426108765899E-2</v>
      </c>
    </row>
    <row r="38040" spans="1:2">
      <c r="A38040" s="6">
        <v>44685.958333333336</v>
      </c>
      <c r="B38040" s="5">
        <v>1.3481402160731066E-2</v>
      </c>
    </row>
    <row r="38041" spans="1:2">
      <c r="A38041" s="6">
        <v>44686</v>
      </c>
      <c r="B38041" s="5">
        <v>1.3888162426982742E-2</v>
      </c>
    </row>
    <row r="38042" spans="1:2">
      <c r="A38042" s="6">
        <v>44686.041666666664</v>
      </c>
      <c r="B38042" s="5">
        <v>1.4892443463872036E-2</v>
      </c>
    </row>
    <row r="38043" spans="1:2">
      <c r="A38043" s="6">
        <v>44686.083333333336</v>
      </c>
      <c r="B38043" s="5">
        <v>1.7393643903405601E-2</v>
      </c>
    </row>
    <row r="38044" spans="1:2">
      <c r="A38044" s="6">
        <v>44686.125</v>
      </c>
      <c r="B38044" s="5">
        <v>1.4676294833310996E-2</v>
      </c>
    </row>
    <row r="38045" spans="1:2">
      <c r="A38045" s="6">
        <v>44686.166666666664</v>
      </c>
      <c r="B38045" s="5">
        <v>1.4802297318169623E-2</v>
      </c>
    </row>
    <row r="38046" spans="1:2">
      <c r="A38046" s="6">
        <v>44686.208333333336</v>
      </c>
      <c r="B38046" s="5">
        <v>1.3682992497617568E-2</v>
      </c>
    </row>
    <row r="38047" spans="1:2">
      <c r="A38047" s="6">
        <v>44686.25</v>
      </c>
      <c r="B38047" s="5">
        <v>1.13370603228904E-2</v>
      </c>
    </row>
    <row r="38048" spans="1:2">
      <c r="A38048" s="6">
        <v>44686.291666666664</v>
      </c>
      <c r="B38048" s="5">
        <v>7.1420072905419875E-4</v>
      </c>
    </row>
    <row r="38049" spans="1:2">
      <c r="A38049" s="6">
        <v>44686.333333333336</v>
      </c>
      <c r="B38049" s="5">
        <v>7.0698765678748618E-3</v>
      </c>
    </row>
    <row r="38050" spans="1:2">
      <c r="A38050" s="6">
        <v>44686.375</v>
      </c>
      <c r="B38050" s="5">
        <v>5.5398797151376689E-3</v>
      </c>
    </row>
    <row r="38051" spans="1:2">
      <c r="A38051" s="6">
        <v>44686.416666666664</v>
      </c>
      <c r="B38051" s="5">
        <v>5.8696181842428658E-3</v>
      </c>
    </row>
    <row r="38052" spans="1:2">
      <c r="A38052" s="6">
        <v>44686.458333333336</v>
      </c>
      <c r="B38052" s="5">
        <v>5.3189270553486139E-3</v>
      </c>
    </row>
    <row r="38053" spans="1:2">
      <c r="A38053" s="6">
        <v>44686.5</v>
      </c>
      <c r="B38053" s="5">
        <v>6.2872706328854907E-3</v>
      </c>
    </row>
    <row r="38054" spans="1:2">
      <c r="A38054" s="6">
        <v>44686.541666666664</v>
      </c>
      <c r="B38054" s="5">
        <v>9.9952363012281477E-3</v>
      </c>
    </row>
    <row r="38055" spans="1:2">
      <c r="A38055" s="6">
        <v>44686.583333333336</v>
      </c>
      <c r="B38055" s="5">
        <v>1.0214607845172998E-2</v>
      </c>
    </row>
    <row r="38056" spans="1:2">
      <c r="A38056" s="6">
        <v>44686.625</v>
      </c>
      <c r="B38056" s="5">
        <v>9.9702531319225147E-3</v>
      </c>
    </row>
    <row r="38057" spans="1:2">
      <c r="A38057" s="6">
        <v>44686.666666666664</v>
      </c>
      <c r="B38057" s="5">
        <v>1.0625382880227963E-2</v>
      </c>
    </row>
    <row r="38058" spans="1:2">
      <c r="A38058" s="6">
        <v>44686.708333333336</v>
      </c>
      <c r="B38058" s="5">
        <v>1.0355496124936666E-2</v>
      </c>
    </row>
    <row r="38059" spans="1:2">
      <c r="A38059" s="6">
        <v>44686.75</v>
      </c>
      <c r="B38059" s="5">
        <v>1.2066081192280684E-2</v>
      </c>
    </row>
    <row r="38060" spans="1:2">
      <c r="A38060" s="6">
        <v>44686.791666666664</v>
      </c>
      <c r="B38060" s="5">
        <v>1.0800710140855846E-2</v>
      </c>
    </row>
    <row r="38061" spans="1:2">
      <c r="A38061" s="6">
        <v>44686.833333333336</v>
      </c>
      <c r="B38061" s="5">
        <v>1.3355331494625821E-2</v>
      </c>
    </row>
    <row r="38062" spans="1:2">
      <c r="A38062" s="6">
        <v>44686.875</v>
      </c>
      <c r="B38062" s="5">
        <v>1.7806443434399195E-2</v>
      </c>
    </row>
    <row r="38063" spans="1:2">
      <c r="A38063" s="6">
        <v>44686.916666666664</v>
      </c>
      <c r="B38063" s="5">
        <v>1.4321020324061601E-2</v>
      </c>
    </row>
    <row r="38064" spans="1:2">
      <c r="A38064" s="6">
        <v>44686.958333333336</v>
      </c>
      <c r="B38064" s="5">
        <v>1.2121948821018002E-2</v>
      </c>
    </row>
    <row r="38065" spans="1:2">
      <c r="A38065" s="6">
        <v>44687</v>
      </c>
      <c r="B38065" s="5">
        <v>1.1758556605688687E-2</v>
      </c>
    </row>
    <row r="38066" spans="1:2">
      <c r="A38066" s="6">
        <v>44687.041666666664</v>
      </c>
      <c r="B38066" s="5">
        <v>1.2668000281711837E-2</v>
      </c>
    </row>
    <row r="38067" spans="1:2">
      <c r="A38067" s="6">
        <v>44687.083333333336</v>
      </c>
      <c r="B38067" s="5">
        <v>1.5277929908956366E-2</v>
      </c>
    </row>
    <row r="38068" spans="1:2">
      <c r="A38068" s="6">
        <v>44687.125</v>
      </c>
      <c r="B38068" s="5">
        <v>1.6912116344685132E-2</v>
      </c>
    </row>
    <row r="38069" spans="1:2">
      <c r="A38069" s="6">
        <v>44687.166666666664</v>
      </c>
      <c r="B38069" s="5">
        <v>2.1005536671399615E-2</v>
      </c>
    </row>
    <row r="38070" spans="1:2">
      <c r="A38070" s="6">
        <v>44687.208333333336</v>
      </c>
      <c r="B38070" s="5">
        <v>2.2424458587367226E-2</v>
      </c>
    </row>
    <row r="38071" spans="1:2">
      <c r="A38071" s="6">
        <v>44687.25</v>
      </c>
      <c r="B38071" s="5">
        <v>1.5912890698688117E-2</v>
      </c>
    </row>
    <row r="38072" spans="1:2">
      <c r="A38072" s="6">
        <v>44687.291666666664</v>
      </c>
      <c r="B38072" s="5">
        <v>6.8997294582598123E-3</v>
      </c>
    </row>
    <row r="38073" spans="1:2">
      <c r="A38073" s="6">
        <v>44687.333333333336</v>
      </c>
      <c r="B38073" s="5">
        <v>1.3471322045469466E-2</v>
      </c>
    </row>
    <row r="38074" spans="1:2">
      <c r="A38074" s="6">
        <v>44687.375</v>
      </c>
      <c r="B38074" s="5">
        <v>1.0139032824382681E-2</v>
      </c>
    </row>
    <row r="38075" spans="1:2">
      <c r="A38075" s="6">
        <v>44687.416666666664</v>
      </c>
      <c r="B38075" s="5">
        <v>8.3804795219575949E-3</v>
      </c>
    </row>
    <row r="38076" spans="1:2">
      <c r="A38076" s="6">
        <v>44687.458333333336</v>
      </c>
      <c r="B38076" s="5">
        <v>8.8265972602246702E-3</v>
      </c>
    </row>
    <row r="38077" spans="1:2">
      <c r="A38077" s="6">
        <v>44687.5</v>
      </c>
      <c r="B38077" s="5">
        <v>9.7818064269218127E-3</v>
      </c>
    </row>
    <row r="38078" spans="1:2">
      <c r="A38078" s="6">
        <v>44687.541666666664</v>
      </c>
      <c r="B38078" s="5">
        <v>9.3926105451110596E-3</v>
      </c>
    </row>
    <row r="38079" spans="1:2">
      <c r="A38079" s="6">
        <v>44687.583333333336</v>
      </c>
      <c r="B38079" s="5">
        <v>1.2621067764230226E-2</v>
      </c>
    </row>
    <row r="38080" spans="1:2">
      <c r="A38080" s="6">
        <v>44687.625</v>
      </c>
      <c r="B38080" s="5">
        <v>1.1949093209673597E-2</v>
      </c>
    </row>
    <row r="38081" spans="1:2">
      <c r="A38081" s="6">
        <v>44687.666666666664</v>
      </c>
      <c r="B38081" s="5">
        <v>1.2878052447274057E-2</v>
      </c>
    </row>
    <row r="38082" spans="1:2">
      <c r="A38082" s="6">
        <v>44687.708333333336</v>
      </c>
      <c r="B38082" s="5">
        <v>1.4474479091856667E-2</v>
      </c>
    </row>
    <row r="38083" spans="1:2">
      <c r="A38083" s="6">
        <v>44687.75</v>
      </c>
      <c r="B38083" s="5">
        <v>1.5304398233424043E-2</v>
      </c>
    </row>
    <row r="38084" spans="1:2">
      <c r="A38084" s="6">
        <v>44687.791666666664</v>
      </c>
      <c r="B38084" s="5">
        <v>1.326415756474604E-2</v>
      </c>
    </row>
    <row r="38085" spans="1:2">
      <c r="A38085" s="6">
        <v>44687.833333333336</v>
      </c>
      <c r="B38085" s="5">
        <v>1.3852769169972154E-2</v>
      </c>
    </row>
    <row r="38086" spans="1:2">
      <c r="A38086" s="6">
        <v>44687.875</v>
      </c>
      <c r="B38086" s="5">
        <v>1.7908846941020944E-2</v>
      </c>
    </row>
    <row r="38087" spans="1:2">
      <c r="A38087" s="6">
        <v>44687.916666666664</v>
      </c>
      <c r="B38087" s="5">
        <v>2.1873842259412288E-2</v>
      </c>
    </row>
    <row r="38088" spans="1:2">
      <c r="A38088" s="6">
        <v>44687.958333333336</v>
      </c>
      <c r="B38088" s="5">
        <v>1.6273746591011187E-2</v>
      </c>
    </row>
    <row r="38089" spans="1:2">
      <c r="A38089" s="6">
        <v>44688</v>
      </c>
      <c r="B38089" s="5">
        <v>1.2273116689578957E-2</v>
      </c>
    </row>
    <row r="38090" spans="1:2">
      <c r="A38090" s="6">
        <v>44688.041666666664</v>
      </c>
      <c r="B38090" s="5">
        <v>1.678148202623524E-2</v>
      </c>
    </row>
    <row r="38091" spans="1:2">
      <c r="A38091" s="6">
        <v>44688.083333333336</v>
      </c>
      <c r="B38091" s="5">
        <v>1.6379364715594483E-2</v>
      </c>
    </row>
    <row r="38092" spans="1:2">
      <c r="A38092" s="6">
        <v>44688.125</v>
      </c>
      <c r="B38092" s="5">
        <v>1.6739630644896454E-2</v>
      </c>
    </row>
    <row r="38093" spans="1:2">
      <c r="A38093" s="6">
        <v>44688.166666666664</v>
      </c>
      <c r="B38093" s="5">
        <v>1.9777392121434142E-2</v>
      </c>
    </row>
    <row r="38094" spans="1:2">
      <c r="A38094" s="6">
        <v>44688.208333333336</v>
      </c>
      <c r="B38094" s="5">
        <v>1.966815864820393E-2</v>
      </c>
    </row>
    <row r="38095" spans="1:2">
      <c r="A38095" s="6">
        <v>44688.25</v>
      </c>
      <c r="B38095" s="5">
        <v>1.8560450452313759E-2</v>
      </c>
    </row>
    <row r="38096" spans="1:2">
      <c r="A38096" s="6">
        <v>44688.291666666664</v>
      </c>
      <c r="B38096" s="5">
        <v>1.1003040834637426E-2</v>
      </c>
    </row>
    <row r="38097" spans="1:2">
      <c r="A38097" s="6">
        <v>44688.333333333336</v>
      </c>
      <c r="B38097" s="5">
        <v>1.655642972518467E-2</v>
      </c>
    </row>
    <row r="38098" spans="1:2">
      <c r="A38098" s="6">
        <v>44688.375</v>
      </c>
      <c r="B38098" s="5">
        <v>9.3852363714287193E-3</v>
      </c>
    </row>
    <row r="38099" spans="1:2">
      <c r="A38099" s="6">
        <v>44688.416666666664</v>
      </c>
      <c r="B38099" s="5">
        <v>9.0514760952566751E-3</v>
      </c>
    </row>
    <row r="38100" spans="1:2">
      <c r="A38100" s="6">
        <v>44688.458333333336</v>
      </c>
      <c r="B38100" s="5">
        <v>6.0508733503892801E-3</v>
      </c>
    </row>
    <row r="38101" spans="1:2">
      <c r="A38101" s="6">
        <v>44688.5</v>
      </c>
      <c r="B38101" s="5">
        <v>5.9471889435482872E-3</v>
      </c>
    </row>
    <row r="38102" spans="1:2">
      <c r="A38102" s="6">
        <v>44688.541666666664</v>
      </c>
      <c r="B38102" s="5">
        <v>6.9877968954553957E-3</v>
      </c>
    </row>
    <row r="38103" spans="1:2">
      <c r="A38103" s="6">
        <v>44688.583333333336</v>
      </c>
      <c r="B38103" s="5">
        <v>8.3465496392984718E-3</v>
      </c>
    </row>
    <row r="38104" spans="1:2">
      <c r="A38104" s="6">
        <v>44688.625</v>
      </c>
      <c r="B38104" s="5">
        <v>7.0668080797877848E-3</v>
      </c>
    </row>
    <row r="38105" spans="1:2">
      <c r="A38105" s="6">
        <v>44688.666666666664</v>
      </c>
      <c r="B38105" s="5">
        <v>1.0542755128135581E-2</v>
      </c>
    </row>
    <row r="38106" spans="1:2">
      <c r="A38106" s="6">
        <v>44688.708333333336</v>
      </c>
      <c r="B38106" s="5">
        <v>9.8963060250918181E-3</v>
      </c>
    </row>
    <row r="38107" spans="1:2">
      <c r="A38107" s="6">
        <v>44688.75</v>
      </c>
      <c r="B38107" s="5">
        <v>1.2293480684260829E-2</v>
      </c>
    </row>
    <row r="38108" spans="1:2">
      <c r="A38108" s="6">
        <v>44688.791666666664</v>
      </c>
      <c r="B38108" s="5">
        <v>1.5459226493831038E-2</v>
      </c>
    </row>
    <row r="38109" spans="1:2">
      <c r="A38109" s="6">
        <v>44688.833333333336</v>
      </c>
      <c r="B38109" s="5">
        <v>1.8401682503184715E-2</v>
      </c>
    </row>
    <row r="38110" spans="1:2">
      <c r="A38110" s="6">
        <v>44688.875</v>
      </c>
      <c r="B38110" s="5">
        <v>2.100943940711893E-2</v>
      </c>
    </row>
    <row r="38111" spans="1:2">
      <c r="A38111" s="6">
        <v>44688.916666666664</v>
      </c>
      <c r="B38111" s="5">
        <v>2.3872115604424322E-2</v>
      </c>
    </row>
    <row r="38112" spans="1:2">
      <c r="A38112" s="6">
        <v>44688.958333333336</v>
      </c>
      <c r="B38112" s="5">
        <v>1.9600433802237808E-2</v>
      </c>
    </row>
    <row r="38113" spans="1:2">
      <c r="A38113" s="6">
        <v>44689</v>
      </c>
      <c r="B38113" s="5">
        <v>2.1903890302958706E-2</v>
      </c>
    </row>
    <row r="38114" spans="1:2">
      <c r="A38114" s="6">
        <v>44689.041666666664</v>
      </c>
      <c r="B38114" s="5">
        <v>2.2529993641110618E-2</v>
      </c>
    </row>
    <row r="38115" spans="1:2">
      <c r="A38115" s="6">
        <v>44689.083333333336</v>
      </c>
      <c r="B38115" s="5">
        <v>2.8177057440914609E-2</v>
      </c>
    </row>
    <row r="38116" spans="1:2">
      <c r="A38116" s="6">
        <v>44689.125</v>
      </c>
      <c r="B38116" s="5">
        <v>2.7480814640915941E-2</v>
      </c>
    </row>
    <row r="38117" spans="1:2">
      <c r="A38117" s="6">
        <v>44689.166666666664</v>
      </c>
      <c r="B38117" s="5">
        <v>3.0135816086878802E-2</v>
      </c>
    </row>
    <row r="38118" spans="1:2">
      <c r="A38118" s="6">
        <v>44689.208333333336</v>
      </c>
      <c r="B38118" s="5">
        <v>2.8426438470942134E-2</v>
      </c>
    </row>
    <row r="38119" spans="1:2">
      <c r="A38119" s="6">
        <v>44689.25</v>
      </c>
      <c r="B38119" s="5">
        <v>2.8226310312683894E-2</v>
      </c>
    </row>
    <row r="38120" spans="1:2">
      <c r="A38120" s="6">
        <v>44689.291666666664</v>
      </c>
      <c r="B38120" s="5">
        <v>1.8325486940574214E-2</v>
      </c>
    </row>
    <row r="38121" spans="1:2">
      <c r="A38121" s="6">
        <v>44689.333333333336</v>
      </c>
      <c r="B38121" s="5">
        <v>2.9000160789718569E-2</v>
      </c>
    </row>
    <row r="38122" spans="1:2">
      <c r="A38122" s="6">
        <v>44689.375</v>
      </c>
      <c r="B38122" s="5">
        <v>2.5136039236239169E-2</v>
      </c>
    </row>
    <row r="38123" spans="1:2">
      <c r="A38123" s="6">
        <v>44689.416666666664</v>
      </c>
      <c r="B38123" s="5">
        <v>2.0851595585419262E-2</v>
      </c>
    </row>
    <row r="38124" spans="1:2">
      <c r="A38124" s="6">
        <v>44689.458333333336</v>
      </c>
      <c r="B38124" s="5">
        <v>1.953591561802203E-2</v>
      </c>
    </row>
    <row r="38125" spans="1:2">
      <c r="A38125" s="6">
        <v>44689.5</v>
      </c>
      <c r="B38125" s="5">
        <v>1.8048569607430454E-2</v>
      </c>
    </row>
    <row r="38126" spans="1:2">
      <c r="A38126" s="6">
        <v>44689.541666666664</v>
      </c>
      <c r="B38126" s="5">
        <v>1.7314657880099261E-2</v>
      </c>
    </row>
    <row r="38127" spans="1:2">
      <c r="A38127" s="6">
        <v>44689.583333333336</v>
      </c>
      <c r="B38127" s="5">
        <v>1.9198347014432088E-2</v>
      </c>
    </row>
    <row r="38128" spans="1:2">
      <c r="A38128" s="6">
        <v>44689.625</v>
      </c>
      <c r="B38128" s="5">
        <v>2.2457171483692914E-2</v>
      </c>
    </row>
    <row r="38129" spans="1:2">
      <c r="A38129" s="6">
        <v>44689.666666666664</v>
      </c>
      <c r="B38129" s="5">
        <v>1.8310305485482171E-2</v>
      </c>
    </row>
    <row r="38130" spans="1:2">
      <c r="A38130" s="6">
        <v>44689.708333333336</v>
      </c>
      <c r="B38130" s="5">
        <v>2.2006959665017062E-2</v>
      </c>
    </row>
    <row r="38131" spans="1:2">
      <c r="A38131" s="6">
        <v>44689.75</v>
      </c>
      <c r="B38131" s="5">
        <v>1.9484680734692842E-2</v>
      </c>
    </row>
    <row r="38132" spans="1:2">
      <c r="A38132" s="6">
        <v>44689.791666666664</v>
      </c>
      <c r="B38132" s="5">
        <v>1.9164016237379775E-2</v>
      </c>
    </row>
    <row r="38133" spans="1:2">
      <c r="A38133" s="6">
        <v>44689.833333333336</v>
      </c>
      <c r="B38133" s="5">
        <v>2.1712170558975202E-2</v>
      </c>
    </row>
    <row r="38134" spans="1:2">
      <c r="A38134" s="6">
        <v>44689.875</v>
      </c>
      <c r="B38134" s="5">
        <v>2.5784401274415582E-2</v>
      </c>
    </row>
    <row r="38135" spans="1:2">
      <c r="A38135" s="6">
        <v>44689.916666666664</v>
      </c>
      <c r="B38135" s="5">
        <v>3.1637781562744438E-2</v>
      </c>
    </row>
    <row r="38136" spans="1:2">
      <c r="A38136" s="6">
        <v>44689.958333333336</v>
      </c>
      <c r="B38136" s="5">
        <v>2.588141638681582E-2</v>
      </c>
    </row>
    <row r="38137" spans="1:2">
      <c r="A38137" s="6">
        <v>44690</v>
      </c>
      <c r="B38137" s="5">
        <v>2.5014459821285889E-2</v>
      </c>
    </row>
    <row r="38138" spans="1:2">
      <c r="A38138" s="6">
        <v>44690.041666666664</v>
      </c>
      <c r="B38138" s="5">
        <v>2.6168355814587554E-2</v>
      </c>
    </row>
    <row r="38139" spans="1:2">
      <c r="A38139" s="6">
        <v>44690.083333333336</v>
      </c>
      <c r="B38139" s="5">
        <v>2.7227710622590755E-2</v>
      </c>
    </row>
    <row r="38140" spans="1:2">
      <c r="A38140" s="6">
        <v>44690.125</v>
      </c>
      <c r="B38140" s="5">
        <v>2.6242459183789753E-2</v>
      </c>
    </row>
    <row r="38141" spans="1:2">
      <c r="A38141" s="6">
        <v>44690.166666666664</v>
      </c>
      <c r="B38141" s="5">
        <v>2.8479906790294721E-2</v>
      </c>
    </row>
    <row r="38142" spans="1:2">
      <c r="A38142" s="6">
        <v>44690.208333333336</v>
      </c>
      <c r="B38142" s="5">
        <v>2.6384213645869445E-2</v>
      </c>
    </row>
    <row r="38143" spans="1:2">
      <c r="A38143" s="6">
        <v>44690.25</v>
      </c>
      <c r="B38143" s="5">
        <v>2.1329221057846872E-2</v>
      </c>
    </row>
    <row r="38144" spans="1:2">
      <c r="A38144" s="6">
        <v>44690.291666666664</v>
      </c>
      <c r="B38144" s="5">
        <v>1.1042434929697654E-2</v>
      </c>
    </row>
    <row r="38145" spans="1:2">
      <c r="A38145" s="6">
        <v>44690.333333333336</v>
      </c>
      <c r="B38145" s="5">
        <v>2.1668926166290462E-2</v>
      </c>
    </row>
    <row r="38146" spans="1:2">
      <c r="A38146" s="6">
        <v>44690.375</v>
      </c>
      <c r="B38146" s="5">
        <v>1.8126904780400792E-2</v>
      </c>
    </row>
    <row r="38147" spans="1:2">
      <c r="A38147" s="6">
        <v>44690.416666666664</v>
      </c>
      <c r="B38147" s="5">
        <v>1.6673644709487026E-2</v>
      </c>
    </row>
    <row r="38148" spans="1:2">
      <c r="A38148" s="6">
        <v>44690.458333333336</v>
      </c>
      <c r="B38148" s="5">
        <v>1.2800362011948266E-2</v>
      </c>
    </row>
    <row r="38149" spans="1:2">
      <c r="A38149" s="6">
        <v>44690.5</v>
      </c>
      <c r="B38149" s="5">
        <v>1.2821934095749292E-2</v>
      </c>
    </row>
    <row r="38150" spans="1:2">
      <c r="A38150" s="6">
        <v>44690.541666666664</v>
      </c>
      <c r="B38150" s="5">
        <v>1.1233513189448442E-2</v>
      </c>
    </row>
    <row r="38151" spans="1:2">
      <c r="A38151" s="6">
        <v>44690.583333333336</v>
      </c>
      <c r="B38151" s="5">
        <v>8.7312732551598875E-3</v>
      </c>
    </row>
    <row r="38152" spans="1:2">
      <c r="A38152" s="6">
        <v>44690.625</v>
      </c>
      <c r="B38152" s="5">
        <v>8.9002045974290091E-3</v>
      </c>
    </row>
    <row r="38153" spans="1:2">
      <c r="A38153" s="6">
        <v>44690.666666666664</v>
      </c>
      <c r="B38153" s="5">
        <v>7.495471356082797E-3</v>
      </c>
    </row>
    <row r="38154" spans="1:2">
      <c r="A38154" s="6">
        <v>44690.708333333336</v>
      </c>
      <c r="B38154" s="5">
        <v>7.8319028603187953E-3</v>
      </c>
    </row>
    <row r="38155" spans="1:2">
      <c r="A38155" s="6">
        <v>44690.75</v>
      </c>
      <c r="B38155" s="5">
        <v>8.952486356232579E-3</v>
      </c>
    </row>
    <row r="38156" spans="1:2">
      <c r="A38156" s="6">
        <v>44690.791666666664</v>
      </c>
      <c r="B38156" s="5">
        <v>1.0297491115912468E-2</v>
      </c>
    </row>
    <row r="38157" spans="1:2">
      <c r="A38157" s="6">
        <v>44690.833333333336</v>
      </c>
      <c r="B38157" s="5">
        <v>1.0609874456316865E-2</v>
      </c>
    </row>
    <row r="38158" spans="1:2">
      <c r="A38158" s="6">
        <v>44690.875</v>
      </c>
      <c r="B38158" s="5">
        <v>1.6011418047110738E-2</v>
      </c>
    </row>
    <row r="38159" spans="1:2">
      <c r="A38159" s="6">
        <v>44690.916666666664</v>
      </c>
      <c r="B38159" s="5">
        <v>1.6908153190009947E-2</v>
      </c>
    </row>
    <row r="38160" spans="1:2">
      <c r="A38160" s="6">
        <v>44690.958333333336</v>
      </c>
      <c r="B38160" s="5">
        <v>1.3180940555837925E-2</v>
      </c>
    </row>
    <row r="38161" spans="1:2">
      <c r="A38161" s="6">
        <v>44691</v>
      </c>
      <c r="B38161" s="5">
        <v>1.4795755275468102E-2</v>
      </c>
    </row>
    <row r="38162" spans="1:2">
      <c r="A38162" s="6">
        <v>44691.041666666664</v>
      </c>
      <c r="B38162" s="5">
        <v>1.4271766843313643E-2</v>
      </c>
    </row>
    <row r="38163" spans="1:2">
      <c r="A38163" s="6">
        <v>44691.083333333336</v>
      </c>
      <c r="B38163" s="5">
        <v>1.2865234387071395E-2</v>
      </c>
    </row>
    <row r="38164" spans="1:2">
      <c r="A38164" s="6">
        <v>44691.125</v>
      </c>
      <c r="B38164" s="5">
        <v>1.6122038401156381E-2</v>
      </c>
    </row>
    <row r="38165" spans="1:2">
      <c r="A38165" s="6">
        <v>44691.166666666664</v>
      </c>
      <c r="B38165" s="5">
        <v>1.8874479150944222E-2</v>
      </c>
    </row>
    <row r="38166" spans="1:2">
      <c r="A38166" s="6">
        <v>44691.208333333336</v>
      </c>
      <c r="B38166" s="5">
        <v>1.831605097326253E-2</v>
      </c>
    </row>
    <row r="38167" spans="1:2">
      <c r="A38167" s="6">
        <v>44691.25</v>
      </c>
      <c r="B38167" s="5">
        <v>1.7361430291622577E-2</v>
      </c>
    </row>
    <row r="38168" spans="1:2">
      <c r="A38168" s="6">
        <v>44691.291666666664</v>
      </c>
      <c r="B38168" s="5">
        <v>6.4048404212098935E-3</v>
      </c>
    </row>
    <row r="38169" spans="1:2">
      <c r="A38169" s="6">
        <v>44691.333333333336</v>
      </c>
      <c r="B38169" s="5">
        <v>1.0253663782401428E-2</v>
      </c>
    </row>
    <row r="38170" spans="1:2">
      <c r="A38170" s="6">
        <v>44691.375</v>
      </c>
      <c r="B38170" s="5">
        <v>6.82385003509466E-3</v>
      </c>
    </row>
    <row r="38171" spans="1:2">
      <c r="A38171" s="6">
        <v>44691.416666666664</v>
      </c>
      <c r="B38171" s="5">
        <v>2.8947737051461591E-3</v>
      </c>
    </row>
    <row r="38172" spans="1:2">
      <c r="A38172" s="6">
        <v>44691.458333333336</v>
      </c>
      <c r="B38172" s="5">
        <v>1.7579382936812578E-3</v>
      </c>
    </row>
    <row r="38173" spans="1:2">
      <c r="A38173" s="6">
        <v>44691.5</v>
      </c>
      <c r="B38173" s="5">
        <v>1.5557324424509702E-3</v>
      </c>
    </row>
    <row r="38174" spans="1:2">
      <c r="A38174" s="6">
        <v>44691.541666666664</v>
      </c>
      <c r="B38174" s="5">
        <v>-8.3591667850619006E-4</v>
      </c>
    </row>
    <row r="38175" spans="1:2">
      <c r="A38175" s="6">
        <v>44691.583333333336</v>
      </c>
      <c r="B38175" s="5">
        <v>2.3611368261174572E-3</v>
      </c>
    </row>
    <row r="38176" spans="1:2">
      <c r="A38176" s="6">
        <v>44691.625</v>
      </c>
      <c r="B38176" s="5">
        <v>2.0648479451261508E-3</v>
      </c>
    </row>
    <row r="38177" spans="1:2">
      <c r="A38177" s="6">
        <v>44691.666666666664</v>
      </c>
      <c r="B38177" s="5">
        <v>3.5528710686415308E-3</v>
      </c>
    </row>
    <row r="38178" spans="1:2">
      <c r="A38178" s="6">
        <v>44691.708333333336</v>
      </c>
      <c r="B38178" s="5">
        <v>3.792674434382093E-3</v>
      </c>
    </row>
    <row r="38179" spans="1:2">
      <c r="A38179" s="6">
        <v>44691.75</v>
      </c>
      <c r="B38179" s="5">
        <v>6.5160599573133027E-3</v>
      </c>
    </row>
    <row r="38180" spans="1:2">
      <c r="A38180" s="6">
        <v>44691.791666666664</v>
      </c>
      <c r="B38180" s="5">
        <v>6.0284277708611391E-3</v>
      </c>
    </row>
    <row r="38181" spans="1:2">
      <c r="A38181" s="6">
        <v>44691.833333333336</v>
      </c>
      <c r="B38181" s="5">
        <v>5.9772372752485261E-3</v>
      </c>
    </row>
    <row r="38182" spans="1:2">
      <c r="A38182" s="6">
        <v>44691.875</v>
      </c>
      <c r="B38182" s="5">
        <v>1.085049942572021E-2</v>
      </c>
    </row>
    <row r="38183" spans="1:2">
      <c r="A38183" s="6">
        <v>44691.916666666664</v>
      </c>
      <c r="B38183" s="5">
        <v>1.0643816814329176E-2</v>
      </c>
    </row>
    <row r="38184" spans="1:2">
      <c r="A38184" s="6">
        <v>44691.958333333336</v>
      </c>
      <c r="B38184" s="5">
        <v>8.0859197497200712E-3</v>
      </c>
    </row>
    <row r="38185" spans="1:2">
      <c r="A38185" s="6">
        <v>44692</v>
      </c>
      <c r="B38185" s="5">
        <v>6.0661938022097761E-3</v>
      </c>
    </row>
    <row r="38186" spans="1:2">
      <c r="A38186" s="6">
        <v>44692.041666666664</v>
      </c>
      <c r="B38186" s="5">
        <v>6.0476397258968197E-3</v>
      </c>
    </row>
    <row r="38187" spans="1:2">
      <c r="A38187" s="6">
        <v>44692.083333333336</v>
      </c>
      <c r="B38187" s="5">
        <v>7.0142865769674016E-3</v>
      </c>
    </row>
    <row r="38188" spans="1:2">
      <c r="A38188" s="6">
        <v>44692.125</v>
      </c>
      <c r="B38188" s="5">
        <v>6.800837447490723E-3</v>
      </c>
    </row>
    <row r="38189" spans="1:2">
      <c r="A38189" s="6">
        <v>44692.166666666664</v>
      </c>
      <c r="B38189" s="5">
        <v>6.4635600368862494E-3</v>
      </c>
    </row>
    <row r="38190" spans="1:2">
      <c r="A38190" s="6">
        <v>44692.208333333336</v>
      </c>
      <c r="B38190" s="5">
        <v>6.6240356751315196E-3</v>
      </c>
    </row>
    <row r="38191" spans="1:2">
      <c r="A38191" s="6">
        <v>44692.25</v>
      </c>
      <c r="B38191" s="5">
        <v>4.4238824620878598E-3</v>
      </c>
    </row>
    <row r="38192" spans="1:2">
      <c r="A38192" s="6">
        <v>44692.291666666664</v>
      </c>
      <c r="B38192" s="5">
        <v>-3.0479610725013574E-3</v>
      </c>
    </row>
    <row r="38193" spans="1:2">
      <c r="A38193" s="6">
        <v>44692.333333333336</v>
      </c>
      <c r="B38193" s="5">
        <v>4.9693731843343985E-3</v>
      </c>
    </row>
    <row r="38194" spans="1:2">
      <c r="A38194" s="6">
        <v>44692.375</v>
      </c>
      <c r="B38194" s="5">
        <v>4.6345849466382198E-3</v>
      </c>
    </row>
    <row r="38195" spans="1:2">
      <c r="A38195" s="6">
        <v>44692.416666666664</v>
      </c>
      <c r="B38195" s="5">
        <v>5.1797778024190938E-3</v>
      </c>
    </row>
    <row r="38196" spans="1:2">
      <c r="A38196" s="6">
        <v>44692.458333333336</v>
      </c>
      <c r="B38196" s="5">
        <v>5.4898667878541703E-3</v>
      </c>
    </row>
    <row r="38197" spans="1:2">
      <c r="A38197" s="6">
        <v>44692.5</v>
      </c>
      <c r="B38197" s="5">
        <v>5.8017737669975112E-3</v>
      </c>
    </row>
    <row r="38198" spans="1:2">
      <c r="A38198" s="6">
        <v>44692.541666666664</v>
      </c>
      <c r="B38198" s="5">
        <v>6.5105386194177989E-3</v>
      </c>
    </row>
    <row r="38199" spans="1:2">
      <c r="A38199" s="6">
        <v>44692.583333333336</v>
      </c>
      <c r="B38199" s="5">
        <v>6.0802884078450413E-3</v>
      </c>
    </row>
    <row r="38200" spans="1:2">
      <c r="A38200" s="6">
        <v>44692.625</v>
      </c>
      <c r="B38200" s="5">
        <v>5.621516471249974E-3</v>
      </c>
    </row>
    <row r="38201" spans="1:2">
      <c r="A38201" s="6">
        <v>44692.666666666664</v>
      </c>
      <c r="B38201" s="5">
        <v>6.5810691760805704E-3</v>
      </c>
    </row>
    <row r="38202" spans="1:2">
      <c r="A38202" s="6">
        <v>44692.708333333336</v>
      </c>
      <c r="B38202" s="5">
        <v>5.8930179721894882E-3</v>
      </c>
    </row>
    <row r="38203" spans="1:2">
      <c r="A38203" s="6">
        <v>44692.75</v>
      </c>
      <c r="B38203" s="5">
        <v>6.2371249238379932E-3</v>
      </c>
    </row>
    <row r="38204" spans="1:2">
      <c r="A38204" s="6">
        <v>44692.791666666664</v>
      </c>
      <c r="B38204" s="5">
        <v>6.1699345618132801E-3</v>
      </c>
    </row>
    <row r="38205" spans="1:2">
      <c r="A38205" s="6">
        <v>44692.833333333336</v>
      </c>
      <c r="B38205" s="5">
        <v>6.9638492647475696E-3</v>
      </c>
    </row>
    <row r="38206" spans="1:2">
      <c r="A38206" s="6">
        <v>44692.875</v>
      </c>
      <c r="B38206" s="5">
        <v>1.1256292960117801E-2</v>
      </c>
    </row>
    <row r="38207" spans="1:2">
      <c r="A38207" s="6">
        <v>44692.916666666664</v>
      </c>
      <c r="B38207" s="5">
        <v>1.1442323229275382E-2</v>
      </c>
    </row>
    <row r="38208" spans="1:2">
      <c r="A38208" s="6">
        <v>44692.958333333336</v>
      </c>
      <c r="B38208" s="5">
        <v>8.6003956623582085E-3</v>
      </c>
    </row>
    <row r="38209" spans="1:2">
      <c r="A38209" s="6">
        <v>44693</v>
      </c>
      <c r="B38209" s="5">
        <v>6.1381290666057782E-3</v>
      </c>
    </row>
    <row r="38210" spans="1:2">
      <c r="A38210" s="6">
        <v>44693.041666666664</v>
      </c>
      <c r="B38210" s="5">
        <v>6.012525162659977E-3</v>
      </c>
    </row>
    <row r="38211" spans="1:2">
      <c r="A38211" s="6">
        <v>44693.083333333336</v>
      </c>
      <c r="B38211" s="5">
        <v>5.120030423903253E-3</v>
      </c>
    </row>
    <row r="38212" spans="1:2">
      <c r="A38212" s="6">
        <v>44693.125</v>
      </c>
      <c r="B38212" s="5">
        <v>5.2614377421504616E-3</v>
      </c>
    </row>
    <row r="38213" spans="1:2">
      <c r="A38213" s="6">
        <v>44693.166666666664</v>
      </c>
      <c r="B38213" s="5">
        <v>8.6505200491188566E-3</v>
      </c>
    </row>
    <row r="38214" spans="1:2">
      <c r="A38214" s="6">
        <v>44693.208333333336</v>
      </c>
      <c r="B38214" s="5">
        <v>6.3766385627362148E-3</v>
      </c>
    </row>
    <row r="38215" spans="1:2">
      <c r="A38215" s="6">
        <v>44693.25</v>
      </c>
      <c r="B38215" s="5">
        <v>5.5910058366165855E-3</v>
      </c>
    </row>
    <row r="38216" spans="1:2">
      <c r="A38216" s="6">
        <v>44693.291666666664</v>
      </c>
      <c r="B38216" s="5">
        <v>-2.0357677532100514E-4</v>
      </c>
    </row>
    <row r="38217" spans="1:2">
      <c r="A38217" s="6">
        <v>44693.333333333336</v>
      </c>
      <c r="B38217" s="5">
        <v>4.3409471079037931E-3</v>
      </c>
    </row>
    <row r="38218" spans="1:2">
      <c r="A38218" s="6">
        <v>44693.375</v>
      </c>
      <c r="B38218" s="5">
        <v>1.9026242380449456E-3</v>
      </c>
    </row>
    <row r="38219" spans="1:2">
      <c r="A38219" s="6">
        <v>44693.416666666664</v>
      </c>
      <c r="B38219" s="5">
        <v>2.0117491541011938E-3</v>
      </c>
    </row>
    <row r="38220" spans="1:2">
      <c r="A38220" s="6">
        <v>44693.458333333336</v>
      </c>
      <c r="B38220" s="5">
        <v>1.606294432988825E-3</v>
      </c>
    </row>
    <row r="38221" spans="1:2">
      <c r="A38221" s="6">
        <v>44693.5</v>
      </c>
      <c r="B38221" s="5">
        <v>2.0049921030472393E-3</v>
      </c>
    </row>
    <row r="38222" spans="1:2">
      <c r="A38222" s="6">
        <v>44693.541666666664</v>
      </c>
      <c r="B38222" s="5">
        <v>4.8248134851216562E-3</v>
      </c>
    </row>
    <row r="38223" spans="1:2">
      <c r="A38223" s="6">
        <v>44693.583333333336</v>
      </c>
      <c r="B38223" s="5">
        <v>4.348902130178774E-3</v>
      </c>
    </row>
    <row r="38224" spans="1:2">
      <c r="A38224" s="6">
        <v>44693.625</v>
      </c>
      <c r="B38224" s="5">
        <v>6.2042796421494699E-3</v>
      </c>
    </row>
    <row r="38225" spans="1:2">
      <c r="A38225" s="6">
        <v>44693.666666666664</v>
      </c>
      <c r="B38225" s="5">
        <v>7.0457662100867589E-3</v>
      </c>
    </row>
    <row r="38226" spans="1:2">
      <c r="A38226" s="6">
        <v>44693.708333333336</v>
      </c>
      <c r="B38226" s="5">
        <v>7.8753711197292568E-3</v>
      </c>
    </row>
    <row r="38227" spans="1:2">
      <c r="A38227" s="6">
        <v>44693.75</v>
      </c>
      <c r="B38227" s="5">
        <v>7.9051887327525397E-3</v>
      </c>
    </row>
    <row r="38228" spans="1:2">
      <c r="A38228" s="6">
        <v>44693.791666666664</v>
      </c>
      <c r="B38228" s="5">
        <v>7.7909297030394446E-3</v>
      </c>
    </row>
    <row r="38229" spans="1:2">
      <c r="A38229" s="6">
        <v>44693.833333333336</v>
      </c>
      <c r="B38229" s="5">
        <v>7.2248765779586955E-3</v>
      </c>
    </row>
    <row r="38230" spans="1:2">
      <c r="A38230" s="6">
        <v>44693.875</v>
      </c>
      <c r="B38230" s="5">
        <v>9.439413530916315E-3</v>
      </c>
    </row>
    <row r="38231" spans="1:2">
      <c r="A38231" s="6">
        <v>44693.916666666664</v>
      </c>
      <c r="B38231" s="5">
        <v>1.1596726841503334E-2</v>
      </c>
    </row>
    <row r="38232" spans="1:2">
      <c r="A38232" s="6">
        <v>44693.958333333336</v>
      </c>
      <c r="B38232" s="5">
        <v>5.3439917381364575E-3</v>
      </c>
    </row>
    <row r="38233" spans="1:2">
      <c r="A38233" s="6">
        <v>44694</v>
      </c>
      <c r="B38233" s="5">
        <v>4.637188418873602E-3</v>
      </c>
    </row>
    <row r="38234" spans="1:2">
      <c r="A38234" s="6">
        <v>44694.041666666664</v>
      </c>
      <c r="B38234" s="5">
        <v>5.8950700762803931E-3</v>
      </c>
    </row>
    <row r="38235" spans="1:2">
      <c r="A38235" s="6">
        <v>44694.083333333336</v>
      </c>
      <c r="B38235" s="5">
        <v>1.0232845457409202E-2</v>
      </c>
    </row>
    <row r="38236" spans="1:2">
      <c r="A38236" s="6">
        <v>44694.125</v>
      </c>
      <c r="B38236" s="5">
        <v>1.0224698411960663E-2</v>
      </c>
    </row>
    <row r="38237" spans="1:2">
      <c r="A38237" s="6">
        <v>44694.166666666664</v>
      </c>
      <c r="B38237" s="5">
        <v>1.2064271225054456E-2</v>
      </c>
    </row>
    <row r="38238" spans="1:2">
      <c r="A38238" s="6">
        <v>44694.208333333336</v>
      </c>
      <c r="B38238" s="5">
        <v>1.0900451240678956E-2</v>
      </c>
    </row>
    <row r="38239" spans="1:2">
      <c r="A38239" s="6">
        <v>44694.25</v>
      </c>
      <c r="B38239" s="5">
        <v>6.4975090281255785E-3</v>
      </c>
    </row>
    <row r="38240" spans="1:2">
      <c r="A38240" s="6">
        <v>44694.291666666664</v>
      </c>
      <c r="B38240" s="5">
        <v>-2.0647356746819668E-3</v>
      </c>
    </row>
    <row r="38241" spans="1:2">
      <c r="A38241" s="6">
        <v>44694.333333333336</v>
      </c>
      <c r="B38241" s="5">
        <v>3.3458194469017277E-3</v>
      </c>
    </row>
    <row r="38242" spans="1:2">
      <c r="A38242" s="6">
        <v>44694.375</v>
      </c>
      <c r="B38242" s="5">
        <v>3.3017419908200021E-4</v>
      </c>
    </row>
    <row r="38243" spans="1:2">
      <c r="A38243" s="6">
        <v>44694.416666666664</v>
      </c>
      <c r="B38243" s="5">
        <v>-6.1288640748290201E-4</v>
      </c>
    </row>
    <row r="38244" spans="1:2">
      <c r="A38244" s="6">
        <v>44694.458333333336</v>
      </c>
      <c r="B38244" s="5">
        <v>5.4471731023535564E-4</v>
      </c>
    </row>
    <row r="38245" spans="1:2">
      <c r="A38245" s="6">
        <v>44694.5</v>
      </c>
      <c r="B38245" s="5">
        <v>-3.6939169361304135E-4</v>
      </c>
    </row>
    <row r="38246" spans="1:2">
      <c r="A38246" s="6">
        <v>44694.541666666664</v>
      </c>
      <c r="B38246" s="5">
        <v>-9.9851303542576901E-4</v>
      </c>
    </row>
    <row r="38247" spans="1:2">
      <c r="A38247" s="6">
        <v>44694.583333333336</v>
      </c>
      <c r="B38247" s="5">
        <v>-1.3132130396189998E-5</v>
      </c>
    </row>
    <row r="38248" spans="1:2">
      <c r="A38248" s="6">
        <v>44694.625</v>
      </c>
      <c r="B38248" s="5">
        <v>1.815086012474431E-3</v>
      </c>
    </row>
    <row r="38249" spans="1:2">
      <c r="A38249" s="6">
        <v>44694.666666666664</v>
      </c>
      <c r="B38249" s="5">
        <v>2.6909483611516818E-3</v>
      </c>
    </row>
    <row r="38250" spans="1:2">
      <c r="A38250" s="6">
        <v>44694.708333333336</v>
      </c>
      <c r="B38250" s="5">
        <v>3.7378905442334003E-3</v>
      </c>
    </row>
    <row r="38251" spans="1:2">
      <c r="A38251" s="6">
        <v>44694.75</v>
      </c>
      <c r="B38251" s="5">
        <v>4.4021453317337972E-3</v>
      </c>
    </row>
    <row r="38252" spans="1:2">
      <c r="A38252" s="6">
        <v>44694.791666666664</v>
      </c>
      <c r="B38252" s="5">
        <v>3.7181408145314709E-3</v>
      </c>
    </row>
    <row r="38253" spans="1:2">
      <c r="A38253" s="6">
        <v>44694.833333333336</v>
      </c>
      <c r="B38253" s="5">
        <v>3.1505880365269509E-3</v>
      </c>
    </row>
    <row r="38254" spans="1:2">
      <c r="A38254" s="6">
        <v>44694.875</v>
      </c>
      <c r="B38254" s="5">
        <v>6.8093125947349918E-3</v>
      </c>
    </row>
    <row r="38255" spans="1:2">
      <c r="A38255" s="6">
        <v>44694.916666666664</v>
      </c>
      <c r="B38255" s="5">
        <v>6.299190794175717E-3</v>
      </c>
    </row>
    <row r="38256" spans="1:2">
      <c r="A38256" s="6">
        <v>44694.958333333336</v>
      </c>
      <c r="B38256" s="5">
        <v>1.97620001126509E-3</v>
      </c>
    </row>
    <row r="38257" spans="1:2">
      <c r="A38257" s="6">
        <v>44695</v>
      </c>
      <c r="B38257" s="5">
        <v>1.8940939289267692E-4</v>
      </c>
    </row>
    <row r="38258" spans="1:2">
      <c r="A38258" s="6">
        <v>44695.041666666664</v>
      </c>
      <c r="B38258" s="5">
        <v>2.5556201397410414E-3</v>
      </c>
    </row>
    <row r="38259" spans="1:2">
      <c r="A38259" s="6">
        <v>44695.083333333336</v>
      </c>
      <c r="B38259" s="5">
        <v>2.8003215157334626E-3</v>
      </c>
    </row>
    <row r="38260" spans="1:2">
      <c r="A38260" s="6">
        <v>44695.125</v>
      </c>
      <c r="B38260" s="5">
        <v>5.0133635857953843E-3</v>
      </c>
    </row>
    <row r="38261" spans="1:2">
      <c r="A38261" s="6">
        <v>44695.166666666664</v>
      </c>
      <c r="B38261" s="5">
        <v>7.2166548581539675E-3</v>
      </c>
    </row>
    <row r="38262" spans="1:2">
      <c r="A38262" s="6">
        <v>44695.208333333336</v>
      </c>
      <c r="B38262" s="5">
        <v>9.7421344959656587E-3</v>
      </c>
    </row>
    <row r="38263" spans="1:2">
      <c r="A38263" s="6">
        <v>44695.25</v>
      </c>
      <c r="B38263" s="5">
        <v>5.456379044559625E-3</v>
      </c>
    </row>
    <row r="38264" spans="1:2">
      <c r="A38264" s="6">
        <v>44695.291666666664</v>
      </c>
      <c r="B38264" s="5">
        <v>6.8191089114111097E-4</v>
      </c>
    </row>
    <row r="38265" spans="1:2">
      <c r="A38265" s="6">
        <v>44695.333333333336</v>
      </c>
      <c r="B38265" s="5">
        <v>7.7480980526963396E-3</v>
      </c>
    </row>
    <row r="38266" spans="1:2">
      <c r="A38266" s="6">
        <v>44695.375</v>
      </c>
      <c r="B38266" s="5">
        <v>4.9488593982335988E-3</v>
      </c>
    </row>
    <row r="38267" spans="1:2">
      <c r="A38267" s="6">
        <v>44695.416666666664</v>
      </c>
      <c r="B38267" s="5">
        <v>4.7372966521201281E-3</v>
      </c>
    </row>
    <row r="38268" spans="1:2">
      <c r="A38268" s="6">
        <v>44695.458333333336</v>
      </c>
      <c r="B38268" s="5">
        <v>3.8224091986058585E-3</v>
      </c>
    </row>
    <row r="38269" spans="1:2">
      <c r="A38269" s="6">
        <v>44695.5</v>
      </c>
      <c r="B38269" s="5">
        <v>2.2846877863084533E-3</v>
      </c>
    </row>
    <row r="38270" spans="1:2">
      <c r="A38270" s="6">
        <v>44695.541666666664</v>
      </c>
      <c r="B38270" s="5">
        <v>2.0276955534673409E-3</v>
      </c>
    </row>
    <row r="38271" spans="1:2">
      <c r="A38271" s="6">
        <v>44695.583333333336</v>
      </c>
      <c r="B38271" s="5">
        <v>2.0654797286315672E-3</v>
      </c>
    </row>
    <row r="38272" spans="1:2">
      <c r="A38272" s="6">
        <v>44695.625</v>
      </c>
      <c r="B38272" s="5">
        <v>1.5238829945131236E-3</v>
      </c>
    </row>
    <row r="38273" spans="1:2">
      <c r="A38273" s="6">
        <v>44695.666666666664</v>
      </c>
      <c r="B38273" s="5">
        <v>2.023751755842166E-3</v>
      </c>
    </row>
    <row r="38274" spans="1:2">
      <c r="A38274" s="6">
        <v>44695.708333333336</v>
      </c>
      <c r="B38274" s="5">
        <v>2.6632105692557012E-3</v>
      </c>
    </row>
    <row r="38275" spans="1:2">
      <c r="A38275" s="6">
        <v>44695.75</v>
      </c>
      <c r="B38275" s="5">
        <v>3.6687764237208743E-3</v>
      </c>
    </row>
    <row r="38276" spans="1:2">
      <c r="A38276" s="6">
        <v>44695.791666666664</v>
      </c>
      <c r="B38276" s="5">
        <v>4.3798127231079601E-3</v>
      </c>
    </row>
    <row r="38277" spans="1:2">
      <c r="A38277" s="6">
        <v>44695.833333333336</v>
      </c>
      <c r="B38277" s="5">
        <v>4.0419780803527122E-3</v>
      </c>
    </row>
    <row r="38278" spans="1:2">
      <c r="A38278" s="6">
        <v>44695.875</v>
      </c>
      <c r="B38278" s="5">
        <v>8.5456983904810459E-3</v>
      </c>
    </row>
    <row r="38279" spans="1:2">
      <c r="A38279" s="6">
        <v>44695.916666666664</v>
      </c>
      <c r="B38279" s="5">
        <v>1.0005129013248558E-2</v>
      </c>
    </row>
    <row r="38280" spans="1:2">
      <c r="A38280" s="6">
        <v>44695.958333333336</v>
      </c>
      <c r="B38280" s="5">
        <v>4.8421316601018997E-3</v>
      </c>
    </row>
    <row r="38281" spans="1:2">
      <c r="A38281" s="6">
        <v>44696</v>
      </c>
      <c r="B38281" s="5">
        <v>6.2815690615590503E-3</v>
      </c>
    </row>
    <row r="38282" spans="1:2">
      <c r="A38282" s="6">
        <v>44696.041666666664</v>
      </c>
      <c r="B38282" s="5">
        <v>6.7715431697170049E-3</v>
      </c>
    </row>
    <row r="38283" spans="1:2">
      <c r="A38283" s="6">
        <v>44696.083333333336</v>
      </c>
      <c r="B38283" s="5">
        <v>9.7933102743964478E-3</v>
      </c>
    </row>
    <row r="38284" spans="1:2">
      <c r="A38284" s="6">
        <v>44696.125</v>
      </c>
      <c r="B38284" s="5">
        <v>1.0378710125644354E-2</v>
      </c>
    </row>
    <row r="38285" spans="1:2">
      <c r="A38285" s="6">
        <v>44696.166666666664</v>
      </c>
      <c r="B38285" s="5">
        <v>1.2385839868680602E-2</v>
      </c>
    </row>
    <row r="38286" spans="1:2">
      <c r="A38286" s="6">
        <v>44696.208333333336</v>
      </c>
      <c r="B38286" s="5">
        <v>1.7463053013894128E-2</v>
      </c>
    </row>
    <row r="38287" spans="1:2">
      <c r="A38287" s="6">
        <v>44696.25</v>
      </c>
      <c r="B38287" s="5">
        <v>1.4034015771171082E-2</v>
      </c>
    </row>
    <row r="38288" spans="1:2">
      <c r="A38288" s="6">
        <v>44696.291666666664</v>
      </c>
      <c r="B38288" s="5">
        <v>9.2151273400794126E-3</v>
      </c>
    </row>
    <row r="38289" spans="1:2">
      <c r="A38289" s="6">
        <v>44696.333333333336</v>
      </c>
      <c r="B38289" s="5">
        <v>1.4280943812715248E-2</v>
      </c>
    </row>
    <row r="38290" spans="1:2">
      <c r="A38290" s="6">
        <v>44696.375</v>
      </c>
      <c r="B38290" s="5">
        <v>1.2021692575847797E-2</v>
      </c>
    </row>
    <row r="38291" spans="1:2">
      <c r="A38291" s="6">
        <v>44696.416666666664</v>
      </c>
      <c r="B38291" s="5">
        <v>8.9131894033146336E-3</v>
      </c>
    </row>
    <row r="38292" spans="1:2">
      <c r="A38292" s="6">
        <v>44696.458333333336</v>
      </c>
      <c r="B38292" s="5">
        <v>6.7913233461491807E-3</v>
      </c>
    </row>
    <row r="38293" spans="1:2">
      <c r="A38293" s="6">
        <v>44696.5</v>
      </c>
      <c r="B38293" s="5">
        <v>7.9671459921743445E-3</v>
      </c>
    </row>
    <row r="38294" spans="1:2">
      <c r="A38294" s="6">
        <v>44696.541666666664</v>
      </c>
      <c r="B38294" s="5">
        <v>9.8847305747828407E-3</v>
      </c>
    </row>
    <row r="38295" spans="1:2">
      <c r="A38295" s="6">
        <v>44696.583333333336</v>
      </c>
      <c r="B38295" s="5">
        <v>1.2200336289126087E-2</v>
      </c>
    </row>
    <row r="38296" spans="1:2">
      <c r="A38296" s="6">
        <v>44696.625</v>
      </c>
      <c r="B38296" s="5">
        <v>1.5535441264666366E-2</v>
      </c>
    </row>
    <row r="38297" spans="1:2">
      <c r="A38297" s="6">
        <v>44696.666666666664</v>
      </c>
      <c r="B38297" s="5">
        <v>1.5079706321462865E-2</v>
      </c>
    </row>
    <row r="38298" spans="1:2">
      <c r="A38298" s="6">
        <v>44696.708333333336</v>
      </c>
      <c r="B38298" s="5">
        <v>1.6675915201487711E-2</v>
      </c>
    </row>
    <row r="38299" spans="1:2">
      <c r="A38299" s="6">
        <v>44696.75</v>
      </c>
      <c r="B38299" s="5">
        <v>1.9333883747386611E-2</v>
      </c>
    </row>
    <row r="38300" spans="1:2">
      <c r="A38300" s="6">
        <v>44696.791666666664</v>
      </c>
      <c r="B38300" s="5">
        <v>1.740764275199275E-2</v>
      </c>
    </row>
    <row r="38301" spans="1:2">
      <c r="A38301" s="6">
        <v>44696.833333333336</v>
      </c>
      <c r="B38301" s="5">
        <v>1.8447909985655393E-2</v>
      </c>
    </row>
    <row r="38302" spans="1:2">
      <c r="A38302" s="6">
        <v>44696.875</v>
      </c>
      <c r="B38302" s="5">
        <v>2.055184151769673E-2</v>
      </c>
    </row>
    <row r="38303" spans="1:2">
      <c r="A38303" s="6">
        <v>44696.916666666664</v>
      </c>
      <c r="B38303" s="5">
        <v>2.1149707578815551E-2</v>
      </c>
    </row>
    <row r="38304" spans="1:2">
      <c r="A38304" s="6">
        <v>44696.958333333336</v>
      </c>
      <c r="B38304" s="5">
        <v>1.628293382576965E-2</v>
      </c>
    </row>
    <row r="38305" spans="1:2">
      <c r="A38305" s="6">
        <v>44697</v>
      </c>
      <c r="B38305" s="5">
        <v>1.8899246009061808E-2</v>
      </c>
    </row>
    <row r="38306" spans="1:2">
      <c r="A38306" s="6">
        <v>44697.041666666664</v>
      </c>
      <c r="B38306" s="5">
        <v>2.1829149408780054E-2</v>
      </c>
    </row>
    <row r="38307" spans="1:2">
      <c r="A38307" s="6">
        <v>44697.083333333336</v>
      </c>
      <c r="B38307" s="5">
        <v>2.4795003897633179E-2</v>
      </c>
    </row>
    <row r="38308" spans="1:2">
      <c r="A38308" s="6">
        <v>44697.125</v>
      </c>
      <c r="B38308" s="5">
        <v>2.4761065400063242E-2</v>
      </c>
    </row>
    <row r="38309" spans="1:2">
      <c r="A38309" s="6">
        <v>44697.166666666664</v>
      </c>
      <c r="B38309" s="5">
        <v>2.3522884889620656E-2</v>
      </c>
    </row>
    <row r="38310" spans="1:2">
      <c r="A38310" s="6">
        <v>44697.208333333336</v>
      </c>
      <c r="B38310" s="5">
        <v>2.1602416294772081E-2</v>
      </c>
    </row>
    <row r="38311" spans="1:2">
      <c r="A38311" s="6">
        <v>44697.25</v>
      </c>
      <c r="B38311" s="5">
        <v>1.6996968170184534E-2</v>
      </c>
    </row>
    <row r="38312" spans="1:2">
      <c r="A38312" s="6">
        <v>44697.291666666664</v>
      </c>
      <c r="B38312" s="5">
        <v>7.4167438153731752E-3</v>
      </c>
    </row>
    <row r="38313" spans="1:2">
      <c r="A38313" s="6">
        <v>44697.333333333336</v>
      </c>
      <c r="B38313" s="5">
        <v>1.1049015927249864E-2</v>
      </c>
    </row>
    <row r="38314" spans="1:2">
      <c r="A38314" s="6">
        <v>44697.375</v>
      </c>
      <c r="B38314" s="5">
        <v>5.5046072095424553E-3</v>
      </c>
    </row>
    <row r="38315" spans="1:2">
      <c r="A38315" s="6">
        <v>44697.416666666664</v>
      </c>
      <c r="B38315" s="5">
        <v>4.7756805248249986E-3</v>
      </c>
    </row>
    <row r="38316" spans="1:2">
      <c r="A38316" s="6">
        <v>44697.458333333336</v>
      </c>
      <c r="B38316" s="5">
        <v>7.7549145473128711E-3</v>
      </c>
    </row>
    <row r="38317" spans="1:2">
      <c r="A38317" s="6">
        <v>44697.5</v>
      </c>
      <c r="B38317" s="5">
        <v>9.7708411557630211E-3</v>
      </c>
    </row>
    <row r="38318" spans="1:2">
      <c r="A38318" s="6">
        <v>44697.541666666664</v>
      </c>
      <c r="B38318" s="5">
        <v>1.2713027727119715E-2</v>
      </c>
    </row>
    <row r="38319" spans="1:2">
      <c r="A38319" s="6">
        <v>44697.583333333336</v>
      </c>
      <c r="B38319" s="5">
        <v>1.2366992480641572E-2</v>
      </c>
    </row>
    <row r="38320" spans="1:2">
      <c r="A38320" s="6">
        <v>44697.625</v>
      </c>
      <c r="B38320" s="5">
        <v>1.0990474538555305E-2</v>
      </c>
    </row>
    <row r="38321" spans="1:2">
      <c r="A38321" s="6">
        <v>44697.666666666664</v>
      </c>
      <c r="B38321" s="5">
        <v>1.1072347421978511E-2</v>
      </c>
    </row>
    <row r="38322" spans="1:2">
      <c r="A38322" s="6">
        <v>44697.708333333336</v>
      </c>
      <c r="B38322" s="5">
        <v>1.034461097953512E-2</v>
      </c>
    </row>
    <row r="38323" spans="1:2">
      <c r="A38323" s="6">
        <v>44697.75</v>
      </c>
      <c r="B38323" s="5">
        <v>1.0620486749594376E-2</v>
      </c>
    </row>
    <row r="38324" spans="1:2">
      <c r="A38324" s="6">
        <v>44697.791666666664</v>
      </c>
      <c r="B38324" s="5">
        <v>1.0097542917291848E-2</v>
      </c>
    </row>
    <row r="38325" spans="1:2">
      <c r="A38325" s="6">
        <v>44697.833333333336</v>
      </c>
      <c r="B38325" s="5">
        <v>9.9092103746397705E-3</v>
      </c>
    </row>
    <row r="38326" spans="1:2">
      <c r="A38326" s="6">
        <v>44697.875</v>
      </c>
      <c r="B38326" s="5">
        <v>1.3764378478838877E-2</v>
      </c>
    </row>
    <row r="38327" spans="1:2">
      <c r="A38327" s="6">
        <v>44697.916666666664</v>
      </c>
      <c r="B38327" s="5">
        <v>1.812508110045738E-2</v>
      </c>
    </row>
    <row r="38328" spans="1:2">
      <c r="A38328" s="6">
        <v>44697.958333333336</v>
      </c>
      <c r="B38328" s="5">
        <v>1.2556544703281601E-2</v>
      </c>
    </row>
    <row r="38329" spans="1:2">
      <c r="A38329" s="6">
        <v>44698</v>
      </c>
      <c r="B38329" s="5">
        <v>1.3275347690533408E-2</v>
      </c>
    </row>
    <row r="38330" spans="1:2">
      <c r="A38330" s="6">
        <v>44698.041666666664</v>
      </c>
      <c r="B38330" s="5">
        <v>1.2527949277404174E-2</v>
      </c>
    </row>
    <row r="38331" spans="1:2">
      <c r="A38331" s="6">
        <v>44698.083333333336</v>
      </c>
      <c r="B38331" s="5">
        <v>1.6004831070931928E-2</v>
      </c>
    </row>
    <row r="38332" spans="1:2">
      <c r="A38332" s="6">
        <v>44698.125</v>
      </c>
      <c r="B38332" s="5">
        <v>1.5475977363570729E-2</v>
      </c>
    </row>
    <row r="38333" spans="1:2">
      <c r="A38333" s="6">
        <v>44698.166666666664</v>
      </c>
      <c r="B38333" s="5">
        <v>1.3707909834822946E-2</v>
      </c>
    </row>
    <row r="38334" spans="1:2">
      <c r="A38334" s="6">
        <v>44698.208333333336</v>
      </c>
      <c r="B38334" s="5">
        <v>1.4784953358782349E-2</v>
      </c>
    </row>
    <row r="38335" spans="1:2">
      <c r="A38335" s="6">
        <v>44698.25</v>
      </c>
      <c r="B38335" s="5">
        <v>1.2107625472740777E-2</v>
      </c>
    </row>
    <row r="38336" spans="1:2">
      <c r="A38336" s="6">
        <v>44698.291666666664</v>
      </c>
      <c r="B38336" s="5">
        <v>5.5155294537941229E-3</v>
      </c>
    </row>
    <row r="38337" spans="1:2">
      <c r="A38337" s="6">
        <v>44698.333333333336</v>
      </c>
      <c r="B38337" s="5">
        <v>9.0897383322793707E-3</v>
      </c>
    </row>
    <row r="38338" spans="1:2">
      <c r="A38338" s="6">
        <v>44698.375</v>
      </c>
      <c r="B38338" s="5">
        <v>5.56802960143151E-3</v>
      </c>
    </row>
    <row r="38339" spans="1:2">
      <c r="A38339" s="6">
        <v>44698.416666666664</v>
      </c>
      <c r="B38339" s="5">
        <v>2.9340152274586633E-3</v>
      </c>
    </row>
    <row r="38340" spans="1:2">
      <c r="A38340" s="6">
        <v>44698.458333333336</v>
      </c>
      <c r="B38340" s="5">
        <v>2.5482610089685499E-3</v>
      </c>
    </row>
    <row r="38341" spans="1:2">
      <c r="A38341" s="6">
        <v>44698.5</v>
      </c>
      <c r="B38341" s="5">
        <v>2.9832602700500099E-3</v>
      </c>
    </row>
    <row r="38342" spans="1:2">
      <c r="A38342" s="6">
        <v>44698.541666666664</v>
      </c>
      <c r="B38342" s="5">
        <v>8.5876013734742312E-4</v>
      </c>
    </row>
    <row r="38343" spans="1:2">
      <c r="A38343" s="6">
        <v>44698.583333333336</v>
      </c>
      <c r="B38343" s="5">
        <v>2.8017710899056682E-3</v>
      </c>
    </row>
    <row r="38344" spans="1:2">
      <c r="A38344" s="6">
        <v>44698.625</v>
      </c>
      <c r="B38344" s="5">
        <v>4.6778625611766413E-3</v>
      </c>
    </row>
    <row r="38345" spans="1:2">
      <c r="A38345" s="6">
        <v>44698.666666666664</v>
      </c>
      <c r="B38345" s="5">
        <v>7.9051426389347441E-3</v>
      </c>
    </row>
    <row r="38346" spans="1:2">
      <c r="A38346" s="6">
        <v>44698.708333333336</v>
      </c>
      <c r="B38346" s="5">
        <v>7.8333391455689266E-3</v>
      </c>
    </row>
    <row r="38347" spans="1:2">
      <c r="A38347" s="6">
        <v>44698.75</v>
      </c>
      <c r="B38347" s="5">
        <v>7.8946409415674539E-3</v>
      </c>
    </row>
    <row r="38348" spans="1:2">
      <c r="A38348" s="6">
        <v>44698.791666666664</v>
      </c>
      <c r="B38348" s="5">
        <v>1.1271581993842837E-2</v>
      </c>
    </row>
    <row r="38349" spans="1:2">
      <c r="A38349" s="6">
        <v>44698.833333333336</v>
      </c>
      <c r="B38349" s="5">
        <v>1.3370718000248454E-2</v>
      </c>
    </row>
    <row r="38350" spans="1:2">
      <c r="A38350" s="6">
        <v>44698.875</v>
      </c>
      <c r="B38350" s="5">
        <v>2.1659454780335798E-2</v>
      </c>
    </row>
    <row r="38351" spans="1:2">
      <c r="A38351" s="6">
        <v>44698.916666666664</v>
      </c>
      <c r="B38351" s="5">
        <v>2.2995447528120549E-2</v>
      </c>
    </row>
    <row r="38352" spans="1:2">
      <c r="A38352" s="6">
        <v>44698.958333333336</v>
      </c>
      <c r="B38352" s="5">
        <v>2.1244982857195512E-2</v>
      </c>
    </row>
    <row r="38353" spans="1:2">
      <c r="A38353" s="6">
        <v>44699</v>
      </c>
      <c r="B38353" s="5">
        <v>2.2356344010158583E-2</v>
      </c>
    </row>
    <row r="38354" spans="1:2">
      <c r="A38354" s="6">
        <v>44699.041666666664</v>
      </c>
      <c r="B38354" s="5">
        <v>2.3375217371575815E-2</v>
      </c>
    </row>
    <row r="38355" spans="1:2">
      <c r="A38355" s="6">
        <v>44699.083333333336</v>
      </c>
      <c r="B38355" s="5">
        <v>2.5504320718977746E-2</v>
      </c>
    </row>
    <row r="38356" spans="1:2">
      <c r="A38356" s="6">
        <v>44699.125</v>
      </c>
      <c r="B38356" s="5">
        <v>2.3770296679422317E-2</v>
      </c>
    </row>
    <row r="38357" spans="1:2">
      <c r="A38357" s="6">
        <v>44699.166666666664</v>
      </c>
      <c r="B38357" s="5">
        <v>2.4878447104584617E-2</v>
      </c>
    </row>
    <row r="38358" spans="1:2">
      <c r="A38358" s="6">
        <v>44699.208333333336</v>
      </c>
      <c r="B38358" s="5">
        <v>2.1667936560003584E-2</v>
      </c>
    </row>
    <row r="38359" spans="1:2">
      <c r="A38359" s="6">
        <v>44699.25</v>
      </c>
      <c r="B38359" s="5">
        <v>1.9986282537685491E-2</v>
      </c>
    </row>
    <row r="38360" spans="1:2">
      <c r="A38360" s="6">
        <v>44699.291666666664</v>
      </c>
      <c r="B38360" s="5">
        <v>7.8803260372964784E-3</v>
      </c>
    </row>
    <row r="38361" spans="1:2">
      <c r="A38361" s="6">
        <v>44699.333333333336</v>
      </c>
      <c r="B38361" s="5">
        <v>1.3030763543229375E-2</v>
      </c>
    </row>
    <row r="38362" spans="1:2">
      <c r="A38362" s="6">
        <v>44699.375</v>
      </c>
      <c r="B38362" s="5">
        <v>1.0498084466814614E-2</v>
      </c>
    </row>
    <row r="38363" spans="1:2">
      <c r="A38363" s="6">
        <v>44699.416666666664</v>
      </c>
      <c r="B38363" s="5">
        <v>1.3520668086261919E-2</v>
      </c>
    </row>
    <row r="38364" spans="1:2">
      <c r="A38364" s="6">
        <v>44699.458333333336</v>
      </c>
      <c r="B38364" s="5">
        <v>1.0278075534390254E-2</v>
      </c>
    </row>
    <row r="38365" spans="1:2">
      <c r="A38365" s="6">
        <v>44699.5</v>
      </c>
      <c r="B38365" s="5">
        <v>9.1212872188892336E-3</v>
      </c>
    </row>
    <row r="38366" spans="1:2">
      <c r="A38366" s="6">
        <v>44699.541666666664</v>
      </c>
      <c r="B38366" s="5">
        <v>6.825150367547334E-3</v>
      </c>
    </row>
    <row r="38367" spans="1:2">
      <c r="A38367" s="6">
        <v>44699.583333333336</v>
      </c>
      <c r="B38367" s="5">
        <v>2.3097190628652946E-3</v>
      </c>
    </row>
    <row r="38368" spans="1:2">
      <c r="A38368" s="6">
        <v>44699.625</v>
      </c>
      <c r="B38368" s="5">
        <v>4.697627040694834E-3</v>
      </c>
    </row>
    <row r="38369" spans="1:2">
      <c r="A38369" s="6">
        <v>44699.666666666664</v>
      </c>
      <c r="B38369" s="5">
        <v>5.9476320572158289E-3</v>
      </c>
    </row>
    <row r="38370" spans="1:2">
      <c r="A38370" s="6">
        <v>44699.708333333336</v>
      </c>
      <c r="B38370" s="5">
        <v>6.1251222276132323E-3</v>
      </c>
    </row>
    <row r="38371" spans="1:2">
      <c r="A38371" s="6">
        <v>44699.75</v>
      </c>
      <c r="B38371" s="5">
        <v>6.3903752481288146E-3</v>
      </c>
    </row>
    <row r="38372" spans="1:2">
      <c r="A38372" s="6">
        <v>44699.791666666664</v>
      </c>
      <c r="B38372" s="5">
        <v>6.7992408649366395E-3</v>
      </c>
    </row>
    <row r="38373" spans="1:2">
      <c r="A38373" s="6">
        <v>44699.833333333336</v>
      </c>
      <c r="B38373" s="5">
        <v>6.3246800596326973E-3</v>
      </c>
    </row>
    <row r="38374" spans="1:2">
      <c r="A38374" s="6">
        <v>44699.875</v>
      </c>
      <c r="B38374" s="5">
        <v>1.0729382579034129E-2</v>
      </c>
    </row>
    <row r="38375" spans="1:2">
      <c r="A38375" s="6">
        <v>44699.916666666664</v>
      </c>
      <c r="B38375" s="5">
        <v>1.2860957842191522E-2</v>
      </c>
    </row>
    <row r="38376" spans="1:2">
      <c r="A38376" s="6">
        <v>44699.958333333336</v>
      </c>
      <c r="B38376" s="5">
        <v>8.0381247457224306E-3</v>
      </c>
    </row>
    <row r="38377" spans="1:2">
      <c r="A38377" s="6">
        <v>44700</v>
      </c>
      <c r="B38377" s="5">
        <v>9.0613205682257073E-3</v>
      </c>
    </row>
    <row r="38378" spans="1:2">
      <c r="A38378" s="6">
        <v>44700.041666666664</v>
      </c>
      <c r="B38378" s="5">
        <v>1.0960175782530879E-2</v>
      </c>
    </row>
    <row r="38379" spans="1:2">
      <c r="A38379" s="6">
        <v>44700.083333333336</v>
      </c>
      <c r="B38379" s="5">
        <v>1.3715004255642257E-2</v>
      </c>
    </row>
    <row r="38380" spans="1:2">
      <c r="A38380" s="6">
        <v>44700.125</v>
      </c>
      <c r="B38380" s="5">
        <v>1.6285746171771105E-2</v>
      </c>
    </row>
    <row r="38381" spans="1:2">
      <c r="A38381" s="6">
        <v>44700.166666666664</v>
      </c>
      <c r="B38381" s="5">
        <v>1.6415901105861438E-2</v>
      </c>
    </row>
    <row r="38382" spans="1:2">
      <c r="A38382" s="6">
        <v>44700.208333333336</v>
      </c>
      <c r="B38382" s="5">
        <v>1.9829510327590619E-2</v>
      </c>
    </row>
    <row r="38383" spans="1:2">
      <c r="A38383" s="6">
        <v>44700.25</v>
      </c>
      <c r="B38383" s="5">
        <v>1.7054385022482195E-2</v>
      </c>
    </row>
    <row r="38384" spans="1:2">
      <c r="A38384" s="6">
        <v>44700.291666666664</v>
      </c>
      <c r="B38384" s="5">
        <v>6.0039701844327789E-3</v>
      </c>
    </row>
    <row r="38385" spans="1:2">
      <c r="A38385" s="6">
        <v>44700.333333333336</v>
      </c>
      <c r="B38385" s="5">
        <v>1.1651151214476813E-2</v>
      </c>
    </row>
    <row r="38386" spans="1:2">
      <c r="A38386" s="6">
        <v>44700.375</v>
      </c>
      <c r="B38386" s="5">
        <v>5.9124335959287698E-3</v>
      </c>
    </row>
    <row r="38387" spans="1:2">
      <c r="A38387" s="6">
        <v>44700.416666666664</v>
      </c>
      <c r="B38387" s="5">
        <v>2.5181057706721733E-3</v>
      </c>
    </row>
    <row r="38388" spans="1:2">
      <c r="A38388" s="6">
        <v>44700.458333333336</v>
      </c>
      <c r="B38388" s="5">
        <v>2.0878102945100334E-3</v>
      </c>
    </row>
    <row r="38389" spans="1:2">
      <c r="A38389" s="6">
        <v>44700.5</v>
      </c>
      <c r="B38389" s="5">
        <v>3.665099135704895E-3</v>
      </c>
    </row>
    <row r="38390" spans="1:2">
      <c r="A38390" s="6">
        <v>44700.541666666664</v>
      </c>
      <c r="B38390" s="5">
        <v>3.5491993634750164E-3</v>
      </c>
    </row>
    <row r="38391" spans="1:2">
      <c r="A38391" s="6">
        <v>44700.583333333336</v>
      </c>
      <c r="B38391" s="5">
        <v>6.4886423383166223E-3</v>
      </c>
    </row>
    <row r="38392" spans="1:2">
      <c r="A38392" s="6">
        <v>44700.625</v>
      </c>
      <c r="B38392" s="5">
        <v>5.138882613693981E-3</v>
      </c>
    </row>
    <row r="38393" spans="1:2">
      <c r="A38393" s="6">
        <v>44700.666666666664</v>
      </c>
      <c r="B38393" s="5">
        <v>5.766820232483435E-3</v>
      </c>
    </row>
    <row r="38394" spans="1:2">
      <c r="A38394" s="6">
        <v>44700.708333333336</v>
      </c>
      <c r="B38394" s="5">
        <v>4.3445966907900745E-3</v>
      </c>
    </row>
    <row r="38395" spans="1:2">
      <c r="A38395" s="6">
        <v>44700.75</v>
      </c>
      <c r="B38395" s="5">
        <v>6.0082636851652681E-3</v>
      </c>
    </row>
    <row r="38396" spans="1:2">
      <c r="A38396" s="6">
        <v>44700.791666666664</v>
      </c>
      <c r="B38396" s="5">
        <v>8.5759530891547069E-3</v>
      </c>
    </row>
    <row r="38397" spans="1:2">
      <c r="A38397" s="6">
        <v>44700.833333333336</v>
      </c>
      <c r="B38397" s="5">
        <v>1.0650953159566838E-2</v>
      </c>
    </row>
    <row r="38398" spans="1:2">
      <c r="A38398" s="6">
        <v>44700.875</v>
      </c>
      <c r="B38398" s="5">
        <v>1.5071254893688256E-2</v>
      </c>
    </row>
    <row r="38399" spans="1:2">
      <c r="A38399" s="6">
        <v>44700.916666666664</v>
      </c>
      <c r="B38399" s="5">
        <v>1.4903683688494505E-2</v>
      </c>
    </row>
    <row r="38400" spans="1:2">
      <c r="A38400" s="6">
        <v>44700.958333333336</v>
      </c>
      <c r="B38400" s="5">
        <v>1.0888823245017719E-2</v>
      </c>
    </row>
    <row r="38401" spans="1:2">
      <c r="A38401" s="6">
        <v>44701</v>
      </c>
      <c r="B38401" s="5">
        <v>1.0239471213754589E-2</v>
      </c>
    </row>
    <row r="38402" spans="1:2">
      <c r="A38402" s="6">
        <v>44701.041666666664</v>
      </c>
      <c r="B38402" s="5">
        <v>1.3053326348941246E-2</v>
      </c>
    </row>
    <row r="38403" spans="1:2">
      <c r="A38403" s="6">
        <v>44701.083333333336</v>
      </c>
      <c r="B38403" s="5">
        <v>1.4833397254082652E-2</v>
      </c>
    </row>
    <row r="38404" spans="1:2">
      <c r="A38404" s="6">
        <v>44701.125</v>
      </c>
      <c r="B38404" s="5">
        <v>1.4991568606865758E-2</v>
      </c>
    </row>
    <row r="38405" spans="1:2">
      <c r="A38405" s="6">
        <v>44701.166666666664</v>
      </c>
      <c r="B38405" s="5">
        <v>1.6152955220718846E-2</v>
      </c>
    </row>
    <row r="38406" spans="1:2">
      <c r="A38406" s="6">
        <v>44701.208333333336</v>
      </c>
      <c r="B38406" s="5">
        <v>1.5761319824885402E-2</v>
      </c>
    </row>
    <row r="38407" spans="1:2">
      <c r="A38407" s="6">
        <v>44701.25</v>
      </c>
      <c r="B38407" s="5">
        <v>1.0762012857573449E-2</v>
      </c>
    </row>
    <row r="38408" spans="1:2">
      <c r="A38408" s="6">
        <v>44701.291666666664</v>
      </c>
      <c r="B38408" s="5">
        <v>2.4322819772282837E-3</v>
      </c>
    </row>
    <row r="38409" spans="1:2">
      <c r="A38409" s="6">
        <v>44701.333333333336</v>
      </c>
      <c r="B38409" s="5">
        <v>1.0339766529374777E-2</v>
      </c>
    </row>
    <row r="38410" spans="1:2">
      <c r="A38410" s="6">
        <v>44701.375</v>
      </c>
      <c r="B38410" s="5">
        <v>7.1269124323039938E-3</v>
      </c>
    </row>
    <row r="38411" spans="1:2">
      <c r="A38411" s="6">
        <v>44701.416666666664</v>
      </c>
      <c r="B38411" s="5">
        <v>6.7119653535626335E-3</v>
      </c>
    </row>
    <row r="38412" spans="1:2">
      <c r="A38412" s="6">
        <v>44701.458333333336</v>
      </c>
      <c r="B38412" s="5">
        <v>8.3397560049006635E-3</v>
      </c>
    </row>
    <row r="38413" spans="1:2">
      <c r="A38413" s="6">
        <v>44701.5</v>
      </c>
      <c r="B38413" s="5">
        <v>7.162129231998402E-3</v>
      </c>
    </row>
    <row r="38414" spans="1:2">
      <c r="A38414" s="6">
        <v>44701.541666666664</v>
      </c>
      <c r="B38414" s="5">
        <v>9.2429452742249559E-3</v>
      </c>
    </row>
    <row r="38415" spans="1:2">
      <c r="A38415" s="6">
        <v>44701.583333333336</v>
      </c>
      <c r="B38415" s="5">
        <v>8.5755027834942821E-3</v>
      </c>
    </row>
    <row r="38416" spans="1:2">
      <c r="A38416" s="6">
        <v>44701.625</v>
      </c>
      <c r="B38416" s="5">
        <v>8.3907615650924226E-3</v>
      </c>
    </row>
    <row r="38417" spans="1:2">
      <c r="A38417" s="6">
        <v>44701.666666666664</v>
      </c>
      <c r="B38417" s="5">
        <v>9.2585535205235853E-3</v>
      </c>
    </row>
    <row r="38418" spans="1:2">
      <c r="A38418" s="6">
        <v>44701.708333333336</v>
      </c>
      <c r="B38418" s="5">
        <v>1.0913577801736057E-2</v>
      </c>
    </row>
    <row r="38419" spans="1:2">
      <c r="A38419" s="6">
        <v>44701.75</v>
      </c>
      <c r="B38419" s="5">
        <v>1.0532705748847361E-2</v>
      </c>
    </row>
    <row r="38420" spans="1:2">
      <c r="A38420" s="6">
        <v>44701.791666666664</v>
      </c>
      <c r="B38420" s="5">
        <v>1.1522073209703478E-2</v>
      </c>
    </row>
    <row r="38421" spans="1:2">
      <c r="A38421" s="6">
        <v>44701.833333333336</v>
      </c>
      <c r="B38421" s="5">
        <v>9.9604291706473641E-3</v>
      </c>
    </row>
    <row r="38422" spans="1:2">
      <c r="A38422" s="6">
        <v>44701.875</v>
      </c>
      <c r="B38422" s="5">
        <v>1.386647483754647E-2</v>
      </c>
    </row>
    <row r="38423" spans="1:2">
      <c r="A38423" s="6">
        <v>44701.916666666664</v>
      </c>
      <c r="B38423" s="5">
        <v>1.6323110087439582E-2</v>
      </c>
    </row>
    <row r="38424" spans="1:2">
      <c r="A38424" s="6">
        <v>44701.958333333336</v>
      </c>
      <c r="B38424" s="5">
        <v>1.3440735297483512E-2</v>
      </c>
    </row>
    <row r="38425" spans="1:2">
      <c r="A38425" s="6">
        <v>44702</v>
      </c>
      <c r="B38425" s="5">
        <v>1.4355741919430521E-2</v>
      </c>
    </row>
    <row r="38426" spans="1:2">
      <c r="A38426" s="6">
        <v>44702.041666666664</v>
      </c>
      <c r="B38426" s="5">
        <v>1.924625935562917E-2</v>
      </c>
    </row>
    <row r="38427" spans="1:2">
      <c r="A38427" s="6">
        <v>44702.083333333336</v>
      </c>
      <c r="B38427" s="5">
        <v>1.5711162496299867E-2</v>
      </c>
    </row>
    <row r="38428" spans="1:2">
      <c r="A38428" s="6">
        <v>44702.125</v>
      </c>
      <c r="B38428" s="5">
        <v>1.6304101390512051E-2</v>
      </c>
    </row>
    <row r="38429" spans="1:2">
      <c r="A38429" s="6">
        <v>44702.166666666664</v>
      </c>
      <c r="B38429" s="5">
        <v>1.595254278263996E-2</v>
      </c>
    </row>
    <row r="38430" spans="1:2">
      <c r="A38430" s="6">
        <v>44702.208333333336</v>
      </c>
      <c r="B38430" s="5">
        <v>1.6492307155033362E-2</v>
      </c>
    </row>
    <row r="38431" spans="1:2">
      <c r="A38431" s="6">
        <v>44702.25</v>
      </c>
      <c r="B38431" s="5">
        <v>1.4984969135094199E-2</v>
      </c>
    </row>
    <row r="38432" spans="1:2">
      <c r="A38432" s="6">
        <v>44702.291666666664</v>
      </c>
      <c r="B38432" s="5">
        <v>4.9629675152473955E-3</v>
      </c>
    </row>
    <row r="38433" spans="1:2">
      <c r="A38433" s="6">
        <v>44702.333333333336</v>
      </c>
      <c r="B38433" s="5">
        <v>1.4385928790620258E-2</v>
      </c>
    </row>
    <row r="38434" spans="1:2">
      <c r="A38434" s="6">
        <v>44702.375</v>
      </c>
      <c r="B38434" s="5">
        <v>1.3289393172468539E-2</v>
      </c>
    </row>
    <row r="38435" spans="1:2">
      <c r="A38435" s="6">
        <v>44702.416666666664</v>
      </c>
      <c r="B38435" s="5">
        <v>1.3336032292249621E-2</v>
      </c>
    </row>
    <row r="38436" spans="1:2">
      <c r="A38436" s="6">
        <v>44702.458333333336</v>
      </c>
      <c r="B38436" s="5">
        <v>1.332148308663164E-2</v>
      </c>
    </row>
    <row r="38437" spans="1:2">
      <c r="A38437" s="6">
        <v>44702.5</v>
      </c>
      <c r="B38437" s="5">
        <v>1.4932529625316802E-2</v>
      </c>
    </row>
    <row r="38438" spans="1:2">
      <c r="A38438" s="6">
        <v>44702.541666666664</v>
      </c>
      <c r="B38438" s="5">
        <v>1.8959143850973834E-2</v>
      </c>
    </row>
    <row r="38439" spans="1:2">
      <c r="A38439" s="6">
        <v>44702.583333333336</v>
      </c>
      <c r="B38439" s="5">
        <v>2.240335419478327E-2</v>
      </c>
    </row>
    <row r="38440" spans="1:2">
      <c r="A38440" s="6">
        <v>44702.625</v>
      </c>
      <c r="B38440" s="5">
        <v>1.7161560276756742E-2</v>
      </c>
    </row>
    <row r="38441" spans="1:2">
      <c r="A38441" s="6">
        <v>44702.666666666664</v>
      </c>
      <c r="B38441" s="5">
        <v>1.243587485726297E-2</v>
      </c>
    </row>
    <row r="38442" spans="1:2">
      <c r="A38442" s="6">
        <v>44702.708333333336</v>
      </c>
      <c r="B38442" s="5">
        <v>1.6697039972074511E-2</v>
      </c>
    </row>
    <row r="38443" spans="1:2">
      <c r="A38443" s="6">
        <v>44702.75</v>
      </c>
      <c r="B38443" s="5">
        <v>1.5431131571337473E-2</v>
      </c>
    </row>
    <row r="38444" spans="1:2">
      <c r="A38444" s="6">
        <v>44702.791666666664</v>
      </c>
      <c r="B38444" s="5">
        <v>1.6352523165503331E-2</v>
      </c>
    </row>
    <row r="38445" spans="1:2">
      <c r="A38445" s="6">
        <v>44702.833333333336</v>
      </c>
      <c r="B38445" s="5">
        <v>1.6964221946218824E-2</v>
      </c>
    </row>
    <row r="38446" spans="1:2">
      <c r="A38446" s="6">
        <v>44702.875</v>
      </c>
      <c r="B38446" s="5">
        <v>2.0561452833566269E-2</v>
      </c>
    </row>
    <row r="38447" spans="1:2">
      <c r="A38447" s="6">
        <v>44702.916666666664</v>
      </c>
      <c r="B38447" s="5">
        <v>1.9507928297977036E-2</v>
      </c>
    </row>
    <row r="38448" spans="1:2">
      <c r="A38448" s="6">
        <v>44702.958333333336</v>
      </c>
      <c r="B38448" s="5">
        <v>1.6173794906231099E-2</v>
      </c>
    </row>
    <row r="38449" spans="1:2">
      <c r="A38449" s="6">
        <v>44703</v>
      </c>
      <c r="B38449" s="5">
        <v>1.4122342232444593E-2</v>
      </c>
    </row>
    <row r="38450" spans="1:2">
      <c r="A38450" s="6">
        <v>44703.041666666664</v>
      </c>
      <c r="B38450" s="5">
        <v>1.6847576371219378E-2</v>
      </c>
    </row>
    <row r="38451" spans="1:2">
      <c r="A38451" s="6">
        <v>44703.083333333336</v>
      </c>
      <c r="B38451" s="5">
        <v>1.6750640474128296E-2</v>
      </c>
    </row>
    <row r="38452" spans="1:2">
      <c r="A38452" s="6">
        <v>44703.125</v>
      </c>
      <c r="B38452" s="5">
        <v>1.938506076870139E-2</v>
      </c>
    </row>
    <row r="38453" spans="1:2">
      <c r="A38453" s="6">
        <v>44703.166666666664</v>
      </c>
      <c r="B38453" s="5">
        <v>2.0567947172438514E-2</v>
      </c>
    </row>
    <row r="38454" spans="1:2">
      <c r="A38454" s="6">
        <v>44703.208333333336</v>
      </c>
      <c r="B38454" s="5">
        <v>1.7752914713547334E-2</v>
      </c>
    </row>
    <row r="38455" spans="1:2">
      <c r="A38455" s="6">
        <v>44703.25</v>
      </c>
      <c r="B38455" s="5">
        <v>1.3888098867542907E-2</v>
      </c>
    </row>
    <row r="38456" spans="1:2">
      <c r="A38456" s="6">
        <v>44703.291666666664</v>
      </c>
      <c r="B38456" s="5">
        <v>7.0384355419676652E-3</v>
      </c>
    </row>
    <row r="38457" spans="1:2">
      <c r="A38457" s="6">
        <v>44703.333333333336</v>
      </c>
      <c r="B38457" s="5">
        <v>1.573156090255344E-2</v>
      </c>
    </row>
    <row r="38458" spans="1:2">
      <c r="A38458" s="6">
        <v>44703.375</v>
      </c>
      <c r="B38458" s="5">
        <v>1.1491072361557773E-2</v>
      </c>
    </row>
    <row r="38459" spans="1:2">
      <c r="A38459" s="6">
        <v>44703.416666666664</v>
      </c>
      <c r="B38459" s="5">
        <v>1.3111748994538491E-2</v>
      </c>
    </row>
    <row r="38460" spans="1:2">
      <c r="A38460" s="6">
        <v>44703.458333333336</v>
      </c>
      <c r="B38460" s="5">
        <v>1.5101529269421482E-2</v>
      </c>
    </row>
    <row r="38461" spans="1:2">
      <c r="A38461" s="6">
        <v>44703.5</v>
      </c>
      <c r="B38461" s="5">
        <v>1.4646141172785898E-2</v>
      </c>
    </row>
    <row r="38462" spans="1:2">
      <c r="A38462" s="6">
        <v>44703.541666666664</v>
      </c>
      <c r="B38462" s="5">
        <v>1.5643742599852333E-2</v>
      </c>
    </row>
    <row r="38463" spans="1:2">
      <c r="A38463" s="6">
        <v>44703.583333333336</v>
      </c>
      <c r="B38463" s="5">
        <v>1.622947602140613E-2</v>
      </c>
    </row>
    <row r="38464" spans="1:2">
      <c r="A38464" s="6">
        <v>44703.625</v>
      </c>
      <c r="B38464" s="5">
        <v>1.6399247607822812E-2</v>
      </c>
    </row>
    <row r="38465" spans="1:2">
      <c r="A38465" s="6">
        <v>44703.666666666664</v>
      </c>
      <c r="B38465" s="5">
        <v>1.4886967117629589E-2</v>
      </c>
    </row>
    <row r="38466" spans="1:2">
      <c r="A38466" s="6">
        <v>44703.708333333336</v>
      </c>
      <c r="B38466" s="5">
        <v>1.4177993055381113E-2</v>
      </c>
    </row>
    <row r="38467" spans="1:2">
      <c r="A38467" s="6">
        <v>44703.75</v>
      </c>
      <c r="B38467" s="5">
        <v>1.1927453833126518E-2</v>
      </c>
    </row>
    <row r="38468" spans="1:2">
      <c r="A38468" s="6">
        <v>44703.791666666664</v>
      </c>
      <c r="B38468" s="5">
        <v>1.1200606654360462E-2</v>
      </c>
    </row>
    <row r="38469" spans="1:2">
      <c r="A38469" s="6">
        <v>44703.833333333336</v>
      </c>
      <c r="B38469" s="5">
        <v>9.5714046777474401E-3</v>
      </c>
    </row>
    <row r="38470" spans="1:2">
      <c r="A38470" s="6">
        <v>44703.875</v>
      </c>
      <c r="B38470" s="5">
        <v>1.4872424549915341E-2</v>
      </c>
    </row>
    <row r="38471" spans="1:2">
      <c r="A38471" s="6">
        <v>44703.916666666664</v>
      </c>
      <c r="B38471" s="5">
        <v>1.6190649358277708E-2</v>
      </c>
    </row>
    <row r="38472" spans="1:2">
      <c r="A38472" s="6">
        <v>44703.958333333336</v>
      </c>
      <c r="B38472" s="5">
        <v>1.2839715395436099E-2</v>
      </c>
    </row>
    <row r="38473" spans="1:2">
      <c r="A38473" s="6">
        <v>44704</v>
      </c>
      <c r="B38473" s="5">
        <v>1.3045349150784898E-2</v>
      </c>
    </row>
    <row r="38474" spans="1:2">
      <c r="A38474" s="6">
        <v>44704.041666666664</v>
      </c>
      <c r="B38474" s="5">
        <v>1.4911380800333138E-2</v>
      </c>
    </row>
    <row r="38475" spans="1:2">
      <c r="A38475" s="6">
        <v>44704.083333333336</v>
      </c>
      <c r="B38475" s="5">
        <v>1.8384061081267642E-2</v>
      </c>
    </row>
    <row r="38476" spans="1:2">
      <c r="A38476" s="6">
        <v>44704.125</v>
      </c>
      <c r="B38476" s="5">
        <v>2.0319839839126011E-2</v>
      </c>
    </row>
    <row r="38477" spans="1:2">
      <c r="A38477" s="6">
        <v>44704.166666666664</v>
      </c>
      <c r="B38477" s="5">
        <v>2.1987977000419871E-2</v>
      </c>
    </row>
    <row r="38478" spans="1:2">
      <c r="A38478" s="6">
        <v>44704.208333333336</v>
      </c>
      <c r="B38478" s="5">
        <v>1.9846362900459033E-2</v>
      </c>
    </row>
    <row r="38479" spans="1:2">
      <c r="A38479" s="6">
        <v>44704.25</v>
      </c>
      <c r="B38479" s="5">
        <v>1.2422644144897549E-2</v>
      </c>
    </row>
    <row r="38480" spans="1:2">
      <c r="A38480" s="6">
        <v>44704.291666666664</v>
      </c>
      <c r="B38480" s="5">
        <v>4.4735540181006844E-3</v>
      </c>
    </row>
    <row r="38481" spans="1:2">
      <c r="A38481" s="6">
        <v>44704.333333333336</v>
      </c>
      <c r="B38481" s="5">
        <v>8.0321582188544478E-3</v>
      </c>
    </row>
    <row r="38482" spans="1:2">
      <c r="A38482" s="6">
        <v>44704.375</v>
      </c>
      <c r="B38482" s="5">
        <v>6.6815451126887929E-3</v>
      </c>
    </row>
    <row r="38483" spans="1:2">
      <c r="A38483" s="6">
        <v>44704.416666666664</v>
      </c>
      <c r="B38483" s="5">
        <v>3.7252510816122046E-3</v>
      </c>
    </row>
    <row r="38484" spans="1:2">
      <c r="A38484" s="6">
        <v>44704.458333333336</v>
      </c>
      <c r="B38484" s="5">
        <v>2.6185986901490696E-3</v>
      </c>
    </row>
    <row r="38485" spans="1:2">
      <c r="A38485" s="6">
        <v>44704.5</v>
      </c>
      <c r="B38485" s="5">
        <v>2.6610284660299323E-3</v>
      </c>
    </row>
    <row r="38486" spans="1:2">
      <c r="A38486" s="6">
        <v>44704.541666666664</v>
      </c>
      <c r="B38486" s="5">
        <v>3.7584086775764801E-5</v>
      </c>
    </row>
    <row r="38487" spans="1:2">
      <c r="A38487" s="6">
        <v>44704.583333333336</v>
      </c>
      <c r="B38487" s="5">
        <v>-2.9731993807501555E-4</v>
      </c>
    </row>
    <row r="38488" spans="1:2">
      <c r="A38488" s="6">
        <v>44704.625</v>
      </c>
      <c r="B38488" s="5">
        <v>2.109211408538471E-3</v>
      </c>
    </row>
    <row r="38489" spans="1:2">
      <c r="A38489" s="6">
        <v>44704.666666666664</v>
      </c>
      <c r="B38489" s="5">
        <v>2.5348738088902308E-3</v>
      </c>
    </row>
    <row r="38490" spans="1:2">
      <c r="A38490" s="6">
        <v>44704.708333333336</v>
      </c>
      <c r="B38490" s="5">
        <v>5.966494287872587E-3</v>
      </c>
    </row>
    <row r="38491" spans="1:2">
      <c r="A38491" s="6">
        <v>44704.75</v>
      </c>
      <c r="B38491" s="5">
        <v>8.4378012991751378E-3</v>
      </c>
    </row>
    <row r="38492" spans="1:2">
      <c r="A38492" s="6">
        <v>44704.791666666664</v>
      </c>
      <c r="B38492" s="5">
        <v>1.1606154545777892E-2</v>
      </c>
    </row>
    <row r="38493" spans="1:2">
      <c r="A38493" s="6">
        <v>44704.833333333336</v>
      </c>
      <c r="B38493" s="5">
        <v>1.0682128223862749E-2</v>
      </c>
    </row>
    <row r="38494" spans="1:2">
      <c r="A38494" s="6">
        <v>44704.875</v>
      </c>
      <c r="B38494" s="5">
        <v>1.6276385079356987E-2</v>
      </c>
    </row>
    <row r="38495" spans="1:2">
      <c r="A38495" s="6">
        <v>44704.916666666664</v>
      </c>
      <c r="B38495" s="5">
        <v>1.8808080572305243E-2</v>
      </c>
    </row>
    <row r="38496" spans="1:2">
      <c r="A38496" s="6">
        <v>44704.958333333336</v>
      </c>
      <c r="B38496" s="5">
        <v>1.4649605218467494E-2</v>
      </c>
    </row>
    <row r="38497" spans="1:2">
      <c r="A38497" s="6">
        <v>44705</v>
      </c>
      <c r="B38497" s="5">
        <v>1.6257407536063931E-2</v>
      </c>
    </row>
    <row r="38498" spans="1:2">
      <c r="A38498" s="6">
        <v>44705.041666666664</v>
      </c>
      <c r="B38498" s="5">
        <v>1.4171149252650308E-2</v>
      </c>
    </row>
    <row r="38499" spans="1:2">
      <c r="A38499" s="6">
        <v>44705.083333333336</v>
      </c>
      <c r="B38499" s="5">
        <v>1.5376700242672998E-2</v>
      </c>
    </row>
    <row r="38500" spans="1:2">
      <c r="A38500" s="6">
        <v>44705.125</v>
      </c>
      <c r="B38500" s="5">
        <v>1.6048300532578368E-2</v>
      </c>
    </row>
    <row r="38501" spans="1:2">
      <c r="A38501" s="6">
        <v>44705.166666666664</v>
      </c>
      <c r="B38501" s="5">
        <v>1.7545436449698554E-2</v>
      </c>
    </row>
    <row r="38502" spans="1:2">
      <c r="A38502" s="6">
        <v>44705.208333333336</v>
      </c>
      <c r="B38502" s="5">
        <v>1.8756953789749186E-2</v>
      </c>
    </row>
    <row r="38503" spans="1:2">
      <c r="A38503" s="6">
        <v>44705.25</v>
      </c>
      <c r="B38503" s="5">
        <v>1.2066095815868667E-2</v>
      </c>
    </row>
    <row r="38504" spans="1:2">
      <c r="A38504" s="6">
        <v>44705.291666666664</v>
      </c>
      <c r="B38504" s="5">
        <v>3.4139001157562974E-3</v>
      </c>
    </row>
    <row r="38505" spans="1:2">
      <c r="A38505" s="6">
        <v>44705.333333333336</v>
      </c>
      <c r="B38505" s="5">
        <v>9.8462827098541629E-3</v>
      </c>
    </row>
    <row r="38506" spans="1:2">
      <c r="A38506" s="6">
        <v>44705.375</v>
      </c>
      <c r="B38506" s="5">
        <v>8.2300527207642728E-3</v>
      </c>
    </row>
    <row r="38507" spans="1:2">
      <c r="A38507" s="6">
        <v>44705.416666666664</v>
      </c>
      <c r="B38507" s="5">
        <v>6.8044268455405921E-3</v>
      </c>
    </row>
    <row r="38508" spans="1:2">
      <c r="A38508" s="6">
        <v>44705.458333333336</v>
      </c>
      <c r="B38508" s="5">
        <v>7.4553634230700204E-3</v>
      </c>
    </row>
    <row r="38509" spans="1:2">
      <c r="A38509" s="6">
        <v>44705.5</v>
      </c>
      <c r="B38509" s="5">
        <v>8.1193673520700681E-3</v>
      </c>
    </row>
    <row r="38510" spans="1:2">
      <c r="A38510" s="6">
        <v>44705.541666666664</v>
      </c>
      <c r="B38510" s="5">
        <v>8.984395191973641E-3</v>
      </c>
    </row>
    <row r="38511" spans="1:2">
      <c r="A38511" s="6">
        <v>44705.583333333336</v>
      </c>
      <c r="B38511" s="5">
        <v>9.6524040574385191E-3</v>
      </c>
    </row>
    <row r="38512" spans="1:2">
      <c r="A38512" s="6">
        <v>44705.625</v>
      </c>
      <c r="B38512" s="5">
        <v>1.1081877980038271E-2</v>
      </c>
    </row>
    <row r="38513" spans="1:2">
      <c r="A38513" s="6">
        <v>44705.666666666664</v>
      </c>
      <c r="B38513" s="5">
        <v>1.1484454869363569E-2</v>
      </c>
    </row>
    <row r="38514" spans="1:2">
      <c r="A38514" s="6">
        <v>44705.708333333336</v>
      </c>
      <c r="B38514" s="5">
        <v>1.1496421830716419E-2</v>
      </c>
    </row>
    <row r="38515" spans="1:2">
      <c r="A38515" s="6">
        <v>44705.75</v>
      </c>
      <c r="B38515" s="5">
        <v>1.4330191500096075E-2</v>
      </c>
    </row>
    <row r="38516" spans="1:2">
      <c r="A38516" s="6">
        <v>44705.791666666664</v>
      </c>
      <c r="B38516" s="5">
        <v>1.7942123392761401E-2</v>
      </c>
    </row>
    <row r="38517" spans="1:2">
      <c r="A38517" s="6">
        <v>44705.833333333336</v>
      </c>
      <c r="B38517" s="5">
        <v>1.8398901740577886E-2</v>
      </c>
    </row>
    <row r="38518" spans="1:2">
      <c r="A38518" s="6">
        <v>44705.875</v>
      </c>
      <c r="B38518" s="5">
        <v>2.4240275326017895E-2</v>
      </c>
    </row>
    <row r="38519" spans="1:2">
      <c r="A38519" s="6">
        <v>44705.916666666664</v>
      </c>
      <c r="B38519" s="5">
        <v>2.5753094914323482E-2</v>
      </c>
    </row>
    <row r="38520" spans="1:2">
      <c r="A38520" s="6">
        <v>44705.958333333336</v>
      </c>
      <c r="B38520" s="5">
        <v>2.4959748241050139E-2</v>
      </c>
    </row>
    <row r="38521" spans="1:2">
      <c r="A38521" s="6">
        <v>44706</v>
      </c>
      <c r="B38521" s="5">
        <v>2.6646611860093396E-2</v>
      </c>
    </row>
    <row r="38522" spans="1:2">
      <c r="A38522" s="6">
        <v>44706.041666666664</v>
      </c>
      <c r="B38522" s="5">
        <v>2.5423166304632705E-2</v>
      </c>
    </row>
    <row r="38523" spans="1:2">
      <c r="A38523" s="6">
        <v>44706.083333333336</v>
      </c>
      <c r="B38523" s="5">
        <v>3.0240561782890665E-2</v>
      </c>
    </row>
    <row r="38524" spans="1:2">
      <c r="A38524" s="6">
        <v>44706.125</v>
      </c>
      <c r="B38524" s="5">
        <v>3.0850257084373212E-2</v>
      </c>
    </row>
    <row r="38525" spans="1:2">
      <c r="A38525" s="6">
        <v>44706.166666666664</v>
      </c>
      <c r="B38525" s="5">
        <v>3.0564460968050738E-2</v>
      </c>
    </row>
    <row r="38526" spans="1:2">
      <c r="A38526" s="6">
        <v>44706.208333333336</v>
      </c>
      <c r="B38526" s="5">
        <v>2.7807669754464387E-2</v>
      </c>
    </row>
    <row r="38527" spans="1:2">
      <c r="A38527" s="6">
        <v>44706.25</v>
      </c>
      <c r="B38527" s="5">
        <v>2.6559707870888447E-2</v>
      </c>
    </row>
    <row r="38528" spans="1:2">
      <c r="A38528" s="6">
        <v>44706.291666666664</v>
      </c>
      <c r="B38528" s="5">
        <v>1.588441498181865E-2</v>
      </c>
    </row>
    <row r="38529" spans="1:2">
      <c r="A38529" s="6">
        <v>44706.333333333336</v>
      </c>
      <c r="B38529" s="5">
        <v>2.0618286592830666E-2</v>
      </c>
    </row>
    <row r="38530" spans="1:2">
      <c r="A38530" s="6">
        <v>44706.375</v>
      </c>
      <c r="B38530" s="5">
        <v>1.48887864955503E-2</v>
      </c>
    </row>
    <row r="38531" spans="1:2">
      <c r="A38531" s="6">
        <v>44706.416666666664</v>
      </c>
      <c r="B38531" s="5">
        <v>1.4013444199142478E-2</v>
      </c>
    </row>
    <row r="38532" spans="1:2">
      <c r="A38532" s="6">
        <v>44706.458333333336</v>
      </c>
      <c r="B38532" s="5">
        <v>1.190125169087875E-2</v>
      </c>
    </row>
    <row r="38533" spans="1:2">
      <c r="A38533" s="6">
        <v>44706.5</v>
      </c>
      <c r="B38533" s="5">
        <v>1.1381547641806489E-2</v>
      </c>
    </row>
    <row r="38534" spans="1:2">
      <c r="A38534" s="6">
        <v>44706.541666666664</v>
      </c>
      <c r="B38534" s="5">
        <v>1.0292792004026005E-2</v>
      </c>
    </row>
    <row r="38535" spans="1:2">
      <c r="A38535" s="6">
        <v>44706.583333333336</v>
      </c>
      <c r="B38535" s="5">
        <v>1.0047694574425229E-2</v>
      </c>
    </row>
    <row r="38536" spans="1:2">
      <c r="A38536" s="6">
        <v>44706.625</v>
      </c>
      <c r="B38536" s="5">
        <v>9.808757363081266E-3</v>
      </c>
    </row>
    <row r="38537" spans="1:2">
      <c r="A38537" s="6">
        <v>44706.666666666664</v>
      </c>
      <c r="B38537" s="5">
        <v>9.2633316936912187E-3</v>
      </c>
    </row>
    <row r="38538" spans="1:2">
      <c r="A38538" s="6">
        <v>44706.708333333336</v>
      </c>
      <c r="B38538" s="5">
        <v>1.0053211221695802E-2</v>
      </c>
    </row>
    <row r="38539" spans="1:2">
      <c r="A38539" s="6">
        <v>44706.75</v>
      </c>
      <c r="B38539" s="5">
        <v>1.0481070285777539E-2</v>
      </c>
    </row>
    <row r="38540" spans="1:2">
      <c r="A38540" s="6">
        <v>44706.791666666664</v>
      </c>
      <c r="B38540" s="5">
        <v>1.0334091267460554E-2</v>
      </c>
    </row>
    <row r="38541" spans="1:2">
      <c r="A38541" s="6">
        <v>44706.833333333336</v>
      </c>
      <c r="B38541" s="5">
        <v>1.3503500680352243E-2</v>
      </c>
    </row>
    <row r="38542" spans="1:2">
      <c r="A38542" s="6">
        <v>44706.875</v>
      </c>
      <c r="B38542" s="5">
        <v>1.6683180308595065E-2</v>
      </c>
    </row>
    <row r="38543" spans="1:2">
      <c r="A38543" s="6">
        <v>44706.916666666664</v>
      </c>
      <c r="B38543" s="5">
        <v>1.9719010970008999E-2</v>
      </c>
    </row>
    <row r="38544" spans="1:2">
      <c r="A38544" s="6">
        <v>44706.958333333336</v>
      </c>
      <c r="B38544" s="5">
        <v>1.3679164764514683E-2</v>
      </c>
    </row>
    <row r="38545" spans="1:2">
      <c r="A38545" s="6">
        <v>44707</v>
      </c>
      <c r="B38545" s="5">
        <v>1.5502475974810821E-2</v>
      </c>
    </row>
    <row r="38546" spans="1:2">
      <c r="A38546" s="6">
        <v>44707.041666666664</v>
      </c>
      <c r="B38546" s="5">
        <v>1.6346490672096984E-2</v>
      </c>
    </row>
    <row r="38547" spans="1:2">
      <c r="A38547" s="6">
        <v>44707.083333333336</v>
      </c>
      <c r="B38547" s="5">
        <v>1.6144947291299873E-2</v>
      </c>
    </row>
    <row r="38548" spans="1:2">
      <c r="A38548" s="6">
        <v>44707.125</v>
      </c>
      <c r="B38548" s="5">
        <v>1.7913573231054289E-2</v>
      </c>
    </row>
    <row r="38549" spans="1:2">
      <c r="A38549" s="6">
        <v>44707.166666666664</v>
      </c>
      <c r="B38549" s="5">
        <v>1.7704452038334078E-2</v>
      </c>
    </row>
    <row r="38550" spans="1:2">
      <c r="A38550" s="6">
        <v>44707.208333333336</v>
      </c>
      <c r="B38550" s="5">
        <v>1.5254078706302686E-2</v>
      </c>
    </row>
    <row r="38551" spans="1:2">
      <c r="A38551" s="6">
        <v>44707.25</v>
      </c>
      <c r="B38551" s="5">
        <v>1.3910650013002474E-2</v>
      </c>
    </row>
    <row r="38552" spans="1:2">
      <c r="A38552" s="6">
        <v>44707.291666666664</v>
      </c>
      <c r="B38552" s="5">
        <v>7.9082881898686792E-3</v>
      </c>
    </row>
    <row r="38553" spans="1:2">
      <c r="A38553" s="6">
        <v>44707.333333333336</v>
      </c>
      <c r="B38553" s="5">
        <v>1.1391006876376368E-2</v>
      </c>
    </row>
    <row r="38554" spans="1:2">
      <c r="A38554" s="6">
        <v>44707.375</v>
      </c>
      <c r="B38554" s="5">
        <v>9.4866112510650323E-3</v>
      </c>
    </row>
    <row r="38555" spans="1:2">
      <c r="A38555" s="6">
        <v>44707.416666666664</v>
      </c>
      <c r="B38555" s="5">
        <v>8.2649724142871694E-3</v>
      </c>
    </row>
    <row r="38556" spans="1:2">
      <c r="A38556" s="6">
        <v>44707.458333333336</v>
      </c>
      <c r="B38556" s="5">
        <v>5.7161482961795799E-3</v>
      </c>
    </row>
    <row r="38557" spans="1:2">
      <c r="A38557" s="6">
        <v>44707.5</v>
      </c>
      <c r="B38557" s="5">
        <v>6.57989326045017E-3</v>
      </c>
    </row>
    <row r="38558" spans="1:2">
      <c r="A38558" s="6">
        <v>44707.541666666664</v>
      </c>
      <c r="B38558" s="5">
        <v>7.7493264060262221E-3</v>
      </c>
    </row>
    <row r="38559" spans="1:2">
      <c r="A38559" s="6">
        <v>44707.583333333336</v>
      </c>
      <c r="B38559" s="5">
        <v>7.5042765130995453E-3</v>
      </c>
    </row>
    <row r="38560" spans="1:2">
      <c r="A38560" s="6">
        <v>44707.625</v>
      </c>
      <c r="B38560" s="5">
        <v>9.4937628131205667E-3</v>
      </c>
    </row>
    <row r="38561" spans="1:2">
      <c r="A38561" s="6">
        <v>44707.666666666664</v>
      </c>
      <c r="B38561" s="5">
        <v>5.1174578709911756E-3</v>
      </c>
    </row>
    <row r="38562" spans="1:2">
      <c r="A38562" s="6">
        <v>44707.708333333336</v>
      </c>
      <c r="B38562" s="5">
        <v>6.624968793058828E-3</v>
      </c>
    </row>
    <row r="38563" spans="1:2">
      <c r="A38563" s="6">
        <v>44707.75</v>
      </c>
      <c r="B38563" s="5">
        <v>7.1311975657003899E-3</v>
      </c>
    </row>
    <row r="38564" spans="1:2">
      <c r="A38564" s="6">
        <v>44707.791666666664</v>
      </c>
      <c r="B38564" s="5">
        <v>6.806521317334167E-3</v>
      </c>
    </row>
    <row r="38565" spans="1:2">
      <c r="A38565" s="6">
        <v>44707.833333333336</v>
      </c>
      <c r="B38565" s="5">
        <v>7.5797202695230331E-3</v>
      </c>
    </row>
    <row r="38566" spans="1:2">
      <c r="A38566" s="6">
        <v>44707.875</v>
      </c>
      <c r="B38566" s="5">
        <v>1.2344126317916105E-2</v>
      </c>
    </row>
    <row r="38567" spans="1:2">
      <c r="A38567" s="6">
        <v>44707.916666666664</v>
      </c>
      <c r="B38567" s="5">
        <v>1.5083733077406373E-2</v>
      </c>
    </row>
    <row r="38568" spans="1:2">
      <c r="A38568" s="6">
        <v>44707.958333333336</v>
      </c>
      <c r="B38568" s="5">
        <v>1.2287057652798918E-2</v>
      </c>
    </row>
    <row r="38569" spans="1:2">
      <c r="A38569" s="6">
        <v>44708</v>
      </c>
      <c r="B38569" s="5">
        <v>9.7300600102493487E-3</v>
      </c>
    </row>
    <row r="38570" spans="1:2">
      <c r="A38570" s="6">
        <v>44708.041666666664</v>
      </c>
      <c r="B38570" s="5">
        <v>9.6812367724302996E-3</v>
      </c>
    </row>
    <row r="38571" spans="1:2">
      <c r="A38571" s="6">
        <v>44708.083333333336</v>
      </c>
      <c r="B38571" s="5">
        <v>1.3090733446954115E-2</v>
      </c>
    </row>
    <row r="38572" spans="1:2">
      <c r="A38572" s="6">
        <v>44708.125</v>
      </c>
      <c r="B38572" s="5">
        <v>1.3920814006149173E-2</v>
      </c>
    </row>
    <row r="38573" spans="1:2">
      <c r="A38573" s="6">
        <v>44708.166666666664</v>
      </c>
      <c r="B38573" s="5">
        <v>1.6699681980567305E-2</v>
      </c>
    </row>
    <row r="38574" spans="1:2">
      <c r="A38574" s="6">
        <v>44708.208333333336</v>
      </c>
      <c r="B38574" s="5">
        <v>1.9165257692316456E-2</v>
      </c>
    </row>
    <row r="38575" spans="1:2">
      <c r="A38575" s="6">
        <v>44708.25</v>
      </c>
      <c r="B38575" s="5">
        <v>1.8681074327543384E-2</v>
      </c>
    </row>
    <row r="38576" spans="1:2">
      <c r="A38576" s="6">
        <v>44708.291666666664</v>
      </c>
      <c r="B38576" s="5">
        <v>1.0392247321348995E-2</v>
      </c>
    </row>
    <row r="38577" spans="1:2">
      <c r="A38577" s="6">
        <v>44708.333333333336</v>
      </c>
      <c r="B38577" s="5">
        <v>1.9306869319508289E-2</v>
      </c>
    </row>
    <row r="38578" spans="1:2">
      <c r="A38578" s="6">
        <v>44708.375</v>
      </c>
      <c r="B38578" s="5">
        <v>1.5657791452753131E-2</v>
      </c>
    </row>
    <row r="38579" spans="1:2">
      <c r="A38579" s="6">
        <v>44708.416666666664</v>
      </c>
      <c r="B38579" s="5">
        <v>1.1878724613641157E-2</v>
      </c>
    </row>
    <row r="38580" spans="1:2">
      <c r="A38580" s="6">
        <v>44708.458333333336</v>
      </c>
      <c r="B38580" s="5">
        <v>9.5618338847494582E-3</v>
      </c>
    </row>
    <row r="38581" spans="1:2">
      <c r="A38581" s="6">
        <v>44708.5</v>
      </c>
      <c r="B38581" s="5">
        <v>8.9487170104338518E-3</v>
      </c>
    </row>
    <row r="38582" spans="1:2">
      <c r="A38582" s="6">
        <v>44708.541666666664</v>
      </c>
      <c r="B38582" s="5">
        <v>6.5237590230933593E-3</v>
      </c>
    </row>
    <row r="38583" spans="1:2">
      <c r="A38583" s="6">
        <v>44708.583333333336</v>
      </c>
      <c r="B38583" s="5">
        <v>4.9578309223687646E-3</v>
      </c>
    </row>
    <row r="38584" spans="1:2">
      <c r="A38584" s="6">
        <v>44708.625</v>
      </c>
      <c r="B38584" s="5">
        <v>7.2546017808274273E-3</v>
      </c>
    </row>
    <row r="38585" spans="1:2">
      <c r="A38585" s="6">
        <v>44708.666666666664</v>
      </c>
      <c r="B38585" s="5">
        <v>5.9653756388051964E-3</v>
      </c>
    </row>
    <row r="38586" spans="1:2">
      <c r="A38586" s="6">
        <v>44708.708333333336</v>
      </c>
      <c r="B38586" s="5">
        <v>6.6045745751034529E-3</v>
      </c>
    </row>
    <row r="38587" spans="1:2">
      <c r="A38587" s="6">
        <v>44708.75</v>
      </c>
      <c r="B38587" s="5">
        <v>5.4301140002152356E-3</v>
      </c>
    </row>
    <row r="38588" spans="1:2">
      <c r="A38588" s="6">
        <v>44708.791666666664</v>
      </c>
      <c r="B38588" s="5">
        <v>6.5374504610574242E-3</v>
      </c>
    </row>
    <row r="38589" spans="1:2">
      <c r="A38589" s="6">
        <v>44708.833333333336</v>
      </c>
      <c r="B38589" s="5">
        <v>8.2422869465538697E-3</v>
      </c>
    </row>
    <row r="38590" spans="1:2">
      <c r="A38590" s="6">
        <v>44708.875</v>
      </c>
      <c r="B38590" s="5">
        <v>1.3261932456420142E-2</v>
      </c>
    </row>
    <row r="38591" spans="1:2">
      <c r="A38591" s="6">
        <v>44708.916666666664</v>
      </c>
      <c r="B38591" s="5">
        <v>1.623133265682504E-2</v>
      </c>
    </row>
    <row r="38592" spans="1:2">
      <c r="A38592" s="6">
        <v>44708.958333333336</v>
      </c>
      <c r="B38592" s="5">
        <v>1.2484851966186995E-2</v>
      </c>
    </row>
    <row r="38593" spans="1:2">
      <c r="A38593" s="6">
        <v>44709</v>
      </c>
      <c r="B38593" s="5">
        <v>1.3197666344254779E-2</v>
      </c>
    </row>
    <row r="38594" spans="1:2">
      <c r="A38594" s="6">
        <v>44709.041666666664</v>
      </c>
      <c r="B38594" s="5">
        <v>1.8453269447240524E-2</v>
      </c>
    </row>
    <row r="38595" spans="1:2">
      <c r="A38595" s="6">
        <v>44709.083333333336</v>
      </c>
      <c r="B38595" s="5">
        <v>2.236320102355412E-2</v>
      </c>
    </row>
    <row r="38596" spans="1:2">
      <c r="A38596" s="6">
        <v>44709.125</v>
      </c>
      <c r="B38596" s="5">
        <v>2.5353076870271274E-2</v>
      </c>
    </row>
    <row r="38597" spans="1:2">
      <c r="A38597" s="6">
        <v>44709.166666666664</v>
      </c>
      <c r="B38597" s="5">
        <v>2.4657774029852881E-2</v>
      </c>
    </row>
    <row r="38598" spans="1:2">
      <c r="A38598" s="6">
        <v>44709.208333333336</v>
      </c>
      <c r="B38598" s="5">
        <v>2.8254420149375115E-2</v>
      </c>
    </row>
    <row r="38599" spans="1:2">
      <c r="A38599" s="6">
        <v>44709.25</v>
      </c>
      <c r="B38599" s="5">
        <v>2.2835161326851792E-2</v>
      </c>
    </row>
    <row r="38600" spans="1:2">
      <c r="A38600" s="6">
        <v>44709.291666666664</v>
      </c>
      <c r="B38600" s="5">
        <v>1.5408164434779435E-2</v>
      </c>
    </row>
    <row r="38601" spans="1:2">
      <c r="A38601" s="6">
        <v>44709.333333333336</v>
      </c>
      <c r="B38601" s="5">
        <v>2.4349552100925757E-2</v>
      </c>
    </row>
    <row r="38602" spans="1:2">
      <c r="A38602" s="6">
        <v>44709.375</v>
      </c>
      <c r="B38602" s="5">
        <v>1.8879112086964623E-2</v>
      </c>
    </row>
    <row r="38603" spans="1:2">
      <c r="A38603" s="6">
        <v>44709.416666666664</v>
      </c>
      <c r="B38603" s="5">
        <v>1.6815653608141228E-2</v>
      </c>
    </row>
    <row r="38604" spans="1:2">
      <c r="A38604" s="6">
        <v>44709.458333333336</v>
      </c>
      <c r="B38604" s="5">
        <v>1.5429288320082446E-2</v>
      </c>
    </row>
    <row r="38605" spans="1:2">
      <c r="A38605" s="6">
        <v>44709.5</v>
      </c>
      <c r="B38605" s="5">
        <v>1.3186843220049467E-2</v>
      </c>
    </row>
    <row r="38606" spans="1:2">
      <c r="A38606" s="6">
        <v>44709.541666666664</v>
      </c>
      <c r="B38606" s="5">
        <v>1.4643389786726775E-2</v>
      </c>
    </row>
    <row r="38607" spans="1:2">
      <c r="A38607" s="6">
        <v>44709.583333333336</v>
      </c>
      <c r="B38607" s="5">
        <v>1.3288377908317772E-2</v>
      </c>
    </row>
    <row r="38608" spans="1:2">
      <c r="A38608" s="6">
        <v>44709.625</v>
      </c>
      <c r="B38608" s="5">
        <v>1.2210975581264001E-2</v>
      </c>
    </row>
    <row r="38609" spans="1:2">
      <c r="A38609" s="6">
        <v>44709.666666666664</v>
      </c>
      <c r="B38609" s="5">
        <v>1.189366857349892E-2</v>
      </c>
    </row>
    <row r="38610" spans="1:2">
      <c r="A38610" s="6">
        <v>44709.708333333336</v>
      </c>
      <c r="B38610" s="5">
        <v>1.4706048295798187E-2</v>
      </c>
    </row>
    <row r="38611" spans="1:2">
      <c r="A38611" s="6">
        <v>44709.75</v>
      </c>
      <c r="B38611" s="5">
        <v>1.4430918104741976E-2</v>
      </c>
    </row>
    <row r="38612" spans="1:2">
      <c r="A38612" s="6">
        <v>44709.791666666664</v>
      </c>
      <c r="B38612" s="5">
        <v>1.4347966536070239E-2</v>
      </c>
    </row>
    <row r="38613" spans="1:2">
      <c r="A38613" s="6">
        <v>44709.833333333336</v>
      </c>
      <c r="B38613" s="5">
        <v>1.6653061456863964E-2</v>
      </c>
    </row>
    <row r="38614" spans="1:2">
      <c r="A38614" s="6">
        <v>44709.875</v>
      </c>
      <c r="B38614" s="5">
        <v>2.2066445174741885E-2</v>
      </c>
    </row>
    <row r="38615" spans="1:2">
      <c r="A38615" s="6">
        <v>44709.916666666664</v>
      </c>
      <c r="B38615" s="5">
        <v>2.6329098017775315E-2</v>
      </c>
    </row>
    <row r="38616" spans="1:2">
      <c r="A38616" s="6">
        <v>44709.958333333336</v>
      </c>
      <c r="B38616" s="5">
        <v>2.2662801014021183E-2</v>
      </c>
    </row>
    <row r="38617" spans="1:2">
      <c r="A38617" s="6">
        <v>44710</v>
      </c>
      <c r="B38617" s="5">
        <v>2.3425081268240645E-2</v>
      </c>
    </row>
    <row r="38618" spans="1:2">
      <c r="A38618" s="6">
        <v>44710.041666666664</v>
      </c>
      <c r="B38618" s="5">
        <v>2.535977659119135E-2</v>
      </c>
    </row>
    <row r="38619" spans="1:2">
      <c r="A38619" s="6">
        <v>44710.083333333336</v>
      </c>
      <c r="B38619" s="5">
        <v>2.6903504847516375E-2</v>
      </c>
    </row>
    <row r="38620" spans="1:2">
      <c r="A38620" s="6">
        <v>44710.125</v>
      </c>
      <c r="B38620" s="5">
        <v>2.8540296488138293E-2</v>
      </c>
    </row>
    <row r="38621" spans="1:2">
      <c r="A38621" s="6">
        <v>44710.166666666664</v>
      </c>
      <c r="B38621" s="5">
        <v>2.6975001989736888E-2</v>
      </c>
    </row>
    <row r="38622" spans="1:2">
      <c r="A38622" s="6">
        <v>44710.208333333336</v>
      </c>
      <c r="B38622" s="5">
        <v>2.7568863237089757E-2</v>
      </c>
    </row>
    <row r="38623" spans="1:2">
      <c r="A38623" s="6">
        <v>44710.25</v>
      </c>
      <c r="B38623" s="5">
        <v>2.3872185806647683E-2</v>
      </c>
    </row>
    <row r="38624" spans="1:2">
      <c r="A38624" s="6">
        <v>44710.291666666664</v>
      </c>
      <c r="B38624" s="5">
        <v>1.9413374411709733E-2</v>
      </c>
    </row>
    <row r="38625" spans="1:2">
      <c r="A38625" s="6">
        <v>44710.333333333336</v>
      </c>
      <c r="B38625" s="5">
        <v>2.870164006799121E-2</v>
      </c>
    </row>
    <row r="38626" spans="1:2">
      <c r="A38626" s="6">
        <v>44710.375</v>
      </c>
      <c r="B38626" s="5">
        <v>2.7936659609529384E-2</v>
      </c>
    </row>
    <row r="38627" spans="1:2">
      <c r="A38627" s="6">
        <v>44710.416666666664</v>
      </c>
      <c r="B38627" s="5">
        <v>2.1906322286580737E-2</v>
      </c>
    </row>
    <row r="38628" spans="1:2">
      <c r="A38628" s="6">
        <v>44710.458333333336</v>
      </c>
      <c r="B38628" s="5">
        <v>1.9439972311373906E-2</v>
      </c>
    </row>
    <row r="38629" spans="1:2">
      <c r="A38629" s="6">
        <v>44710.5</v>
      </c>
      <c r="B38629" s="5">
        <v>1.5413667386389912E-2</v>
      </c>
    </row>
    <row r="38630" spans="1:2">
      <c r="A38630" s="6">
        <v>44710.541666666664</v>
      </c>
      <c r="B38630" s="5">
        <v>1.4506294562378933E-2</v>
      </c>
    </row>
    <row r="38631" spans="1:2">
      <c r="A38631" s="6">
        <v>44710.583333333336</v>
      </c>
      <c r="B38631" s="5">
        <v>1.4594570218108269E-2</v>
      </c>
    </row>
    <row r="38632" spans="1:2">
      <c r="A38632" s="6">
        <v>44710.625</v>
      </c>
      <c r="B38632" s="5">
        <v>1.321226339326562E-2</v>
      </c>
    </row>
    <row r="38633" spans="1:2">
      <c r="A38633" s="6">
        <v>44710.666666666664</v>
      </c>
      <c r="B38633" s="5">
        <v>1.4740005028217746E-2</v>
      </c>
    </row>
    <row r="38634" spans="1:2">
      <c r="A38634" s="6">
        <v>44710.708333333336</v>
      </c>
      <c r="B38634" s="5">
        <v>1.354844158843572E-2</v>
      </c>
    </row>
    <row r="38635" spans="1:2">
      <c r="A38635" s="6">
        <v>44710.75</v>
      </c>
      <c r="B38635" s="5">
        <v>1.3356914578664782E-2</v>
      </c>
    </row>
    <row r="38636" spans="1:2">
      <c r="A38636" s="6">
        <v>44710.791666666664</v>
      </c>
      <c r="B38636" s="5">
        <v>1.2355778834375365E-2</v>
      </c>
    </row>
    <row r="38637" spans="1:2">
      <c r="A38637" s="6">
        <v>44710.833333333336</v>
      </c>
      <c r="B38637" s="5">
        <v>1.3480722397652687E-2</v>
      </c>
    </row>
    <row r="38638" spans="1:2">
      <c r="A38638" s="6">
        <v>44710.875</v>
      </c>
      <c r="B38638" s="5">
        <v>1.8740283560776724E-2</v>
      </c>
    </row>
    <row r="38639" spans="1:2">
      <c r="A38639" s="6">
        <v>44710.916666666664</v>
      </c>
      <c r="B38639" s="5">
        <v>2.2455909809156505E-2</v>
      </c>
    </row>
    <row r="38640" spans="1:2">
      <c r="A38640" s="6">
        <v>44710.958333333336</v>
      </c>
      <c r="B38640" s="5">
        <v>1.8853953179915766E-2</v>
      </c>
    </row>
    <row r="38641" spans="1:2">
      <c r="A38641" s="6">
        <v>44711</v>
      </c>
      <c r="B38641" s="5">
        <v>1.7751653988573569E-2</v>
      </c>
    </row>
    <row r="38642" spans="1:2">
      <c r="A38642" s="6">
        <v>44711.041666666664</v>
      </c>
      <c r="B38642" s="5">
        <v>2.0905608811328975E-2</v>
      </c>
    </row>
    <row r="38643" spans="1:2">
      <c r="A38643" s="6">
        <v>44711.083333333336</v>
      </c>
      <c r="B38643" s="5">
        <v>2.3860060065919588E-2</v>
      </c>
    </row>
    <row r="38644" spans="1:2">
      <c r="A38644" s="6">
        <v>44711.125</v>
      </c>
      <c r="B38644" s="5">
        <v>2.3341803908635564E-2</v>
      </c>
    </row>
    <row r="38645" spans="1:2">
      <c r="A38645" s="6">
        <v>44711.166666666664</v>
      </c>
      <c r="B38645" s="5">
        <v>2.4373318857271696E-2</v>
      </c>
    </row>
    <row r="38646" spans="1:2">
      <c r="A38646" s="6">
        <v>44711.208333333336</v>
      </c>
      <c r="B38646" s="5">
        <v>2.3208190041587303E-2</v>
      </c>
    </row>
    <row r="38647" spans="1:2">
      <c r="A38647" s="6">
        <v>44711.25</v>
      </c>
      <c r="B38647" s="5">
        <v>1.8096086960189169E-2</v>
      </c>
    </row>
    <row r="38648" spans="1:2">
      <c r="A38648" s="6">
        <v>44711.291666666664</v>
      </c>
      <c r="B38648" s="5">
        <v>1.2837004867952286E-2</v>
      </c>
    </row>
    <row r="38649" spans="1:2">
      <c r="A38649" s="6">
        <v>44711.333333333336</v>
      </c>
      <c r="B38649" s="5">
        <v>2.0948061558416931E-2</v>
      </c>
    </row>
    <row r="38650" spans="1:2">
      <c r="A38650" s="6">
        <v>44711.375</v>
      </c>
      <c r="B38650" s="5">
        <v>1.8367314537104124E-2</v>
      </c>
    </row>
    <row r="38651" spans="1:2">
      <c r="A38651" s="6">
        <v>44711.416666666664</v>
      </c>
      <c r="B38651" s="5">
        <v>1.606461128457351E-2</v>
      </c>
    </row>
    <row r="38652" spans="1:2">
      <c r="A38652" s="6">
        <v>44711.458333333336</v>
      </c>
      <c r="B38652" s="5">
        <v>1.431388737518045E-2</v>
      </c>
    </row>
    <row r="38653" spans="1:2">
      <c r="A38653" s="6">
        <v>44711.5</v>
      </c>
      <c r="B38653" s="5">
        <v>1.3701011450294377E-2</v>
      </c>
    </row>
    <row r="38654" spans="1:2">
      <c r="A38654" s="6">
        <v>44711.541666666664</v>
      </c>
      <c r="B38654" s="5">
        <v>1.1868843999398433E-2</v>
      </c>
    </row>
    <row r="38655" spans="1:2">
      <c r="A38655" s="6">
        <v>44711.583333333336</v>
      </c>
      <c r="B38655" s="5">
        <v>1.1345201061431182E-2</v>
      </c>
    </row>
    <row r="38656" spans="1:2">
      <c r="A38656" s="6">
        <v>44711.625</v>
      </c>
      <c r="B38656" s="5">
        <v>1.240019579295226E-2</v>
      </c>
    </row>
    <row r="38657" spans="1:2">
      <c r="A38657" s="6">
        <v>44711.666666666664</v>
      </c>
      <c r="B38657" s="5">
        <v>1.3074578306297656E-2</v>
      </c>
    </row>
    <row r="38658" spans="1:2">
      <c r="A38658" s="6">
        <v>44711.708333333336</v>
      </c>
      <c r="B38658" s="5">
        <v>1.2967682961281941E-2</v>
      </c>
    </row>
    <row r="38659" spans="1:2">
      <c r="A38659" s="6">
        <v>44711.75</v>
      </c>
      <c r="B38659" s="5">
        <v>1.4422708212018513E-2</v>
      </c>
    </row>
    <row r="38660" spans="1:2">
      <c r="A38660" s="6">
        <v>44711.791666666664</v>
      </c>
      <c r="B38660" s="5">
        <v>1.4454014120378868E-2</v>
      </c>
    </row>
    <row r="38661" spans="1:2">
      <c r="A38661" s="6">
        <v>44711.833333333336</v>
      </c>
      <c r="B38661" s="5">
        <v>1.5913445866017922E-2</v>
      </c>
    </row>
    <row r="38662" spans="1:2">
      <c r="A38662" s="6">
        <v>44711.875</v>
      </c>
      <c r="B38662" s="5">
        <v>1.9507082000287255E-2</v>
      </c>
    </row>
    <row r="38663" spans="1:2">
      <c r="A38663" s="6">
        <v>44711.916666666664</v>
      </c>
      <c r="B38663" s="5">
        <v>2.1415717971525854E-2</v>
      </c>
    </row>
    <row r="38664" spans="1:2">
      <c r="A38664" s="6">
        <v>44711.958333333336</v>
      </c>
      <c r="B38664" s="5">
        <v>1.8719656860889989E-2</v>
      </c>
    </row>
    <row r="38665" spans="1:2">
      <c r="A38665" s="6">
        <v>44712</v>
      </c>
      <c r="B38665" s="5">
        <v>1.7719521837423719E-2</v>
      </c>
    </row>
    <row r="38666" spans="1:2">
      <c r="A38666" s="6">
        <v>44712.041666666664</v>
      </c>
      <c r="B38666" s="5">
        <v>1.8637466074850381E-2</v>
      </c>
    </row>
    <row r="38667" spans="1:2">
      <c r="A38667" s="6">
        <v>44712.083333333336</v>
      </c>
      <c r="B38667" s="5">
        <v>2.143088026598956E-2</v>
      </c>
    </row>
    <row r="38668" spans="1:2">
      <c r="A38668" s="6">
        <v>44712.125</v>
      </c>
      <c r="B38668" s="5">
        <v>2.0282949538372376E-2</v>
      </c>
    </row>
    <row r="38669" spans="1:2">
      <c r="A38669" s="6">
        <v>44712.166666666664</v>
      </c>
      <c r="B38669" s="5">
        <v>2.206998499714604E-2</v>
      </c>
    </row>
    <row r="38670" spans="1:2">
      <c r="A38670" s="6">
        <v>44712.208333333336</v>
      </c>
      <c r="B38670" s="5">
        <v>2.330738727688348E-2</v>
      </c>
    </row>
    <row r="38671" spans="1:2">
      <c r="A38671" s="6">
        <v>44712.25</v>
      </c>
      <c r="B38671" s="5">
        <v>1.6984710547326694E-2</v>
      </c>
    </row>
    <row r="38672" spans="1:2">
      <c r="A38672" s="6">
        <v>44712.291666666664</v>
      </c>
      <c r="B38672" s="5">
        <v>1.2308771034594303E-2</v>
      </c>
    </row>
    <row r="38673" spans="1:2">
      <c r="A38673" s="6">
        <v>44712.333333333336</v>
      </c>
      <c r="B38673" s="5">
        <v>1.5162998644128168E-2</v>
      </c>
    </row>
    <row r="38674" spans="1:2">
      <c r="A38674" s="6">
        <v>44712.375</v>
      </c>
      <c r="B38674" s="5">
        <v>1.8423660459340192E-2</v>
      </c>
    </row>
    <row r="38675" spans="1:2">
      <c r="A38675" s="6">
        <v>44712.416666666664</v>
      </c>
      <c r="B38675" s="5">
        <v>1.5285997888856005E-2</v>
      </c>
    </row>
    <row r="38676" spans="1:2">
      <c r="A38676" s="6">
        <v>44712.458333333336</v>
      </c>
      <c r="B38676" s="5">
        <v>1.2797356444248183E-2</v>
      </c>
    </row>
    <row r="38677" spans="1:2">
      <c r="A38677" s="6">
        <v>44712.5</v>
      </c>
      <c r="B38677" s="5">
        <v>9.6455844887036787E-3</v>
      </c>
    </row>
    <row r="38678" spans="1:2">
      <c r="A38678" s="6">
        <v>44712.541666666664</v>
      </c>
      <c r="B38678" s="5">
        <v>1.3904603768614776E-2</v>
      </c>
    </row>
    <row r="38679" spans="1:2">
      <c r="A38679" s="6">
        <v>44712.583333333336</v>
      </c>
      <c r="B38679" s="5">
        <v>1.2663173466407046E-2</v>
      </c>
    </row>
    <row r="38680" spans="1:2">
      <c r="A38680" s="6">
        <v>44712.625</v>
      </c>
      <c r="B38680" s="5">
        <v>1.3359503972163371E-2</v>
      </c>
    </row>
    <row r="38681" spans="1:2">
      <c r="A38681" s="6">
        <v>44712.666666666664</v>
      </c>
      <c r="B38681" s="5">
        <v>1.5781379596678004E-2</v>
      </c>
    </row>
    <row r="38682" spans="1:2">
      <c r="A38682" s="6">
        <v>44712.708333333336</v>
      </c>
      <c r="B38682" s="5">
        <v>1.6846951048228021E-2</v>
      </c>
    </row>
    <row r="38683" spans="1:2">
      <c r="A38683" s="6">
        <v>44712.75</v>
      </c>
      <c r="B38683" s="5">
        <v>1.8547684332615364E-2</v>
      </c>
    </row>
    <row r="38684" spans="1:2">
      <c r="A38684" s="6">
        <v>44712.791666666664</v>
      </c>
      <c r="B38684" s="5">
        <v>1.711763080400228E-2</v>
      </c>
    </row>
    <row r="38685" spans="1:2">
      <c r="A38685" s="6">
        <v>44712.833333333336</v>
      </c>
      <c r="B38685" s="5">
        <v>1.4934263617327338E-2</v>
      </c>
    </row>
    <row r="38686" spans="1:2">
      <c r="A38686" s="6">
        <v>44712.875</v>
      </c>
      <c r="B38686" s="5">
        <v>1.667430990338839E-2</v>
      </c>
    </row>
    <row r="38687" spans="1:2">
      <c r="A38687" s="6">
        <v>44712.916666666664</v>
      </c>
      <c r="B38687" s="5">
        <v>1.7039234097208956E-2</v>
      </c>
    </row>
    <row r="38688" spans="1:2">
      <c r="A38688" s="6">
        <v>44712.958333333336</v>
      </c>
      <c r="B38688" s="5">
        <v>1.2793526017408191E-2</v>
      </c>
    </row>
    <row r="38689" spans="1:2">
      <c r="A38689" s="6">
        <v>44713</v>
      </c>
      <c r="B38689" s="5">
        <v>1.1658487442193716E-2</v>
      </c>
    </row>
    <row r="38690" spans="1:2">
      <c r="A38690" s="6">
        <v>44713.041666666664</v>
      </c>
      <c r="B38690" s="5">
        <v>1.3872641807584705E-2</v>
      </c>
    </row>
    <row r="38691" spans="1:2">
      <c r="A38691" s="6">
        <v>44713.083333333336</v>
      </c>
      <c r="B38691" s="5">
        <v>1.5737915241559441E-2</v>
      </c>
    </row>
    <row r="38692" spans="1:2">
      <c r="A38692" s="6">
        <v>44713.125</v>
      </c>
      <c r="B38692" s="5">
        <v>1.3890625160311117E-2</v>
      </c>
    </row>
    <row r="38693" spans="1:2">
      <c r="A38693" s="6">
        <v>44713.166666666664</v>
      </c>
      <c r="B38693" s="5">
        <v>1.689534090849729E-2</v>
      </c>
    </row>
    <row r="38694" spans="1:2">
      <c r="A38694" s="6">
        <v>44713.208333333336</v>
      </c>
      <c r="B38694" s="5">
        <v>1.3720725919161743E-2</v>
      </c>
    </row>
    <row r="38695" spans="1:2">
      <c r="A38695" s="6">
        <v>44713.25</v>
      </c>
      <c r="B38695" s="5">
        <v>1.0480130297746774E-2</v>
      </c>
    </row>
    <row r="38696" spans="1:2">
      <c r="A38696" s="6">
        <v>44713.291666666664</v>
      </c>
      <c r="B38696" s="5">
        <v>7.7186139020012064E-3</v>
      </c>
    </row>
    <row r="38697" spans="1:2">
      <c r="A38697" s="6">
        <v>44713.333333333336</v>
      </c>
      <c r="B38697" s="5">
        <v>1.6061419364425948E-2</v>
      </c>
    </row>
    <row r="38698" spans="1:2">
      <c r="A38698" s="6">
        <v>44713.375</v>
      </c>
      <c r="B38698" s="5">
        <v>1.2985407913246406E-2</v>
      </c>
    </row>
    <row r="38699" spans="1:2">
      <c r="A38699" s="6">
        <v>44713.416666666664</v>
      </c>
      <c r="B38699" s="5">
        <v>1.091273140450061E-2</v>
      </c>
    </row>
    <row r="38700" spans="1:2">
      <c r="A38700" s="6">
        <v>44713.458333333336</v>
      </c>
      <c r="B38700" s="5">
        <v>1.0217799579726025E-2</v>
      </c>
    </row>
    <row r="38701" spans="1:2">
      <c r="A38701" s="6">
        <v>44713.5</v>
      </c>
      <c r="B38701" s="5">
        <v>9.30658499941487E-3</v>
      </c>
    </row>
    <row r="38702" spans="1:2">
      <c r="A38702" s="6">
        <v>44713.541666666664</v>
      </c>
      <c r="B38702" s="5">
        <v>7.6286095607862175E-3</v>
      </c>
    </row>
    <row r="38703" spans="1:2">
      <c r="A38703" s="6">
        <v>44713.583333333336</v>
      </c>
      <c r="B38703" s="5">
        <v>7.0208192645556129E-3</v>
      </c>
    </row>
    <row r="38704" spans="1:2">
      <c r="A38704" s="6">
        <v>44713.625</v>
      </c>
      <c r="B38704" s="5">
        <v>6.9824827602374545E-3</v>
      </c>
    </row>
    <row r="38705" spans="1:2">
      <c r="A38705" s="6">
        <v>44713.666666666664</v>
      </c>
      <c r="B38705" s="5">
        <v>8.0030263246881079E-3</v>
      </c>
    </row>
    <row r="38706" spans="1:2">
      <c r="A38706" s="6">
        <v>44713.708333333336</v>
      </c>
      <c r="B38706" s="5">
        <v>6.7177924290584808E-3</v>
      </c>
    </row>
    <row r="38707" spans="1:2">
      <c r="A38707" s="6">
        <v>44713.75</v>
      </c>
      <c r="B38707" s="5">
        <v>8.1221056931036172E-3</v>
      </c>
    </row>
    <row r="38708" spans="1:2">
      <c r="A38708" s="6">
        <v>44713.791666666664</v>
      </c>
      <c r="B38708" s="5">
        <v>1.1170728064478115E-2</v>
      </c>
    </row>
    <row r="38709" spans="1:2">
      <c r="A38709" s="6">
        <v>44713.833333333336</v>
      </c>
      <c r="B38709" s="5">
        <v>1.1997351912233258E-2</v>
      </c>
    </row>
    <row r="38710" spans="1:2">
      <c r="A38710" s="6">
        <v>44713.875</v>
      </c>
      <c r="B38710" s="5">
        <v>1.5604599116257351E-2</v>
      </c>
    </row>
    <row r="38711" spans="1:2">
      <c r="A38711" s="6">
        <v>44713.916666666664</v>
      </c>
      <c r="B38711" s="5">
        <v>1.8509234395541391E-2</v>
      </c>
    </row>
    <row r="38712" spans="1:2">
      <c r="A38712" s="6">
        <v>44713.958333333336</v>
      </c>
      <c r="B38712" s="5">
        <v>1.7935794354468935E-2</v>
      </c>
    </row>
    <row r="38713" spans="1:2">
      <c r="A38713" s="6">
        <v>44714</v>
      </c>
      <c r="B38713" s="5">
        <v>1.6720888353811393E-2</v>
      </c>
    </row>
    <row r="38714" spans="1:2">
      <c r="A38714" s="6">
        <v>44714.041666666664</v>
      </c>
      <c r="B38714" s="5">
        <v>1.0069844966655474E-2</v>
      </c>
    </row>
    <row r="38715" spans="1:2">
      <c r="A38715" s="6">
        <v>44714.083333333336</v>
      </c>
      <c r="B38715" s="5">
        <v>1.6204383364140207E-2</v>
      </c>
    </row>
    <row r="38716" spans="1:2">
      <c r="A38716" s="6">
        <v>44714.125</v>
      </c>
      <c r="B38716" s="5">
        <v>1.9693798799074076E-2</v>
      </c>
    </row>
    <row r="38717" spans="1:2">
      <c r="A38717" s="6">
        <v>44714.166666666664</v>
      </c>
      <c r="B38717" s="5">
        <v>2.0238691365078679E-2</v>
      </c>
    </row>
    <row r="38718" spans="1:2">
      <c r="A38718" s="6">
        <v>44714.208333333336</v>
      </c>
      <c r="B38718" s="5">
        <v>2.0037404433035776E-2</v>
      </c>
    </row>
    <row r="38719" spans="1:2">
      <c r="A38719" s="6">
        <v>44714.25</v>
      </c>
      <c r="B38719" s="5">
        <v>1.4376757393221782E-2</v>
      </c>
    </row>
    <row r="38720" spans="1:2">
      <c r="A38720" s="6">
        <v>44714.291666666664</v>
      </c>
      <c r="B38720" s="5">
        <v>1.1771886210389026E-2</v>
      </c>
    </row>
    <row r="38721" spans="1:2">
      <c r="A38721" s="6">
        <v>44714.333333333336</v>
      </c>
      <c r="B38721" s="5">
        <v>1.3112915121857208E-2</v>
      </c>
    </row>
    <row r="38722" spans="1:2">
      <c r="A38722" s="6">
        <v>44714.375</v>
      </c>
      <c r="B38722" s="5">
        <v>9.799957911612641E-3</v>
      </c>
    </row>
    <row r="38723" spans="1:2">
      <c r="A38723" s="6">
        <v>44714.416666666664</v>
      </c>
      <c r="B38723" s="5">
        <v>9.4397216428997403E-3</v>
      </c>
    </row>
    <row r="38724" spans="1:2">
      <c r="A38724" s="6">
        <v>44714.458333333336</v>
      </c>
      <c r="B38724" s="5">
        <v>8.6613318111403697E-3</v>
      </c>
    </row>
    <row r="38725" spans="1:2">
      <c r="A38725" s="6">
        <v>44714.5</v>
      </c>
      <c r="B38725" s="5">
        <v>7.0616272440035925E-3</v>
      </c>
    </row>
    <row r="38726" spans="1:2">
      <c r="A38726" s="6">
        <v>44714.541666666664</v>
      </c>
      <c r="B38726" s="5">
        <v>8.6363104515295493E-3</v>
      </c>
    </row>
    <row r="38727" spans="1:2">
      <c r="A38727" s="6">
        <v>44714.583333333336</v>
      </c>
      <c r="B38727" s="5">
        <v>7.2678947358707138E-3</v>
      </c>
    </row>
    <row r="38728" spans="1:2">
      <c r="A38728" s="6">
        <v>44714.625</v>
      </c>
      <c r="B38728" s="5">
        <v>1.0269067755789257E-2</v>
      </c>
    </row>
    <row r="38729" spans="1:2">
      <c r="A38729" s="6">
        <v>44714.666666666664</v>
      </c>
      <c r="B38729" s="5">
        <v>1.0866643004096007E-2</v>
      </c>
    </row>
    <row r="38730" spans="1:2">
      <c r="A38730" s="6">
        <v>44714.708333333336</v>
      </c>
      <c r="B38730" s="5">
        <v>1.0305599105597429E-2</v>
      </c>
    </row>
    <row r="38731" spans="1:2">
      <c r="A38731" s="6">
        <v>44714.75</v>
      </c>
      <c r="B38731" s="5">
        <v>9.668981200611897E-3</v>
      </c>
    </row>
    <row r="38732" spans="1:2">
      <c r="A38732" s="6">
        <v>44714.791666666664</v>
      </c>
      <c r="B38732" s="5">
        <v>1.049820128027336E-2</v>
      </c>
    </row>
    <row r="38733" spans="1:2">
      <c r="A38733" s="6">
        <v>44714.833333333336</v>
      </c>
      <c r="B38733" s="5">
        <v>9.2747483189392285E-3</v>
      </c>
    </row>
    <row r="38734" spans="1:2">
      <c r="A38734" s="6">
        <v>44714.875</v>
      </c>
      <c r="B38734" s="5">
        <v>1.195435725850607E-2</v>
      </c>
    </row>
    <row r="38735" spans="1:2">
      <c r="A38735" s="6">
        <v>44714.916666666664</v>
      </c>
      <c r="B38735" s="5">
        <v>1.3393842599868208E-2</v>
      </c>
    </row>
    <row r="38736" spans="1:2">
      <c r="A38736" s="6">
        <v>44714.958333333336</v>
      </c>
      <c r="B38736" s="5">
        <v>1.5256478316841538E-2</v>
      </c>
    </row>
    <row r="38737" spans="1:2">
      <c r="A38737" s="6">
        <v>44715</v>
      </c>
      <c r="B38737" s="5">
        <v>1.1136701848077515E-2</v>
      </c>
    </row>
    <row r="38738" spans="1:2">
      <c r="A38738" s="6">
        <v>44715.041666666664</v>
      </c>
      <c r="B38738" s="5">
        <v>1.6121518958658456E-2</v>
      </c>
    </row>
    <row r="38739" spans="1:2">
      <c r="A38739" s="6">
        <v>44715.083333333336</v>
      </c>
      <c r="B38739" s="5">
        <v>2.0730137059296452E-2</v>
      </c>
    </row>
    <row r="38740" spans="1:2">
      <c r="A38740" s="6">
        <v>44715.125</v>
      </c>
      <c r="B38740" s="5">
        <v>1.9048003305148106E-2</v>
      </c>
    </row>
    <row r="38741" spans="1:2">
      <c r="A38741" s="6">
        <v>44715.166666666664</v>
      </c>
      <c r="B38741" s="5">
        <v>2.1544519181999691E-2</v>
      </c>
    </row>
    <row r="38742" spans="1:2">
      <c r="A38742" s="6">
        <v>44715.208333333336</v>
      </c>
      <c r="B38742" s="5">
        <v>2.127732563924992E-2</v>
      </c>
    </row>
    <row r="38743" spans="1:2">
      <c r="A38743" s="6">
        <v>44715.25</v>
      </c>
      <c r="B38743" s="5">
        <v>1.5332309365322858E-2</v>
      </c>
    </row>
    <row r="38744" spans="1:2">
      <c r="A38744" s="6">
        <v>44715.291666666664</v>
      </c>
      <c r="B38744" s="5">
        <v>1.2103582616216489E-2</v>
      </c>
    </row>
    <row r="38745" spans="1:2">
      <c r="A38745" s="6">
        <v>44715.333333333336</v>
      </c>
      <c r="B38745" s="5">
        <v>1.2930554943313369E-2</v>
      </c>
    </row>
    <row r="38746" spans="1:2">
      <c r="A38746" s="6">
        <v>44715.375</v>
      </c>
      <c r="B38746" s="5">
        <v>9.1907733662397479E-3</v>
      </c>
    </row>
    <row r="38747" spans="1:2">
      <c r="A38747" s="6">
        <v>44715.416666666664</v>
      </c>
      <c r="B38747" s="5">
        <v>5.9602199884803333E-3</v>
      </c>
    </row>
    <row r="38748" spans="1:2">
      <c r="A38748" s="6">
        <v>44715.458333333336</v>
      </c>
      <c r="B38748" s="5">
        <v>2.8894917274238105E-3</v>
      </c>
    </row>
    <row r="38749" spans="1:2">
      <c r="A38749" s="6">
        <v>44715.5</v>
      </c>
      <c r="B38749" s="5">
        <v>8.3266012925866534E-4</v>
      </c>
    </row>
    <row r="38750" spans="1:2">
      <c r="A38750" s="6">
        <v>44715.541666666664</v>
      </c>
      <c r="B38750" s="5">
        <v>3.261481217772776E-3</v>
      </c>
    </row>
    <row r="38751" spans="1:2">
      <c r="A38751" s="6">
        <v>44715.583333333336</v>
      </c>
      <c r="B38751" s="5">
        <v>2.6828640536463496E-3</v>
      </c>
    </row>
    <row r="38752" spans="1:2">
      <c r="A38752" s="6">
        <v>44715.625</v>
      </c>
      <c r="B38752" s="5">
        <v>3.2915985150416935E-3</v>
      </c>
    </row>
    <row r="38753" spans="1:2">
      <c r="A38753" s="6">
        <v>44715.666666666664</v>
      </c>
      <c r="B38753" s="5">
        <v>6.0317373498642766E-4</v>
      </c>
    </row>
    <row r="38754" spans="1:2">
      <c r="A38754" s="6">
        <v>44715.708333333336</v>
      </c>
      <c r="B38754" s="5">
        <v>1.5490623728127346E-3</v>
      </c>
    </row>
    <row r="38755" spans="1:2">
      <c r="A38755" s="6">
        <v>44715.75</v>
      </c>
      <c r="B38755" s="5">
        <v>4.6780845344196031E-4</v>
      </c>
    </row>
    <row r="38756" spans="1:2">
      <c r="A38756" s="6">
        <v>44715.791666666664</v>
      </c>
      <c r="B38756" s="5">
        <v>2.0304058389267019E-3</v>
      </c>
    </row>
    <row r="38757" spans="1:2">
      <c r="A38757" s="6">
        <v>44715.833333333336</v>
      </c>
      <c r="B38757" s="5">
        <v>3.3349342012078411E-3</v>
      </c>
    </row>
    <row r="38758" spans="1:2">
      <c r="A38758" s="6">
        <v>44715.875</v>
      </c>
      <c r="B38758" s="5">
        <v>8.036116894819657E-3</v>
      </c>
    </row>
    <row r="38759" spans="1:2">
      <c r="A38759" s="6">
        <v>44715.916666666664</v>
      </c>
      <c r="B38759" s="5">
        <v>1.3703110942734889E-2</v>
      </c>
    </row>
    <row r="38760" spans="1:2">
      <c r="A38760" s="6">
        <v>44715.958333333336</v>
      </c>
      <c r="B38760" s="5">
        <v>1.4435801220888727E-2</v>
      </c>
    </row>
    <row r="38761" spans="1:2">
      <c r="A38761" s="6">
        <v>44716</v>
      </c>
      <c r="B38761" s="5">
        <v>8.5447523437790808E-3</v>
      </c>
    </row>
    <row r="38762" spans="1:2">
      <c r="A38762" s="6">
        <v>44716.041666666664</v>
      </c>
      <c r="B38762" s="5">
        <v>1.0862465810530977E-2</v>
      </c>
    </row>
    <row r="38763" spans="1:2">
      <c r="A38763" s="6">
        <v>44716.083333333336</v>
      </c>
      <c r="B38763" s="5">
        <v>1.4461525347162595E-2</v>
      </c>
    </row>
    <row r="38764" spans="1:2">
      <c r="A38764" s="6">
        <v>44716.125</v>
      </c>
      <c r="B38764" s="5">
        <v>1.4422539049752263E-2</v>
      </c>
    </row>
    <row r="38765" spans="1:2">
      <c r="A38765" s="6">
        <v>44716.166666666664</v>
      </c>
      <c r="B38765" s="5">
        <v>1.5059097566608004E-2</v>
      </c>
    </row>
    <row r="38766" spans="1:2">
      <c r="A38766" s="6">
        <v>44716.208333333336</v>
      </c>
      <c r="B38766" s="5">
        <v>1.734911858473711E-2</v>
      </c>
    </row>
    <row r="38767" spans="1:2">
      <c r="A38767" s="6">
        <v>44716.25</v>
      </c>
      <c r="B38767" s="5">
        <v>1.1843211757608302E-2</v>
      </c>
    </row>
    <row r="38768" spans="1:2">
      <c r="A38768" s="6">
        <v>44716.291666666664</v>
      </c>
      <c r="B38768" s="5">
        <v>1.2567748533644535E-2</v>
      </c>
    </row>
    <row r="38769" spans="1:2">
      <c r="A38769" s="6">
        <v>44716.333333333336</v>
      </c>
      <c r="B38769" s="5">
        <v>1.6889399421058462E-2</v>
      </c>
    </row>
    <row r="38770" spans="1:2">
      <c r="A38770" s="6">
        <v>44716.375</v>
      </c>
      <c r="B38770" s="5">
        <v>1.0305853893371162E-2</v>
      </c>
    </row>
    <row r="38771" spans="1:2">
      <c r="A38771" s="6">
        <v>44716.416666666664</v>
      </c>
      <c r="B38771" s="5">
        <v>1.0018796719777451E-2</v>
      </c>
    </row>
    <row r="38772" spans="1:2">
      <c r="A38772" s="6">
        <v>44716.458333333336</v>
      </c>
      <c r="B38772" s="5">
        <v>1.0079084173623038E-2</v>
      </c>
    </row>
    <row r="38773" spans="1:2">
      <c r="A38773" s="6">
        <v>44716.5</v>
      </c>
      <c r="B38773" s="5">
        <v>9.5854701358154149E-3</v>
      </c>
    </row>
    <row r="38774" spans="1:2">
      <c r="A38774" s="6">
        <v>44716.541666666664</v>
      </c>
      <c r="B38774" s="5">
        <v>1.244993997877054E-2</v>
      </c>
    </row>
    <row r="38775" spans="1:2">
      <c r="A38775" s="6">
        <v>44716.583333333336</v>
      </c>
      <c r="B38775" s="5">
        <v>1.4578542065927395E-2</v>
      </c>
    </row>
    <row r="38776" spans="1:2">
      <c r="A38776" s="6">
        <v>44716.625</v>
      </c>
      <c r="B38776" s="5">
        <v>1.5804802484928285E-2</v>
      </c>
    </row>
    <row r="38777" spans="1:2">
      <c r="A38777" s="6">
        <v>44716.666666666664</v>
      </c>
      <c r="B38777" s="5">
        <v>1.6738579533986678E-2</v>
      </c>
    </row>
    <row r="38778" spans="1:2">
      <c r="A38778" s="6">
        <v>44716.708333333336</v>
      </c>
      <c r="B38778" s="5">
        <v>1.5187020930957735E-2</v>
      </c>
    </row>
    <row r="38779" spans="1:2">
      <c r="A38779" s="6">
        <v>44716.75</v>
      </c>
      <c r="B38779" s="5">
        <v>1.1941781024666125E-2</v>
      </c>
    </row>
    <row r="38780" spans="1:2">
      <c r="A38780" s="6">
        <v>44716.791666666664</v>
      </c>
      <c r="B38780" s="5">
        <v>1.5856521834645927E-2</v>
      </c>
    </row>
    <row r="38781" spans="1:2">
      <c r="A38781" s="6">
        <v>44716.833333333336</v>
      </c>
      <c r="B38781" s="5">
        <v>1.3274494747788948E-2</v>
      </c>
    </row>
    <row r="38782" spans="1:2">
      <c r="A38782" s="6">
        <v>44716.875</v>
      </c>
      <c r="B38782" s="5">
        <v>2.3649714915584881E-2</v>
      </c>
    </row>
    <row r="38783" spans="1:2">
      <c r="A38783" s="6">
        <v>44716.916666666664</v>
      </c>
      <c r="B38783" s="5">
        <v>2.43323686120232E-2</v>
      </c>
    </row>
    <row r="38784" spans="1:2">
      <c r="A38784" s="6">
        <v>44716.958333333336</v>
      </c>
      <c r="B38784" s="5">
        <v>2.7496116382905861E-2</v>
      </c>
    </row>
    <row r="38785" spans="1:2">
      <c r="A38785" s="6">
        <v>44717</v>
      </c>
      <c r="B38785" s="5">
        <v>2.1358146977406567E-2</v>
      </c>
    </row>
    <row r="38786" spans="1:2">
      <c r="A38786" s="6">
        <v>44717.041666666664</v>
      </c>
      <c r="B38786" s="5">
        <v>2.1192081890262192E-2</v>
      </c>
    </row>
    <row r="38787" spans="1:2">
      <c r="A38787" s="6">
        <v>44717.083333333336</v>
      </c>
      <c r="B38787" s="5">
        <v>2.2714575316707345E-2</v>
      </c>
    </row>
    <row r="38788" spans="1:2">
      <c r="A38788" s="6">
        <v>44717.125</v>
      </c>
      <c r="B38788" s="5">
        <v>2.485412558598684E-2</v>
      </c>
    </row>
    <row r="38789" spans="1:2">
      <c r="A38789" s="6">
        <v>44717.166666666664</v>
      </c>
      <c r="B38789" s="5">
        <v>2.4000512199729131E-2</v>
      </c>
    </row>
    <row r="38790" spans="1:2">
      <c r="A38790" s="6">
        <v>44717.208333333336</v>
      </c>
      <c r="B38790" s="5">
        <v>2.72668104137271E-2</v>
      </c>
    </row>
    <row r="38791" spans="1:2">
      <c r="A38791" s="6">
        <v>44717.25</v>
      </c>
      <c r="B38791" s="5">
        <v>1.916606213268492E-2</v>
      </c>
    </row>
    <row r="38792" spans="1:2">
      <c r="A38792" s="6">
        <v>44717.291666666664</v>
      </c>
      <c r="B38792" s="5">
        <v>1.8763747196320336E-2</v>
      </c>
    </row>
    <row r="38793" spans="1:2">
      <c r="A38793" s="6">
        <v>44717.333333333336</v>
      </c>
      <c r="B38793" s="5">
        <v>1.9223866273077674E-2</v>
      </c>
    </row>
    <row r="38794" spans="1:2">
      <c r="A38794" s="6">
        <v>44717.375</v>
      </c>
      <c r="B38794" s="5">
        <v>1.4093904265721555E-2</v>
      </c>
    </row>
    <row r="38795" spans="1:2">
      <c r="A38795" s="6">
        <v>44717.416666666664</v>
      </c>
      <c r="B38795" s="5">
        <v>8.4143075760071875E-3</v>
      </c>
    </row>
    <row r="38796" spans="1:2">
      <c r="A38796" s="6">
        <v>44717.458333333336</v>
      </c>
      <c r="B38796" s="5">
        <v>7.2369250249877618E-3</v>
      </c>
    </row>
    <row r="38797" spans="1:2">
      <c r="A38797" s="6">
        <v>44717.5</v>
      </c>
      <c r="B38797" s="5">
        <v>4.5073964445705213E-3</v>
      </c>
    </row>
    <row r="38798" spans="1:2">
      <c r="A38798" s="6">
        <v>44717.541666666664</v>
      </c>
      <c r="B38798" s="5">
        <v>4.947071274303644E-3</v>
      </c>
    </row>
    <row r="38799" spans="1:2">
      <c r="A38799" s="6">
        <v>44717.583333333336</v>
      </c>
      <c r="B38799" s="5">
        <v>2.9765395364121051E-3</v>
      </c>
    </row>
    <row r="38800" spans="1:2">
      <c r="A38800" s="6">
        <v>44717.625</v>
      </c>
      <c r="B38800" s="5">
        <v>5.94837992588137E-3</v>
      </c>
    </row>
    <row r="38801" spans="1:2">
      <c r="A38801" s="6">
        <v>44717.666666666664</v>
      </c>
      <c r="B38801" s="5">
        <v>6.0786564734298708E-3</v>
      </c>
    </row>
    <row r="38802" spans="1:2">
      <c r="A38802" s="6">
        <v>44717.708333333336</v>
      </c>
      <c r="B38802" s="5">
        <v>1.0158006035024746E-2</v>
      </c>
    </row>
    <row r="38803" spans="1:2">
      <c r="A38803" s="6">
        <v>44717.75</v>
      </c>
      <c r="B38803" s="5">
        <v>9.508897132784527E-3</v>
      </c>
    </row>
    <row r="38804" spans="1:2">
      <c r="A38804" s="6">
        <v>44717.791666666664</v>
      </c>
      <c r="B38804" s="5">
        <v>9.631358034143455E-3</v>
      </c>
    </row>
    <row r="38805" spans="1:2">
      <c r="A38805" s="6">
        <v>44717.833333333336</v>
      </c>
      <c r="B38805" s="5">
        <v>9.7058292825679959E-3</v>
      </c>
    </row>
    <row r="38806" spans="1:2">
      <c r="A38806" s="6">
        <v>44717.875</v>
      </c>
      <c r="B38806" s="5">
        <v>1.6772392981884387E-2</v>
      </c>
    </row>
    <row r="38807" spans="1:2">
      <c r="A38807" s="6">
        <v>44717.916666666664</v>
      </c>
      <c r="B38807" s="5">
        <v>1.4490166597890547E-2</v>
      </c>
    </row>
    <row r="38808" spans="1:2">
      <c r="A38808" s="6">
        <v>44717.958333333336</v>
      </c>
      <c r="B38808" s="5">
        <v>1.5073629072230227E-2</v>
      </c>
    </row>
    <row r="38809" spans="1:2">
      <c r="A38809" s="6">
        <v>44718</v>
      </c>
      <c r="B38809" s="5">
        <v>1.0467986896602045E-2</v>
      </c>
    </row>
    <row r="38810" spans="1:2">
      <c r="A38810" s="6">
        <v>44718.041666666664</v>
      </c>
      <c r="B38810" s="5">
        <v>1.4871820731333616E-2</v>
      </c>
    </row>
    <row r="38811" spans="1:2">
      <c r="A38811" s="6">
        <v>44718.083333333336</v>
      </c>
      <c r="B38811" s="5">
        <v>1.723737264199E-2</v>
      </c>
    </row>
    <row r="38812" spans="1:2">
      <c r="A38812" s="6">
        <v>44718.125</v>
      </c>
      <c r="B38812" s="5">
        <v>1.6548088744360083E-2</v>
      </c>
    </row>
    <row r="38813" spans="1:2">
      <c r="A38813" s="6">
        <v>44718.166666666664</v>
      </c>
      <c r="B38813" s="5">
        <v>1.2567073251736009E-2</v>
      </c>
    </row>
    <row r="38814" spans="1:2">
      <c r="A38814" s="6">
        <v>44718.208333333336</v>
      </c>
      <c r="B38814" s="5">
        <v>1.5639459745323998E-2</v>
      </c>
    </row>
    <row r="38815" spans="1:2">
      <c r="A38815" s="6">
        <v>44718.25</v>
      </c>
      <c r="B38815" s="5">
        <v>7.7870125650530767E-3</v>
      </c>
    </row>
    <row r="38816" spans="1:2">
      <c r="A38816" s="6">
        <v>44718.291666666664</v>
      </c>
      <c r="B38816" s="5">
        <v>6.2687620340234253E-3</v>
      </c>
    </row>
    <row r="38817" spans="1:2">
      <c r="A38817" s="6">
        <v>44718.333333333336</v>
      </c>
      <c r="B38817" s="5">
        <v>9.5746115756731864E-3</v>
      </c>
    </row>
    <row r="38818" spans="1:2">
      <c r="A38818" s="6">
        <v>44718.375</v>
      </c>
      <c r="B38818" s="5">
        <v>1.0827801179842415E-2</v>
      </c>
    </row>
    <row r="38819" spans="1:2">
      <c r="A38819" s="6">
        <v>44718.416666666664</v>
      </c>
      <c r="B38819" s="5">
        <v>1.0344622912360242E-2</v>
      </c>
    </row>
    <row r="38820" spans="1:2">
      <c r="A38820" s="6">
        <v>44718.458333333336</v>
      </c>
      <c r="B38820" s="5">
        <v>8.0573722767693246E-3</v>
      </c>
    </row>
    <row r="38821" spans="1:2">
      <c r="A38821" s="6">
        <v>44718.5</v>
      </c>
      <c r="B38821" s="5">
        <v>7.398668808813404E-3</v>
      </c>
    </row>
    <row r="38822" spans="1:2">
      <c r="A38822" s="6">
        <v>44718.541666666664</v>
      </c>
      <c r="B38822" s="5">
        <v>5.6645451940859097E-3</v>
      </c>
    </row>
    <row r="38823" spans="1:2">
      <c r="A38823" s="6">
        <v>44718.583333333336</v>
      </c>
      <c r="B38823" s="5">
        <v>5.4043655245774955E-3</v>
      </c>
    </row>
    <row r="38824" spans="1:2">
      <c r="A38824" s="6">
        <v>44718.625</v>
      </c>
      <c r="B38824" s="5">
        <v>-8.1706046817608675E-4</v>
      </c>
    </row>
    <row r="38825" spans="1:2">
      <c r="A38825" s="6">
        <v>44718.666666666664</v>
      </c>
      <c r="B38825" s="5">
        <v>1.2684407317401711E-3</v>
      </c>
    </row>
    <row r="38826" spans="1:2">
      <c r="A38826" s="6">
        <v>44718.708333333336</v>
      </c>
      <c r="B38826" s="5">
        <v>2.2325800007833613E-3</v>
      </c>
    </row>
    <row r="38827" spans="1:2">
      <c r="A38827" s="6">
        <v>44718.75</v>
      </c>
      <c r="B38827" s="5">
        <v>3.8546775061544239E-3</v>
      </c>
    </row>
    <row r="38828" spans="1:2">
      <c r="A38828" s="6">
        <v>44718.791666666664</v>
      </c>
      <c r="B38828" s="5">
        <v>4.4230550639749386E-3</v>
      </c>
    </row>
    <row r="38829" spans="1:2">
      <c r="A38829" s="6">
        <v>44718.833333333336</v>
      </c>
      <c r="B38829" s="5">
        <v>9.1532088219660034E-3</v>
      </c>
    </row>
    <row r="38830" spans="1:2">
      <c r="A38830" s="6">
        <v>44718.875</v>
      </c>
      <c r="B38830" s="5">
        <v>1.5642210351482607E-2</v>
      </c>
    </row>
    <row r="38831" spans="1:2">
      <c r="A38831" s="6">
        <v>44718.916666666664</v>
      </c>
      <c r="B38831" s="5">
        <v>1.5955604421291271E-2</v>
      </c>
    </row>
    <row r="38832" spans="1:2">
      <c r="A38832" s="6">
        <v>44718.958333333336</v>
      </c>
      <c r="B38832" s="5">
        <v>1.6313665486358913E-2</v>
      </c>
    </row>
    <row r="38833" spans="1:2">
      <c r="A38833" s="6">
        <v>44719</v>
      </c>
      <c r="B38833" s="5">
        <v>1.3981043849622237E-2</v>
      </c>
    </row>
    <row r="38834" spans="1:2">
      <c r="A38834" s="6">
        <v>44719.041666666664</v>
      </c>
      <c r="B38834" s="5">
        <v>1.4373875968390723E-2</v>
      </c>
    </row>
    <row r="38835" spans="1:2">
      <c r="A38835" s="6">
        <v>44719.083333333336</v>
      </c>
      <c r="B38835" s="5">
        <v>1.6438097738233137E-2</v>
      </c>
    </row>
    <row r="38836" spans="1:2">
      <c r="A38836" s="6">
        <v>44719.125</v>
      </c>
      <c r="B38836" s="5">
        <v>1.739378411621461E-2</v>
      </c>
    </row>
    <row r="38837" spans="1:2">
      <c r="A38837" s="6">
        <v>44719.166666666664</v>
      </c>
      <c r="B38837" s="5">
        <v>1.8082062304166559E-2</v>
      </c>
    </row>
    <row r="38838" spans="1:2">
      <c r="A38838" s="6">
        <v>44719.208333333336</v>
      </c>
      <c r="B38838" s="5">
        <v>1.9612713930951309E-2</v>
      </c>
    </row>
    <row r="38839" spans="1:2">
      <c r="A38839" s="6">
        <v>44719.25</v>
      </c>
      <c r="B38839" s="5">
        <v>1.2719166459651767E-2</v>
      </c>
    </row>
    <row r="38840" spans="1:2">
      <c r="A38840" s="6">
        <v>44719.291666666664</v>
      </c>
      <c r="B38840" s="5">
        <v>7.577841177315736E-3</v>
      </c>
    </row>
    <row r="38841" spans="1:2">
      <c r="A38841" s="6">
        <v>44719.333333333336</v>
      </c>
      <c r="B38841" s="5">
        <v>1.0521384346940251E-2</v>
      </c>
    </row>
    <row r="38842" spans="1:2">
      <c r="A38842" s="6">
        <v>44719.375</v>
      </c>
      <c r="B38842" s="5">
        <v>8.8179022967919563E-3</v>
      </c>
    </row>
    <row r="38843" spans="1:2">
      <c r="A38843" s="6">
        <v>44719.416666666664</v>
      </c>
      <c r="B38843" s="5">
        <v>6.2273948242061068E-3</v>
      </c>
    </row>
    <row r="38844" spans="1:2">
      <c r="A38844" s="6">
        <v>44719.458333333336</v>
      </c>
      <c r="B38844" s="5">
        <v>2.6324046219126664E-3</v>
      </c>
    </row>
    <row r="38845" spans="1:2">
      <c r="A38845" s="6">
        <v>44719.5</v>
      </c>
      <c r="B38845" s="5">
        <v>8.8162223955267423E-4</v>
      </c>
    </row>
    <row r="38846" spans="1:2">
      <c r="A38846" s="6">
        <v>44719.541666666664</v>
      </c>
      <c r="B38846" s="5">
        <v>-7.657478805891552E-4</v>
      </c>
    </row>
    <row r="38847" spans="1:2">
      <c r="A38847" s="6">
        <v>44719.583333333336</v>
      </c>
      <c r="B38847" s="5">
        <v>-2.788724819929928E-3</v>
      </c>
    </row>
    <row r="38848" spans="1:2">
      <c r="A38848" s="6">
        <v>44719.625</v>
      </c>
      <c r="B38848" s="5">
        <v>-2.0393254117552517E-3</v>
      </c>
    </row>
    <row r="38849" spans="1:2">
      <c r="A38849" s="6">
        <v>44719.666666666664</v>
      </c>
      <c r="B38849" s="5">
        <v>-1.7012436615651586E-3</v>
      </c>
    </row>
    <row r="38850" spans="1:2">
      <c r="A38850" s="6">
        <v>44719.708333333336</v>
      </c>
      <c r="B38850" s="5">
        <v>-1.009492934041069E-3</v>
      </c>
    </row>
    <row r="38851" spans="1:2">
      <c r="A38851" s="6">
        <v>44719.75</v>
      </c>
      <c r="B38851" s="5">
        <v>1.6892664333613983E-4</v>
      </c>
    </row>
    <row r="38852" spans="1:2">
      <c r="A38852" s="6">
        <v>44719.791666666664</v>
      </c>
      <c r="B38852" s="5">
        <v>1.8388944279182523E-3</v>
      </c>
    </row>
    <row r="38853" spans="1:2">
      <c r="A38853" s="6">
        <v>44719.833333333336</v>
      </c>
      <c r="B38853" s="5">
        <v>3.0265425006251534E-3</v>
      </c>
    </row>
    <row r="38854" spans="1:2">
      <c r="A38854" s="6">
        <v>44719.875</v>
      </c>
      <c r="B38854" s="5">
        <v>8.7096012915952817E-3</v>
      </c>
    </row>
    <row r="38855" spans="1:2">
      <c r="A38855" s="6">
        <v>44719.916666666664</v>
      </c>
      <c r="B38855" s="5">
        <v>1.2773340431750175E-2</v>
      </c>
    </row>
    <row r="38856" spans="1:2">
      <c r="A38856" s="6">
        <v>44719.958333333336</v>
      </c>
      <c r="B38856" s="5">
        <v>1.535060528086302E-2</v>
      </c>
    </row>
    <row r="38857" spans="1:2">
      <c r="A38857" s="6">
        <v>44720</v>
      </c>
      <c r="B38857" s="5">
        <v>1.3919830268773411E-2</v>
      </c>
    </row>
    <row r="38858" spans="1:2">
      <c r="A38858" s="6">
        <v>44720.041666666664</v>
      </c>
      <c r="B38858" s="5">
        <v>1.8552011594690759E-2</v>
      </c>
    </row>
    <row r="38859" spans="1:2">
      <c r="A38859" s="6">
        <v>44720.083333333336</v>
      </c>
      <c r="B38859" s="5">
        <v>2.2720834811937186E-2</v>
      </c>
    </row>
    <row r="38860" spans="1:2">
      <c r="A38860" s="6">
        <v>44720.125</v>
      </c>
      <c r="B38860" s="5">
        <v>2.4073941751172719E-2</v>
      </c>
    </row>
    <row r="38861" spans="1:2">
      <c r="A38861" s="6">
        <v>44720.166666666664</v>
      </c>
      <c r="B38861" s="5">
        <v>2.3121625060389304E-2</v>
      </c>
    </row>
    <row r="38862" spans="1:2">
      <c r="A38862" s="6">
        <v>44720.208333333336</v>
      </c>
      <c r="B38862" s="5">
        <v>2.2434681779562343E-2</v>
      </c>
    </row>
    <row r="38863" spans="1:2">
      <c r="A38863" s="6">
        <v>44720.25</v>
      </c>
      <c r="B38863" s="5">
        <v>1.894483739951398E-2</v>
      </c>
    </row>
    <row r="38864" spans="1:2">
      <c r="A38864" s="6">
        <v>44720.291666666664</v>
      </c>
      <c r="B38864" s="5">
        <v>1.735267998042998E-2</v>
      </c>
    </row>
    <row r="38865" spans="1:2">
      <c r="A38865" s="6">
        <v>44720.333333333336</v>
      </c>
      <c r="B38865" s="5">
        <v>1.9251443667922221E-2</v>
      </c>
    </row>
    <row r="38866" spans="1:2">
      <c r="A38866" s="6">
        <v>44720.375</v>
      </c>
      <c r="B38866" s="5">
        <v>1.3877803116203513E-2</v>
      </c>
    </row>
    <row r="38867" spans="1:2">
      <c r="A38867" s="6">
        <v>44720.416666666664</v>
      </c>
      <c r="B38867" s="5">
        <v>1.129511948860566E-2</v>
      </c>
    </row>
    <row r="38868" spans="1:2">
      <c r="A38868" s="6">
        <v>44720.458333333336</v>
      </c>
      <c r="B38868" s="5">
        <v>9.9700149132736591E-3</v>
      </c>
    </row>
    <row r="38869" spans="1:2">
      <c r="A38869" s="6">
        <v>44720.5</v>
      </c>
      <c r="B38869" s="5">
        <v>1.1659538691168744E-2</v>
      </c>
    </row>
    <row r="38870" spans="1:2">
      <c r="A38870" s="6">
        <v>44720.541666666664</v>
      </c>
      <c r="B38870" s="5">
        <v>1.8050283735039772E-2</v>
      </c>
    </row>
    <row r="38871" spans="1:2">
      <c r="A38871" s="6">
        <v>44720.583333333336</v>
      </c>
      <c r="B38871" s="5">
        <v>2.040140211065419E-2</v>
      </c>
    </row>
    <row r="38872" spans="1:2">
      <c r="A38872" s="6">
        <v>44720.625</v>
      </c>
      <c r="B38872" s="5">
        <v>1.865956949774096E-2</v>
      </c>
    </row>
    <row r="38873" spans="1:2">
      <c r="A38873" s="6">
        <v>44720.666666666664</v>
      </c>
      <c r="B38873" s="5">
        <v>1.60986017090929E-2</v>
      </c>
    </row>
    <row r="38874" spans="1:2">
      <c r="A38874" s="6">
        <v>44720.708333333336</v>
      </c>
      <c r="B38874" s="5">
        <v>1.6468166073083865E-2</v>
      </c>
    </row>
    <row r="38875" spans="1:2">
      <c r="A38875" s="6">
        <v>44720.75</v>
      </c>
      <c r="B38875" s="5">
        <v>1.7447005192206835E-2</v>
      </c>
    </row>
    <row r="38876" spans="1:2">
      <c r="A38876" s="6">
        <v>44720.791666666664</v>
      </c>
      <c r="B38876" s="5">
        <v>1.4376724723508188E-2</v>
      </c>
    </row>
    <row r="38877" spans="1:2">
      <c r="A38877" s="6">
        <v>44720.833333333336</v>
      </c>
      <c r="B38877" s="5">
        <v>1.2038777707693784E-2</v>
      </c>
    </row>
    <row r="38878" spans="1:2">
      <c r="A38878" s="6">
        <v>44720.875</v>
      </c>
      <c r="B38878" s="5">
        <v>1.4887124994002267E-2</v>
      </c>
    </row>
    <row r="38879" spans="1:2">
      <c r="A38879" s="6">
        <v>44720.916666666664</v>
      </c>
      <c r="B38879" s="5">
        <v>1.5447853282839026E-2</v>
      </c>
    </row>
    <row r="38880" spans="1:2">
      <c r="A38880" s="6">
        <v>44720.958333333336</v>
      </c>
      <c r="B38880" s="5">
        <v>1.5575838517762588E-2</v>
      </c>
    </row>
    <row r="38881" spans="1:2">
      <c r="A38881" s="6">
        <v>44721</v>
      </c>
      <c r="B38881" s="5">
        <v>1.2079716399220106E-2</v>
      </c>
    </row>
    <row r="38882" spans="1:2">
      <c r="A38882" s="6">
        <v>44721.041666666664</v>
      </c>
      <c r="B38882" s="5">
        <v>1.5509081646574935E-2</v>
      </c>
    </row>
    <row r="38883" spans="1:2">
      <c r="A38883" s="6">
        <v>44721.083333333336</v>
      </c>
      <c r="B38883" s="5">
        <v>1.8055437691786955E-2</v>
      </c>
    </row>
    <row r="38884" spans="1:2">
      <c r="A38884" s="6">
        <v>44721.125</v>
      </c>
      <c r="B38884" s="5">
        <v>1.7576898516482014E-2</v>
      </c>
    </row>
    <row r="38885" spans="1:2">
      <c r="A38885" s="6">
        <v>44721.166666666664</v>
      </c>
      <c r="B38885" s="5">
        <v>2.1246507447989157E-2</v>
      </c>
    </row>
    <row r="38886" spans="1:2">
      <c r="A38886" s="6">
        <v>44721.208333333336</v>
      </c>
      <c r="B38886" s="5">
        <v>1.8822481024944545E-2</v>
      </c>
    </row>
    <row r="38887" spans="1:2">
      <c r="A38887" s="6">
        <v>44721.25</v>
      </c>
      <c r="B38887" s="5">
        <v>1.3082291419994641E-2</v>
      </c>
    </row>
    <row r="38888" spans="1:2">
      <c r="A38888" s="6">
        <v>44721.291666666664</v>
      </c>
      <c r="B38888" s="5">
        <v>8.9950167094786215E-3</v>
      </c>
    </row>
    <row r="38889" spans="1:2">
      <c r="A38889" s="6">
        <v>44721.333333333336</v>
      </c>
      <c r="B38889" s="5">
        <v>1.0569967610381042E-2</v>
      </c>
    </row>
    <row r="38890" spans="1:2">
      <c r="A38890" s="6">
        <v>44721.375</v>
      </c>
      <c r="B38890" s="5">
        <v>5.954402867537208E-3</v>
      </c>
    </row>
    <row r="38891" spans="1:2">
      <c r="A38891" s="6">
        <v>44721.416666666664</v>
      </c>
      <c r="B38891" s="5">
        <v>2.0237065336553826E-3</v>
      </c>
    </row>
    <row r="38892" spans="1:2">
      <c r="A38892" s="6">
        <v>44721.458333333336</v>
      </c>
      <c r="B38892" s="5">
        <v>-3.6195568242861336E-4</v>
      </c>
    </row>
    <row r="38893" spans="1:2">
      <c r="A38893" s="6">
        <v>44721.5</v>
      </c>
      <c r="B38893" s="5">
        <v>-2.1773559495461333E-3</v>
      </c>
    </row>
    <row r="38894" spans="1:2">
      <c r="A38894" s="6">
        <v>44721.541666666664</v>
      </c>
      <c r="B38894" s="5">
        <v>-1.1697896348867986E-3</v>
      </c>
    </row>
    <row r="38895" spans="1:2">
      <c r="A38895" s="6">
        <v>44721.583333333336</v>
      </c>
      <c r="B38895" s="5">
        <v>-1.3707076610360129E-3</v>
      </c>
    </row>
    <row r="38896" spans="1:2">
      <c r="A38896" s="6">
        <v>44721.625</v>
      </c>
      <c r="B38896" s="5">
        <v>-1.7539775555091752E-3</v>
      </c>
    </row>
    <row r="38897" spans="1:2">
      <c r="A38897" s="6">
        <v>44721.666666666664</v>
      </c>
      <c r="B38897" s="5">
        <v>-8.6649623371487061E-4</v>
      </c>
    </row>
    <row r="38898" spans="1:2">
      <c r="A38898" s="6">
        <v>44721.708333333336</v>
      </c>
      <c r="B38898" s="5">
        <v>1.3570313857719115E-3</v>
      </c>
    </row>
    <row r="38899" spans="1:2">
      <c r="A38899" s="6">
        <v>44721.75</v>
      </c>
      <c r="B38899" s="5">
        <v>5.669828450445524E-4</v>
      </c>
    </row>
    <row r="38900" spans="1:2">
      <c r="A38900" s="6">
        <v>44721.791666666664</v>
      </c>
      <c r="B38900" s="5">
        <v>2.4926103888668755E-3</v>
      </c>
    </row>
    <row r="38901" spans="1:2">
      <c r="A38901" s="6">
        <v>44721.833333333336</v>
      </c>
      <c r="B38901" s="5">
        <v>3.2501525246211643E-3</v>
      </c>
    </row>
    <row r="38902" spans="1:2">
      <c r="A38902" s="6">
        <v>44721.875</v>
      </c>
      <c r="B38902" s="5">
        <v>8.7529551379282554E-3</v>
      </c>
    </row>
    <row r="38903" spans="1:2">
      <c r="A38903" s="6">
        <v>44721.916666666664</v>
      </c>
      <c r="B38903" s="5">
        <v>1.373477960250173E-2</v>
      </c>
    </row>
    <row r="38904" spans="1:2">
      <c r="A38904" s="6">
        <v>44721.958333333336</v>
      </c>
      <c r="B38904" s="5">
        <v>1.29085419850002E-2</v>
      </c>
    </row>
    <row r="38905" spans="1:2">
      <c r="A38905" s="6">
        <v>44722</v>
      </c>
      <c r="B38905" s="5">
        <v>5.6012143024660264E-3</v>
      </c>
    </row>
    <row r="38906" spans="1:2">
      <c r="A38906" s="6">
        <v>44722.041666666664</v>
      </c>
      <c r="B38906" s="5">
        <v>7.3222870833632367E-3</v>
      </c>
    </row>
    <row r="38907" spans="1:2">
      <c r="A38907" s="6">
        <v>44722.083333333336</v>
      </c>
      <c r="B38907" s="5">
        <v>8.4264736774682936E-3</v>
      </c>
    </row>
    <row r="38908" spans="1:2">
      <c r="A38908" s="6">
        <v>44722.125</v>
      </c>
      <c r="B38908" s="5">
        <v>9.3022736829704283E-3</v>
      </c>
    </row>
    <row r="38909" spans="1:2">
      <c r="A38909" s="6">
        <v>44722.166666666664</v>
      </c>
      <c r="B38909" s="5">
        <v>9.8578669472871566E-3</v>
      </c>
    </row>
    <row r="38910" spans="1:2">
      <c r="A38910" s="6">
        <v>44722.208333333336</v>
      </c>
      <c r="B38910" s="5">
        <v>1.1171252923576295E-2</v>
      </c>
    </row>
    <row r="38911" spans="1:2">
      <c r="A38911" s="6">
        <v>44722.25</v>
      </c>
      <c r="B38911" s="5">
        <v>8.4779945100255071E-3</v>
      </c>
    </row>
    <row r="38912" spans="1:2">
      <c r="A38912" s="6">
        <v>44722.291666666664</v>
      </c>
      <c r="B38912" s="5">
        <v>2.9597118634809225E-3</v>
      </c>
    </row>
    <row r="38913" spans="1:2">
      <c r="A38913" s="6">
        <v>44722.333333333336</v>
      </c>
      <c r="B38913" s="5">
        <v>6.5631280342900731E-3</v>
      </c>
    </row>
    <row r="38914" spans="1:2">
      <c r="A38914" s="6">
        <v>44722.375</v>
      </c>
      <c r="B38914" s="5">
        <v>4.6760868316326493E-3</v>
      </c>
    </row>
    <row r="38915" spans="1:2">
      <c r="A38915" s="6">
        <v>44722.416666666664</v>
      </c>
      <c r="B38915" s="5">
        <v>2.8025839329175947E-3</v>
      </c>
    </row>
    <row r="38916" spans="1:2">
      <c r="A38916" s="6">
        <v>44722.458333333336</v>
      </c>
      <c r="B38916" s="5">
        <v>1.474059986164396E-4</v>
      </c>
    </row>
    <row r="38917" spans="1:2">
      <c r="A38917" s="6">
        <v>44722.5</v>
      </c>
      <c r="B38917" s="5">
        <v>1.0463154007166499E-3</v>
      </c>
    </row>
    <row r="38918" spans="1:2">
      <c r="A38918" s="6">
        <v>44722.541666666664</v>
      </c>
      <c r="B38918" s="5">
        <v>2.0387523856787134E-3</v>
      </c>
    </row>
    <row r="38919" spans="1:2">
      <c r="A38919" s="6">
        <v>44722.583333333336</v>
      </c>
      <c r="B38919" s="5">
        <v>2.9391874591852846E-3</v>
      </c>
    </row>
    <row r="38920" spans="1:2">
      <c r="A38920" s="6">
        <v>44722.625</v>
      </c>
      <c r="B38920" s="5">
        <v>2.9289290452968815E-3</v>
      </c>
    </row>
    <row r="38921" spans="1:2">
      <c r="A38921" s="6">
        <v>44722.666666666664</v>
      </c>
      <c r="B38921" s="5">
        <v>1.7974733437081639E-3</v>
      </c>
    </row>
    <row r="38922" spans="1:2">
      <c r="A38922" s="6">
        <v>44722.708333333336</v>
      </c>
      <c r="B38922" s="5">
        <v>1.4847545147359865E-3</v>
      </c>
    </row>
    <row r="38923" spans="1:2">
      <c r="A38923" s="6">
        <v>44722.75</v>
      </c>
      <c r="B38923" s="5">
        <v>3.5469192959614983E-3</v>
      </c>
    </row>
    <row r="38924" spans="1:2">
      <c r="A38924" s="6">
        <v>44722.791666666664</v>
      </c>
      <c r="B38924" s="5">
        <v>3.0589857977621664E-3</v>
      </c>
    </row>
    <row r="38925" spans="1:2">
      <c r="A38925" s="6">
        <v>44722.833333333336</v>
      </c>
      <c r="B38925" s="5">
        <v>3.7333309338276311E-3</v>
      </c>
    </row>
    <row r="38926" spans="1:2">
      <c r="A38926" s="6">
        <v>44722.875</v>
      </c>
      <c r="B38926" s="5">
        <v>9.529515997398208E-3</v>
      </c>
    </row>
    <row r="38927" spans="1:2">
      <c r="A38927" s="6">
        <v>44722.916666666664</v>
      </c>
      <c r="B38927" s="5">
        <v>1.3899974406520875E-2</v>
      </c>
    </row>
    <row r="38928" spans="1:2">
      <c r="A38928" s="6">
        <v>44722.958333333336</v>
      </c>
      <c r="B38928" s="5">
        <v>1.1509353368068987E-2</v>
      </c>
    </row>
    <row r="38929" spans="1:2">
      <c r="A38929" s="6">
        <v>44723</v>
      </c>
      <c r="B38929" s="5">
        <v>6.7947695593308629E-3</v>
      </c>
    </row>
    <row r="38930" spans="1:2">
      <c r="A38930" s="6">
        <v>44723.041666666664</v>
      </c>
      <c r="B38930" s="5">
        <v>1.016756370261177E-2</v>
      </c>
    </row>
    <row r="38931" spans="1:2">
      <c r="A38931" s="6">
        <v>44723.083333333336</v>
      </c>
      <c r="B38931" s="5">
        <v>1.1455940329281608E-2</v>
      </c>
    </row>
    <row r="38932" spans="1:2">
      <c r="A38932" s="6">
        <v>44723.125</v>
      </c>
      <c r="B38932" s="5">
        <v>1.3957573306165382E-2</v>
      </c>
    </row>
    <row r="38933" spans="1:2">
      <c r="A38933" s="6">
        <v>44723.166666666664</v>
      </c>
      <c r="B38933" s="5">
        <v>1.5138037713942532E-2</v>
      </c>
    </row>
    <row r="38934" spans="1:2">
      <c r="A38934" s="6">
        <v>44723.208333333336</v>
      </c>
      <c r="B38934" s="5">
        <v>1.5516921669435366E-2</v>
      </c>
    </row>
    <row r="38935" spans="1:2">
      <c r="A38935" s="6">
        <v>44723.25</v>
      </c>
      <c r="B38935" s="5">
        <v>9.8705710345887571E-3</v>
      </c>
    </row>
    <row r="38936" spans="1:2">
      <c r="A38936" s="6">
        <v>44723.291666666664</v>
      </c>
      <c r="B38936" s="5">
        <v>5.8482723726001346E-3</v>
      </c>
    </row>
    <row r="38937" spans="1:2">
      <c r="A38937" s="6">
        <v>44723.333333333336</v>
      </c>
      <c r="B38937" s="5">
        <v>1.269265992099447E-2</v>
      </c>
    </row>
    <row r="38938" spans="1:2">
      <c r="A38938" s="6">
        <v>44723.375</v>
      </c>
      <c r="B38938" s="5">
        <v>7.0038281693773578E-3</v>
      </c>
    </row>
    <row r="38939" spans="1:2">
      <c r="A38939" s="6">
        <v>44723.416666666664</v>
      </c>
      <c r="B38939" s="5">
        <v>6.6040413829613689E-3</v>
      </c>
    </row>
    <row r="38940" spans="1:2">
      <c r="A38940" s="6">
        <v>44723.458333333336</v>
      </c>
      <c r="B38940" s="5">
        <v>2.9539836916190249E-3</v>
      </c>
    </row>
    <row r="38941" spans="1:2">
      <c r="A38941" s="6">
        <v>44723.5</v>
      </c>
      <c r="B38941" s="5">
        <v>2.8367380099323372E-3</v>
      </c>
    </row>
    <row r="38942" spans="1:2">
      <c r="A38942" s="6">
        <v>44723.541666666664</v>
      </c>
      <c r="B38942" s="5">
        <v>4.515651250942691E-3</v>
      </c>
    </row>
    <row r="38943" spans="1:2">
      <c r="A38943" s="6">
        <v>44723.583333333336</v>
      </c>
      <c r="B38943" s="5">
        <v>1.761273935267775E-3</v>
      </c>
    </row>
    <row r="38944" spans="1:2">
      <c r="A38944" s="6">
        <v>44723.625</v>
      </c>
      <c r="B38944" s="5">
        <v>3.431509397658739E-3</v>
      </c>
    </row>
    <row r="38945" spans="1:2">
      <c r="A38945" s="6">
        <v>44723.666666666664</v>
      </c>
      <c r="B38945" s="5">
        <v>3.9358817687465669E-3</v>
      </c>
    </row>
    <row r="38946" spans="1:2">
      <c r="A38946" s="6">
        <v>44723.708333333336</v>
      </c>
      <c r="B38946" s="5">
        <v>4.831713220350942E-3</v>
      </c>
    </row>
    <row r="38947" spans="1:2">
      <c r="A38947" s="6">
        <v>44723.75</v>
      </c>
      <c r="B38947" s="5">
        <v>4.5016486210879879E-3</v>
      </c>
    </row>
    <row r="38948" spans="1:2">
      <c r="A38948" s="6">
        <v>44723.791666666664</v>
      </c>
      <c r="B38948" s="5">
        <v>5.0073696214334206E-3</v>
      </c>
    </row>
    <row r="38949" spans="1:2">
      <c r="A38949" s="6">
        <v>44723.833333333336</v>
      </c>
      <c r="B38949" s="5">
        <v>3.9702820520566909E-3</v>
      </c>
    </row>
    <row r="38950" spans="1:2">
      <c r="A38950" s="6">
        <v>44723.875</v>
      </c>
      <c r="B38950" s="5">
        <v>9.4436395268807701E-3</v>
      </c>
    </row>
    <row r="38951" spans="1:2">
      <c r="A38951" s="6">
        <v>44723.916666666664</v>
      </c>
      <c r="B38951" s="5">
        <v>1.1726707530236902E-2</v>
      </c>
    </row>
    <row r="38952" spans="1:2">
      <c r="A38952" s="6">
        <v>44723.958333333336</v>
      </c>
      <c r="B38952" s="5">
        <v>1.1741470078870359E-2</v>
      </c>
    </row>
    <row r="38953" spans="1:2">
      <c r="A38953" s="6">
        <v>44724</v>
      </c>
      <c r="B38953" s="5">
        <v>3.9366681088161808E-3</v>
      </c>
    </row>
    <row r="38954" spans="1:2">
      <c r="A38954" s="6">
        <v>44724.041666666664</v>
      </c>
      <c r="B38954" s="5">
        <v>9.3513517827975758E-3</v>
      </c>
    </row>
    <row r="38955" spans="1:2">
      <c r="A38955" s="6">
        <v>44724.083333333336</v>
      </c>
      <c r="B38955" s="5">
        <v>1.3010670055788367E-2</v>
      </c>
    </row>
    <row r="38956" spans="1:2">
      <c r="A38956" s="6">
        <v>44724.125</v>
      </c>
      <c r="B38956" s="5">
        <v>1.5041715320988419E-2</v>
      </c>
    </row>
    <row r="38957" spans="1:2">
      <c r="A38957" s="6">
        <v>44724.166666666664</v>
      </c>
      <c r="B38957" s="5">
        <v>1.5729779630693389E-2</v>
      </c>
    </row>
    <row r="38958" spans="1:2">
      <c r="A38958" s="6">
        <v>44724.208333333336</v>
      </c>
      <c r="B38958" s="5">
        <v>1.4165302435810798E-2</v>
      </c>
    </row>
    <row r="38959" spans="1:2">
      <c r="A38959" s="6">
        <v>44724.25</v>
      </c>
      <c r="B38959" s="5">
        <v>1.2972057329661573E-2</v>
      </c>
    </row>
    <row r="38960" spans="1:2">
      <c r="A38960" s="6">
        <v>44724.291666666664</v>
      </c>
      <c r="B38960" s="5">
        <v>1.3303201559633543E-2</v>
      </c>
    </row>
    <row r="38961" spans="1:2">
      <c r="A38961" s="6">
        <v>44724.333333333336</v>
      </c>
      <c r="B38961" s="5">
        <v>1.6004285624092111E-2</v>
      </c>
    </row>
    <row r="38962" spans="1:2">
      <c r="A38962" s="6">
        <v>44724.375</v>
      </c>
      <c r="B38962" s="5">
        <v>1.3906593799824998E-2</v>
      </c>
    </row>
    <row r="38963" spans="1:2">
      <c r="A38963" s="6">
        <v>44724.416666666664</v>
      </c>
      <c r="B38963" s="5">
        <v>1.375341380487622E-2</v>
      </c>
    </row>
    <row r="38964" spans="1:2">
      <c r="A38964" s="6">
        <v>44724.458333333336</v>
      </c>
      <c r="B38964" s="5">
        <v>1.3881631716525138E-2</v>
      </c>
    </row>
    <row r="38965" spans="1:2">
      <c r="A38965" s="6">
        <v>44724.5</v>
      </c>
      <c r="B38965" s="5">
        <v>1.0524459532070617E-2</v>
      </c>
    </row>
    <row r="38966" spans="1:2">
      <c r="A38966" s="6">
        <v>44724.541666666664</v>
      </c>
      <c r="B38966" s="5">
        <v>8.858826403204012E-3</v>
      </c>
    </row>
    <row r="38967" spans="1:2">
      <c r="A38967" s="6">
        <v>44724.583333333336</v>
      </c>
      <c r="B38967" s="5">
        <v>6.9769321156275968E-3</v>
      </c>
    </row>
    <row r="38968" spans="1:2">
      <c r="A38968" s="6">
        <v>44724.625</v>
      </c>
      <c r="B38968" s="5">
        <v>3.9425699570112011E-3</v>
      </c>
    </row>
    <row r="38969" spans="1:2">
      <c r="A38969" s="6">
        <v>44724.666666666664</v>
      </c>
      <c r="B38969" s="5">
        <v>3.1880658865584663E-3</v>
      </c>
    </row>
    <row r="38970" spans="1:2">
      <c r="A38970" s="6">
        <v>44724.708333333336</v>
      </c>
      <c r="B38970" s="5">
        <v>3.2709097842914909E-3</v>
      </c>
    </row>
    <row r="38971" spans="1:2">
      <c r="A38971" s="6">
        <v>44724.75</v>
      </c>
      <c r="B38971" s="5">
        <v>5.0465604500895501E-3</v>
      </c>
    </row>
    <row r="38972" spans="1:2">
      <c r="A38972" s="6">
        <v>44724.791666666664</v>
      </c>
      <c r="B38972" s="5">
        <v>5.3465222123883121E-3</v>
      </c>
    </row>
    <row r="38973" spans="1:2">
      <c r="A38973" s="6">
        <v>44724.833333333336</v>
      </c>
      <c r="B38973" s="5">
        <v>9.0642411936289764E-3</v>
      </c>
    </row>
    <row r="38974" spans="1:2">
      <c r="A38974" s="6">
        <v>44724.875</v>
      </c>
      <c r="B38974" s="5">
        <v>1.7696775844915809E-2</v>
      </c>
    </row>
    <row r="38975" spans="1:2">
      <c r="A38975" s="6">
        <v>44724.916666666664</v>
      </c>
      <c r="B38975" s="5">
        <v>2.1983472209220221E-2</v>
      </c>
    </row>
    <row r="38976" spans="1:2">
      <c r="A38976" s="6">
        <v>44724.958333333336</v>
      </c>
      <c r="B38976" s="5">
        <v>2.5270326037378669E-2</v>
      </c>
    </row>
    <row r="38977" spans="1:2">
      <c r="A38977" s="6">
        <v>44725</v>
      </c>
      <c r="B38977" s="5">
        <v>2.2882920344503878E-2</v>
      </c>
    </row>
    <row r="38978" spans="1:2">
      <c r="A38978" s="6">
        <v>44725.041666666664</v>
      </c>
      <c r="B38978" s="5">
        <v>2.4106904912207964E-2</v>
      </c>
    </row>
    <row r="38979" spans="1:2">
      <c r="A38979" s="6">
        <v>44725.083333333336</v>
      </c>
      <c r="B38979" s="5">
        <v>2.91322761539686E-2</v>
      </c>
    </row>
    <row r="38980" spans="1:2">
      <c r="A38980" s="6">
        <v>44725.125</v>
      </c>
      <c r="B38980" s="5">
        <v>2.9354748935028388E-2</v>
      </c>
    </row>
    <row r="38981" spans="1:2">
      <c r="A38981" s="6">
        <v>44725.166666666664</v>
      </c>
      <c r="B38981" s="5">
        <v>3.2811486799444185E-2</v>
      </c>
    </row>
    <row r="38982" spans="1:2">
      <c r="A38982" s="6">
        <v>44725.208333333336</v>
      </c>
      <c r="B38982" s="5">
        <v>2.8342672945062989E-2</v>
      </c>
    </row>
    <row r="38983" spans="1:2">
      <c r="A38983" s="6">
        <v>44725.25</v>
      </c>
      <c r="B38983" s="5">
        <v>2.3335304743047802E-2</v>
      </c>
    </row>
    <row r="38984" spans="1:2">
      <c r="A38984" s="6">
        <v>44725.291666666664</v>
      </c>
      <c r="B38984" s="5">
        <v>1.6853257976784206E-2</v>
      </c>
    </row>
    <row r="38985" spans="1:2">
      <c r="A38985" s="6">
        <v>44725.333333333336</v>
      </c>
      <c r="B38985" s="5">
        <v>1.6040651812725251E-2</v>
      </c>
    </row>
    <row r="38986" spans="1:2">
      <c r="A38986" s="6">
        <v>44725.375</v>
      </c>
      <c r="B38986" s="5">
        <v>1.4588173479485461E-2</v>
      </c>
    </row>
    <row r="38987" spans="1:2">
      <c r="A38987" s="6">
        <v>44725.416666666664</v>
      </c>
      <c r="B38987" s="5">
        <v>9.9073653511642362E-3</v>
      </c>
    </row>
    <row r="38988" spans="1:2">
      <c r="A38988" s="6">
        <v>44725.458333333336</v>
      </c>
      <c r="B38988" s="5">
        <v>8.3260425595490569E-3</v>
      </c>
    </row>
    <row r="38989" spans="1:2">
      <c r="A38989" s="6">
        <v>44725.5</v>
      </c>
      <c r="B38989" s="5">
        <v>8.8006557149372163E-3</v>
      </c>
    </row>
    <row r="38990" spans="1:2">
      <c r="A38990" s="6">
        <v>44725.541666666664</v>
      </c>
      <c r="B38990" s="5">
        <v>1.1527898134068734E-2</v>
      </c>
    </row>
    <row r="38991" spans="1:2">
      <c r="A38991" s="6">
        <v>44725.583333333336</v>
      </c>
      <c r="B38991" s="5">
        <v>1.0866114213048348E-2</v>
      </c>
    </row>
    <row r="38992" spans="1:2">
      <c r="A38992" s="6">
        <v>44725.625</v>
      </c>
      <c r="B38992" s="5">
        <v>1.1474569421036505E-2</v>
      </c>
    </row>
    <row r="38993" spans="1:2">
      <c r="A38993" s="6">
        <v>44725.666666666664</v>
      </c>
      <c r="B38993" s="5">
        <v>1.2624915530251508E-2</v>
      </c>
    </row>
    <row r="38994" spans="1:2">
      <c r="A38994" s="6">
        <v>44725.708333333336</v>
      </c>
      <c r="B38994" s="5">
        <v>1.3691074135393154E-2</v>
      </c>
    </row>
    <row r="38995" spans="1:2">
      <c r="A38995" s="6">
        <v>44725.75</v>
      </c>
      <c r="B38995" s="5">
        <v>1.0313481323794029E-2</v>
      </c>
    </row>
    <row r="38996" spans="1:2">
      <c r="A38996" s="6">
        <v>44725.791666666664</v>
      </c>
      <c r="B38996" s="5">
        <v>1.0509779399876346E-2</v>
      </c>
    </row>
    <row r="38997" spans="1:2">
      <c r="A38997" s="6">
        <v>44725.833333333336</v>
      </c>
      <c r="B38997" s="5">
        <v>8.6183125379043525E-3</v>
      </c>
    </row>
    <row r="38998" spans="1:2">
      <c r="A38998" s="6">
        <v>44725.875</v>
      </c>
      <c r="B38998" s="5">
        <v>1.043218294116644E-2</v>
      </c>
    </row>
    <row r="38999" spans="1:2">
      <c r="A38999" s="6">
        <v>44725.916666666664</v>
      </c>
      <c r="B38999" s="5">
        <v>1.3822723967477643E-2</v>
      </c>
    </row>
    <row r="39000" spans="1:2">
      <c r="A39000" s="6">
        <v>44725.958333333336</v>
      </c>
      <c r="B39000" s="5">
        <v>1.9221338470493458E-2</v>
      </c>
    </row>
    <row r="39001" spans="1:2">
      <c r="A39001" s="6">
        <v>44726</v>
      </c>
      <c r="B39001" s="5">
        <v>1.4349449093047192E-2</v>
      </c>
    </row>
    <row r="39002" spans="1:2">
      <c r="A39002" s="6">
        <v>44726.041666666664</v>
      </c>
      <c r="B39002" s="5">
        <v>1.5896957646034944E-2</v>
      </c>
    </row>
    <row r="39003" spans="1:2">
      <c r="A39003" s="6">
        <v>44726.083333333336</v>
      </c>
      <c r="B39003" s="5">
        <v>1.9606828584464418E-2</v>
      </c>
    </row>
    <row r="39004" spans="1:2">
      <c r="A39004" s="6">
        <v>44726.125</v>
      </c>
      <c r="B39004" s="5">
        <v>2.3527421313100566E-2</v>
      </c>
    </row>
    <row r="39005" spans="1:2">
      <c r="A39005" s="6">
        <v>44726.166666666664</v>
      </c>
      <c r="B39005" s="5">
        <v>2.7191682783018267E-2</v>
      </c>
    </row>
    <row r="39006" spans="1:2">
      <c r="A39006" s="6">
        <v>44726.208333333336</v>
      </c>
      <c r="B39006" s="5">
        <v>2.5332216796674568E-2</v>
      </c>
    </row>
    <row r="39007" spans="1:2">
      <c r="A39007" s="6">
        <v>44726.25</v>
      </c>
      <c r="B39007" s="5">
        <v>1.9263766390511104E-2</v>
      </c>
    </row>
    <row r="39008" spans="1:2">
      <c r="A39008" s="6">
        <v>44726.291666666664</v>
      </c>
      <c r="B39008" s="5">
        <v>1.7043229390012495E-2</v>
      </c>
    </row>
    <row r="39009" spans="1:2">
      <c r="A39009" s="6">
        <v>44726.333333333336</v>
      </c>
      <c r="B39009" s="5">
        <v>1.7156358262729886E-2</v>
      </c>
    </row>
    <row r="39010" spans="1:2">
      <c r="A39010" s="6">
        <v>44726.375</v>
      </c>
      <c r="B39010" s="5">
        <v>1.3745576595532912E-2</v>
      </c>
    </row>
    <row r="39011" spans="1:2">
      <c r="A39011" s="6">
        <v>44726.416666666664</v>
      </c>
      <c r="B39011" s="5">
        <v>1.1507578342614016E-2</v>
      </c>
    </row>
    <row r="39012" spans="1:2">
      <c r="A39012" s="6">
        <v>44726.458333333336</v>
      </c>
      <c r="B39012" s="5">
        <v>1.1271514672771219E-2</v>
      </c>
    </row>
    <row r="39013" spans="1:2">
      <c r="A39013" s="6">
        <v>44726.5</v>
      </c>
      <c r="B39013" s="5">
        <v>1.0907071351891227E-2</v>
      </c>
    </row>
    <row r="39014" spans="1:2">
      <c r="A39014" s="6">
        <v>44726.541666666664</v>
      </c>
      <c r="B39014" s="5">
        <v>1.3394354627657494E-2</v>
      </c>
    </row>
    <row r="39015" spans="1:2">
      <c r="A39015" s="6">
        <v>44726.583333333336</v>
      </c>
      <c r="B39015" s="5">
        <v>1.4388360866286108E-2</v>
      </c>
    </row>
    <row r="39016" spans="1:2">
      <c r="A39016" s="6">
        <v>44726.625</v>
      </c>
      <c r="B39016" s="5">
        <v>1.6282845700954608E-2</v>
      </c>
    </row>
    <row r="39017" spans="1:2">
      <c r="A39017" s="6">
        <v>44726.666666666664</v>
      </c>
      <c r="B39017" s="5">
        <v>1.7502563721857257E-2</v>
      </c>
    </row>
    <row r="39018" spans="1:2">
      <c r="A39018" s="6">
        <v>44726.708333333336</v>
      </c>
      <c r="B39018" s="5">
        <v>2.0572301049416559E-2</v>
      </c>
    </row>
    <row r="39019" spans="1:2">
      <c r="A39019" s="6">
        <v>44726.75</v>
      </c>
      <c r="B39019" s="5">
        <v>1.9419498703921425E-2</v>
      </c>
    </row>
    <row r="39020" spans="1:2">
      <c r="A39020" s="6">
        <v>44726.791666666664</v>
      </c>
      <c r="B39020" s="5">
        <v>1.9442678821167136E-2</v>
      </c>
    </row>
    <row r="39021" spans="1:2">
      <c r="A39021" s="6">
        <v>44726.833333333336</v>
      </c>
      <c r="B39021" s="5">
        <v>1.8098132094020912E-2</v>
      </c>
    </row>
    <row r="39022" spans="1:2">
      <c r="A39022" s="6">
        <v>44726.875</v>
      </c>
      <c r="B39022" s="5">
        <v>1.8858015478617641E-2</v>
      </c>
    </row>
    <row r="39023" spans="1:2">
      <c r="A39023" s="6">
        <v>44726.916666666664</v>
      </c>
      <c r="B39023" s="5">
        <v>2.0969858492986677E-2</v>
      </c>
    </row>
    <row r="39024" spans="1:2">
      <c r="A39024" s="6">
        <v>44726.958333333336</v>
      </c>
      <c r="B39024" s="5">
        <v>2.1081159103198594E-2</v>
      </c>
    </row>
    <row r="39025" spans="1:2">
      <c r="A39025" s="6">
        <v>44727</v>
      </c>
      <c r="B39025" s="5">
        <v>1.6954868101302735E-2</v>
      </c>
    </row>
    <row r="39026" spans="1:2">
      <c r="A39026" s="6">
        <v>44727.041666666664</v>
      </c>
      <c r="B39026" s="5">
        <v>1.4301130102520376E-2</v>
      </c>
    </row>
    <row r="39027" spans="1:2">
      <c r="A39027" s="6">
        <v>44727.083333333336</v>
      </c>
      <c r="B39027" s="5">
        <v>1.5452400410793795E-2</v>
      </c>
    </row>
    <row r="39028" spans="1:2">
      <c r="A39028" s="6">
        <v>44727.125</v>
      </c>
      <c r="B39028" s="5">
        <v>1.4575477141796652E-2</v>
      </c>
    </row>
    <row r="39029" spans="1:2">
      <c r="A39029" s="6">
        <v>44727.166666666664</v>
      </c>
      <c r="B39029" s="5">
        <v>1.8539658313752608E-2</v>
      </c>
    </row>
    <row r="39030" spans="1:2">
      <c r="A39030" s="6">
        <v>44727.208333333336</v>
      </c>
      <c r="B39030" s="5">
        <v>1.7433451583504737E-2</v>
      </c>
    </row>
    <row r="39031" spans="1:2">
      <c r="A39031" s="6">
        <v>44727.25</v>
      </c>
      <c r="B39031" s="5">
        <v>1.5827175792543131E-2</v>
      </c>
    </row>
    <row r="39032" spans="1:2">
      <c r="A39032" s="6">
        <v>44727.291666666664</v>
      </c>
      <c r="B39032" s="5">
        <v>1.3914477119717935E-2</v>
      </c>
    </row>
    <row r="39033" spans="1:2">
      <c r="A39033" s="6">
        <v>44727.333333333336</v>
      </c>
      <c r="B39033" s="5">
        <v>1.6621862463770849E-2</v>
      </c>
    </row>
    <row r="39034" spans="1:2">
      <c r="A39034" s="6">
        <v>44727.375</v>
      </c>
      <c r="B39034" s="5">
        <v>1.5268935430669104E-2</v>
      </c>
    </row>
    <row r="39035" spans="1:2">
      <c r="A39035" s="6">
        <v>44727.416666666664</v>
      </c>
      <c r="B39035" s="5">
        <v>1.4395583923277552E-2</v>
      </c>
    </row>
    <row r="39036" spans="1:2">
      <c r="A39036" s="6">
        <v>44727.458333333336</v>
      </c>
      <c r="B39036" s="5">
        <v>1.5229126002206959E-2</v>
      </c>
    </row>
    <row r="39037" spans="1:2">
      <c r="A39037" s="6">
        <v>44727.5</v>
      </c>
      <c r="B39037" s="5">
        <v>1.619824911958365E-2</v>
      </c>
    </row>
    <row r="39038" spans="1:2">
      <c r="A39038" s="6">
        <v>44727.541666666664</v>
      </c>
      <c r="B39038" s="5">
        <v>1.780452138107106E-2</v>
      </c>
    </row>
    <row r="39039" spans="1:2">
      <c r="A39039" s="6">
        <v>44727.583333333336</v>
      </c>
      <c r="B39039" s="5">
        <v>1.8199928755737404E-2</v>
      </c>
    </row>
    <row r="39040" spans="1:2">
      <c r="A39040" s="6">
        <v>44727.625</v>
      </c>
      <c r="B39040" s="5">
        <v>1.997060705195354E-2</v>
      </c>
    </row>
    <row r="39041" spans="1:2">
      <c r="A39041" s="6">
        <v>44727.666666666664</v>
      </c>
      <c r="B39041" s="5">
        <v>1.996469254042468E-2</v>
      </c>
    </row>
    <row r="39042" spans="1:2">
      <c r="A39042" s="6">
        <v>44727.708333333336</v>
      </c>
      <c r="B39042" s="5">
        <v>1.9590831627785611E-2</v>
      </c>
    </row>
    <row r="39043" spans="1:2">
      <c r="A39043" s="6">
        <v>44727.75</v>
      </c>
      <c r="B39043" s="5">
        <v>1.9935651157654662E-2</v>
      </c>
    </row>
    <row r="39044" spans="1:2">
      <c r="A39044" s="6">
        <v>44727.791666666664</v>
      </c>
      <c r="B39044" s="5">
        <v>2.0473280311998097E-2</v>
      </c>
    </row>
    <row r="39045" spans="1:2">
      <c r="A39045" s="6">
        <v>44727.833333333336</v>
      </c>
      <c r="B39045" s="5">
        <v>1.9447014763885367E-2</v>
      </c>
    </row>
    <row r="39046" spans="1:2">
      <c r="A39046" s="6">
        <v>44727.875</v>
      </c>
      <c r="B39046" s="5">
        <v>2.3312329298580379E-2</v>
      </c>
    </row>
    <row r="39047" spans="1:2">
      <c r="A39047" s="6">
        <v>44727.916666666664</v>
      </c>
      <c r="B39047" s="5">
        <v>2.6232258690649889E-2</v>
      </c>
    </row>
    <row r="39048" spans="1:2">
      <c r="A39048" s="6">
        <v>44727.958333333336</v>
      </c>
      <c r="B39048" s="5">
        <v>2.4179990755951529E-2</v>
      </c>
    </row>
    <row r="39049" spans="1:2">
      <c r="A39049" s="6">
        <v>44728</v>
      </c>
      <c r="B39049" s="5">
        <v>2.2421917643906535E-2</v>
      </c>
    </row>
    <row r="39050" spans="1:2">
      <c r="A39050" s="6">
        <v>44728.041666666664</v>
      </c>
      <c r="B39050" s="5">
        <v>2.0103517623374444E-2</v>
      </c>
    </row>
    <row r="39051" spans="1:2">
      <c r="A39051" s="6">
        <v>44728.083333333336</v>
      </c>
      <c r="B39051" s="5">
        <v>1.8845812959141759E-2</v>
      </c>
    </row>
    <row r="39052" spans="1:2">
      <c r="A39052" s="6">
        <v>44728.125</v>
      </c>
      <c r="B39052" s="5">
        <v>2.0021140184429881E-2</v>
      </c>
    </row>
    <row r="39053" spans="1:2">
      <c r="A39053" s="6">
        <v>44728.166666666664</v>
      </c>
      <c r="B39053" s="5">
        <v>2.1634331567323389E-2</v>
      </c>
    </row>
    <row r="39054" spans="1:2">
      <c r="A39054" s="6">
        <v>44728.208333333336</v>
      </c>
      <c r="B39054" s="5">
        <v>2.0999328246795172E-2</v>
      </c>
    </row>
    <row r="39055" spans="1:2">
      <c r="A39055" s="6">
        <v>44728.25</v>
      </c>
      <c r="B39055" s="5">
        <v>1.6955987816451946E-2</v>
      </c>
    </row>
    <row r="39056" spans="1:2">
      <c r="A39056" s="6">
        <v>44728.291666666664</v>
      </c>
      <c r="B39056" s="5">
        <v>1.5115055577737787E-2</v>
      </c>
    </row>
    <row r="39057" spans="1:2">
      <c r="A39057" s="6">
        <v>44728.333333333336</v>
      </c>
      <c r="B39057" s="5">
        <v>1.5804148155346115E-2</v>
      </c>
    </row>
    <row r="39058" spans="1:2">
      <c r="A39058" s="6">
        <v>44728.375</v>
      </c>
      <c r="B39058" s="5">
        <v>1.4501002176948182E-2</v>
      </c>
    </row>
    <row r="39059" spans="1:2">
      <c r="A39059" s="6">
        <v>44728.416666666664</v>
      </c>
      <c r="B39059" s="5">
        <v>1.2318955693909631E-2</v>
      </c>
    </row>
    <row r="39060" spans="1:2">
      <c r="A39060" s="6">
        <v>44728.458333333336</v>
      </c>
      <c r="B39060" s="5">
        <v>1.0185860108853743E-2</v>
      </c>
    </row>
    <row r="39061" spans="1:2">
      <c r="A39061" s="6">
        <v>44728.5</v>
      </c>
      <c r="B39061" s="5">
        <v>1.2945930012978626E-2</v>
      </c>
    </row>
    <row r="39062" spans="1:2">
      <c r="A39062" s="6">
        <v>44728.541666666664</v>
      </c>
      <c r="B39062" s="5">
        <v>1.300439323664138E-2</v>
      </c>
    </row>
    <row r="39063" spans="1:2">
      <c r="A39063" s="6">
        <v>44728.583333333336</v>
      </c>
      <c r="B39063" s="5">
        <v>1.263581284635615E-2</v>
      </c>
    </row>
    <row r="39064" spans="1:2">
      <c r="A39064" s="6">
        <v>44728.625</v>
      </c>
      <c r="B39064" s="5">
        <v>1.3478061480763149E-2</v>
      </c>
    </row>
    <row r="39065" spans="1:2">
      <c r="A39065" s="6">
        <v>44728.666666666664</v>
      </c>
      <c r="B39065" s="5">
        <v>1.5423666977773769E-2</v>
      </c>
    </row>
    <row r="39066" spans="1:2">
      <c r="A39066" s="6">
        <v>44728.708333333336</v>
      </c>
      <c r="B39066" s="5">
        <v>1.5954635100708464E-2</v>
      </c>
    </row>
    <row r="39067" spans="1:2">
      <c r="A39067" s="6">
        <v>44728.75</v>
      </c>
      <c r="B39067" s="5">
        <v>1.6399941354991631E-2</v>
      </c>
    </row>
    <row r="39068" spans="1:2">
      <c r="A39068" s="6">
        <v>44728.791666666664</v>
      </c>
      <c r="B39068" s="5">
        <v>1.4957499545313167E-2</v>
      </c>
    </row>
    <row r="39069" spans="1:2">
      <c r="A39069" s="6">
        <v>44728.833333333336</v>
      </c>
      <c r="B39069" s="5">
        <v>1.2643183069462655E-2</v>
      </c>
    </row>
    <row r="39070" spans="1:2">
      <c r="A39070" s="6">
        <v>44728.875</v>
      </c>
      <c r="B39070" s="5">
        <v>1.3542500755008686E-2</v>
      </c>
    </row>
    <row r="39071" spans="1:2">
      <c r="A39071" s="6">
        <v>44728.916666666664</v>
      </c>
      <c r="B39071" s="5">
        <v>1.6891690484745567E-2</v>
      </c>
    </row>
    <row r="39072" spans="1:2">
      <c r="A39072" s="6">
        <v>44728.958333333336</v>
      </c>
      <c r="B39072" s="5">
        <v>1.6569330766942142E-2</v>
      </c>
    </row>
    <row r="39073" spans="1:2">
      <c r="A39073" s="6">
        <v>44729</v>
      </c>
      <c r="B39073" s="5">
        <v>1.3173221746041276E-2</v>
      </c>
    </row>
    <row r="39074" spans="1:2">
      <c r="A39074" s="6">
        <v>44729.041666666664</v>
      </c>
      <c r="B39074" s="5">
        <v>1.3526493945318628E-2</v>
      </c>
    </row>
    <row r="39075" spans="1:2">
      <c r="A39075" s="6">
        <v>44729.083333333336</v>
      </c>
      <c r="B39075" s="5">
        <v>1.3425534440941944E-2</v>
      </c>
    </row>
    <row r="39076" spans="1:2">
      <c r="A39076" s="6">
        <v>44729.125</v>
      </c>
      <c r="B39076" s="5">
        <v>1.4650464362999297E-2</v>
      </c>
    </row>
    <row r="39077" spans="1:2">
      <c r="A39077" s="6">
        <v>44729.166666666664</v>
      </c>
      <c r="B39077" s="5">
        <v>1.5331572538851942E-2</v>
      </c>
    </row>
    <row r="39078" spans="1:2">
      <c r="A39078" s="6">
        <v>44729.208333333336</v>
      </c>
      <c r="B39078" s="5">
        <v>1.6153242644720067E-2</v>
      </c>
    </row>
    <row r="39079" spans="1:2">
      <c r="A39079" s="6">
        <v>44729.25</v>
      </c>
      <c r="B39079" s="5">
        <v>1.0454864288714835E-2</v>
      </c>
    </row>
    <row r="39080" spans="1:2">
      <c r="A39080" s="6">
        <v>44729.291666666664</v>
      </c>
      <c r="B39080" s="5">
        <v>1.0509270751571204E-2</v>
      </c>
    </row>
    <row r="39081" spans="1:2">
      <c r="A39081" s="6">
        <v>44729.333333333336</v>
      </c>
      <c r="B39081" s="5">
        <v>1.4654484589200243E-2</v>
      </c>
    </row>
    <row r="39082" spans="1:2">
      <c r="A39082" s="6">
        <v>44729.375</v>
      </c>
      <c r="B39082" s="5">
        <v>1.0604657062815267E-2</v>
      </c>
    </row>
    <row r="39083" spans="1:2">
      <c r="A39083" s="6">
        <v>44729.416666666664</v>
      </c>
      <c r="B39083" s="5">
        <v>6.9667362800484084E-3</v>
      </c>
    </row>
    <row r="39084" spans="1:2">
      <c r="A39084" s="6">
        <v>44729.458333333336</v>
      </c>
      <c r="B39084" s="5">
        <v>5.9446802059731777E-3</v>
      </c>
    </row>
    <row r="39085" spans="1:2">
      <c r="A39085" s="6">
        <v>44729.5</v>
      </c>
      <c r="B39085" s="5">
        <v>4.8800441476398847E-3</v>
      </c>
    </row>
    <row r="39086" spans="1:2">
      <c r="A39086" s="6">
        <v>44729.541666666664</v>
      </c>
      <c r="B39086" s="5">
        <v>3.6173731846935436E-3</v>
      </c>
    </row>
    <row r="39087" spans="1:2">
      <c r="A39087" s="6">
        <v>44729.583333333336</v>
      </c>
      <c r="B39087" s="5">
        <v>2.8576090086926153E-3</v>
      </c>
    </row>
    <row r="39088" spans="1:2">
      <c r="A39088" s="6">
        <v>44729.625</v>
      </c>
      <c r="B39088" s="5">
        <v>2.9957774130651145E-3</v>
      </c>
    </row>
    <row r="39089" spans="1:2">
      <c r="A39089" s="6">
        <v>44729.666666666664</v>
      </c>
      <c r="B39089" s="5">
        <v>3.7676611461632996E-3</v>
      </c>
    </row>
    <row r="39090" spans="1:2">
      <c r="A39090" s="6">
        <v>44729.708333333336</v>
      </c>
      <c r="B39090" s="5">
        <v>4.7986793477994222E-3</v>
      </c>
    </row>
    <row r="39091" spans="1:2">
      <c r="A39091" s="6">
        <v>44729.75</v>
      </c>
      <c r="B39091" s="5">
        <v>4.4529560148665942E-3</v>
      </c>
    </row>
    <row r="39092" spans="1:2">
      <c r="A39092" s="6">
        <v>44729.791666666664</v>
      </c>
      <c r="B39092" s="5">
        <v>4.3861047029384349E-3</v>
      </c>
    </row>
    <row r="39093" spans="1:2">
      <c r="A39093" s="6">
        <v>44729.833333333336</v>
      </c>
      <c r="B39093" s="5">
        <v>5.0650897051329339E-3</v>
      </c>
    </row>
    <row r="39094" spans="1:2">
      <c r="A39094" s="6">
        <v>44729.875</v>
      </c>
      <c r="B39094" s="5">
        <v>8.0935343005222923E-3</v>
      </c>
    </row>
    <row r="39095" spans="1:2">
      <c r="A39095" s="6">
        <v>44729.916666666664</v>
      </c>
      <c r="B39095" s="5">
        <v>1.3651743540704362E-2</v>
      </c>
    </row>
    <row r="39096" spans="1:2">
      <c r="A39096" s="6">
        <v>44729.958333333336</v>
      </c>
      <c r="B39096" s="5">
        <v>1.4503140393598736E-2</v>
      </c>
    </row>
    <row r="39097" spans="1:2">
      <c r="A39097" s="6">
        <v>44730</v>
      </c>
      <c r="B39097" s="5">
        <v>1.4135914425664402E-2</v>
      </c>
    </row>
    <row r="39098" spans="1:2">
      <c r="A39098" s="6">
        <v>44730.041666666664</v>
      </c>
      <c r="B39098" s="5">
        <v>1.327263995019202E-2</v>
      </c>
    </row>
    <row r="39099" spans="1:2">
      <c r="A39099" s="6">
        <v>44730.083333333336</v>
      </c>
      <c r="B39099" s="5">
        <v>1.7256220703023947E-2</v>
      </c>
    </row>
    <row r="39100" spans="1:2">
      <c r="A39100" s="6">
        <v>44730.125</v>
      </c>
      <c r="B39100" s="5">
        <v>1.9583444921920285E-2</v>
      </c>
    </row>
    <row r="39101" spans="1:2">
      <c r="A39101" s="6">
        <v>44730.166666666664</v>
      </c>
      <c r="B39101" s="5">
        <v>2.1114845408394933E-2</v>
      </c>
    </row>
    <row r="39102" spans="1:2">
      <c r="A39102" s="6">
        <v>44730.208333333336</v>
      </c>
      <c r="B39102" s="5">
        <v>1.9324899916969122E-2</v>
      </c>
    </row>
    <row r="39103" spans="1:2">
      <c r="A39103" s="6">
        <v>44730.25</v>
      </c>
      <c r="B39103" s="5">
        <v>1.6802852656532211E-2</v>
      </c>
    </row>
    <row r="39104" spans="1:2">
      <c r="A39104" s="6">
        <v>44730.291666666664</v>
      </c>
      <c r="B39104" s="5">
        <v>1.6173478729208084E-2</v>
      </c>
    </row>
    <row r="39105" spans="1:2">
      <c r="A39105" s="6">
        <v>44730.333333333336</v>
      </c>
      <c r="B39105" s="5">
        <v>1.7692288027306415E-2</v>
      </c>
    </row>
    <row r="39106" spans="1:2">
      <c r="A39106" s="6">
        <v>44730.375</v>
      </c>
      <c r="B39106" s="5">
        <v>1.0353213049700842E-2</v>
      </c>
    </row>
    <row r="39107" spans="1:2">
      <c r="A39107" s="6">
        <v>44730.416666666664</v>
      </c>
      <c r="B39107" s="5">
        <v>8.0507590332143091E-3</v>
      </c>
    </row>
    <row r="39108" spans="1:2">
      <c r="A39108" s="6">
        <v>44730.458333333336</v>
      </c>
      <c r="B39108" s="5">
        <v>6.3352817076726096E-3</v>
      </c>
    </row>
    <row r="39109" spans="1:2">
      <c r="A39109" s="6">
        <v>44730.5</v>
      </c>
      <c r="B39109" s="5">
        <v>4.2227395641399627E-3</v>
      </c>
    </row>
    <row r="39110" spans="1:2">
      <c r="A39110" s="6">
        <v>44730.541666666664</v>
      </c>
      <c r="B39110" s="5">
        <v>6.2201728551317885E-4</v>
      </c>
    </row>
    <row r="39111" spans="1:2">
      <c r="A39111" s="6">
        <v>44730.583333333336</v>
      </c>
      <c r="B39111" s="5">
        <v>1.1182526843278157E-3</v>
      </c>
    </row>
    <row r="39112" spans="1:2">
      <c r="A39112" s="6">
        <v>44730.625</v>
      </c>
      <c r="B39112" s="5">
        <v>9.5069507266977774E-4</v>
      </c>
    </row>
    <row r="39113" spans="1:2">
      <c r="A39113" s="6">
        <v>44730.666666666664</v>
      </c>
      <c r="B39113" s="5">
        <v>7.3155511792302719E-4</v>
      </c>
    </row>
    <row r="39114" spans="1:2">
      <c r="A39114" s="6">
        <v>44730.708333333336</v>
      </c>
      <c r="B39114" s="5">
        <v>1.9839797825095887E-3</v>
      </c>
    </row>
    <row r="39115" spans="1:2">
      <c r="A39115" s="6">
        <v>44730.75</v>
      </c>
      <c r="B39115" s="5">
        <v>4.4425069636140242E-3</v>
      </c>
    </row>
    <row r="39116" spans="1:2">
      <c r="A39116" s="6">
        <v>44730.791666666664</v>
      </c>
      <c r="B39116" s="5">
        <v>5.1106771943263988E-3</v>
      </c>
    </row>
    <row r="39117" spans="1:2">
      <c r="A39117" s="6">
        <v>44730.833333333336</v>
      </c>
      <c r="B39117" s="5">
        <v>8.2546958296044973E-3</v>
      </c>
    </row>
    <row r="39118" spans="1:2">
      <c r="A39118" s="6">
        <v>44730.875</v>
      </c>
      <c r="B39118" s="5">
        <v>1.3073023693825729E-2</v>
      </c>
    </row>
    <row r="39119" spans="1:2">
      <c r="A39119" s="6">
        <v>44730.916666666664</v>
      </c>
      <c r="B39119" s="5">
        <v>2.1955177984309824E-2</v>
      </c>
    </row>
    <row r="39120" spans="1:2">
      <c r="A39120" s="6">
        <v>44730.958333333336</v>
      </c>
      <c r="B39120" s="5">
        <v>2.5322726637082543E-2</v>
      </c>
    </row>
    <row r="39121" spans="1:2">
      <c r="A39121" s="6">
        <v>44731</v>
      </c>
      <c r="B39121" s="5">
        <v>2.2871401675300794E-2</v>
      </c>
    </row>
    <row r="39122" spans="1:2">
      <c r="A39122" s="6">
        <v>44731.041666666664</v>
      </c>
      <c r="B39122" s="5">
        <v>2.2084732825289569E-2</v>
      </c>
    </row>
    <row r="39123" spans="1:2">
      <c r="A39123" s="6">
        <v>44731.083333333336</v>
      </c>
      <c r="B39123" s="5">
        <v>2.3691502230581807E-2</v>
      </c>
    </row>
    <row r="39124" spans="1:2">
      <c r="A39124" s="6">
        <v>44731.125</v>
      </c>
      <c r="B39124" s="5">
        <v>2.5127896216249921E-2</v>
      </c>
    </row>
    <row r="39125" spans="1:2">
      <c r="A39125" s="6">
        <v>44731.166666666664</v>
      </c>
      <c r="B39125" s="5">
        <v>2.618065088416973E-2</v>
      </c>
    </row>
    <row r="39126" spans="1:2">
      <c r="A39126" s="6">
        <v>44731.208333333336</v>
      </c>
      <c r="B39126" s="5">
        <v>2.6139648561417476E-2</v>
      </c>
    </row>
    <row r="39127" spans="1:2">
      <c r="A39127" s="6">
        <v>44731.25</v>
      </c>
      <c r="B39127" s="5">
        <v>2.2892561640366498E-2</v>
      </c>
    </row>
    <row r="39128" spans="1:2">
      <c r="A39128" s="6">
        <v>44731.291666666664</v>
      </c>
      <c r="B39128" s="5">
        <v>1.9699198291475518E-2</v>
      </c>
    </row>
    <row r="39129" spans="1:2">
      <c r="A39129" s="6">
        <v>44731.333333333336</v>
      </c>
      <c r="B39129" s="5">
        <v>2.5404566690168988E-2</v>
      </c>
    </row>
    <row r="39130" spans="1:2">
      <c r="A39130" s="6">
        <v>44731.375</v>
      </c>
      <c r="B39130" s="5">
        <v>1.9399639240848868E-2</v>
      </c>
    </row>
    <row r="39131" spans="1:2">
      <c r="A39131" s="6">
        <v>44731.416666666664</v>
      </c>
      <c r="B39131" s="5">
        <v>1.5408357960417954E-2</v>
      </c>
    </row>
    <row r="39132" spans="1:2">
      <c r="A39132" s="6">
        <v>44731.458333333336</v>
      </c>
      <c r="B39132" s="5">
        <v>1.3298898721320996E-2</v>
      </c>
    </row>
    <row r="39133" spans="1:2">
      <c r="A39133" s="6">
        <v>44731.5</v>
      </c>
      <c r="B39133" s="5">
        <v>8.9110976170384305E-3</v>
      </c>
    </row>
    <row r="39134" spans="1:2">
      <c r="A39134" s="6">
        <v>44731.541666666664</v>
      </c>
      <c r="B39134" s="5">
        <v>7.4211289858010449E-3</v>
      </c>
    </row>
    <row r="39135" spans="1:2">
      <c r="A39135" s="6">
        <v>44731.583333333336</v>
      </c>
      <c r="B39135" s="5">
        <v>2.7819385058180943E-3</v>
      </c>
    </row>
    <row r="39136" spans="1:2">
      <c r="A39136" s="6">
        <v>44731.625</v>
      </c>
      <c r="B39136" s="5">
        <v>4.030234006495448E-3</v>
      </c>
    </row>
    <row r="39137" spans="1:2">
      <c r="A39137" s="6">
        <v>44731.666666666664</v>
      </c>
      <c r="B39137" s="5">
        <v>3.06855243776965E-3</v>
      </c>
    </row>
    <row r="39138" spans="1:2">
      <c r="A39138" s="6">
        <v>44731.708333333336</v>
      </c>
      <c r="B39138" s="5">
        <v>5.3109360014468162E-3</v>
      </c>
    </row>
    <row r="39139" spans="1:2">
      <c r="A39139" s="6">
        <v>44731.75</v>
      </c>
      <c r="B39139" s="5">
        <v>5.0550205213425198E-3</v>
      </c>
    </row>
    <row r="39140" spans="1:2">
      <c r="A39140" s="6">
        <v>44731.791666666664</v>
      </c>
      <c r="B39140" s="5">
        <v>7.0232145164988305E-3</v>
      </c>
    </row>
    <row r="39141" spans="1:2">
      <c r="A39141" s="6">
        <v>44731.833333333336</v>
      </c>
      <c r="B39141" s="5">
        <v>5.638031859751147E-3</v>
      </c>
    </row>
    <row r="39142" spans="1:2">
      <c r="A39142" s="6">
        <v>44731.875</v>
      </c>
      <c r="B39142" s="5">
        <v>9.6184831853305657E-3</v>
      </c>
    </row>
    <row r="39143" spans="1:2">
      <c r="A39143" s="6">
        <v>44731.916666666664</v>
      </c>
      <c r="B39143" s="5">
        <v>1.5125689252679715E-2</v>
      </c>
    </row>
    <row r="39144" spans="1:2">
      <c r="A39144" s="6">
        <v>44731.958333333336</v>
      </c>
      <c r="B39144" s="5">
        <v>1.8084602342364212E-2</v>
      </c>
    </row>
    <row r="39145" spans="1:2">
      <c r="A39145" s="6">
        <v>44732</v>
      </c>
      <c r="B39145" s="5">
        <v>1.8974590607007579E-2</v>
      </c>
    </row>
    <row r="39146" spans="1:2">
      <c r="A39146" s="6">
        <v>44732.041666666664</v>
      </c>
      <c r="B39146" s="5">
        <v>2.1974075065690678E-2</v>
      </c>
    </row>
    <row r="39147" spans="1:2">
      <c r="A39147" s="6">
        <v>44732.083333333336</v>
      </c>
      <c r="B39147" s="5">
        <v>2.8207243240865737E-2</v>
      </c>
    </row>
    <row r="39148" spans="1:2">
      <c r="A39148" s="6">
        <v>44732.125</v>
      </c>
      <c r="B39148" s="5">
        <v>2.8224816352370716E-2</v>
      </c>
    </row>
    <row r="39149" spans="1:2">
      <c r="A39149" s="6">
        <v>44732.166666666664</v>
      </c>
      <c r="B39149" s="5">
        <v>3.0918958222774733E-2</v>
      </c>
    </row>
    <row r="39150" spans="1:2">
      <c r="A39150" s="6">
        <v>44732.208333333336</v>
      </c>
      <c r="B39150" s="5">
        <v>2.8708479754531561E-2</v>
      </c>
    </row>
    <row r="39151" spans="1:2">
      <c r="A39151" s="6">
        <v>44732.25</v>
      </c>
      <c r="B39151" s="5">
        <v>2.308169918425531E-2</v>
      </c>
    </row>
    <row r="39152" spans="1:2">
      <c r="A39152" s="6">
        <v>44732.291666666664</v>
      </c>
      <c r="B39152" s="5">
        <v>1.4937150888431863E-2</v>
      </c>
    </row>
    <row r="39153" spans="1:2">
      <c r="A39153" s="6">
        <v>44732.333333333336</v>
      </c>
      <c r="B39153" s="5">
        <v>1.4583432506531291E-2</v>
      </c>
    </row>
    <row r="39154" spans="1:2">
      <c r="A39154" s="6">
        <v>44732.375</v>
      </c>
      <c r="B39154" s="5">
        <v>8.5345838950169339E-3</v>
      </c>
    </row>
    <row r="39155" spans="1:2">
      <c r="A39155" s="6">
        <v>44732.416666666664</v>
      </c>
      <c r="B39155" s="5">
        <v>5.9226347530869214E-3</v>
      </c>
    </row>
    <row r="39156" spans="1:2">
      <c r="A39156" s="6">
        <v>44732.458333333336</v>
      </c>
      <c r="B39156" s="5">
        <v>3.8821966227327647E-3</v>
      </c>
    </row>
    <row r="39157" spans="1:2">
      <c r="A39157" s="6">
        <v>44732.5</v>
      </c>
      <c r="B39157" s="5">
        <v>4.6677394855971594E-3</v>
      </c>
    </row>
    <row r="39158" spans="1:2">
      <c r="A39158" s="6">
        <v>44732.541666666664</v>
      </c>
      <c r="B39158" s="5">
        <v>3.6520757891549183E-3</v>
      </c>
    </row>
    <row r="39159" spans="1:2">
      <c r="A39159" s="6">
        <v>44732.583333333336</v>
      </c>
      <c r="B39159" s="5">
        <v>6.8599433098540784E-3</v>
      </c>
    </row>
    <row r="39160" spans="1:2">
      <c r="A39160" s="6">
        <v>44732.625</v>
      </c>
      <c r="B39160" s="5">
        <v>6.8740286810685799E-3</v>
      </c>
    </row>
    <row r="39161" spans="1:2">
      <c r="A39161" s="6">
        <v>44732.666666666664</v>
      </c>
      <c r="B39161" s="5">
        <v>8.8986095478472416E-3</v>
      </c>
    </row>
    <row r="39162" spans="1:2">
      <c r="A39162" s="6">
        <v>44732.708333333336</v>
      </c>
      <c r="B39162" s="5">
        <v>1.0026003678851229E-2</v>
      </c>
    </row>
    <row r="39163" spans="1:2">
      <c r="A39163" s="6">
        <v>44732.75</v>
      </c>
      <c r="B39163" s="5">
        <v>1.1764127085031993E-2</v>
      </c>
    </row>
    <row r="39164" spans="1:2">
      <c r="A39164" s="6">
        <v>44732.791666666664</v>
      </c>
      <c r="B39164" s="5">
        <v>1.1347311637221993E-2</v>
      </c>
    </row>
    <row r="39165" spans="1:2">
      <c r="A39165" s="6">
        <v>44732.833333333336</v>
      </c>
      <c r="B39165" s="5">
        <v>1.15055748205767E-2</v>
      </c>
    </row>
    <row r="39166" spans="1:2">
      <c r="A39166" s="6">
        <v>44732.875</v>
      </c>
      <c r="B39166" s="5">
        <v>1.4441856433591622E-2</v>
      </c>
    </row>
    <row r="39167" spans="1:2">
      <c r="A39167" s="6">
        <v>44732.916666666664</v>
      </c>
      <c r="B39167" s="5">
        <v>1.7408876880270707E-2</v>
      </c>
    </row>
    <row r="39168" spans="1:2">
      <c r="A39168" s="6">
        <v>44732.958333333336</v>
      </c>
      <c r="B39168" s="5">
        <v>1.7492302472958892E-2</v>
      </c>
    </row>
    <row r="39169" spans="1:2">
      <c r="A39169" s="6">
        <v>44733</v>
      </c>
      <c r="B39169" s="5">
        <v>1.4025907765825654E-2</v>
      </c>
    </row>
    <row r="39170" spans="1:2">
      <c r="A39170" s="6">
        <v>44733.041666666664</v>
      </c>
      <c r="B39170" s="5">
        <v>1.6531990785087859E-2</v>
      </c>
    </row>
    <row r="39171" spans="1:2">
      <c r="A39171" s="6">
        <v>44733.083333333336</v>
      </c>
      <c r="B39171" s="5">
        <v>1.6446703960129937E-2</v>
      </c>
    </row>
    <row r="39172" spans="1:2">
      <c r="A39172" s="6">
        <v>44733.125</v>
      </c>
      <c r="B39172" s="5">
        <v>1.6101651952187643E-2</v>
      </c>
    </row>
    <row r="39173" spans="1:2">
      <c r="A39173" s="6">
        <v>44733.166666666664</v>
      </c>
      <c r="B39173" s="5">
        <v>1.6053250682341647E-2</v>
      </c>
    </row>
    <row r="39174" spans="1:2">
      <c r="A39174" s="6">
        <v>44733.208333333336</v>
      </c>
      <c r="B39174" s="5">
        <v>1.9134289042661911E-2</v>
      </c>
    </row>
    <row r="39175" spans="1:2">
      <c r="A39175" s="6">
        <v>44733.25</v>
      </c>
      <c r="B39175" s="5">
        <v>1.4572931999215584E-2</v>
      </c>
    </row>
    <row r="39176" spans="1:2">
      <c r="A39176" s="6">
        <v>44733.291666666664</v>
      </c>
      <c r="B39176" s="5">
        <v>1.1795815105731919E-2</v>
      </c>
    </row>
    <row r="39177" spans="1:2">
      <c r="A39177" s="6">
        <v>44733.333333333336</v>
      </c>
      <c r="B39177" s="5">
        <v>1.2625544240168403E-2</v>
      </c>
    </row>
    <row r="39178" spans="1:2">
      <c r="A39178" s="6">
        <v>44733.375</v>
      </c>
      <c r="B39178" s="5">
        <v>8.7332959089258932E-3</v>
      </c>
    </row>
    <row r="39179" spans="1:2">
      <c r="A39179" s="6">
        <v>44733.416666666664</v>
      </c>
      <c r="B39179" s="5">
        <v>1.0196845644444575E-2</v>
      </c>
    </row>
    <row r="39180" spans="1:2">
      <c r="A39180" s="6">
        <v>44733.458333333336</v>
      </c>
      <c r="B39180" s="5">
        <v>1.0120156494143584E-2</v>
      </c>
    </row>
    <row r="39181" spans="1:2">
      <c r="A39181" s="6">
        <v>44733.5</v>
      </c>
      <c r="B39181" s="5">
        <v>9.9092563842962181E-3</v>
      </c>
    </row>
    <row r="39182" spans="1:2">
      <c r="A39182" s="6">
        <v>44733.541666666664</v>
      </c>
      <c r="B39182" s="5">
        <v>1.1606648127889151E-2</v>
      </c>
    </row>
    <row r="39183" spans="1:2">
      <c r="A39183" s="6">
        <v>44733.583333333336</v>
      </c>
      <c r="B39183" s="5">
        <v>1.2039493484906908E-2</v>
      </c>
    </row>
    <row r="39184" spans="1:2">
      <c r="A39184" s="6">
        <v>44733.625</v>
      </c>
      <c r="B39184" s="5">
        <v>1.291935841856978E-2</v>
      </c>
    </row>
    <row r="39185" spans="1:2">
      <c r="A39185" s="6">
        <v>44733.666666666664</v>
      </c>
      <c r="B39185" s="5">
        <v>1.4772518529787053E-2</v>
      </c>
    </row>
    <row r="39186" spans="1:2">
      <c r="A39186" s="6">
        <v>44733.708333333336</v>
      </c>
      <c r="B39186" s="5">
        <v>1.7871470603158215E-2</v>
      </c>
    </row>
    <row r="39187" spans="1:2">
      <c r="A39187" s="6">
        <v>44733.75</v>
      </c>
      <c r="B39187" s="5">
        <v>1.9840376517497982E-2</v>
      </c>
    </row>
    <row r="39188" spans="1:2">
      <c r="A39188" s="6">
        <v>44733.791666666664</v>
      </c>
      <c r="B39188" s="5">
        <v>1.8821187850331562E-2</v>
      </c>
    </row>
    <row r="39189" spans="1:2">
      <c r="A39189" s="6">
        <v>44733.833333333336</v>
      </c>
      <c r="B39189" s="5">
        <v>1.684353706096502E-2</v>
      </c>
    </row>
    <row r="39190" spans="1:2">
      <c r="A39190" s="6">
        <v>44733.875</v>
      </c>
      <c r="B39190" s="5">
        <v>1.7277167604898912E-2</v>
      </c>
    </row>
    <row r="39191" spans="1:2">
      <c r="A39191" s="6">
        <v>44733.916666666664</v>
      </c>
      <c r="B39191" s="5">
        <v>1.9679799166612791E-2</v>
      </c>
    </row>
    <row r="39192" spans="1:2">
      <c r="A39192" s="6">
        <v>44733.958333333336</v>
      </c>
      <c r="B39192" s="5">
        <v>1.8113755526493174E-2</v>
      </c>
    </row>
    <row r="39193" spans="1:2">
      <c r="A39193" s="6">
        <v>44734</v>
      </c>
      <c r="B39193" s="5">
        <v>1.3943214148888371E-2</v>
      </c>
    </row>
    <row r="39194" spans="1:2">
      <c r="A39194" s="6">
        <v>44734.041666666664</v>
      </c>
      <c r="B39194" s="5">
        <v>1.3417286558566322E-2</v>
      </c>
    </row>
    <row r="39195" spans="1:2">
      <c r="A39195" s="6">
        <v>44734.083333333336</v>
      </c>
      <c r="B39195" s="5">
        <v>1.1355817697264244E-2</v>
      </c>
    </row>
    <row r="39196" spans="1:2">
      <c r="A39196" s="6">
        <v>44734.125</v>
      </c>
      <c r="B39196" s="5">
        <v>1.0556960819966026E-2</v>
      </c>
    </row>
    <row r="39197" spans="1:2">
      <c r="A39197" s="6">
        <v>44734.166666666664</v>
      </c>
      <c r="B39197" s="5">
        <v>1.1791939561747775E-2</v>
      </c>
    </row>
    <row r="39198" spans="1:2">
      <c r="A39198" s="6">
        <v>44734.208333333336</v>
      </c>
      <c r="B39198" s="5">
        <v>1.2101438429873912E-2</v>
      </c>
    </row>
    <row r="39199" spans="1:2">
      <c r="A39199" s="6">
        <v>44734.25</v>
      </c>
      <c r="B39199" s="5">
        <v>9.1447069873679572E-3</v>
      </c>
    </row>
    <row r="39200" spans="1:2">
      <c r="A39200" s="6">
        <v>44734.291666666664</v>
      </c>
      <c r="B39200" s="5">
        <v>9.5036890078825063E-3</v>
      </c>
    </row>
    <row r="39201" spans="1:2">
      <c r="A39201" s="6">
        <v>44734.333333333336</v>
      </c>
      <c r="B39201" s="5">
        <v>1.0735562637082384E-2</v>
      </c>
    </row>
    <row r="39202" spans="1:2">
      <c r="A39202" s="6">
        <v>44734.375</v>
      </c>
      <c r="B39202" s="5">
        <v>6.3684513733585375E-3</v>
      </c>
    </row>
    <row r="39203" spans="1:2">
      <c r="A39203" s="6">
        <v>44734.416666666664</v>
      </c>
      <c r="B39203" s="5">
        <v>8.1842596932292008E-3</v>
      </c>
    </row>
    <row r="39204" spans="1:2">
      <c r="A39204" s="6">
        <v>44734.458333333336</v>
      </c>
      <c r="B39204" s="5">
        <v>7.4283561861342275E-3</v>
      </c>
    </row>
    <row r="39205" spans="1:2">
      <c r="A39205" s="6">
        <v>44734.5</v>
      </c>
      <c r="B39205" s="5">
        <v>7.4983076725198966E-3</v>
      </c>
    </row>
    <row r="39206" spans="1:2">
      <c r="A39206" s="6">
        <v>44734.541666666664</v>
      </c>
      <c r="B39206" s="5">
        <v>8.3830132470021461E-3</v>
      </c>
    </row>
    <row r="39207" spans="1:2">
      <c r="A39207" s="6">
        <v>44734.583333333336</v>
      </c>
      <c r="B39207" s="5">
        <v>7.9547116722733513E-3</v>
      </c>
    </row>
    <row r="39208" spans="1:2">
      <c r="A39208" s="6">
        <v>44734.625</v>
      </c>
      <c r="B39208" s="5">
        <v>8.626943039455293E-3</v>
      </c>
    </row>
    <row r="39209" spans="1:2">
      <c r="A39209" s="6">
        <v>44734.666666666664</v>
      </c>
      <c r="B39209" s="5">
        <v>7.4599372952954858E-3</v>
      </c>
    </row>
    <row r="39210" spans="1:2">
      <c r="A39210" s="6">
        <v>44734.708333333336</v>
      </c>
      <c r="B39210" s="5">
        <v>7.261814551292092E-3</v>
      </c>
    </row>
    <row r="39211" spans="1:2">
      <c r="A39211" s="6">
        <v>44734.75</v>
      </c>
      <c r="B39211" s="5">
        <v>7.4797687130515305E-3</v>
      </c>
    </row>
    <row r="39212" spans="1:2">
      <c r="A39212" s="6">
        <v>44734.791666666664</v>
      </c>
      <c r="B39212" s="5">
        <v>7.3482769422938436E-3</v>
      </c>
    </row>
    <row r="39213" spans="1:2">
      <c r="A39213" s="6">
        <v>44734.833333333336</v>
      </c>
      <c r="B39213" s="5">
        <v>5.7117753945329025E-3</v>
      </c>
    </row>
    <row r="39214" spans="1:2">
      <c r="A39214" s="6">
        <v>44734.875</v>
      </c>
      <c r="B39214" s="5">
        <v>7.0120535258730568E-3</v>
      </c>
    </row>
    <row r="39215" spans="1:2">
      <c r="A39215" s="6">
        <v>44734.916666666664</v>
      </c>
      <c r="B39215" s="5">
        <v>1.0123581778523768E-2</v>
      </c>
    </row>
    <row r="39216" spans="1:2">
      <c r="A39216" s="6">
        <v>44734.958333333336</v>
      </c>
      <c r="B39216" s="5">
        <v>9.3090134249039901E-3</v>
      </c>
    </row>
    <row r="39217" spans="1:2">
      <c r="A39217" s="6">
        <v>44735</v>
      </c>
      <c r="B39217" s="5">
        <v>7.0032979075261613E-3</v>
      </c>
    </row>
    <row r="39218" spans="1:2">
      <c r="A39218" s="6">
        <v>44735.041666666664</v>
      </c>
      <c r="B39218" s="5">
        <v>9.1498921859840023E-3</v>
      </c>
    </row>
    <row r="39219" spans="1:2">
      <c r="A39219" s="6">
        <v>44735.083333333336</v>
      </c>
      <c r="B39219" s="5">
        <v>1.1859817688786948E-2</v>
      </c>
    </row>
    <row r="39220" spans="1:2">
      <c r="A39220" s="6">
        <v>44735.125</v>
      </c>
      <c r="B39220" s="5">
        <v>1.4037089484268813E-2</v>
      </c>
    </row>
    <row r="39221" spans="1:2">
      <c r="A39221" s="6">
        <v>44735.166666666664</v>
      </c>
      <c r="B39221" s="5">
        <v>1.5454466158830725E-2</v>
      </c>
    </row>
    <row r="39222" spans="1:2">
      <c r="A39222" s="6">
        <v>44735.208333333336</v>
      </c>
      <c r="B39222" s="5">
        <v>1.6394683450674106E-2</v>
      </c>
    </row>
    <row r="39223" spans="1:2">
      <c r="A39223" s="6">
        <v>44735.25</v>
      </c>
      <c r="B39223" s="5">
        <v>1.3445919963019283E-2</v>
      </c>
    </row>
    <row r="39224" spans="1:2">
      <c r="A39224" s="6">
        <v>44735.291666666664</v>
      </c>
      <c r="B39224" s="5">
        <v>8.5390123098052096E-3</v>
      </c>
    </row>
    <row r="39225" spans="1:2">
      <c r="A39225" s="6">
        <v>44735.333333333336</v>
      </c>
      <c r="B39225" s="5">
        <v>1.1014780852387922E-2</v>
      </c>
    </row>
    <row r="39226" spans="1:2">
      <c r="A39226" s="6">
        <v>44735.375</v>
      </c>
      <c r="B39226" s="5">
        <v>7.8975962431953855E-3</v>
      </c>
    </row>
    <row r="39227" spans="1:2">
      <c r="A39227" s="6">
        <v>44735.416666666664</v>
      </c>
      <c r="B39227" s="5">
        <v>4.6083771001132739E-3</v>
      </c>
    </row>
    <row r="39228" spans="1:2">
      <c r="A39228" s="6">
        <v>44735.458333333336</v>
      </c>
      <c r="B39228" s="5">
        <v>4.0421443480826939E-3</v>
      </c>
    </row>
    <row r="39229" spans="1:2">
      <c r="A39229" s="6">
        <v>44735.5</v>
      </c>
      <c r="B39229" s="5">
        <v>2.0018636647047942E-3</v>
      </c>
    </row>
    <row r="39230" spans="1:2">
      <c r="A39230" s="6">
        <v>44735.541666666664</v>
      </c>
      <c r="B39230" s="5">
        <v>2.8354799291638671E-3</v>
      </c>
    </row>
    <row r="39231" spans="1:2">
      <c r="A39231" s="6">
        <v>44735.583333333336</v>
      </c>
      <c r="B39231" s="5">
        <v>5.5274506584040957E-3</v>
      </c>
    </row>
    <row r="39232" spans="1:2">
      <c r="A39232" s="6">
        <v>44735.625</v>
      </c>
      <c r="B39232" s="5">
        <v>5.4107757098719785E-3</v>
      </c>
    </row>
    <row r="39233" spans="1:2">
      <c r="A39233" s="6">
        <v>44735.666666666664</v>
      </c>
      <c r="B39233" s="5">
        <v>6.7246258199948322E-3</v>
      </c>
    </row>
    <row r="39234" spans="1:2">
      <c r="A39234" s="6">
        <v>44735.708333333336</v>
      </c>
      <c r="B39234" s="5">
        <v>7.2239210731902537E-3</v>
      </c>
    </row>
    <row r="39235" spans="1:2">
      <c r="A39235" s="6">
        <v>44735.75</v>
      </c>
      <c r="B39235" s="5">
        <v>7.8940644362229338E-3</v>
      </c>
    </row>
    <row r="39236" spans="1:2">
      <c r="A39236" s="6">
        <v>44735.791666666664</v>
      </c>
      <c r="B39236" s="5">
        <v>7.0987436214642839E-3</v>
      </c>
    </row>
    <row r="39237" spans="1:2">
      <c r="A39237" s="6">
        <v>44735.833333333336</v>
      </c>
      <c r="B39237" s="5">
        <v>7.0603529279273545E-3</v>
      </c>
    </row>
    <row r="39238" spans="1:2">
      <c r="A39238" s="6">
        <v>44735.875</v>
      </c>
      <c r="B39238" s="5">
        <v>8.5430295321817593E-3</v>
      </c>
    </row>
    <row r="39239" spans="1:2">
      <c r="A39239" s="6">
        <v>44735.916666666664</v>
      </c>
      <c r="B39239" s="5">
        <v>1.272012960945724E-2</v>
      </c>
    </row>
    <row r="39240" spans="1:2">
      <c r="A39240" s="6">
        <v>44735.958333333336</v>
      </c>
      <c r="B39240" s="5">
        <v>1.3662353693862012E-2</v>
      </c>
    </row>
    <row r="39241" spans="1:2">
      <c r="A39241" s="6">
        <v>44736</v>
      </c>
      <c r="B39241" s="5">
        <v>9.6681409523387378E-3</v>
      </c>
    </row>
    <row r="39242" spans="1:2">
      <c r="A39242" s="6">
        <v>44736.041666666664</v>
      </c>
      <c r="B39242" s="5">
        <v>1.5025248003610867E-2</v>
      </c>
    </row>
    <row r="39243" spans="1:2">
      <c r="A39243" s="6">
        <v>44736.083333333336</v>
      </c>
      <c r="B39243" s="5">
        <v>1.5297489956352219E-2</v>
      </c>
    </row>
    <row r="39244" spans="1:2">
      <c r="A39244" s="6">
        <v>44736.125</v>
      </c>
      <c r="B39244" s="5">
        <v>1.8311352436534815E-2</v>
      </c>
    </row>
    <row r="39245" spans="1:2">
      <c r="A39245" s="6">
        <v>44736.166666666664</v>
      </c>
      <c r="B39245" s="5">
        <v>1.9036524218967822E-2</v>
      </c>
    </row>
    <row r="39246" spans="1:2">
      <c r="A39246" s="6">
        <v>44736.208333333336</v>
      </c>
      <c r="B39246" s="5">
        <v>1.9205525652883564E-2</v>
      </c>
    </row>
    <row r="39247" spans="1:2">
      <c r="A39247" s="6">
        <v>44736.25</v>
      </c>
      <c r="B39247" s="5">
        <v>1.4107878487511084E-2</v>
      </c>
    </row>
    <row r="39248" spans="1:2">
      <c r="A39248" s="6">
        <v>44736.291666666664</v>
      </c>
      <c r="B39248" s="5">
        <v>1.1961691275470275E-2</v>
      </c>
    </row>
    <row r="39249" spans="1:2">
      <c r="A39249" s="6">
        <v>44736.333333333336</v>
      </c>
      <c r="B39249" s="5">
        <v>1.487653036866636E-2</v>
      </c>
    </row>
    <row r="39250" spans="1:2">
      <c r="A39250" s="6">
        <v>44736.375</v>
      </c>
      <c r="B39250" s="5">
        <v>9.2810235941520464E-3</v>
      </c>
    </row>
    <row r="39251" spans="1:2">
      <c r="A39251" s="6">
        <v>44736.416666666664</v>
      </c>
      <c r="B39251" s="5">
        <v>6.1292553159250553E-3</v>
      </c>
    </row>
    <row r="39252" spans="1:2">
      <c r="A39252" s="6">
        <v>44736.458333333336</v>
      </c>
      <c r="B39252" s="5">
        <v>6.2557489401331287E-3</v>
      </c>
    </row>
    <row r="39253" spans="1:2">
      <c r="A39253" s="6">
        <v>44736.5</v>
      </c>
      <c r="B39253" s="5">
        <v>7.0811467517606077E-3</v>
      </c>
    </row>
    <row r="39254" spans="1:2">
      <c r="A39254" s="6">
        <v>44736.541666666664</v>
      </c>
      <c r="B39254" s="5">
        <v>6.5877456475336594E-3</v>
      </c>
    </row>
    <row r="39255" spans="1:2">
      <c r="A39255" s="6">
        <v>44736.583333333336</v>
      </c>
      <c r="B39255" s="5">
        <v>8.25440689995156E-3</v>
      </c>
    </row>
    <row r="39256" spans="1:2">
      <c r="A39256" s="6">
        <v>44736.625</v>
      </c>
      <c r="B39256" s="5">
        <v>8.2188771984438719E-3</v>
      </c>
    </row>
    <row r="39257" spans="1:2">
      <c r="A39257" s="6">
        <v>44736.666666666664</v>
      </c>
      <c r="B39257" s="5">
        <v>9.3219377572536111E-3</v>
      </c>
    </row>
    <row r="39258" spans="1:2">
      <c r="A39258" s="6">
        <v>44736.708333333336</v>
      </c>
      <c r="B39258" s="5">
        <v>1.0668471499769468E-2</v>
      </c>
    </row>
    <row r="39259" spans="1:2">
      <c r="A39259" s="6">
        <v>44736.75</v>
      </c>
      <c r="B39259" s="5">
        <v>1.1893334734011793E-2</v>
      </c>
    </row>
    <row r="39260" spans="1:2">
      <c r="A39260" s="6">
        <v>44736.791666666664</v>
      </c>
      <c r="B39260" s="5">
        <v>1.1846029539008717E-2</v>
      </c>
    </row>
    <row r="39261" spans="1:2">
      <c r="A39261" s="6">
        <v>44736.833333333336</v>
      </c>
      <c r="B39261" s="5">
        <v>1.1263295651273176E-2</v>
      </c>
    </row>
    <row r="39262" spans="1:2">
      <c r="A39262" s="6">
        <v>44736.875</v>
      </c>
      <c r="B39262" s="5">
        <v>1.3843188788530927E-2</v>
      </c>
    </row>
    <row r="39263" spans="1:2">
      <c r="A39263" s="6">
        <v>44736.916666666664</v>
      </c>
      <c r="B39263" s="5">
        <v>1.566225285741444E-2</v>
      </c>
    </row>
    <row r="39264" spans="1:2">
      <c r="A39264" s="6">
        <v>44736.958333333336</v>
      </c>
      <c r="B39264" s="5">
        <v>1.5553826380524256E-2</v>
      </c>
    </row>
    <row r="39265" spans="1:2">
      <c r="A39265" s="6">
        <v>44737</v>
      </c>
      <c r="B39265" s="5">
        <v>1.2233295434472298E-2</v>
      </c>
    </row>
    <row r="39266" spans="1:2">
      <c r="A39266" s="6">
        <v>44737.041666666664</v>
      </c>
      <c r="B39266" s="5">
        <v>1.2961972707564572E-2</v>
      </c>
    </row>
    <row r="39267" spans="1:2">
      <c r="A39267" s="6">
        <v>44737.083333333336</v>
      </c>
      <c r="B39267" s="5">
        <v>1.607308027280183E-2</v>
      </c>
    </row>
    <row r="39268" spans="1:2">
      <c r="A39268" s="6">
        <v>44737.125</v>
      </c>
      <c r="B39268" s="5">
        <v>1.9426890099276024E-2</v>
      </c>
    </row>
    <row r="39269" spans="1:2">
      <c r="A39269" s="6">
        <v>44737.166666666664</v>
      </c>
      <c r="B39269" s="5">
        <v>2.444252017423015E-2</v>
      </c>
    </row>
    <row r="39270" spans="1:2">
      <c r="A39270" s="6">
        <v>44737.208333333336</v>
      </c>
      <c r="B39270" s="5">
        <v>2.5097316123745134E-2</v>
      </c>
    </row>
    <row r="39271" spans="1:2">
      <c r="A39271" s="6">
        <v>44737.25</v>
      </c>
      <c r="B39271" s="5">
        <v>1.8427381543151163E-2</v>
      </c>
    </row>
    <row r="39272" spans="1:2">
      <c r="A39272" s="6">
        <v>44737.291666666664</v>
      </c>
      <c r="B39272" s="5">
        <v>1.7258980343056382E-2</v>
      </c>
    </row>
    <row r="39273" spans="1:2">
      <c r="A39273" s="6">
        <v>44737.333333333336</v>
      </c>
      <c r="B39273" s="5">
        <v>2.573078397618005E-2</v>
      </c>
    </row>
    <row r="39274" spans="1:2">
      <c r="A39274" s="6">
        <v>44737.375</v>
      </c>
      <c r="B39274" s="5">
        <v>2.1099817010623363E-2</v>
      </c>
    </row>
    <row r="39275" spans="1:2">
      <c r="A39275" s="6">
        <v>44737.416666666664</v>
      </c>
      <c r="B39275" s="5">
        <v>2.6772538587533149E-2</v>
      </c>
    </row>
    <row r="39276" spans="1:2">
      <c r="A39276" s="6">
        <v>44737.458333333336</v>
      </c>
      <c r="B39276" s="5">
        <v>2.9982868255626075E-2</v>
      </c>
    </row>
    <row r="39277" spans="1:2">
      <c r="A39277" s="6">
        <v>44737.5</v>
      </c>
      <c r="B39277" s="5">
        <v>2.4935455482470965E-2</v>
      </c>
    </row>
    <row r="39278" spans="1:2">
      <c r="A39278" s="6">
        <v>44737.541666666664</v>
      </c>
      <c r="B39278" s="5">
        <v>2.5153290818259264E-2</v>
      </c>
    </row>
    <row r="39279" spans="1:2">
      <c r="A39279" s="6">
        <v>44737.583333333336</v>
      </c>
      <c r="B39279" s="5">
        <v>2.097228019748763E-2</v>
      </c>
    </row>
    <row r="39280" spans="1:2">
      <c r="A39280" s="6">
        <v>44737.625</v>
      </c>
      <c r="B39280" s="5">
        <v>1.4976351160854259E-2</v>
      </c>
    </row>
    <row r="39281" spans="1:2">
      <c r="A39281" s="6">
        <v>44737.666666666664</v>
      </c>
      <c r="B39281" s="5">
        <v>1.330968913705677E-2</v>
      </c>
    </row>
    <row r="39282" spans="1:2">
      <c r="A39282" s="6">
        <v>44737.708333333336</v>
      </c>
      <c r="B39282" s="5">
        <v>1.2205751386287069E-2</v>
      </c>
    </row>
    <row r="39283" spans="1:2">
      <c r="A39283" s="6">
        <v>44737.75</v>
      </c>
      <c r="B39283" s="5">
        <v>1.1968560796398915E-2</v>
      </c>
    </row>
    <row r="39284" spans="1:2">
      <c r="A39284" s="6">
        <v>44737.791666666664</v>
      </c>
      <c r="B39284" s="5">
        <v>1.2657280905041726E-2</v>
      </c>
    </row>
    <row r="39285" spans="1:2">
      <c r="A39285" s="6">
        <v>44737.833333333336</v>
      </c>
      <c r="B39285" s="5">
        <v>1.3709357960928146E-2</v>
      </c>
    </row>
    <row r="39286" spans="1:2">
      <c r="A39286" s="6">
        <v>44737.875</v>
      </c>
      <c r="B39286" s="5">
        <v>1.4997221885655164E-2</v>
      </c>
    </row>
    <row r="39287" spans="1:2">
      <c r="A39287" s="6">
        <v>44737.916666666664</v>
      </c>
      <c r="B39287" s="5">
        <v>1.4993746075993259E-2</v>
      </c>
    </row>
    <row r="39288" spans="1:2">
      <c r="A39288" s="6">
        <v>44737.958333333336</v>
      </c>
      <c r="B39288" s="5">
        <v>1.5732015811513188E-2</v>
      </c>
    </row>
    <row r="39289" spans="1:2">
      <c r="A39289" s="6">
        <v>44738</v>
      </c>
      <c r="B39289" s="5">
        <v>1.2231705436465999E-2</v>
      </c>
    </row>
    <row r="39290" spans="1:2">
      <c r="A39290" s="6">
        <v>44738.041666666664</v>
      </c>
      <c r="B39290" s="5">
        <v>1.203507076857631E-2</v>
      </c>
    </row>
    <row r="39291" spans="1:2">
      <c r="A39291" s="6">
        <v>44738.083333333336</v>
      </c>
      <c r="B39291" s="5">
        <v>1.5813948954330356E-2</v>
      </c>
    </row>
    <row r="39292" spans="1:2">
      <c r="A39292" s="6">
        <v>44738.125</v>
      </c>
      <c r="B39292" s="5">
        <v>1.5270984794852815E-2</v>
      </c>
    </row>
    <row r="39293" spans="1:2">
      <c r="A39293" s="6">
        <v>44738.166666666664</v>
      </c>
      <c r="B39293" s="5">
        <v>2.0631468163865335E-2</v>
      </c>
    </row>
    <row r="39294" spans="1:2">
      <c r="A39294" s="6">
        <v>44738.208333333336</v>
      </c>
      <c r="B39294" s="5">
        <v>2.4134689224143285E-2</v>
      </c>
    </row>
    <row r="39295" spans="1:2">
      <c r="A39295" s="6">
        <v>44738.25</v>
      </c>
      <c r="B39295" s="5">
        <v>2.2040682898956509E-2</v>
      </c>
    </row>
    <row r="39296" spans="1:2">
      <c r="A39296" s="6">
        <v>44738.291666666664</v>
      </c>
      <c r="B39296" s="5">
        <v>2.1308749614817987E-2</v>
      </c>
    </row>
    <row r="39297" spans="1:2">
      <c r="A39297" s="6">
        <v>44738.333333333336</v>
      </c>
      <c r="B39297" s="5">
        <v>2.5455591229414386E-2</v>
      </c>
    </row>
    <row r="39298" spans="1:2">
      <c r="A39298" s="6">
        <v>44738.375</v>
      </c>
      <c r="B39298" s="5">
        <v>2.4288613051726114E-2</v>
      </c>
    </row>
    <row r="39299" spans="1:2">
      <c r="A39299" s="6">
        <v>44738.416666666664</v>
      </c>
      <c r="B39299" s="5">
        <v>2.2598588378727833E-2</v>
      </c>
    </row>
    <row r="39300" spans="1:2">
      <c r="A39300" s="6">
        <v>44738.458333333336</v>
      </c>
      <c r="B39300" s="5">
        <v>1.9967861963485611E-2</v>
      </c>
    </row>
    <row r="39301" spans="1:2">
      <c r="A39301" s="6">
        <v>44738.5</v>
      </c>
      <c r="B39301" s="5">
        <v>1.9587386931456362E-2</v>
      </c>
    </row>
    <row r="39302" spans="1:2">
      <c r="A39302" s="6">
        <v>44738.541666666664</v>
      </c>
      <c r="B39302" s="5">
        <v>1.9720925360956973E-2</v>
      </c>
    </row>
    <row r="39303" spans="1:2">
      <c r="A39303" s="6">
        <v>44738.583333333336</v>
      </c>
      <c r="B39303" s="5">
        <v>2.0439804432556812E-2</v>
      </c>
    </row>
    <row r="39304" spans="1:2">
      <c r="A39304" s="6">
        <v>44738.625</v>
      </c>
      <c r="B39304" s="5">
        <v>1.9684130271845016E-2</v>
      </c>
    </row>
    <row r="39305" spans="1:2">
      <c r="A39305" s="6">
        <v>44738.666666666664</v>
      </c>
      <c r="B39305" s="5">
        <v>1.8386833290303738E-2</v>
      </c>
    </row>
    <row r="39306" spans="1:2">
      <c r="A39306" s="6">
        <v>44738.708333333336</v>
      </c>
      <c r="B39306" s="5">
        <v>2.0387786023816679E-2</v>
      </c>
    </row>
    <row r="39307" spans="1:2">
      <c r="A39307" s="6">
        <v>44738.75</v>
      </c>
      <c r="B39307" s="5">
        <v>2.0906574446384007E-2</v>
      </c>
    </row>
    <row r="39308" spans="1:2">
      <c r="A39308" s="6">
        <v>44738.791666666664</v>
      </c>
      <c r="B39308" s="5">
        <v>2.1742825758084765E-2</v>
      </c>
    </row>
    <row r="39309" spans="1:2">
      <c r="A39309" s="6">
        <v>44738.833333333336</v>
      </c>
      <c r="B39309" s="5">
        <v>2.1542366042353853E-2</v>
      </c>
    </row>
    <row r="39310" spans="1:2">
      <c r="A39310" s="6">
        <v>44738.875</v>
      </c>
      <c r="B39310" s="5">
        <v>2.0407338595421029E-2</v>
      </c>
    </row>
    <row r="39311" spans="1:2">
      <c r="A39311" s="6">
        <v>44738.916666666664</v>
      </c>
      <c r="B39311" s="5">
        <v>2.36027007078871E-2</v>
      </c>
    </row>
    <row r="39312" spans="1:2">
      <c r="A39312" s="6">
        <v>44738.958333333336</v>
      </c>
      <c r="B39312" s="5">
        <v>2.0716855009220134E-2</v>
      </c>
    </row>
    <row r="39313" spans="1:2">
      <c r="A39313" s="6">
        <v>44739</v>
      </c>
      <c r="B39313" s="5">
        <v>1.7893047830673952E-2</v>
      </c>
    </row>
    <row r="39314" spans="1:2">
      <c r="A39314" s="6">
        <v>44739.041666666664</v>
      </c>
      <c r="B39314" s="5">
        <v>1.8679933371876501E-2</v>
      </c>
    </row>
    <row r="39315" spans="1:2">
      <c r="A39315" s="6">
        <v>44739.083333333336</v>
      </c>
      <c r="B39315" s="5">
        <v>1.9713846406099678E-2</v>
      </c>
    </row>
    <row r="39316" spans="1:2">
      <c r="A39316" s="6">
        <v>44739.125</v>
      </c>
      <c r="B39316" s="5">
        <v>2.3188171306655965E-2</v>
      </c>
    </row>
    <row r="39317" spans="1:2">
      <c r="A39317" s="6">
        <v>44739.166666666664</v>
      </c>
      <c r="B39317" s="5">
        <v>2.4898645580109624E-2</v>
      </c>
    </row>
    <row r="39318" spans="1:2">
      <c r="A39318" s="6">
        <v>44739.208333333336</v>
      </c>
      <c r="B39318" s="5">
        <v>2.3752201506562171E-2</v>
      </c>
    </row>
    <row r="39319" spans="1:2">
      <c r="A39319" s="6">
        <v>44739.25</v>
      </c>
      <c r="B39319" s="5">
        <v>1.6276025707143007E-2</v>
      </c>
    </row>
    <row r="39320" spans="1:2">
      <c r="A39320" s="6">
        <v>44739.291666666664</v>
      </c>
      <c r="B39320" s="5">
        <v>1.4525583474205565E-2</v>
      </c>
    </row>
    <row r="39321" spans="1:2">
      <c r="A39321" s="6">
        <v>44739.333333333336</v>
      </c>
      <c r="B39321" s="5">
        <v>1.3861014924098115E-2</v>
      </c>
    </row>
    <row r="39322" spans="1:2">
      <c r="A39322" s="6">
        <v>44739.375</v>
      </c>
      <c r="B39322" s="5">
        <v>8.518577826043169E-3</v>
      </c>
    </row>
    <row r="39323" spans="1:2">
      <c r="A39323" s="6">
        <v>44739.416666666664</v>
      </c>
      <c r="B39323" s="5">
        <v>7.0369405414633119E-3</v>
      </c>
    </row>
    <row r="39324" spans="1:2">
      <c r="A39324" s="6">
        <v>44739.458333333336</v>
      </c>
      <c r="B39324" s="5">
        <v>7.2358238253144806E-3</v>
      </c>
    </row>
    <row r="39325" spans="1:2">
      <c r="A39325" s="6">
        <v>44739.5</v>
      </c>
      <c r="B39325" s="5">
        <v>7.4146143656656305E-3</v>
      </c>
    </row>
    <row r="39326" spans="1:2">
      <c r="A39326" s="6">
        <v>44739.541666666664</v>
      </c>
      <c r="B39326" s="5">
        <v>5.929563122883454E-3</v>
      </c>
    </row>
    <row r="39327" spans="1:2">
      <c r="A39327" s="6">
        <v>44739.583333333336</v>
      </c>
      <c r="B39327" s="5">
        <v>5.2841120594297377E-3</v>
      </c>
    </row>
    <row r="39328" spans="1:2">
      <c r="A39328" s="6">
        <v>44739.625</v>
      </c>
      <c r="B39328" s="5">
        <v>2.5783245357774934E-3</v>
      </c>
    </row>
    <row r="39329" spans="1:2">
      <c r="A39329" s="6">
        <v>44739.666666666664</v>
      </c>
      <c r="B39329" s="5">
        <v>8.8521936731194E-4</v>
      </c>
    </row>
    <row r="39330" spans="1:2">
      <c r="A39330" s="6">
        <v>44739.708333333336</v>
      </c>
      <c r="B39330" s="5">
        <v>-9.4598357439626364E-5</v>
      </c>
    </row>
    <row r="39331" spans="1:2">
      <c r="A39331" s="6">
        <v>44739.75</v>
      </c>
      <c r="B39331" s="5">
        <v>1.0347731221661415E-4</v>
      </c>
    </row>
    <row r="39332" spans="1:2">
      <c r="A39332" s="6">
        <v>44739.791666666664</v>
      </c>
      <c r="B39332" s="5">
        <v>2.7879767117594792E-3</v>
      </c>
    </row>
    <row r="39333" spans="1:2">
      <c r="A39333" s="6">
        <v>44739.833333333336</v>
      </c>
      <c r="B39333" s="5">
        <v>2.3931106285500483E-3</v>
      </c>
    </row>
    <row r="39334" spans="1:2">
      <c r="A39334" s="6">
        <v>44739.875</v>
      </c>
      <c r="B39334" s="5">
        <v>8.1191222815667641E-3</v>
      </c>
    </row>
    <row r="39335" spans="1:2">
      <c r="A39335" s="6">
        <v>44739.916666666664</v>
      </c>
      <c r="B39335" s="5">
        <v>1.3983372010962395E-2</v>
      </c>
    </row>
    <row r="39336" spans="1:2">
      <c r="A39336" s="6">
        <v>44739.958333333336</v>
      </c>
      <c r="B39336" s="5">
        <v>1.6132238245599652E-2</v>
      </c>
    </row>
    <row r="39337" spans="1:2">
      <c r="A39337" s="6">
        <v>44740</v>
      </c>
      <c r="B39337" s="5">
        <v>1.4808355882133903E-2</v>
      </c>
    </row>
    <row r="39338" spans="1:2">
      <c r="A39338" s="6">
        <v>44740.041666666664</v>
      </c>
      <c r="B39338" s="5">
        <v>1.7498863663575118E-2</v>
      </c>
    </row>
    <row r="39339" spans="1:2">
      <c r="A39339" s="6">
        <v>44740.083333333336</v>
      </c>
      <c r="B39339" s="5">
        <v>2.1501816292602789E-2</v>
      </c>
    </row>
    <row r="39340" spans="1:2">
      <c r="A39340" s="6">
        <v>44740.125</v>
      </c>
      <c r="B39340" s="5">
        <v>2.4657262638210383E-2</v>
      </c>
    </row>
    <row r="39341" spans="1:2">
      <c r="A39341" s="6">
        <v>44740.166666666664</v>
      </c>
      <c r="B39341" s="5">
        <v>2.5883528622681177E-2</v>
      </c>
    </row>
    <row r="39342" spans="1:2">
      <c r="A39342" s="6">
        <v>44740.208333333336</v>
      </c>
      <c r="B39342" s="5">
        <v>2.705307308235276E-2</v>
      </c>
    </row>
    <row r="39343" spans="1:2">
      <c r="A39343" s="6">
        <v>44740.25</v>
      </c>
      <c r="B39343" s="5">
        <v>1.8607893819817378E-2</v>
      </c>
    </row>
    <row r="39344" spans="1:2">
      <c r="A39344" s="6">
        <v>44740.291666666664</v>
      </c>
      <c r="B39344" s="5">
        <v>1.3251763053070537E-2</v>
      </c>
    </row>
    <row r="39345" spans="1:2">
      <c r="A39345" s="6">
        <v>44740.333333333336</v>
      </c>
      <c r="B39345" s="5">
        <v>1.1560847473203238E-2</v>
      </c>
    </row>
    <row r="39346" spans="1:2">
      <c r="A39346" s="6">
        <v>44740.375</v>
      </c>
      <c r="B39346" s="5">
        <v>6.3811136489374965E-3</v>
      </c>
    </row>
    <row r="39347" spans="1:2">
      <c r="A39347" s="6">
        <v>44740.416666666664</v>
      </c>
      <c r="B39347" s="5">
        <v>4.2258132941939584E-3</v>
      </c>
    </row>
    <row r="39348" spans="1:2">
      <c r="A39348" s="6">
        <v>44740.458333333336</v>
      </c>
      <c r="B39348" s="5">
        <v>2.270834810016316E-3</v>
      </c>
    </row>
    <row r="39349" spans="1:2">
      <c r="A39349" s="6">
        <v>44740.5</v>
      </c>
      <c r="B39349" s="5">
        <v>1.5650697128473195E-3</v>
      </c>
    </row>
    <row r="39350" spans="1:2">
      <c r="A39350" s="6">
        <v>44740.541666666664</v>
      </c>
      <c r="B39350" s="5">
        <v>3.1058055233641854E-3</v>
      </c>
    </row>
    <row r="39351" spans="1:2">
      <c r="A39351" s="6">
        <v>44740.583333333336</v>
      </c>
      <c r="B39351" s="5">
        <v>3.2647787235593789E-3</v>
      </c>
    </row>
    <row r="39352" spans="1:2">
      <c r="A39352" s="6">
        <v>44740.625</v>
      </c>
      <c r="B39352" s="5">
        <v>3.9379538465638703E-3</v>
      </c>
    </row>
    <row r="39353" spans="1:2">
      <c r="A39353" s="6">
        <v>44740.666666666664</v>
      </c>
      <c r="B39353" s="5">
        <v>4.1503019313023672E-3</v>
      </c>
    </row>
    <row r="39354" spans="1:2">
      <c r="A39354" s="6">
        <v>44740.708333333336</v>
      </c>
      <c r="B39354" s="5">
        <v>5.7994797671798619E-3</v>
      </c>
    </row>
    <row r="39355" spans="1:2">
      <c r="A39355" s="6">
        <v>44740.75</v>
      </c>
      <c r="B39355" s="5">
        <v>5.3573049064497323E-3</v>
      </c>
    </row>
    <row r="39356" spans="1:2">
      <c r="A39356" s="6">
        <v>44740.791666666664</v>
      </c>
      <c r="B39356" s="5">
        <v>5.7144462852620759E-3</v>
      </c>
    </row>
    <row r="39357" spans="1:2">
      <c r="A39357" s="6">
        <v>44740.833333333336</v>
      </c>
      <c r="B39357" s="5">
        <v>5.7738397953674553E-3</v>
      </c>
    </row>
    <row r="39358" spans="1:2">
      <c r="A39358" s="6">
        <v>44740.875</v>
      </c>
      <c r="B39358" s="5">
        <v>9.5535766011757058E-3</v>
      </c>
    </row>
    <row r="39359" spans="1:2">
      <c r="A39359" s="6">
        <v>44740.916666666664</v>
      </c>
      <c r="B39359" s="5">
        <v>1.317747185188849E-2</v>
      </c>
    </row>
    <row r="39360" spans="1:2">
      <c r="A39360" s="6">
        <v>44740.958333333336</v>
      </c>
      <c r="B39360" s="5">
        <v>1.6445870589650063E-2</v>
      </c>
    </row>
    <row r="39361" spans="1:2">
      <c r="A39361" s="6">
        <v>44741</v>
      </c>
      <c r="B39361" s="5">
        <v>1.3121682627618116E-2</v>
      </c>
    </row>
    <row r="39362" spans="1:2">
      <c r="A39362" s="6">
        <v>44741.041666666664</v>
      </c>
      <c r="B39362" s="5">
        <v>1.6058680889700805E-2</v>
      </c>
    </row>
    <row r="39363" spans="1:2">
      <c r="A39363" s="6">
        <v>44741.083333333336</v>
      </c>
      <c r="B39363" s="5">
        <v>1.8393529039849758E-2</v>
      </c>
    </row>
    <row r="39364" spans="1:2">
      <c r="A39364" s="6">
        <v>44741.125</v>
      </c>
      <c r="B39364" s="5">
        <v>1.6015021980351121E-2</v>
      </c>
    </row>
    <row r="39365" spans="1:2">
      <c r="A39365" s="6">
        <v>44741.166666666664</v>
      </c>
      <c r="B39365" s="5">
        <v>1.7596717990200472E-2</v>
      </c>
    </row>
    <row r="39366" spans="1:2">
      <c r="A39366" s="6">
        <v>44741.208333333336</v>
      </c>
      <c r="B39366" s="5">
        <v>1.8148034625033151E-2</v>
      </c>
    </row>
    <row r="39367" spans="1:2">
      <c r="A39367" s="6">
        <v>44741.25</v>
      </c>
      <c r="B39367" s="5">
        <v>1.5608570067989602E-2</v>
      </c>
    </row>
    <row r="39368" spans="1:2">
      <c r="A39368" s="6">
        <v>44741.291666666664</v>
      </c>
      <c r="B39368" s="5">
        <v>1.5321066137022134E-2</v>
      </c>
    </row>
    <row r="39369" spans="1:2">
      <c r="A39369" s="6">
        <v>44741.333333333336</v>
      </c>
      <c r="B39369" s="5">
        <v>1.5863482240901561E-2</v>
      </c>
    </row>
    <row r="39370" spans="1:2">
      <c r="A39370" s="6">
        <v>44741.375</v>
      </c>
      <c r="B39370" s="5">
        <v>7.499698414794336E-3</v>
      </c>
    </row>
    <row r="39371" spans="1:2">
      <c r="A39371" s="6">
        <v>44741.416666666664</v>
      </c>
      <c r="B39371" s="5">
        <v>3.7691153959633276E-3</v>
      </c>
    </row>
    <row r="39372" spans="1:2">
      <c r="A39372" s="6">
        <v>44741.458333333336</v>
      </c>
      <c r="B39372" s="5">
        <v>3.7386455290784725E-3</v>
      </c>
    </row>
    <row r="39373" spans="1:2">
      <c r="A39373" s="6">
        <v>44741.5</v>
      </c>
      <c r="B39373" s="5">
        <v>3.0820037143838817E-3</v>
      </c>
    </row>
    <row r="39374" spans="1:2">
      <c r="A39374" s="6">
        <v>44741.541666666664</v>
      </c>
      <c r="B39374" s="5">
        <v>3.0199193425972429E-3</v>
      </c>
    </row>
    <row r="39375" spans="1:2">
      <c r="A39375" s="6">
        <v>44741.583333333336</v>
      </c>
      <c r="B39375" s="5">
        <v>3.5911138225959895E-3</v>
      </c>
    </row>
    <row r="39376" spans="1:2">
      <c r="A39376" s="6">
        <v>44741.625</v>
      </c>
      <c r="B39376" s="5">
        <v>4.3553461796275788E-3</v>
      </c>
    </row>
    <row r="39377" spans="1:2">
      <c r="A39377" s="6">
        <v>44741.666666666664</v>
      </c>
      <c r="B39377" s="5">
        <v>6.0706666375786433E-3</v>
      </c>
    </row>
    <row r="39378" spans="1:2">
      <c r="A39378" s="6">
        <v>44741.708333333336</v>
      </c>
      <c r="B39378" s="5">
        <v>7.313783261674321E-3</v>
      </c>
    </row>
    <row r="39379" spans="1:2">
      <c r="A39379" s="6">
        <v>44741.75</v>
      </c>
      <c r="B39379" s="5">
        <v>8.3499999672102462E-3</v>
      </c>
    </row>
    <row r="39380" spans="1:2">
      <c r="A39380" s="6">
        <v>44741.791666666664</v>
      </c>
      <c r="B39380" s="5">
        <v>7.9867226563324276E-3</v>
      </c>
    </row>
    <row r="39381" spans="1:2">
      <c r="A39381" s="6">
        <v>44741.833333333336</v>
      </c>
      <c r="B39381" s="5">
        <v>6.4689193416732887E-3</v>
      </c>
    </row>
    <row r="39382" spans="1:2">
      <c r="A39382" s="6">
        <v>44741.875</v>
      </c>
      <c r="B39382" s="5">
        <v>9.2141639689009049E-3</v>
      </c>
    </row>
    <row r="39383" spans="1:2">
      <c r="A39383" s="6">
        <v>44741.916666666664</v>
      </c>
      <c r="B39383" s="5">
        <v>1.355550235194781E-2</v>
      </c>
    </row>
    <row r="39384" spans="1:2">
      <c r="A39384" s="6">
        <v>44741.958333333336</v>
      </c>
      <c r="B39384" s="5">
        <v>1.6435474322812341E-2</v>
      </c>
    </row>
    <row r="39385" spans="1:2">
      <c r="A39385" s="6">
        <v>44742</v>
      </c>
      <c r="B39385" s="5">
        <v>1.3495946969451656E-2</v>
      </c>
    </row>
    <row r="39386" spans="1:2">
      <c r="A39386" s="6">
        <v>44742.041666666664</v>
      </c>
      <c r="B39386" s="5">
        <v>1.8944595492508733E-2</v>
      </c>
    </row>
    <row r="39387" spans="1:2">
      <c r="A39387" s="6">
        <v>44742.083333333336</v>
      </c>
      <c r="B39387" s="5">
        <v>1.9058912819225143E-2</v>
      </c>
    </row>
    <row r="39388" spans="1:2">
      <c r="A39388" s="6">
        <v>44742.125</v>
      </c>
      <c r="B39388" s="5">
        <v>2.0842607860185929E-2</v>
      </c>
    </row>
    <row r="39389" spans="1:2">
      <c r="A39389" s="6">
        <v>44742.166666666664</v>
      </c>
      <c r="B39389" s="5">
        <v>2.185462921014094E-2</v>
      </c>
    </row>
    <row r="39390" spans="1:2">
      <c r="A39390" s="6">
        <v>44742.208333333336</v>
      </c>
      <c r="B39390" s="5">
        <v>2.3502018774390055E-2</v>
      </c>
    </row>
    <row r="39391" spans="1:2">
      <c r="A39391" s="6">
        <v>44742.25</v>
      </c>
      <c r="B39391" s="5">
        <v>1.6870773341809954E-2</v>
      </c>
    </row>
    <row r="39392" spans="1:2">
      <c r="A39392" s="6">
        <v>44742.291666666664</v>
      </c>
      <c r="B39392" s="5">
        <v>1.6002642883090851E-2</v>
      </c>
    </row>
    <row r="39393" spans="1:2">
      <c r="A39393" s="6">
        <v>44742.333333333336</v>
      </c>
      <c r="B39393" s="5">
        <v>1.4699301244988165E-2</v>
      </c>
    </row>
    <row r="39394" spans="1:2">
      <c r="A39394" s="6">
        <v>44742.375</v>
      </c>
      <c r="B39394" s="5">
        <v>1.0008052378541545E-2</v>
      </c>
    </row>
    <row r="39395" spans="1:2">
      <c r="A39395" s="6">
        <v>44742.416666666664</v>
      </c>
      <c r="B39395" s="5">
        <v>9.9771639181700927E-3</v>
      </c>
    </row>
    <row r="39396" spans="1:2">
      <c r="A39396" s="6">
        <v>44742.458333333336</v>
      </c>
      <c r="B39396" s="5">
        <v>1.0368372470247453E-2</v>
      </c>
    </row>
    <row r="39397" spans="1:2">
      <c r="A39397" s="6">
        <v>44742.5</v>
      </c>
      <c r="B39397" s="5">
        <v>8.9779106152455251E-3</v>
      </c>
    </row>
    <row r="39398" spans="1:2">
      <c r="A39398" s="6">
        <v>44742.541666666664</v>
      </c>
      <c r="B39398" s="5">
        <v>7.8822064140730216E-3</v>
      </c>
    </row>
    <row r="39399" spans="1:2">
      <c r="A39399" s="6">
        <v>44742.583333333336</v>
      </c>
      <c r="B39399" s="5">
        <v>8.7319696798859002E-3</v>
      </c>
    </row>
    <row r="39400" spans="1:2">
      <c r="A39400" s="6">
        <v>44742.625</v>
      </c>
      <c r="B39400" s="5">
        <v>9.6414868607197154E-3</v>
      </c>
    </row>
    <row r="39401" spans="1:2">
      <c r="A39401" s="6">
        <v>44742.666666666664</v>
      </c>
      <c r="B39401" s="5">
        <v>9.8959012267970364E-3</v>
      </c>
    </row>
    <row r="39402" spans="1:2">
      <c r="A39402" s="6">
        <v>44742.708333333336</v>
      </c>
      <c r="B39402" s="5">
        <v>1.0582958948135148E-2</v>
      </c>
    </row>
    <row r="39403" spans="1:2">
      <c r="A39403" s="6">
        <v>44742.75</v>
      </c>
      <c r="B39403" s="5">
        <v>1.0729735032853517E-2</v>
      </c>
    </row>
    <row r="39404" spans="1:2">
      <c r="A39404" s="6">
        <v>44742.791666666664</v>
      </c>
      <c r="B39404" s="5">
        <v>1.0431489009787279E-2</v>
      </c>
    </row>
    <row r="39405" spans="1:2">
      <c r="A39405" s="6">
        <v>44742.833333333336</v>
      </c>
      <c r="B39405" s="5">
        <v>8.8192127371370943E-3</v>
      </c>
    </row>
    <row r="39406" spans="1:2">
      <c r="A39406" s="6">
        <v>44742.875</v>
      </c>
      <c r="B39406" s="5">
        <v>9.9530885161021616E-3</v>
      </c>
    </row>
    <row r="39407" spans="1:2">
      <c r="A39407" s="6">
        <v>44742.916666666664</v>
      </c>
      <c r="B39407" s="5">
        <v>1.3472973465142049E-2</v>
      </c>
    </row>
    <row r="39408" spans="1:2">
      <c r="A39408" s="6">
        <v>44742.958333333336</v>
      </c>
      <c r="B39408" s="5">
        <v>1.4480566219153576E-2</v>
      </c>
    </row>
    <row r="39409" spans="1:2">
      <c r="A39409" s="6">
        <v>44743</v>
      </c>
      <c r="B39409" s="5">
        <v>1.2172769791050145E-2</v>
      </c>
    </row>
    <row r="39410" spans="1:2">
      <c r="A39410" s="6">
        <v>44743.041666666664</v>
      </c>
      <c r="B39410" s="5">
        <v>1.3282721852947533E-2</v>
      </c>
    </row>
    <row r="39411" spans="1:2">
      <c r="A39411" s="6">
        <v>44743.083333333336</v>
      </c>
      <c r="B39411" s="5">
        <v>1.4616147900471705E-2</v>
      </c>
    </row>
    <row r="39412" spans="1:2">
      <c r="A39412" s="6">
        <v>44743.125</v>
      </c>
      <c r="B39412" s="5">
        <v>1.5327338338722088E-2</v>
      </c>
    </row>
    <row r="39413" spans="1:2">
      <c r="A39413" s="6">
        <v>44743.166666666664</v>
      </c>
      <c r="B39413" s="5">
        <v>1.7704845094082457E-2</v>
      </c>
    </row>
    <row r="39414" spans="1:2">
      <c r="A39414" s="6">
        <v>44743.208333333336</v>
      </c>
      <c r="B39414" s="5">
        <v>1.7052573309786954E-2</v>
      </c>
    </row>
    <row r="39415" spans="1:2">
      <c r="A39415" s="6">
        <v>44743.25</v>
      </c>
      <c r="B39415" s="5">
        <v>1.3649673104459369E-2</v>
      </c>
    </row>
    <row r="39416" spans="1:2">
      <c r="A39416" s="6">
        <v>44743.291666666664</v>
      </c>
      <c r="B39416" s="5">
        <v>5.7279127470046404E-3</v>
      </c>
    </row>
    <row r="39417" spans="1:2">
      <c r="A39417" s="6">
        <v>44743.333333333336</v>
      </c>
      <c r="B39417" s="5">
        <v>9.4058399291136567E-3</v>
      </c>
    </row>
    <row r="39418" spans="1:2">
      <c r="A39418" s="6">
        <v>44743.375</v>
      </c>
      <c r="B39418" s="5">
        <v>5.8199208580153212E-3</v>
      </c>
    </row>
    <row r="39419" spans="1:2">
      <c r="A39419" s="6">
        <v>44743.416666666664</v>
      </c>
      <c r="B39419" s="5">
        <v>5.4137071410139759E-3</v>
      </c>
    </row>
    <row r="39420" spans="1:2">
      <c r="A39420" s="6">
        <v>44743.458333333336</v>
      </c>
      <c r="B39420" s="5">
        <v>6.8369649240300765E-3</v>
      </c>
    </row>
    <row r="39421" spans="1:2">
      <c r="A39421" s="6">
        <v>44743.5</v>
      </c>
      <c r="B39421" s="5">
        <v>6.5810750479791047E-3</v>
      </c>
    </row>
    <row r="39422" spans="1:2">
      <c r="A39422" s="6">
        <v>44743.541666666664</v>
      </c>
      <c r="B39422" s="5">
        <v>8.0895799305934161E-3</v>
      </c>
    </row>
    <row r="39423" spans="1:2">
      <c r="A39423" s="6">
        <v>44743.583333333336</v>
      </c>
      <c r="B39423" s="5">
        <v>6.8489689901056507E-3</v>
      </c>
    </row>
    <row r="39424" spans="1:2">
      <c r="A39424" s="6">
        <v>44743.625</v>
      </c>
      <c r="B39424" s="5">
        <v>4.7435672381247263E-3</v>
      </c>
    </row>
    <row r="39425" spans="1:2">
      <c r="A39425" s="6">
        <v>44743.666666666664</v>
      </c>
      <c r="B39425" s="5">
        <v>3.3763323102776036E-3</v>
      </c>
    </row>
    <row r="39426" spans="1:2">
      <c r="A39426" s="6">
        <v>44743.708333333336</v>
      </c>
      <c r="B39426" s="5">
        <v>2.54378820166355E-3</v>
      </c>
    </row>
    <row r="39427" spans="1:2">
      <c r="A39427" s="6">
        <v>44743.75</v>
      </c>
      <c r="B39427" s="5">
        <v>2.3608474187147349E-3</v>
      </c>
    </row>
    <row r="39428" spans="1:2">
      <c r="A39428" s="6">
        <v>44743.791666666664</v>
      </c>
      <c r="B39428" s="5">
        <v>3.8652701362814857E-3</v>
      </c>
    </row>
    <row r="39429" spans="1:2">
      <c r="A39429" s="6">
        <v>44743.833333333336</v>
      </c>
      <c r="B39429" s="5">
        <v>3.7472741785505624E-3</v>
      </c>
    </row>
    <row r="39430" spans="1:2">
      <c r="A39430" s="6">
        <v>44743.875</v>
      </c>
      <c r="B39430" s="5">
        <v>7.1708255805321272E-3</v>
      </c>
    </row>
    <row r="39431" spans="1:2">
      <c r="A39431" s="6">
        <v>44743.916666666664</v>
      </c>
      <c r="B39431" s="5">
        <v>1.0186872629405555E-2</v>
      </c>
    </row>
    <row r="39432" spans="1:2">
      <c r="A39432" s="6">
        <v>44743.958333333336</v>
      </c>
      <c r="B39432" s="5">
        <v>6.2659176937883447E-3</v>
      </c>
    </row>
    <row r="39433" spans="1:2">
      <c r="A39433" s="6">
        <v>44744</v>
      </c>
      <c r="B39433" s="5">
        <v>1.1155701878140259E-2</v>
      </c>
    </row>
    <row r="39434" spans="1:2">
      <c r="A39434" s="6">
        <v>44744.041666666664</v>
      </c>
      <c r="B39434" s="5">
        <v>1.5219763917472815E-2</v>
      </c>
    </row>
    <row r="39435" spans="1:2">
      <c r="A39435" s="6">
        <v>44744.083333333336</v>
      </c>
      <c r="B39435" s="5">
        <v>1.7163629880239967E-2</v>
      </c>
    </row>
    <row r="39436" spans="1:2">
      <c r="A39436" s="6">
        <v>44744.125</v>
      </c>
      <c r="B39436" s="5">
        <v>1.8370091184152209E-2</v>
      </c>
    </row>
    <row r="39437" spans="1:2">
      <c r="A39437" s="6">
        <v>44744.166666666664</v>
      </c>
      <c r="B39437" s="5">
        <v>1.5849438775218966E-2</v>
      </c>
    </row>
    <row r="39438" spans="1:2">
      <c r="A39438" s="6">
        <v>44744.208333333336</v>
      </c>
      <c r="B39438" s="5">
        <v>1.7015962179475919E-2</v>
      </c>
    </row>
    <row r="39439" spans="1:2">
      <c r="A39439" s="6">
        <v>44744.25</v>
      </c>
      <c r="B39439" s="5">
        <v>1.2551498851335446E-2</v>
      </c>
    </row>
    <row r="39440" spans="1:2">
      <c r="A39440" s="6">
        <v>44744.291666666664</v>
      </c>
      <c r="B39440" s="5">
        <v>7.4723375595313968E-3</v>
      </c>
    </row>
    <row r="39441" spans="1:2">
      <c r="A39441" s="6">
        <v>44744.333333333336</v>
      </c>
      <c r="B39441" s="5">
        <v>1.6844818220735452E-2</v>
      </c>
    </row>
    <row r="39442" spans="1:2">
      <c r="A39442" s="6">
        <v>44744.375</v>
      </c>
      <c r="B39442" s="5">
        <v>1.2183384658309046E-2</v>
      </c>
    </row>
    <row r="39443" spans="1:2">
      <c r="A39443" s="6">
        <v>44744.416666666664</v>
      </c>
      <c r="B39443" s="5">
        <v>7.3178247749555543E-3</v>
      </c>
    </row>
    <row r="39444" spans="1:2">
      <c r="A39444" s="6">
        <v>44744.458333333336</v>
      </c>
      <c r="B39444" s="5">
        <v>6.7802513774485214E-3</v>
      </c>
    </row>
    <row r="39445" spans="1:2">
      <c r="A39445" s="6">
        <v>44744.5</v>
      </c>
      <c r="B39445" s="5">
        <v>5.6094726377619621E-3</v>
      </c>
    </row>
    <row r="39446" spans="1:2">
      <c r="A39446" s="6">
        <v>44744.541666666664</v>
      </c>
      <c r="B39446" s="5">
        <v>4.6550246041798657E-3</v>
      </c>
    </row>
    <row r="39447" spans="1:2">
      <c r="A39447" s="6">
        <v>44744.583333333336</v>
      </c>
      <c r="B39447" s="5">
        <v>4.3535336718039689E-3</v>
      </c>
    </row>
    <row r="39448" spans="1:2">
      <c r="A39448" s="6">
        <v>44744.625</v>
      </c>
      <c r="B39448" s="5">
        <v>5.3491258343799971E-3</v>
      </c>
    </row>
    <row r="39449" spans="1:2">
      <c r="A39449" s="6">
        <v>44744.666666666664</v>
      </c>
      <c r="B39449" s="5">
        <v>4.7168028581385151E-3</v>
      </c>
    </row>
    <row r="39450" spans="1:2">
      <c r="A39450" s="6">
        <v>44744.708333333336</v>
      </c>
      <c r="B39450" s="5">
        <v>4.7915488520624272E-3</v>
      </c>
    </row>
    <row r="39451" spans="1:2">
      <c r="A39451" s="6">
        <v>44744.75</v>
      </c>
      <c r="B39451" s="5">
        <v>6.0817127821983143E-3</v>
      </c>
    </row>
    <row r="39452" spans="1:2">
      <c r="A39452" s="6">
        <v>44744.791666666664</v>
      </c>
      <c r="B39452" s="5">
        <v>4.7890118455706076E-3</v>
      </c>
    </row>
    <row r="39453" spans="1:2">
      <c r="A39453" s="6">
        <v>44744.833333333336</v>
      </c>
      <c r="B39453" s="5">
        <v>5.9583992682514346E-3</v>
      </c>
    </row>
    <row r="39454" spans="1:2">
      <c r="A39454" s="6">
        <v>44744.875</v>
      </c>
      <c r="B39454" s="5">
        <v>1.1168269813600204E-2</v>
      </c>
    </row>
    <row r="39455" spans="1:2">
      <c r="A39455" s="6">
        <v>44744.916666666664</v>
      </c>
      <c r="B39455" s="5">
        <v>1.1906204517387962E-2</v>
      </c>
    </row>
    <row r="39456" spans="1:2">
      <c r="A39456" s="6">
        <v>44744.958333333336</v>
      </c>
      <c r="B39456" s="5">
        <v>8.9543683150667599E-3</v>
      </c>
    </row>
    <row r="39457" spans="1:2">
      <c r="A39457" s="6">
        <v>44745</v>
      </c>
      <c r="B39457" s="5">
        <v>1.0625921762555498E-2</v>
      </c>
    </row>
    <row r="39458" spans="1:2">
      <c r="A39458" s="6">
        <v>44745.041666666664</v>
      </c>
      <c r="B39458" s="5">
        <v>1.0883293069625178E-2</v>
      </c>
    </row>
    <row r="39459" spans="1:2">
      <c r="A39459" s="6">
        <v>44745.083333333336</v>
      </c>
      <c r="B39459" s="5">
        <v>1.2133294064084272E-2</v>
      </c>
    </row>
    <row r="39460" spans="1:2">
      <c r="A39460" s="6">
        <v>44745.125</v>
      </c>
      <c r="B39460" s="5">
        <v>1.6522332111577921E-2</v>
      </c>
    </row>
    <row r="39461" spans="1:2">
      <c r="A39461" s="6">
        <v>44745.166666666664</v>
      </c>
      <c r="B39461" s="5">
        <v>1.7142223014661361E-2</v>
      </c>
    </row>
    <row r="39462" spans="1:2">
      <c r="A39462" s="6">
        <v>44745.208333333336</v>
      </c>
      <c r="B39462" s="5">
        <v>1.7326051184202943E-2</v>
      </c>
    </row>
    <row r="39463" spans="1:2">
      <c r="A39463" s="6">
        <v>44745.25</v>
      </c>
      <c r="B39463" s="5">
        <v>1.2266305696318739E-2</v>
      </c>
    </row>
    <row r="39464" spans="1:2">
      <c r="A39464" s="6">
        <v>44745.291666666664</v>
      </c>
      <c r="B39464" s="5">
        <v>6.5169645606979647E-3</v>
      </c>
    </row>
    <row r="39465" spans="1:2">
      <c r="A39465" s="6">
        <v>44745.333333333336</v>
      </c>
      <c r="B39465" s="5">
        <v>1.5909298388986106E-2</v>
      </c>
    </row>
    <row r="39466" spans="1:2">
      <c r="A39466" s="6">
        <v>44745.375</v>
      </c>
      <c r="B39466" s="5">
        <v>8.6681268974613517E-3</v>
      </c>
    </row>
    <row r="39467" spans="1:2">
      <c r="A39467" s="6">
        <v>44745.416666666664</v>
      </c>
      <c r="B39467" s="5">
        <v>6.2720628727532491E-3</v>
      </c>
    </row>
    <row r="39468" spans="1:2">
      <c r="A39468" s="6">
        <v>44745.458333333336</v>
      </c>
      <c r="B39468" s="5">
        <v>4.9432682563566805E-3</v>
      </c>
    </row>
    <row r="39469" spans="1:2">
      <c r="A39469" s="6">
        <v>44745.5</v>
      </c>
      <c r="B39469" s="5">
        <v>3.8064410338602334E-3</v>
      </c>
    </row>
    <row r="39470" spans="1:2">
      <c r="A39470" s="6">
        <v>44745.541666666664</v>
      </c>
      <c r="B39470" s="5">
        <v>5.3529754904443304E-3</v>
      </c>
    </row>
    <row r="39471" spans="1:2">
      <c r="A39471" s="6">
        <v>44745.583333333336</v>
      </c>
      <c r="B39471" s="5">
        <v>5.7613826509767506E-3</v>
      </c>
    </row>
    <row r="39472" spans="1:2">
      <c r="A39472" s="6">
        <v>44745.625</v>
      </c>
      <c r="B39472" s="5">
        <v>6.1175823252349179E-3</v>
      </c>
    </row>
    <row r="39473" spans="1:2">
      <c r="A39473" s="6">
        <v>44745.666666666664</v>
      </c>
      <c r="B39473" s="5">
        <v>7.4224953726473638E-3</v>
      </c>
    </row>
    <row r="39474" spans="1:2">
      <c r="A39474" s="6">
        <v>44745.708333333336</v>
      </c>
      <c r="B39474" s="5">
        <v>7.7143816541064758E-3</v>
      </c>
    </row>
    <row r="39475" spans="1:2">
      <c r="A39475" s="6">
        <v>44745.75</v>
      </c>
      <c r="B39475" s="5">
        <v>7.1684512093290109E-3</v>
      </c>
    </row>
    <row r="39476" spans="1:2">
      <c r="A39476" s="6">
        <v>44745.791666666664</v>
      </c>
      <c r="B39476" s="5">
        <v>7.3760824561711746E-3</v>
      </c>
    </row>
    <row r="39477" spans="1:2">
      <c r="A39477" s="6">
        <v>44745.833333333336</v>
      </c>
      <c r="B39477" s="5">
        <v>6.2707693794462668E-3</v>
      </c>
    </row>
    <row r="39478" spans="1:2">
      <c r="A39478" s="6">
        <v>44745.875</v>
      </c>
      <c r="B39478" s="5">
        <v>9.4003720343181427E-3</v>
      </c>
    </row>
    <row r="39479" spans="1:2">
      <c r="A39479" s="6">
        <v>44745.916666666664</v>
      </c>
      <c r="B39479" s="5">
        <v>1.1164944347637687E-2</v>
      </c>
    </row>
    <row r="39480" spans="1:2">
      <c r="A39480" s="6">
        <v>44745.958333333336</v>
      </c>
      <c r="B39480" s="5">
        <v>7.8593965939927554E-3</v>
      </c>
    </row>
    <row r="39481" spans="1:2">
      <c r="A39481" s="6">
        <v>44746</v>
      </c>
      <c r="B39481" s="5">
        <v>1.0199753804632923E-2</v>
      </c>
    </row>
    <row r="39482" spans="1:2">
      <c r="A39482" s="6">
        <v>44746.041666666664</v>
      </c>
      <c r="B39482" s="5">
        <v>1.2037168117948603E-2</v>
      </c>
    </row>
    <row r="39483" spans="1:2">
      <c r="A39483" s="6">
        <v>44746.083333333336</v>
      </c>
      <c r="B39483" s="5">
        <v>7.8581141552614558E-3</v>
      </c>
    </row>
    <row r="39484" spans="1:2">
      <c r="A39484" s="6">
        <v>44746.125</v>
      </c>
      <c r="B39484" s="5">
        <v>8.6748722863637905E-3</v>
      </c>
    </row>
    <row r="39485" spans="1:2">
      <c r="A39485" s="6">
        <v>44746.166666666664</v>
      </c>
      <c r="B39485" s="5">
        <v>9.4986551999399205E-3</v>
      </c>
    </row>
    <row r="39486" spans="1:2">
      <c r="A39486" s="6">
        <v>44746.208333333336</v>
      </c>
      <c r="B39486" s="5">
        <v>1.0214280179314979E-2</v>
      </c>
    </row>
    <row r="39487" spans="1:2">
      <c r="A39487" s="6">
        <v>44746.25</v>
      </c>
      <c r="B39487" s="5">
        <v>4.681312046438799E-3</v>
      </c>
    </row>
    <row r="39488" spans="1:2">
      <c r="A39488" s="6">
        <v>44746.291666666664</v>
      </c>
      <c r="B39488" s="5">
        <v>3.2444492672275491E-3</v>
      </c>
    </row>
    <row r="39489" spans="1:2">
      <c r="A39489" s="6">
        <v>44746.333333333336</v>
      </c>
      <c r="B39489" s="5">
        <v>1.0237301431653264E-2</v>
      </c>
    </row>
    <row r="39490" spans="1:2">
      <c r="A39490" s="6">
        <v>44746.375</v>
      </c>
      <c r="B39490" s="5">
        <v>7.3885425530344651E-3</v>
      </c>
    </row>
    <row r="39491" spans="1:2">
      <c r="A39491" s="6">
        <v>44746.416666666664</v>
      </c>
      <c r="B39491" s="5">
        <v>3.3240548903872894E-3</v>
      </c>
    </row>
    <row r="39492" spans="1:2">
      <c r="A39492" s="6">
        <v>44746.458333333336</v>
      </c>
      <c r="B39492" s="5">
        <v>3.1012600895058387E-3</v>
      </c>
    </row>
    <row r="39493" spans="1:2">
      <c r="A39493" s="6">
        <v>44746.5</v>
      </c>
      <c r="B39493" s="5">
        <v>5.199942424660332E-3</v>
      </c>
    </row>
    <row r="39494" spans="1:2">
      <c r="A39494" s="6">
        <v>44746.541666666664</v>
      </c>
      <c r="B39494" s="5">
        <v>5.8633233808152146E-3</v>
      </c>
    </row>
    <row r="39495" spans="1:2">
      <c r="A39495" s="6">
        <v>44746.583333333336</v>
      </c>
      <c r="B39495" s="5">
        <v>5.2764320572370928E-3</v>
      </c>
    </row>
    <row r="39496" spans="1:2">
      <c r="A39496" s="6">
        <v>44746.625</v>
      </c>
      <c r="B39496" s="5">
        <v>7.5628628922767395E-3</v>
      </c>
    </row>
    <row r="39497" spans="1:2">
      <c r="A39497" s="6">
        <v>44746.666666666664</v>
      </c>
      <c r="B39497" s="5">
        <v>1.0490088095014848E-2</v>
      </c>
    </row>
    <row r="39498" spans="1:2">
      <c r="A39498" s="6">
        <v>44746.708333333336</v>
      </c>
      <c r="B39498" s="5">
        <v>8.1631745903142598E-3</v>
      </c>
    </row>
    <row r="39499" spans="1:2">
      <c r="A39499" s="6">
        <v>44746.75</v>
      </c>
      <c r="B39499" s="5">
        <v>5.4117676503191341E-3</v>
      </c>
    </row>
    <row r="39500" spans="1:2">
      <c r="A39500" s="6">
        <v>44746.791666666664</v>
      </c>
      <c r="B39500" s="5">
        <v>3.6444772729469829E-3</v>
      </c>
    </row>
    <row r="39501" spans="1:2">
      <c r="A39501" s="6">
        <v>44746.833333333336</v>
      </c>
      <c r="B39501" s="5">
        <v>2.9432909219013351E-3</v>
      </c>
    </row>
    <row r="39502" spans="1:2">
      <c r="A39502" s="6">
        <v>44746.875</v>
      </c>
      <c r="B39502" s="5">
        <v>7.1383607414339505E-3</v>
      </c>
    </row>
    <row r="39503" spans="1:2">
      <c r="A39503" s="6">
        <v>44746.916666666664</v>
      </c>
      <c r="B39503" s="5">
        <v>7.7875232931404635E-3</v>
      </c>
    </row>
    <row r="39504" spans="1:2">
      <c r="A39504" s="6">
        <v>44746.958333333336</v>
      </c>
      <c r="B39504" s="5">
        <v>2.8104248259814648E-3</v>
      </c>
    </row>
    <row r="39505" spans="1:2">
      <c r="A39505" s="6">
        <v>44747</v>
      </c>
      <c r="B39505" s="5">
        <v>6.8668693803853606E-3</v>
      </c>
    </row>
    <row r="39506" spans="1:2">
      <c r="A39506" s="6">
        <v>44747.041666666664</v>
      </c>
      <c r="B39506" s="5">
        <v>9.9246678752689804E-3</v>
      </c>
    </row>
    <row r="39507" spans="1:2">
      <c r="A39507" s="6">
        <v>44747.083333333336</v>
      </c>
      <c r="B39507" s="5">
        <v>1.3880664925610357E-2</v>
      </c>
    </row>
    <row r="39508" spans="1:2">
      <c r="A39508" s="6">
        <v>44747.125</v>
      </c>
      <c r="B39508" s="5">
        <v>1.3750879700544592E-2</v>
      </c>
    </row>
    <row r="39509" spans="1:2">
      <c r="A39509" s="6">
        <v>44747.166666666664</v>
      </c>
      <c r="B39509" s="5">
        <v>1.1621110530846641E-2</v>
      </c>
    </row>
    <row r="39510" spans="1:2">
      <c r="A39510" s="6">
        <v>44747.208333333336</v>
      </c>
      <c r="B39510" s="5">
        <v>1.0671485800202902E-2</v>
      </c>
    </row>
    <row r="39511" spans="1:2">
      <c r="A39511" s="6">
        <v>44747.25</v>
      </c>
      <c r="B39511" s="5">
        <v>6.7286343331768219E-3</v>
      </c>
    </row>
    <row r="39512" spans="1:2">
      <c r="A39512" s="6">
        <v>44747.291666666664</v>
      </c>
      <c r="B39512" s="5">
        <v>9.8782961531841641E-4</v>
      </c>
    </row>
    <row r="39513" spans="1:2">
      <c r="A39513" s="6">
        <v>44747.333333333336</v>
      </c>
      <c r="B39513" s="5">
        <v>5.2879004890589434E-3</v>
      </c>
    </row>
    <row r="39514" spans="1:2">
      <c r="A39514" s="6">
        <v>44747.375</v>
      </c>
      <c r="B39514" s="5">
        <v>1.7480429161026874E-3</v>
      </c>
    </row>
    <row r="39515" spans="1:2">
      <c r="A39515" s="6">
        <v>44747.416666666664</v>
      </c>
      <c r="B39515" s="5">
        <v>1.7158347988627811E-3</v>
      </c>
    </row>
    <row r="39516" spans="1:2">
      <c r="A39516" s="6">
        <v>44747.458333333336</v>
      </c>
      <c r="B39516" s="5">
        <v>2.7363125456750579E-3</v>
      </c>
    </row>
    <row r="39517" spans="1:2">
      <c r="A39517" s="6">
        <v>44747.5</v>
      </c>
      <c r="B39517" s="5">
        <v>3.4089750446235898E-3</v>
      </c>
    </row>
    <row r="39518" spans="1:2">
      <c r="A39518" s="6">
        <v>44747.541666666664</v>
      </c>
      <c r="B39518" s="5">
        <v>4.7535104906906182E-3</v>
      </c>
    </row>
    <row r="39519" spans="1:2">
      <c r="A39519" s="6">
        <v>44747.583333333336</v>
      </c>
      <c r="B39519" s="5">
        <v>5.0220287141902256E-3</v>
      </c>
    </row>
    <row r="39520" spans="1:2">
      <c r="A39520" s="6">
        <v>44747.625</v>
      </c>
      <c r="B39520" s="5">
        <v>6.6481329487975424E-3</v>
      </c>
    </row>
    <row r="39521" spans="1:2">
      <c r="A39521" s="6">
        <v>44747.666666666664</v>
      </c>
      <c r="B39521" s="5">
        <v>7.1543220663952073E-3</v>
      </c>
    </row>
    <row r="39522" spans="1:2">
      <c r="A39522" s="6">
        <v>44747.708333333336</v>
      </c>
      <c r="B39522" s="5">
        <v>7.4561964647589449E-3</v>
      </c>
    </row>
    <row r="39523" spans="1:2">
      <c r="A39523" s="6">
        <v>44747.75</v>
      </c>
      <c r="B39523" s="5">
        <v>8.3850018049528938E-3</v>
      </c>
    </row>
    <row r="39524" spans="1:2">
      <c r="A39524" s="6">
        <v>44747.791666666664</v>
      </c>
      <c r="B39524" s="5">
        <v>7.9192618443546733E-3</v>
      </c>
    </row>
    <row r="39525" spans="1:2">
      <c r="A39525" s="6">
        <v>44747.833333333336</v>
      </c>
      <c r="B39525" s="5">
        <v>9.1619808340134747E-3</v>
      </c>
    </row>
    <row r="39526" spans="1:2">
      <c r="A39526" s="6">
        <v>44747.875</v>
      </c>
      <c r="B39526" s="5">
        <v>1.2587449227335762E-2</v>
      </c>
    </row>
    <row r="39527" spans="1:2">
      <c r="A39527" s="6">
        <v>44747.916666666664</v>
      </c>
      <c r="B39527" s="5">
        <v>1.1783313546875262E-2</v>
      </c>
    </row>
    <row r="39528" spans="1:2">
      <c r="A39528" s="6">
        <v>44747.958333333336</v>
      </c>
      <c r="B39528" s="5">
        <v>8.0558430638331176E-3</v>
      </c>
    </row>
    <row r="39529" spans="1:2">
      <c r="A39529" s="6">
        <v>44748</v>
      </c>
      <c r="B39529" s="5">
        <v>8.6120381213933422E-3</v>
      </c>
    </row>
    <row r="39530" spans="1:2">
      <c r="A39530" s="6">
        <v>44748.041666666664</v>
      </c>
      <c r="B39530" s="5">
        <v>9.1608625685694819E-3</v>
      </c>
    </row>
    <row r="39531" spans="1:2">
      <c r="A39531" s="6">
        <v>44748.083333333336</v>
      </c>
      <c r="B39531" s="5">
        <v>9.7427726092286608E-3</v>
      </c>
    </row>
    <row r="39532" spans="1:2">
      <c r="A39532" s="6">
        <v>44748.125</v>
      </c>
      <c r="B39532" s="5">
        <v>1.2045681470072326E-2</v>
      </c>
    </row>
    <row r="39533" spans="1:2">
      <c r="A39533" s="6">
        <v>44748.166666666664</v>
      </c>
      <c r="B39533" s="5">
        <v>9.8400949199147388E-3</v>
      </c>
    </row>
    <row r="39534" spans="1:2">
      <c r="A39534" s="6">
        <v>44748.208333333336</v>
      </c>
      <c r="B39534" s="5">
        <v>9.3842747544920797E-3</v>
      </c>
    </row>
    <row r="39535" spans="1:2">
      <c r="A39535" s="6">
        <v>44748.25</v>
      </c>
      <c r="B39535" s="5">
        <v>6.3299172248097646E-3</v>
      </c>
    </row>
    <row r="39536" spans="1:2">
      <c r="A39536" s="6">
        <v>44748.291666666664</v>
      </c>
      <c r="B39536" s="5">
        <v>4.9017032325996898E-4</v>
      </c>
    </row>
    <row r="39537" spans="1:2">
      <c r="A39537" s="6">
        <v>44748.333333333336</v>
      </c>
      <c r="B39537" s="5">
        <v>7.4594853991360559E-3</v>
      </c>
    </row>
    <row r="39538" spans="1:2">
      <c r="A39538" s="6">
        <v>44748.375</v>
      </c>
      <c r="B39538" s="5">
        <v>4.7004613126018857E-3</v>
      </c>
    </row>
    <row r="39539" spans="1:2">
      <c r="A39539" s="6">
        <v>44748.416666666664</v>
      </c>
      <c r="B39539" s="5">
        <v>3.6983358537313643E-3</v>
      </c>
    </row>
    <row r="39540" spans="1:2">
      <c r="A39540" s="6">
        <v>44748.458333333336</v>
      </c>
      <c r="B39540" s="5">
        <v>2.3266865876668094E-3</v>
      </c>
    </row>
    <row r="39541" spans="1:2">
      <c r="A39541" s="6">
        <v>44748.5</v>
      </c>
      <c r="B39541" s="5">
        <v>2.2222741882562541E-3</v>
      </c>
    </row>
    <row r="39542" spans="1:2">
      <c r="A39542" s="6">
        <v>44748.541666666664</v>
      </c>
      <c r="B39542" s="5">
        <v>2.519470112126184E-3</v>
      </c>
    </row>
    <row r="39543" spans="1:2">
      <c r="A39543" s="6">
        <v>44748.583333333336</v>
      </c>
      <c r="B39543" s="5">
        <v>2.5606570813336031E-3</v>
      </c>
    </row>
    <row r="39544" spans="1:2">
      <c r="A39544" s="6">
        <v>44748.625</v>
      </c>
      <c r="B39544" s="5">
        <v>2.7354285696432113E-3</v>
      </c>
    </row>
    <row r="39545" spans="1:2">
      <c r="A39545" s="6">
        <v>44748.666666666664</v>
      </c>
      <c r="B39545" s="5">
        <v>2.2210950208701214E-3</v>
      </c>
    </row>
    <row r="39546" spans="1:2">
      <c r="A39546" s="6">
        <v>44748.708333333336</v>
      </c>
      <c r="B39546" s="5">
        <v>3.3893767720472069E-3</v>
      </c>
    </row>
    <row r="39547" spans="1:2">
      <c r="A39547" s="6">
        <v>44748.75</v>
      </c>
      <c r="B39547" s="5">
        <v>2.1469610491501724E-3</v>
      </c>
    </row>
    <row r="39548" spans="1:2">
      <c r="A39548" s="6">
        <v>44748.791666666664</v>
      </c>
      <c r="B39548" s="5">
        <v>2.9388428651252675E-3</v>
      </c>
    </row>
    <row r="39549" spans="1:2">
      <c r="A39549" s="6">
        <v>44748.833333333336</v>
      </c>
      <c r="B39549" s="5">
        <v>3.2932219541371827E-3</v>
      </c>
    </row>
    <row r="39550" spans="1:2">
      <c r="A39550" s="6">
        <v>44748.875</v>
      </c>
      <c r="B39550" s="5">
        <v>6.133204962398958E-3</v>
      </c>
    </row>
    <row r="39551" spans="1:2">
      <c r="A39551" s="6">
        <v>44748.916666666664</v>
      </c>
      <c r="B39551" s="5">
        <v>9.6234996819618591E-3</v>
      </c>
    </row>
    <row r="39552" spans="1:2">
      <c r="A39552" s="6">
        <v>44748.958333333336</v>
      </c>
      <c r="B39552" s="5">
        <v>4.9981963889596907E-3</v>
      </c>
    </row>
    <row r="39553" spans="1:2">
      <c r="A39553" s="6">
        <v>44749</v>
      </c>
      <c r="B39553" s="5">
        <v>7.9326996399225243E-3</v>
      </c>
    </row>
    <row r="39554" spans="1:2">
      <c r="A39554" s="6">
        <v>44749.041666666664</v>
      </c>
      <c r="B39554" s="5">
        <v>1.052182406281847E-2</v>
      </c>
    </row>
    <row r="39555" spans="1:2">
      <c r="A39555" s="6">
        <v>44749.083333333336</v>
      </c>
      <c r="B39555" s="5">
        <v>1.3160604595807828E-2</v>
      </c>
    </row>
    <row r="39556" spans="1:2">
      <c r="A39556" s="6">
        <v>44749.125</v>
      </c>
      <c r="B39556" s="5">
        <v>1.3780612060290437E-2</v>
      </c>
    </row>
    <row r="39557" spans="1:2">
      <c r="A39557" s="6">
        <v>44749.166666666664</v>
      </c>
      <c r="B39557" s="5">
        <v>1.1860126928267592E-2</v>
      </c>
    </row>
    <row r="39558" spans="1:2">
      <c r="A39558" s="6">
        <v>44749.208333333336</v>
      </c>
      <c r="B39558" s="5">
        <v>1.3950720142272723E-2</v>
      </c>
    </row>
    <row r="39559" spans="1:2">
      <c r="A39559" s="6">
        <v>44749.25</v>
      </c>
      <c r="B39559" s="5">
        <v>8.4645357590359231E-3</v>
      </c>
    </row>
    <row r="39560" spans="1:2">
      <c r="A39560" s="6">
        <v>44749.291666666664</v>
      </c>
      <c r="B39560" s="5">
        <v>3.6145119427595973E-3</v>
      </c>
    </row>
    <row r="39561" spans="1:2">
      <c r="A39561" s="6">
        <v>44749.333333333336</v>
      </c>
      <c r="B39561" s="5">
        <v>9.7215550657018431E-3</v>
      </c>
    </row>
    <row r="39562" spans="1:2">
      <c r="A39562" s="6">
        <v>44749.375</v>
      </c>
      <c r="B39562" s="5">
        <v>6.7837918741146591E-3</v>
      </c>
    </row>
    <row r="39563" spans="1:2">
      <c r="A39563" s="6">
        <v>44749.416666666664</v>
      </c>
      <c r="B39563" s="5">
        <v>5.5036056660455824E-3</v>
      </c>
    </row>
    <row r="39564" spans="1:2">
      <c r="A39564" s="6">
        <v>44749.458333333336</v>
      </c>
      <c r="B39564" s="5">
        <v>4.9641793985651756E-3</v>
      </c>
    </row>
    <row r="39565" spans="1:2">
      <c r="A39565" s="6">
        <v>44749.5</v>
      </c>
      <c r="B39565" s="5">
        <v>5.0559801538877201E-3</v>
      </c>
    </row>
    <row r="39566" spans="1:2">
      <c r="A39566" s="6">
        <v>44749.541666666664</v>
      </c>
      <c r="B39566" s="5">
        <v>4.333355831646713E-3</v>
      </c>
    </row>
    <row r="39567" spans="1:2">
      <c r="A39567" s="6">
        <v>44749.583333333336</v>
      </c>
      <c r="B39567" s="5">
        <v>5.7385580324771264E-3</v>
      </c>
    </row>
    <row r="39568" spans="1:2">
      <c r="A39568" s="6">
        <v>44749.625</v>
      </c>
      <c r="B39568" s="5">
        <v>4.358403917479649E-3</v>
      </c>
    </row>
    <row r="39569" spans="1:2">
      <c r="A39569" s="6">
        <v>44749.666666666664</v>
      </c>
      <c r="B39569" s="5">
        <v>3.8905421496619064E-3</v>
      </c>
    </row>
    <row r="39570" spans="1:2">
      <c r="A39570" s="6">
        <v>44749.708333333336</v>
      </c>
      <c r="B39570" s="5">
        <v>4.097654627598952E-3</v>
      </c>
    </row>
    <row r="39571" spans="1:2">
      <c r="A39571" s="6">
        <v>44749.75</v>
      </c>
      <c r="B39571" s="5">
        <v>9.0624501212407133E-3</v>
      </c>
    </row>
    <row r="39572" spans="1:2">
      <c r="A39572" s="6">
        <v>44749.791666666664</v>
      </c>
      <c r="B39572" s="5">
        <v>3.2039072583002789E-3</v>
      </c>
    </row>
    <row r="39573" spans="1:2">
      <c r="A39573" s="6">
        <v>44749.833333333336</v>
      </c>
      <c r="B39573" s="5">
        <v>3.1457750622273981E-3</v>
      </c>
    </row>
    <row r="39574" spans="1:2">
      <c r="A39574" s="6">
        <v>44749.875</v>
      </c>
      <c r="B39574" s="5">
        <v>6.8492010171449869E-3</v>
      </c>
    </row>
    <row r="39575" spans="1:2">
      <c r="A39575" s="6">
        <v>44749.916666666664</v>
      </c>
      <c r="B39575" s="5">
        <v>6.1707868686919467E-3</v>
      </c>
    </row>
    <row r="39576" spans="1:2">
      <c r="A39576" s="6">
        <v>44749.958333333336</v>
      </c>
      <c r="B39576" s="5">
        <v>3.4306328036756671E-3</v>
      </c>
    </row>
    <row r="39577" spans="1:2">
      <c r="A39577" s="6">
        <v>44750</v>
      </c>
      <c r="B39577" s="5">
        <v>4.5762520077824217E-3</v>
      </c>
    </row>
    <row r="39578" spans="1:2">
      <c r="A39578" s="6">
        <v>44750.041666666664</v>
      </c>
      <c r="B39578" s="5">
        <v>5.3406948571004826E-3</v>
      </c>
    </row>
    <row r="39579" spans="1:2">
      <c r="A39579" s="6">
        <v>44750.083333333336</v>
      </c>
      <c r="B39579" s="5">
        <v>7.4179581375098573E-3</v>
      </c>
    </row>
    <row r="39580" spans="1:2">
      <c r="A39580" s="6">
        <v>44750.125</v>
      </c>
      <c r="B39580" s="5">
        <v>8.4616627310920723E-3</v>
      </c>
    </row>
    <row r="39581" spans="1:2">
      <c r="A39581" s="6">
        <v>44750.166666666664</v>
      </c>
      <c r="B39581" s="5">
        <v>1.0072948332465102E-2</v>
      </c>
    </row>
    <row r="39582" spans="1:2">
      <c r="A39582" s="6">
        <v>44750.208333333336</v>
      </c>
      <c r="B39582" s="5">
        <v>1.1604244884669778E-2</v>
      </c>
    </row>
    <row r="39583" spans="1:2">
      <c r="A39583" s="6">
        <v>44750.25</v>
      </c>
      <c r="B39583" s="5">
        <v>7.5650548505379438E-3</v>
      </c>
    </row>
    <row r="39584" spans="1:2">
      <c r="A39584" s="6">
        <v>44750.291666666664</v>
      </c>
      <c r="B39584" s="5">
        <v>2.8685038647618529E-3</v>
      </c>
    </row>
    <row r="39585" spans="1:2">
      <c r="A39585" s="6">
        <v>44750.333333333336</v>
      </c>
      <c r="B39585" s="5">
        <v>9.9824664463760704E-3</v>
      </c>
    </row>
    <row r="39586" spans="1:2">
      <c r="A39586" s="6">
        <v>44750.375</v>
      </c>
      <c r="B39586" s="5">
        <v>7.4537856450299532E-3</v>
      </c>
    </row>
    <row r="39587" spans="1:2">
      <c r="A39587" s="6">
        <v>44750.416666666664</v>
      </c>
      <c r="B39587" s="5">
        <v>7.7294235069010828E-3</v>
      </c>
    </row>
    <row r="39588" spans="1:2">
      <c r="A39588" s="6">
        <v>44750.458333333336</v>
      </c>
      <c r="B39588" s="5">
        <v>8.8351044975260497E-3</v>
      </c>
    </row>
    <row r="39589" spans="1:2">
      <c r="A39589" s="6">
        <v>44750.5</v>
      </c>
      <c r="B39589" s="5">
        <v>9.5345162715010784E-3</v>
      </c>
    </row>
    <row r="39590" spans="1:2">
      <c r="A39590" s="6">
        <v>44750.541666666664</v>
      </c>
      <c r="B39590" s="5">
        <v>1.0231070819311955E-2</v>
      </c>
    </row>
    <row r="39591" spans="1:2">
      <c r="A39591" s="6">
        <v>44750.583333333336</v>
      </c>
      <c r="B39591" s="5">
        <v>1.1116233109278431E-2</v>
      </c>
    </row>
    <row r="39592" spans="1:2">
      <c r="A39592" s="6">
        <v>44750.625</v>
      </c>
      <c r="B39592" s="5">
        <v>7.6784578828359516E-3</v>
      </c>
    </row>
    <row r="39593" spans="1:2">
      <c r="A39593" s="6">
        <v>44750.666666666664</v>
      </c>
      <c r="B39593" s="5">
        <v>6.3533013259841672E-3</v>
      </c>
    </row>
    <row r="39594" spans="1:2">
      <c r="A39594" s="6">
        <v>44750.708333333336</v>
      </c>
      <c r="B39594" s="5">
        <v>5.9044064301602443E-3</v>
      </c>
    </row>
    <row r="39595" spans="1:2">
      <c r="A39595" s="6">
        <v>44750.75</v>
      </c>
      <c r="B39595" s="5">
        <v>4.5945989390266543E-3</v>
      </c>
    </row>
    <row r="39596" spans="1:2">
      <c r="A39596" s="6">
        <v>44750.791666666664</v>
      </c>
      <c r="B39596" s="5">
        <v>7.3701758987636725E-3</v>
      </c>
    </row>
    <row r="39597" spans="1:2">
      <c r="A39597" s="6">
        <v>44750.833333333336</v>
      </c>
      <c r="B39597" s="5">
        <v>6.1693594576257196E-3</v>
      </c>
    </row>
    <row r="39598" spans="1:2">
      <c r="A39598" s="6">
        <v>44750.875</v>
      </c>
      <c r="B39598" s="5">
        <v>1.163778990623337E-2</v>
      </c>
    </row>
    <row r="39599" spans="1:2">
      <c r="A39599" s="6">
        <v>44750.916666666664</v>
      </c>
      <c r="B39599" s="5">
        <v>1.1198648078964575E-2</v>
      </c>
    </row>
    <row r="39600" spans="1:2">
      <c r="A39600" s="6">
        <v>44750.958333333336</v>
      </c>
      <c r="B39600" s="5">
        <v>7.0067435633065049E-3</v>
      </c>
    </row>
    <row r="39601" spans="1:2">
      <c r="A39601" s="6">
        <v>44751</v>
      </c>
      <c r="B39601" s="5">
        <v>9.2696400819109667E-3</v>
      </c>
    </row>
    <row r="39602" spans="1:2">
      <c r="A39602" s="6">
        <v>44751.041666666664</v>
      </c>
      <c r="B39602" s="5">
        <v>1.1267252300740526E-2</v>
      </c>
    </row>
    <row r="39603" spans="1:2">
      <c r="A39603" s="6">
        <v>44751.083333333336</v>
      </c>
      <c r="B39603" s="5">
        <v>1.1009499743539465E-2</v>
      </c>
    </row>
    <row r="39604" spans="1:2">
      <c r="A39604" s="6">
        <v>44751.125</v>
      </c>
      <c r="B39604" s="5">
        <v>1.0809816964333852E-2</v>
      </c>
    </row>
    <row r="39605" spans="1:2">
      <c r="A39605" s="6">
        <v>44751.166666666664</v>
      </c>
      <c r="B39605" s="5">
        <v>1.3039871292478857E-2</v>
      </c>
    </row>
    <row r="39606" spans="1:2">
      <c r="A39606" s="6">
        <v>44751.208333333336</v>
      </c>
      <c r="B39606" s="5">
        <v>1.1715375480201578E-2</v>
      </c>
    </row>
    <row r="39607" spans="1:2">
      <c r="A39607" s="6">
        <v>44751.25</v>
      </c>
      <c r="B39607" s="5">
        <v>7.447358180150512E-3</v>
      </c>
    </row>
    <row r="39608" spans="1:2">
      <c r="A39608" s="6">
        <v>44751.291666666664</v>
      </c>
      <c r="B39608" s="5">
        <v>5.3608121511294713E-3</v>
      </c>
    </row>
    <row r="39609" spans="1:2">
      <c r="A39609" s="6">
        <v>44751.333333333336</v>
      </c>
      <c r="B39609" s="5">
        <v>1.0363989923869351E-2</v>
      </c>
    </row>
    <row r="39610" spans="1:2">
      <c r="A39610" s="6">
        <v>44751.375</v>
      </c>
      <c r="B39610" s="5">
        <v>5.9481902227945822E-3</v>
      </c>
    </row>
    <row r="39611" spans="1:2">
      <c r="A39611" s="6">
        <v>44751.416666666664</v>
      </c>
      <c r="B39611" s="5">
        <v>3.2957773811991583E-3</v>
      </c>
    </row>
    <row r="39612" spans="1:2">
      <c r="A39612" s="6">
        <v>44751.458333333336</v>
      </c>
      <c r="B39612" s="5">
        <v>2.3754984979049796E-3</v>
      </c>
    </row>
    <row r="39613" spans="1:2">
      <c r="A39613" s="6">
        <v>44751.5</v>
      </c>
      <c r="B39613" s="5">
        <v>7.1330010579611963E-4</v>
      </c>
    </row>
    <row r="39614" spans="1:2">
      <c r="A39614" s="6">
        <v>44751.541666666664</v>
      </c>
      <c r="B39614" s="5">
        <v>6.574894078439468E-4</v>
      </c>
    </row>
    <row r="39615" spans="1:2">
      <c r="A39615" s="6">
        <v>44751.583333333336</v>
      </c>
      <c r="B39615" s="5">
        <v>-1.9580788353941569E-3</v>
      </c>
    </row>
    <row r="39616" spans="1:2">
      <c r="A39616" s="6">
        <v>44751.625</v>
      </c>
      <c r="B39616" s="5">
        <v>-2.0275020928268469E-3</v>
      </c>
    </row>
    <row r="39617" spans="1:2">
      <c r="A39617" s="6">
        <v>44751.666666666664</v>
      </c>
      <c r="B39617" s="5">
        <v>-4.1424587511224568E-4</v>
      </c>
    </row>
    <row r="39618" spans="1:2">
      <c r="A39618" s="6">
        <v>44751.708333333336</v>
      </c>
      <c r="B39618" s="5">
        <v>-5.69479048484337E-4</v>
      </c>
    </row>
    <row r="39619" spans="1:2">
      <c r="A39619" s="6">
        <v>44751.75</v>
      </c>
      <c r="B39619" s="5">
        <v>5.1470028308111377E-4</v>
      </c>
    </row>
    <row r="39620" spans="1:2">
      <c r="A39620" s="6">
        <v>44751.791666666664</v>
      </c>
      <c r="B39620" s="5">
        <v>1.3371708149470972E-3</v>
      </c>
    </row>
    <row r="39621" spans="1:2">
      <c r="A39621" s="6">
        <v>44751.833333333336</v>
      </c>
      <c r="B39621" s="5">
        <v>1.9178406514300734E-3</v>
      </c>
    </row>
    <row r="39622" spans="1:2">
      <c r="A39622" s="6">
        <v>44751.875</v>
      </c>
      <c r="B39622" s="5">
        <v>6.6733541854518972E-3</v>
      </c>
    </row>
    <row r="39623" spans="1:2">
      <c r="A39623" s="6">
        <v>44751.916666666664</v>
      </c>
      <c r="B39623" s="5">
        <v>9.4774736764433893E-3</v>
      </c>
    </row>
    <row r="39624" spans="1:2">
      <c r="A39624" s="6">
        <v>44751.958333333336</v>
      </c>
      <c r="B39624" s="5">
        <v>5.1648989214933567E-3</v>
      </c>
    </row>
    <row r="39625" spans="1:2">
      <c r="A39625" s="6">
        <v>44752</v>
      </c>
      <c r="B39625" s="5">
        <v>8.2510605698954843E-3</v>
      </c>
    </row>
    <row r="39626" spans="1:2">
      <c r="A39626" s="6">
        <v>44752.041666666664</v>
      </c>
      <c r="B39626" s="5">
        <v>1.057135246907563E-2</v>
      </c>
    </row>
    <row r="39627" spans="1:2">
      <c r="A39627" s="6">
        <v>44752.083333333336</v>
      </c>
      <c r="B39627" s="5">
        <v>1.4029643408881732E-2</v>
      </c>
    </row>
    <row r="39628" spans="1:2">
      <c r="A39628" s="6">
        <v>44752.125</v>
      </c>
      <c r="B39628" s="5">
        <v>1.9233741692276044E-2</v>
      </c>
    </row>
    <row r="39629" spans="1:2">
      <c r="A39629" s="6">
        <v>44752.166666666664</v>
      </c>
      <c r="B39629" s="5">
        <v>1.7189195377314795E-2</v>
      </c>
    </row>
    <row r="39630" spans="1:2">
      <c r="A39630" s="6">
        <v>44752.208333333336</v>
      </c>
      <c r="B39630" s="5">
        <v>1.9111463762389234E-2</v>
      </c>
    </row>
    <row r="39631" spans="1:2">
      <c r="A39631" s="6">
        <v>44752.25</v>
      </c>
      <c r="B39631" s="5">
        <v>1.3840078225583358E-2</v>
      </c>
    </row>
    <row r="39632" spans="1:2">
      <c r="A39632" s="6">
        <v>44752.291666666664</v>
      </c>
      <c r="B39632" s="5">
        <v>8.4758507091502872E-3</v>
      </c>
    </row>
    <row r="39633" spans="1:2">
      <c r="A39633" s="6">
        <v>44752.333333333336</v>
      </c>
      <c r="B39633" s="5">
        <v>1.5990771431580609E-2</v>
      </c>
    </row>
    <row r="39634" spans="1:2">
      <c r="A39634" s="6">
        <v>44752.375</v>
      </c>
      <c r="B39634" s="5">
        <v>1.0127540748262399E-2</v>
      </c>
    </row>
    <row r="39635" spans="1:2">
      <c r="A39635" s="6">
        <v>44752.416666666664</v>
      </c>
      <c r="B39635" s="5">
        <v>5.6802431273164219E-3</v>
      </c>
    </row>
    <row r="39636" spans="1:2">
      <c r="A39636" s="6">
        <v>44752.458333333336</v>
      </c>
      <c r="B39636" s="5">
        <v>5.4058428206427587E-3</v>
      </c>
    </row>
    <row r="39637" spans="1:2">
      <c r="A39637" s="6">
        <v>44752.5</v>
      </c>
      <c r="B39637" s="5">
        <v>3.4414072103886818E-3</v>
      </c>
    </row>
    <row r="39638" spans="1:2">
      <c r="A39638" s="6">
        <v>44752.541666666664</v>
      </c>
      <c r="B39638" s="5">
        <v>3.6625884707230795E-3</v>
      </c>
    </row>
    <row r="39639" spans="1:2">
      <c r="A39639" s="6">
        <v>44752.583333333336</v>
      </c>
      <c r="B39639" s="5">
        <v>3.5193758940060458E-3</v>
      </c>
    </row>
    <row r="39640" spans="1:2">
      <c r="A39640" s="6">
        <v>44752.625</v>
      </c>
      <c r="B39640" s="5">
        <v>3.2377023951161515E-3</v>
      </c>
    </row>
    <row r="39641" spans="1:2">
      <c r="A39641" s="6">
        <v>44752.666666666664</v>
      </c>
      <c r="B39641" s="5">
        <v>5.1467642015524282E-3</v>
      </c>
    </row>
    <row r="39642" spans="1:2">
      <c r="A39642" s="6">
        <v>44752.708333333336</v>
      </c>
      <c r="B39642" s="5">
        <v>4.3232765861273932E-3</v>
      </c>
    </row>
    <row r="39643" spans="1:2">
      <c r="A39643" s="6">
        <v>44752.75</v>
      </c>
      <c r="B39643" s="5">
        <v>6.5432282498292544E-3</v>
      </c>
    </row>
    <row r="39644" spans="1:2">
      <c r="A39644" s="6">
        <v>44752.791666666664</v>
      </c>
      <c r="B39644" s="5">
        <v>4.5053056075257791E-3</v>
      </c>
    </row>
    <row r="39645" spans="1:2">
      <c r="A39645" s="6">
        <v>44752.833333333336</v>
      </c>
      <c r="B39645" s="5">
        <v>2.9732052539910708E-3</v>
      </c>
    </row>
    <row r="39646" spans="1:2">
      <c r="A39646" s="6">
        <v>44752.875</v>
      </c>
      <c r="B39646" s="5">
        <v>6.5114888785167907E-3</v>
      </c>
    </row>
    <row r="39647" spans="1:2">
      <c r="A39647" s="6">
        <v>44752.916666666664</v>
      </c>
      <c r="B39647" s="5">
        <v>7.2902119883755208E-3</v>
      </c>
    </row>
    <row r="39648" spans="1:2">
      <c r="A39648" s="6">
        <v>44752.958333333336</v>
      </c>
      <c r="B39648" s="5">
        <v>5.8889431525944126E-3</v>
      </c>
    </row>
    <row r="39649" spans="1:2">
      <c r="A39649" s="6">
        <v>44753</v>
      </c>
      <c r="B39649" s="5">
        <v>9.1011746060721266E-3</v>
      </c>
    </row>
    <row r="39650" spans="1:2">
      <c r="A39650" s="6">
        <v>44753.041666666664</v>
      </c>
      <c r="B39650" s="5">
        <v>1.3046464381072227E-2</v>
      </c>
    </row>
    <row r="39651" spans="1:2">
      <c r="A39651" s="6">
        <v>44753.083333333336</v>
      </c>
      <c r="B39651" s="5">
        <v>1.27209846927984E-2</v>
      </c>
    </row>
    <row r="39652" spans="1:2">
      <c r="A39652" s="6">
        <v>44753.125</v>
      </c>
      <c r="B39652" s="5">
        <v>1.8244051700207025E-2</v>
      </c>
    </row>
    <row r="39653" spans="1:2">
      <c r="A39653" s="6">
        <v>44753.166666666664</v>
      </c>
      <c r="B39653" s="5">
        <v>2.150860136404743E-2</v>
      </c>
    </row>
    <row r="39654" spans="1:2">
      <c r="A39654" s="6">
        <v>44753.208333333336</v>
      </c>
      <c r="B39654" s="5">
        <v>2.0855687981104064E-2</v>
      </c>
    </row>
    <row r="39655" spans="1:2">
      <c r="A39655" s="6">
        <v>44753.25</v>
      </c>
      <c r="B39655" s="5">
        <v>1.5957283594777653E-2</v>
      </c>
    </row>
    <row r="39656" spans="1:2">
      <c r="A39656" s="6">
        <v>44753.291666666664</v>
      </c>
      <c r="B39656" s="5">
        <v>6.6691769843153781E-3</v>
      </c>
    </row>
    <row r="39657" spans="1:2">
      <c r="A39657" s="6">
        <v>44753.333333333336</v>
      </c>
      <c r="B39657" s="5">
        <v>1.3279721797737291E-2</v>
      </c>
    </row>
    <row r="39658" spans="1:2">
      <c r="A39658" s="6">
        <v>44753.375</v>
      </c>
      <c r="B39658" s="5">
        <v>1.0952409735424634E-2</v>
      </c>
    </row>
    <row r="39659" spans="1:2">
      <c r="A39659" s="6">
        <v>44753.416666666664</v>
      </c>
      <c r="B39659" s="5">
        <v>6.2326477329849644E-3</v>
      </c>
    </row>
    <row r="39660" spans="1:2">
      <c r="A39660" s="6">
        <v>44753.458333333336</v>
      </c>
      <c r="B39660" s="5">
        <v>4.8368507731528934E-3</v>
      </c>
    </row>
    <row r="39661" spans="1:2">
      <c r="A39661" s="6">
        <v>44753.5</v>
      </c>
      <c r="B39661" s="5">
        <v>4.2536344507507935E-3</v>
      </c>
    </row>
    <row r="39662" spans="1:2">
      <c r="A39662" s="6">
        <v>44753.541666666664</v>
      </c>
      <c r="B39662" s="5">
        <v>4.982830048171954E-3</v>
      </c>
    </row>
    <row r="39663" spans="1:2">
      <c r="A39663" s="6">
        <v>44753.583333333336</v>
      </c>
      <c r="B39663" s="5">
        <v>2.6546590310971437E-3</v>
      </c>
    </row>
    <row r="39664" spans="1:2">
      <c r="A39664" s="6">
        <v>44753.625</v>
      </c>
      <c r="B39664" s="5">
        <v>3.388886300650516E-3</v>
      </c>
    </row>
    <row r="39665" spans="1:2">
      <c r="A39665" s="6">
        <v>44753.666666666664</v>
      </c>
      <c r="B39665" s="5">
        <v>4.0896219028806772E-3</v>
      </c>
    </row>
    <row r="39666" spans="1:2">
      <c r="A39666" s="6">
        <v>44753.708333333336</v>
      </c>
      <c r="B39666" s="5">
        <v>4.9920424989613014E-3</v>
      </c>
    </row>
    <row r="39667" spans="1:2">
      <c r="A39667" s="6">
        <v>44753.75</v>
      </c>
      <c r="B39667" s="5">
        <v>4.6658214332973708E-3</v>
      </c>
    </row>
    <row r="39668" spans="1:2">
      <c r="A39668" s="6">
        <v>44753.791666666664</v>
      </c>
      <c r="B39668" s="5">
        <v>5.9570017881797584E-3</v>
      </c>
    </row>
    <row r="39669" spans="1:2">
      <c r="A39669" s="6">
        <v>44753.833333333336</v>
      </c>
      <c r="B39669" s="5">
        <v>7.1546197617106955E-3</v>
      </c>
    </row>
    <row r="39670" spans="1:2">
      <c r="A39670" s="6">
        <v>44753.875</v>
      </c>
      <c r="B39670" s="5">
        <v>1.1698180796084895E-2</v>
      </c>
    </row>
    <row r="39671" spans="1:2">
      <c r="A39671" s="6">
        <v>44753.916666666664</v>
      </c>
      <c r="B39671" s="5">
        <v>1.4243114963684276E-2</v>
      </c>
    </row>
    <row r="39672" spans="1:2">
      <c r="A39672" s="6">
        <v>44753.958333333336</v>
      </c>
      <c r="B39672" s="5">
        <v>1.3778599583670781E-2</v>
      </c>
    </row>
    <row r="39673" spans="1:2">
      <c r="A39673" s="6">
        <v>44754</v>
      </c>
      <c r="B39673" s="5">
        <v>1.7727433870299795E-2</v>
      </c>
    </row>
    <row r="39674" spans="1:2">
      <c r="A39674" s="6">
        <v>44754.041666666664</v>
      </c>
      <c r="B39674" s="5">
        <v>1.7771839509155125E-2</v>
      </c>
    </row>
    <row r="39675" spans="1:2">
      <c r="A39675" s="6">
        <v>44754.083333333336</v>
      </c>
      <c r="B39675" s="5">
        <v>2.0014580157730798E-2</v>
      </c>
    </row>
    <row r="39676" spans="1:2">
      <c r="A39676" s="6">
        <v>44754.125</v>
      </c>
      <c r="B39676" s="5">
        <v>2.1375757130127949E-2</v>
      </c>
    </row>
    <row r="39677" spans="1:2">
      <c r="A39677" s="6">
        <v>44754.166666666664</v>
      </c>
      <c r="B39677" s="5">
        <v>2.4046293983433786E-2</v>
      </c>
    </row>
    <row r="39678" spans="1:2">
      <c r="A39678" s="6">
        <v>44754.208333333336</v>
      </c>
      <c r="B39678" s="5">
        <v>2.5207564984403623E-2</v>
      </c>
    </row>
    <row r="39679" spans="1:2">
      <c r="A39679" s="6">
        <v>44754.25</v>
      </c>
      <c r="B39679" s="5">
        <v>1.9681925543760647E-2</v>
      </c>
    </row>
    <row r="39680" spans="1:2">
      <c r="A39680" s="6">
        <v>44754.291666666664</v>
      </c>
      <c r="B39680" s="5">
        <v>1.0767135836234875E-2</v>
      </c>
    </row>
    <row r="39681" spans="1:2">
      <c r="A39681" s="6">
        <v>44754.333333333336</v>
      </c>
      <c r="B39681" s="5">
        <v>1.2998072757721078E-2</v>
      </c>
    </row>
    <row r="39682" spans="1:2">
      <c r="A39682" s="6">
        <v>44754.375</v>
      </c>
      <c r="B39682" s="5">
        <v>9.2676555926366876E-3</v>
      </c>
    </row>
    <row r="39683" spans="1:2">
      <c r="A39683" s="6">
        <v>44754.416666666664</v>
      </c>
      <c r="B39683" s="5">
        <v>5.8076931499818482E-3</v>
      </c>
    </row>
    <row r="39684" spans="1:2">
      <c r="A39684" s="6">
        <v>44754.458333333336</v>
      </c>
      <c r="B39684" s="5">
        <v>6.5912603814549066E-3</v>
      </c>
    </row>
    <row r="39685" spans="1:2">
      <c r="A39685" s="6">
        <v>44754.5</v>
      </c>
      <c r="B39685" s="5">
        <v>8.1979228040505777E-3</v>
      </c>
    </row>
    <row r="39686" spans="1:2">
      <c r="A39686" s="6">
        <v>44754.541666666664</v>
      </c>
      <c r="B39686" s="5">
        <v>8.6828704862528267E-3</v>
      </c>
    </row>
    <row r="39687" spans="1:2">
      <c r="A39687" s="6">
        <v>44754.583333333336</v>
      </c>
      <c r="B39687" s="5">
        <v>6.677751605783727E-3</v>
      </c>
    </row>
    <row r="39688" spans="1:2">
      <c r="A39688" s="6">
        <v>44754.625</v>
      </c>
      <c r="B39688" s="5">
        <v>6.2718864678649186E-3</v>
      </c>
    </row>
    <row r="39689" spans="1:2">
      <c r="A39689" s="6">
        <v>44754.666666666664</v>
      </c>
      <c r="B39689" s="5">
        <v>6.5410845495720632E-3</v>
      </c>
    </row>
    <row r="39690" spans="1:2">
      <c r="A39690" s="6">
        <v>44754.708333333336</v>
      </c>
      <c r="B39690" s="5">
        <v>6.3425737541611717E-3</v>
      </c>
    </row>
    <row r="39691" spans="1:2">
      <c r="A39691" s="6">
        <v>44754.75</v>
      </c>
      <c r="B39691" s="5">
        <v>5.5188850933402898E-3</v>
      </c>
    </row>
    <row r="39692" spans="1:2">
      <c r="A39692" s="6">
        <v>44754.791666666664</v>
      </c>
      <c r="B39692" s="5">
        <v>5.4005688794568334E-3</v>
      </c>
    </row>
    <row r="39693" spans="1:2">
      <c r="A39693" s="6">
        <v>44754.833333333336</v>
      </c>
      <c r="B39693" s="5">
        <v>3.949960453441796E-3</v>
      </c>
    </row>
    <row r="39694" spans="1:2">
      <c r="A39694" s="6">
        <v>44754.875</v>
      </c>
      <c r="B39694" s="5">
        <v>7.1590871017839864E-3</v>
      </c>
    </row>
    <row r="39695" spans="1:2">
      <c r="A39695" s="6">
        <v>44754.916666666664</v>
      </c>
      <c r="B39695" s="5">
        <v>1.006398603083822E-2</v>
      </c>
    </row>
    <row r="39696" spans="1:2">
      <c r="A39696" s="6">
        <v>44754.958333333336</v>
      </c>
      <c r="B39696" s="5">
        <v>9.9970617324655082E-3</v>
      </c>
    </row>
    <row r="39697" spans="1:2">
      <c r="A39697" s="6">
        <v>44755</v>
      </c>
      <c r="B39697" s="5">
        <v>1.2809179390242866E-2</v>
      </c>
    </row>
    <row r="39698" spans="1:2">
      <c r="A39698" s="6">
        <v>44755.041666666664</v>
      </c>
      <c r="B39698" s="5">
        <v>1.4127747017779935E-2</v>
      </c>
    </row>
    <row r="39699" spans="1:2">
      <c r="A39699" s="6">
        <v>44755.083333333336</v>
      </c>
      <c r="B39699" s="5">
        <v>1.4072447489164431E-2</v>
      </c>
    </row>
    <row r="39700" spans="1:2">
      <c r="A39700" s="6">
        <v>44755.125</v>
      </c>
      <c r="B39700" s="5">
        <v>1.4268119831944957E-2</v>
      </c>
    </row>
    <row r="39701" spans="1:2">
      <c r="A39701" s="6">
        <v>44755.166666666664</v>
      </c>
      <c r="B39701" s="5">
        <v>1.7523850749960549E-2</v>
      </c>
    </row>
    <row r="39702" spans="1:2">
      <c r="A39702" s="6">
        <v>44755.208333333336</v>
      </c>
      <c r="B39702" s="5">
        <v>1.7131573171551708E-2</v>
      </c>
    </row>
    <row r="39703" spans="1:2">
      <c r="A39703" s="6">
        <v>44755.25</v>
      </c>
      <c r="B39703" s="5">
        <v>1.1838138281105286E-2</v>
      </c>
    </row>
    <row r="39704" spans="1:2">
      <c r="A39704" s="6">
        <v>44755.291666666664</v>
      </c>
      <c r="B39704" s="5">
        <v>7.5439324185980084E-3</v>
      </c>
    </row>
    <row r="39705" spans="1:2">
      <c r="A39705" s="6">
        <v>44755.333333333336</v>
      </c>
      <c r="B39705" s="5">
        <v>1.3564195872299539E-2</v>
      </c>
    </row>
    <row r="39706" spans="1:2">
      <c r="A39706" s="6">
        <v>44755.375</v>
      </c>
      <c r="B39706" s="5">
        <v>9.2278179073293394E-3</v>
      </c>
    </row>
    <row r="39707" spans="1:2">
      <c r="A39707" s="6">
        <v>44755.416666666664</v>
      </c>
      <c r="B39707" s="5">
        <v>3.7530828016741225E-3</v>
      </c>
    </row>
    <row r="39708" spans="1:2">
      <c r="A39708" s="6">
        <v>44755.458333333336</v>
      </c>
      <c r="B39708" s="5">
        <v>3.7422465375108096E-3</v>
      </c>
    </row>
    <row r="39709" spans="1:2">
      <c r="A39709" s="6">
        <v>44755.5</v>
      </c>
      <c r="B39709" s="5">
        <v>3.5621313284815233E-3</v>
      </c>
    </row>
    <row r="39710" spans="1:2">
      <c r="A39710" s="6">
        <v>44755.541666666664</v>
      </c>
      <c r="B39710" s="5">
        <v>3.0041801903985428E-3</v>
      </c>
    </row>
    <row r="39711" spans="1:2">
      <c r="A39711" s="6">
        <v>44755.583333333336</v>
      </c>
      <c r="B39711" s="5">
        <v>1.5953263109301774E-3</v>
      </c>
    </row>
    <row r="39712" spans="1:2">
      <c r="A39712" s="6">
        <v>44755.625</v>
      </c>
      <c r="B39712" s="5">
        <v>-2.5240360658901692E-4</v>
      </c>
    </row>
    <row r="39713" spans="1:2">
      <c r="A39713" s="6">
        <v>44755.666666666664</v>
      </c>
      <c r="B39713" s="5">
        <v>2.281444158708842E-4</v>
      </c>
    </row>
    <row r="39714" spans="1:2">
      <c r="A39714" s="6">
        <v>44755.708333333336</v>
      </c>
      <c r="B39714" s="5">
        <v>1.5305432616160761E-3</v>
      </c>
    </row>
    <row r="39715" spans="1:2">
      <c r="A39715" s="6">
        <v>44755.75</v>
      </c>
      <c r="B39715" s="5">
        <v>1.4179319578618516E-3</v>
      </c>
    </row>
    <row r="39716" spans="1:2">
      <c r="A39716" s="6">
        <v>44755.791666666664</v>
      </c>
      <c r="B39716" s="5">
        <v>7.3891176811239669E-4</v>
      </c>
    </row>
    <row r="39717" spans="1:2">
      <c r="A39717" s="6">
        <v>44755.833333333336</v>
      </c>
      <c r="B39717" s="5">
        <v>9.4597781935254661E-4</v>
      </c>
    </row>
    <row r="39718" spans="1:2">
      <c r="A39718" s="6">
        <v>44755.875</v>
      </c>
      <c r="B39718" s="5">
        <v>6.4097840375513006E-3</v>
      </c>
    </row>
    <row r="39719" spans="1:2">
      <c r="A39719" s="6">
        <v>44755.916666666664</v>
      </c>
      <c r="B39719" s="5">
        <v>9.7523605693223964E-3</v>
      </c>
    </row>
    <row r="39720" spans="1:2">
      <c r="A39720" s="6">
        <v>44755.958333333336</v>
      </c>
      <c r="B39720" s="5">
        <v>5.5994239184545061E-3</v>
      </c>
    </row>
    <row r="39721" spans="1:2">
      <c r="A39721" s="6">
        <v>44756</v>
      </c>
      <c r="B39721" s="5">
        <v>9.0599963069652768E-3</v>
      </c>
    </row>
    <row r="39722" spans="1:2">
      <c r="A39722" s="6">
        <v>44756.041666666664</v>
      </c>
      <c r="B39722" s="5">
        <v>1.4081861499916307E-2</v>
      </c>
    </row>
    <row r="39723" spans="1:2">
      <c r="A39723" s="6">
        <v>44756.083333333336</v>
      </c>
      <c r="B39723" s="5">
        <v>1.6956668054919181E-2</v>
      </c>
    </row>
    <row r="39724" spans="1:2">
      <c r="A39724" s="6">
        <v>44756.125</v>
      </c>
      <c r="B39724" s="5">
        <v>2.0472854607286355E-2</v>
      </c>
    </row>
    <row r="39725" spans="1:2">
      <c r="A39725" s="6">
        <v>44756.166666666664</v>
      </c>
      <c r="B39725" s="5">
        <v>2.3729985424592339E-2</v>
      </c>
    </row>
    <row r="39726" spans="1:2">
      <c r="A39726" s="6">
        <v>44756.208333333336</v>
      </c>
      <c r="B39726" s="5">
        <v>2.2459738236485345E-2</v>
      </c>
    </row>
    <row r="39727" spans="1:2">
      <c r="A39727" s="6">
        <v>44756.25</v>
      </c>
      <c r="B39727" s="5">
        <v>1.6960951554482767E-2</v>
      </c>
    </row>
    <row r="39728" spans="1:2">
      <c r="A39728" s="6">
        <v>44756.291666666664</v>
      </c>
      <c r="B39728" s="5">
        <v>1.0728603987543916E-2</v>
      </c>
    </row>
    <row r="39729" spans="1:2">
      <c r="A39729" s="6">
        <v>44756.333333333336</v>
      </c>
      <c r="B39729" s="5">
        <v>1.5167575516206113E-2</v>
      </c>
    </row>
    <row r="39730" spans="1:2">
      <c r="A39730" s="6">
        <v>44756.375</v>
      </c>
      <c r="B39730" s="5">
        <v>1.0712288960981151E-2</v>
      </c>
    </row>
    <row r="39731" spans="1:2">
      <c r="A39731" s="6">
        <v>44756.416666666664</v>
      </c>
      <c r="B39731" s="5">
        <v>8.5462894948724107E-3</v>
      </c>
    </row>
    <row r="39732" spans="1:2">
      <c r="A39732" s="6">
        <v>44756.458333333336</v>
      </c>
      <c r="B39732" s="5">
        <v>6.869785937815457E-3</v>
      </c>
    </row>
    <row r="39733" spans="1:2">
      <c r="A39733" s="6">
        <v>44756.5</v>
      </c>
      <c r="B39733" s="5">
        <v>6.4916816525249317E-3</v>
      </c>
    </row>
    <row r="39734" spans="1:2">
      <c r="A39734" s="6">
        <v>44756.541666666664</v>
      </c>
      <c r="B39734" s="5">
        <v>5.7209367951026784E-3</v>
      </c>
    </row>
    <row r="39735" spans="1:2">
      <c r="A39735" s="6">
        <v>44756.583333333336</v>
      </c>
      <c r="B39735" s="5">
        <v>4.748263752263583E-3</v>
      </c>
    </row>
    <row r="39736" spans="1:2">
      <c r="A39736" s="6">
        <v>44756.625</v>
      </c>
      <c r="B39736" s="5">
        <v>5.1916226987318848E-3</v>
      </c>
    </row>
    <row r="39737" spans="1:2">
      <c r="A39737" s="6">
        <v>44756.666666666664</v>
      </c>
      <c r="B39737" s="5">
        <v>6.6337936296643378E-3</v>
      </c>
    </row>
    <row r="39738" spans="1:2">
      <c r="A39738" s="6">
        <v>44756.708333333336</v>
      </c>
      <c r="B39738" s="5">
        <v>5.990914421431068E-3</v>
      </c>
    </row>
    <row r="39739" spans="1:2">
      <c r="A39739" s="6">
        <v>44756.75</v>
      </c>
      <c r="B39739" s="5">
        <v>7.1274307274393715E-3</v>
      </c>
    </row>
    <row r="39740" spans="1:2">
      <c r="A39740" s="6">
        <v>44756.791666666664</v>
      </c>
      <c r="B39740" s="5">
        <v>6.5310069180529087E-3</v>
      </c>
    </row>
    <row r="39741" spans="1:2">
      <c r="A39741" s="6">
        <v>44756.833333333336</v>
      </c>
      <c r="B39741" s="5">
        <v>8.5956652681234355E-3</v>
      </c>
    </row>
    <row r="39742" spans="1:2">
      <c r="A39742" s="6">
        <v>44756.875</v>
      </c>
      <c r="B39742" s="5">
        <v>1.4580394330570965E-2</v>
      </c>
    </row>
    <row r="39743" spans="1:2">
      <c r="A39743" s="6">
        <v>44756.916666666664</v>
      </c>
      <c r="B39743" s="5">
        <v>1.3463760487226395E-2</v>
      </c>
    </row>
    <row r="39744" spans="1:2">
      <c r="A39744" s="6">
        <v>44756.958333333336</v>
      </c>
      <c r="B39744" s="5">
        <v>9.0814136485139075E-3</v>
      </c>
    </row>
    <row r="39745" spans="1:2">
      <c r="A39745" s="6">
        <v>44757</v>
      </c>
      <c r="B39745" s="5">
        <v>1.5771742611736635E-2</v>
      </c>
    </row>
    <row r="39746" spans="1:2">
      <c r="A39746" s="6">
        <v>44757.041666666664</v>
      </c>
      <c r="B39746" s="5">
        <v>1.6555195174678339E-2</v>
      </c>
    </row>
    <row r="39747" spans="1:2">
      <c r="A39747" s="6">
        <v>44757.083333333336</v>
      </c>
      <c r="B39747" s="5">
        <v>1.934763136527903E-2</v>
      </c>
    </row>
    <row r="39748" spans="1:2">
      <c r="A39748" s="6">
        <v>44757.125</v>
      </c>
      <c r="B39748" s="5">
        <v>2.1696010403723997E-2</v>
      </c>
    </row>
    <row r="39749" spans="1:2">
      <c r="A39749" s="6">
        <v>44757.166666666664</v>
      </c>
      <c r="B39749" s="5">
        <v>2.1453260326080293E-2</v>
      </c>
    </row>
    <row r="39750" spans="1:2">
      <c r="A39750" s="6">
        <v>44757.208333333336</v>
      </c>
      <c r="B39750" s="5">
        <v>2.1720874750065646E-2</v>
      </c>
    </row>
    <row r="39751" spans="1:2">
      <c r="A39751" s="6">
        <v>44757.25</v>
      </c>
      <c r="B39751" s="5">
        <v>1.5628132544881601E-2</v>
      </c>
    </row>
    <row r="39752" spans="1:2">
      <c r="A39752" s="6">
        <v>44757.291666666664</v>
      </c>
      <c r="B39752" s="5">
        <v>8.4360726405806902E-3</v>
      </c>
    </row>
    <row r="39753" spans="1:2">
      <c r="A39753" s="6">
        <v>44757.333333333336</v>
      </c>
      <c r="B39753" s="5">
        <v>1.4921432518369302E-2</v>
      </c>
    </row>
    <row r="39754" spans="1:2">
      <c r="A39754" s="6">
        <v>44757.375</v>
      </c>
      <c r="B39754" s="5">
        <v>1.4552745239317625E-2</v>
      </c>
    </row>
    <row r="39755" spans="1:2">
      <c r="A39755" s="6">
        <v>44757.416666666664</v>
      </c>
      <c r="B39755" s="5">
        <v>1.4575850192645852E-2</v>
      </c>
    </row>
    <row r="39756" spans="1:2">
      <c r="A39756" s="6">
        <v>44757.458333333336</v>
      </c>
      <c r="B39756" s="5">
        <v>1.4624363391698888E-2</v>
      </c>
    </row>
    <row r="39757" spans="1:2">
      <c r="A39757" s="6">
        <v>44757.5</v>
      </c>
      <c r="B39757" s="5">
        <v>1.621915589081489E-2</v>
      </c>
    </row>
    <row r="39758" spans="1:2">
      <c r="A39758" s="6">
        <v>44757.541666666664</v>
      </c>
      <c r="B39758" s="5">
        <v>1.2619194052165154E-2</v>
      </c>
    </row>
    <row r="39759" spans="1:2">
      <c r="A39759" s="6">
        <v>44757.583333333336</v>
      </c>
      <c r="B39759" s="5">
        <v>9.9639925342318685E-3</v>
      </c>
    </row>
    <row r="39760" spans="1:2">
      <c r="A39760" s="6">
        <v>44757.625</v>
      </c>
      <c r="B39760" s="5">
        <v>7.0429886703944509E-3</v>
      </c>
    </row>
    <row r="39761" spans="1:2">
      <c r="A39761" s="6">
        <v>44757.666666666664</v>
      </c>
      <c r="B39761" s="5">
        <v>4.5712551845170715E-3</v>
      </c>
    </row>
    <row r="39762" spans="1:2">
      <c r="A39762" s="6">
        <v>44757.708333333336</v>
      </c>
      <c r="B39762" s="5">
        <v>6.0365543024399502E-3</v>
      </c>
    </row>
    <row r="39763" spans="1:2">
      <c r="A39763" s="6">
        <v>44757.75</v>
      </c>
      <c r="B39763" s="5">
        <v>5.1360456108854565E-3</v>
      </c>
    </row>
    <row r="39764" spans="1:2">
      <c r="A39764" s="6">
        <v>44757.791666666664</v>
      </c>
      <c r="B39764" s="5">
        <v>2.5767292510225346E-3</v>
      </c>
    </row>
    <row r="39765" spans="1:2">
      <c r="A39765" s="6">
        <v>44757.833333333336</v>
      </c>
      <c r="B39765" s="5">
        <v>3.5028704470819131E-3</v>
      </c>
    </row>
    <row r="39766" spans="1:2">
      <c r="A39766" s="6">
        <v>44757.875</v>
      </c>
      <c r="B39766" s="5">
        <v>8.1511651760240306E-3</v>
      </c>
    </row>
    <row r="39767" spans="1:2">
      <c r="A39767" s="6">
        <v>44757.916666666664</v>
      </c>
      <c r="B39767" s="5">
        <v>7.2809612260331044E-3</v>
      </c>
    </row>
    <row r="39768" spans="1:2">
      <c r="A39768" s="6">
        <v>44757.958333333336</v>
      </c>
      <c r="B39768" s="5">
        <v>3.6780793418781897E-3</v>
      </c>
    </row>
    <row r="39769" spans="1:2">
      <c r="A39769" s="6">
        <v>44758</v>
      </c>
      <c r="B39769" s="5">
        <v>7.2767245794756212E-3</v>
      </c>
    </row>
    <row r="39770" spans="1:2">
      <c r="A39770" s="6">
        <v>44758.041666666664</v>
      </c>
      <c r="B39770" s="5">
        <v>8.7227034731689398E-3</v>
      </c>
    </row>
    <row r="39771" spans="1:2">
      <c r="A39771" s="6">
        <v>44758.083333333336</v>
      </c>
      <c r="B39771" s="5">
        <v>1.1509266810726681E-2</v>
      </c>
    </row>
    <row r="39772" spans="1:2">
      <c r="A39772" s="6">
        <v>44758.125</v>
      </c>
      <c r="B39772" s="5">
        <v>1.0474958998744247E-2</v>
      </c>
    </row>
    <row r="39773" spans="1:2">
      <c r="A39773" s="6">
        <v>44758.166666666664</v>
      </c>
      <c r="B39773" s="5">
        <v>1.1336012243418453E-2</v>
      </c>
    </row>
    <row r="39774" spans="1:2">
      <c r="A39774" s="6">
        <v>44758.208333333336</v>
      </c>
      <c r="B39774" s="5">
        <v>1.1073599463421733E-2</v>
      </c>
    </row>
    <row r="39775" spans="1:2">
      <c r="A39775" s="6">
        <v>44758.25</v>
      </c>
      <c r="B39775" s="5">
        <v>8.443509317311965E-3</v>
      </c>
    </row>
    <row r="39776" spans="1:2">
      <c r="A39776" s="6">
        <v>44758.291666666664</v>
      </c>
      <c r="B39776" s="5">
        <v>1.3711922526129939E-3</v>
      </c>
    </row>
    <row r="39777" spans="1:2">
      <c r="A39777" s="6">
        <v>44758.333333333336</v>
      </c>
      <c r="B39777" s="5">
        <v>1.0497386823726562E-2</v>
      </c>
    </row>
    <row r="39778" spans="1:2">
      <c r="A39778" s="6">
        <v>44758.375</v>
      </c>
      <c r="B39778" s="5">
        <v>9.4753981543795832E-3</v>
      </c>
    </row>
    <row r="39779" spans="1:2">
      <c r="A39779" s="6">
        <v>44758.416666666664</v>
      </c>
      <c r="B39779" s="5">
        <v>6.1941476159704653E-3</v>
      </c>
    </row>
    <row r="39780" spans="1:2">
      <c r="A39780" s="6">
        <v>44758.458333333336</v>
      </c>
      <c r="B39780" s="5">
        <v>5.2746211021090028E-3</v>
      </c>
    </row>
    <row r="39781" spans="1:2">
      <c r="A39781" s="6">
        <v>44758.5</v>
      </c>
      <c r="B39781" s="5">
        <v>5.0669980247174855E-3</v>
      </c>
    </row>
    <row r="39782" spans="1:2">
      <c r="A39782" s="6">
        <v>44758.541666666664</v>
      </c>
      <c r="B39782" s="5">
        <v>3.5171743521254851E-3</v>
      </c>
    </row>
    <row r="39783" spans="1:2">
      <c r="A39783" s="6">
        <v>44758.583333333336</v>
      </c>
      <c r="B39783" s="5">
        <v>3.6492641216247877E-3</v>
      </c>
    </row>
    <row r="39784" spans="1:2">
      <c r="A39784" s="6">
        <v>44758.625</v>
      </c>
      <c r="B39784" s="5">
        <v>1.1865730899907665E-4</v>
      </c>
    </row>
    <row r="39785" spans="1:2">
      <c r="A39785" s="6">
        <v>44758.666666666664</v>
      </c>
      <c r="B39785" s="5">
        <v>1.031626241069495E-3</v>
      </c>
    </row>
    <row r="39786" spans="1:2">
      <c r="A39786" s="6">
        <v>44758.708333333336</v>
      </c>
      <c r="B39786" s="5">
        <v>2.1625712258067711E-3</v>
      </c>
    </row>
    <row r="39787" spans="1:2">
      <c r="A39787" s="6">
        <v>44758.75</v>
      </c>
      <c r="B39787" s="5">
        <v>2.8265370101508377E-3</v>
      </c>
    </row>
    <row r="39788" spans="1:2">
      <c r="A39788" s="6">
        <v>44758.791666666664</v>
      </c>
      <c r="B39788" s="5">
        <v>2.2754668569055386E-3</v>
      </c>
    </row>
    <row r="39789" spans="1:2">
      <c r="A39789" s="6">
        <v>44758.833333333336</v>
      </c>
      <c r="B39789" s="5">
        <v>3.5994361004391441E-3</v>
      </c>
    </row>
    <row r="39790" spans="1:2">
      <c r="A39790" s="6">
        <v>44758.875</v>
      </c>
      <c r="B39790" s="5">
        <v>1.0252230189953688E-2</v>
      </c>
    </row>
    <row r="39791" spans="1:2">
      <c r="A39791" s="6">
        <v>44758.916666666664</v>
      </c>
      <c r="B39791" s="5">
        <v>9.4568786617128583E-3</v>
      </c>
    </row>
    <row r="39792" spans="1:2">
      <c r="A39792" s="6">
        <v>44758.958333333336</v>
      </c>
      <c r="B39792" s="5">
        <v>4.6160774928650852E-3</v>
      </c>
    </row>
    <row r="39793" spans="1:2">
      <c r="A39793" s="6">
        <v>44759</v>
      </c>
      <c r="B39793" s="5">
        <v>7.1432046445854529E-3</v>
      </c>
    </row>
    <row r="39794" spans="1:2">
      <c r="A39794" s="6">
        <v>44759.041666666664</v>
      </c>
      <c r="B39794" s="5">
        <v>9.9044297219501552E-3</v>
      </c>
    </row>
    <row r="39795" spans="1:2">
      <c r="A39795" s="6">
        <v>44759.083333333336</v>
      </c>
      <c r="B39795" s="5">
        <v>1.3224604426156696E-2</v>
      </c>
    </row>
    <row r="39796" spans="1:2">
      <c r="A39796" s="6">
        <v>44759.125</v>
      </c>
      <c r="B39796" s="5">
        <v>1.6722461118123529E-2</v>
      </c>
    </row>
    <row r="39797" spans="1:2">
      <c r="A39797" s="6">
        <v>44759.166666666664</v>
      </c>
      <c r="B39797" s="5">
        <v>1.893423010049327E-2</v>
      </c>
    </row>
    <row r="39798" spans="1:2">
      <c r="A39798" s="6">
        <v>44759.208333333336</v>
      </c>
      <c r="B39798" s="5">
        <v>1.49602021236425E-2</v>
      </c>
    </row>
    <row r="39799" spans="1:2">
      <c r="A39799" s="6">
        <v>44759.25</v>
      </c>
      <c r="B39799" s="5">
        <v>1.4405067860455919E-2</v>
      </c>
    </row>
    <row r="39800" spans="1:2">
      <c r="A39800" s="6">
        <v>44759.291666666664</v>
      </c>
      <c r="B39800" s="5">
        <v>6.1321338201133979E-3</v>
      </c>
    </row>
    <row r="39801" spans="1:2">
      <c r="A39801" s="6">
        <v>44759.333333333336</v>
      </c>
      <c r="B39801" s="5">
        <v>1.5450176306094486E-2</v>
      </c>
    </row>
    <row r="39802" spans="1:2">
      <c r="A39802" s="6">
        <v>44759.375</v>
      </c>
      <c r="B39802" s="5">
        <v>1.2221625349868762E-2</v>
      </c>
    </row>
    <row r="39803" spans="1:2">
      <c r="A39803" s="6">
        <v>44759.416666666664</v>
      </c>
      <c r="B39803" s="5">
        <v>1.0713631754794681E-2</v>
      </c>
    </row>
    <row r="39804" spans="1:2">
      <c r="A39804" s="6">
        <v>44759.458333333336</v>
      </c>
      <c r="B39804" s="5">
        <v>6.2518694367516767E-3</v>
      </c>
    </row>
    <row r="39805" spans="1:2">
      <c r="A39805" s="6">
        <v>44759.5</v>
      </c>
      <c r="B39805" s="5">
        <v>5.6200013405524841E-3</v>
      </c>
    </row>
    <row r="39806" spans="1:2">
      <c r="A39806" s="6">
        <v>44759.541666666664</v>
      </c>
      <c r="B39806" s="5">
        <v>5.7024046483267919E-3</v>
      </c>
    </row>
    <row r="39807" spans="1:2">
      <c r="A39807" s="6">
        <v>44759.583333333336</v>
      </c>
      <c r="B39807" s="5">
        <v>2.7042525938078435E-3</v>
      </c>
    </row>
    <row r="39808" spans="1:2">
      <c r="A39808" s="6">
        <v>44759.625</v>
      </c>
      <c r="B39808" s="5">
        <v>1.6351970296896259E-3</v>
      </c>
    </row>
    <row r="39809" spans="1:2">
      <c r="A39809" s="6">
        <v>44759.666666666664</v>
      </c>
      <c r="B39809" s="5">
        <v>1.4582382515600249E-3</v>
      </c>
    </row>
    <row r="39810" spans="1:2">
      <c r="A39810" s="6">
        <v>44759.708333333336</v>
      </c>
      <c r="B39810" s="5">
        <v>7.4980209177829789E-4</v>
      </c>
    </row>
    <row r="39811" spans="1:2">
      <c r="A39811" s="6">
        <v>44759.75</v>
      </c>
      <c r="B39811" s="5">
        <v>1.7343078746345075E-4</v>
      </c>
    </row>
    <row r="39812" spans="1:2">
      <c r="A39812" s="6">
        <v>44759.791666666664</v>
      </c>
      <c r="B39812" s="5">
        <v>1.5510283036287377E-3</v>
      </c>
    </row>
    <row r="39813" spans="1:2">
      <c r="A39813" s="6">
        <v>44759.833333333336</v>
      </c>
      <c r="B39813" s="5">
        <v>1.9433282897829819E-3</v>
      </c>
    </row>
    <row r="39814" spans="1:2">
      <c r="A39814" s="6">
        <v>44759.875</v>
      </c>
      <c r="B39814" s="5">
        <v>7.7062164627933966E-3</v>
      </c>
    </row>
    <row r="39815" spans="1:2">
      <c r="A39815" s="6">
        <v>44759.916666666664</v>
      </c>
      <c r="B39815" s="5">
        <v>6.9915310625296087E-3</v>
      </c>
    </row>
    <row r="39816" spans="1:2">
      <c r="A39816" s="6">
        <v>44759.958333333336</v>
      </c>
      <c r="B39816" s="5">
        <v>6.4737082545301989E-3</v>
      </c>
    </row>
    <row r="39817" spans="1:2">
      <c r="A39817" s="6">
        <v>44760</v>
      </c>
      <c r="B39817" s="5">
        <v>1.055854489405875E-2</v>
      </c>
    </row>
    <row r="39818" spans="1:2">
      <c r="A39818" s="6">
        <v>44760.041666666664</v>
      </c>
      <c r="B39818" s="5">
        <v>1.6581941876230799E-2</v>
      </c>
    </row>
    <row r="39819" spans="1:2">
      <c r="A39819" s="6">
        <v>44760.083333333336</v>
      </c>
      <c r="B39819" s="5">
        <v>1.7441540258421494E-2</v>
      </c>
    </row>
    <row r="39820" spans="1:2">
      <c r="A39820" s="6">
        <v>44760.125</v>
      </c>
      <c r="B39820" s="5">
        <v>2.0723656073722927E-2</v>
      </c>
    </row>
    <row r="39821" spans="1:2">
      <c r="A39821" s="6">
        <v>44760.166666666664</v>
      </c>
      <c r="B39821" s="5">
        <v>2.0040753921259293E-2</v>
      </c>
    </row>
    <row r="39822" spans="1:2">
      <c r="A39822" s="6">
        <v>44760.208333333336</v>
      </c>
      <c r="B39822" s="5">
        <v>2.0822104219578509E-2</v>
      </c>
    </row>
    <row r="39823" spans="1:2">
      <c r="A39823" s="6">
        <v>44760.25</v>
      </c>
      <c r="B39823" s="5">
        <v>1.7040797367167761E-2</v>
      </c>
    </row>
    <row r="39824" spans="1:2">
      <c r="A39824" s="6">
        <v>44760.291666666664</v>
      </c>
      <c r="B39824" s="5">
        <v>8.4446956971953296E-3</v>
      </c>
    </row>
    <row r="39825" spans="1:2">
      <c r="A39825" s="6">
        <v>44760.333333333336</v>
      </c>
      <c r="B39825" s="5">
        <v>1.2393441312742814E-2</v>
      </c>
    </row>
    <row r="39826" spans="1:2">
      <c r="A39826" s="6">
        <v>44760.375</v>
      </c>
      <c r="B39826" s="5">
        <v>9.2661003971529037E-3</v>
      </c>
    </row>
    <row r="39827" spans="1:2">
      <c r="A39827" s="6">
        <v>44760.416666666664</v>
      </c>
      <c r="B39827" s="5">
        <v>6.8248999940168833E-3</v>
      </c>
    </row>
    <row r="39828" spans="1:2">
      <c r="A39828" s="6">
        <v>44760.458333333336</v>
      </c>
      <c r="B39828" s="5">
        <v>5.0807146391622709E-3</v>
      </c>
    </row>
    <row r="39829" spans="1:2">
      <c r="A39829" s="6">
        <v>44760.5</v>
      </c>
      <c r="B39829" s="5">
        <v>4.9420992290213645E-3</v>
      </c>
    </row>
    <row r="39830" spans="1:2">
      <c r="A39830" s="6">
        <v>44760.541666666664</v>
      </c>
      <c r="B39830" s="5">
        <v>4.4520873293753148E-3</v>
      </c>
    </row>
    <row r="39831" spans="1:2">
      <c r="A39831" s="6">
        <v>44760.583333333336</v>
      </c>
      <c r="B39831" s="5">
        <v>4.6336992003068751E-3</v>
      </c>
    </row>
    <row r="39832" spans="1:2">
      <c r="A39832" s="6">
        <v>44760.625</v>
      </c>
      <c r="B39832" s="5">
        <v>6.4919476119883546E-3</v>
      </c>
    </row>
    <row r="39833" spans="1:2">
      <c r="A39833" s="6">
        <v>44760.666666666664</v>
      </c>
      <c r="B39833" s="5">
        <v>6.6867565811837889E-3</v>
      </c>
    </row>
    <row r="39834" spans="1:2">
      <c r="A39834" s="6">
        <v>44760.708333333336</v>
      </c>
      <c r="B39834" s="5">
        <v>6.8490415277423725E-3</v>
      </c>
    </row>
    <row r="39835" spans="1:2">
      <c r="A39835" s="6">
        <v>44760.75</v>
      </c>
      <c r="B39835" s="5">
        <v>6.869177528052159E-3</v>
      </c>
    </row>
    <row r="39836" spans="1:2">
      <c r="A39836" s="6">
        <v>44760.791666666664</v>
      </c>
      <c r="B39836" s="5">
        <v>6.5451239280975935E-3</v>
      </c>
    </row>
    <row r="39837" spans="1:2">
      <c r="A39837" s="6">
        <v>44760.833333333336</v>
      </c>
      <c r="B39837" s="5">
        <v>6.2963333901367366E-3</v>
      </c>
    </row>
    <row r="39838" spans="1:2">
      <c r="A39838" s="6">
        <v>44760.875</v>
      </c>
      <c r="B39838" s="5">
        <v>1.0120171234076188E-2</v>
      </c>
    </row>
    <row r="39839" spans="1:2">
      <c r="A39839" s="6">
        <v>44760.916666666664</v>
      </c>
      <c r="B39839" s="5">
        <v>1.1536237317038085E-2</v>
      </c>
    </row>
    <row r="39840" spans="1:2">
      <c r="A39840" s="6">
        <v>44760.958333333336</v>
      </c>
      <c r="B39840" s="5">
        <v>9.2182368733426546E-3</v>
      </c>
    </row>
    <row r="39841" spans="1:2">
      <c r="A39841" s="6">
        <v>44761</v>
      </c>
      <c r="B39841" s="5">
        <v>1.1878234066166976E-2</v>
      </c>
    </row>
    <row r="39842" spans="1:2">
      <c r="A39842" s="6">
        <v>44761.041666666664</v>
      </c>
      <c r="B39842" s="5">
        <v>1.3088798432623961E-2</v>
      </c>
    </row>
    <row r="39843" spans="1:2">
      <c r="A39843" s="6">
        <v>44761.083333333336</v>
      </c>
      <c r="B39843" s="5">
        <v>1.4816070739738499E-2</v>
      </c>
    </row>
    <row r="39844" spans="1:2">
      <c r="A39844" s="6">
        <v>44761.125</v>
      </c>
      <c r="B39844" s="5">
        <v>1.5744184196883993E-2</v>
      </c>
    </row>
    <row r="39845" spans="1:2">
      <c r="A39845" s="6">
        <v>44761.166666666664</v>
      </c>
      <c r="B39845" s="5">
        <v>1.8229382317895417E-2</v>
      </c>
    </row>
    <row r="39846" spans="1:2">
      <c r="A39846" s="6">
        <v>44761.208333333336</v>
      </c>
      <c r="B39846" s="5">
        <v>1.9875777503424768E-2</v>
      </c>
    </row>
    <row r="39847" spans="1:2">
      <c r="A39847" s="6">
        <v>44761.25</v>
      </c>
      <c r="B39847" s="5">
        <v>1.6610766093942849E-2</v>
      </c>
    </row>
    <row r="39848" spans="1:2">
      <c r="A39848" s="6">
        <v>44761.291666666664</v>
      </c>
      <c r="B39848" s="5">
        <v>1.2636457086975557E-2</v>
      </c>
    </row>
    <row r="39849" spans="1:2">
      <c r="A39849" s="6">
        <v>44761.333333333336</v>
      </c>
      <c r="B39849" s="5">
        <v>1.5713656361275179E-2</v>
      </c>
    </row>
    <row r="39850" spans="1:2">
      <c r="A39850" s="6">
        <v>44761.375</v>
      </c>
      <c r="B39850" s="5">
        <v>1.1560819556468852E-2</v>
      </c>
    </row>
    <row r="39851" spans="1:2">
      <c r="A39851" s="6">
        <v>44761.416666666664</v>
      </c>
      <c r="B39851" s="5">
        <v>1.0673978117429046E-2</v>
      </c>
    </row>
    <row r="39852" spans="1:2">
      <c r="A39852" s="6">
        <v>44761.458333333336</v>
      </c>
      <c r="B39852" s="5">
        <v>9.5716097156006985E-3</v>
      </c>
    </row>
    <row r="39853" spans="1:2">
      <c r="A39853" s="6">
        <v>44761.5</v>
      </c>
      <c r="B39853" s="5">
        <v>1.1479112438406136E-2</v>
      </c>
    </row>
    <row r="39854" spans="1:2">
      <c r="A39854" s="6">
        <v>44761.541666666664</v>
      </c>
      <c r="B39854" s="5">
        <v>1.096225963625929E-2</v>
      </c>
    </row>
    <row r="39855" spans="1:2">
      <c r="A39855" s="6">
        <v>44761.583333333336</v>
      </c>
      <c r="B39855" s="5">
        <v>8.8357719634571709E-3</v>
      </c>
    </row>
    <row r="39856" spans="1:2">
      <c r="A39856" s="6">
        <v>44761.625</v>
      </c>
      <c r="B39856" s="5">
        <v>1.1608751012641503E-2</v>
      </c>
    </row>
    <row r="39857" spans="1:2">
      <c r="A39857" s="6">
        <v>44761.666666666664</v>
      </c>
      <c r="B39857" s="5">
        <v>1.1609977219138838E-2</v>
      </c>
    </row>
    <row r="39858" spans="1:2">
      <c r="A39858" s="6">
        <v>44761.708333333336</v>
      </c>
      <c r="B39858" s="5">
        <v>1.2467177136770601E-2</v>
      </c>
    </row>
    <row r="39859" spans="1:2">
      <c r="A39859" s="6">
        <v>44761.75</v>
      </c>
      <c r="B39859" s="5">
        <v>1.3114103753473315E-2</v>
      </c>
    </row>
    <row r="39860" spans="1:2">
      <c r="A39860" s="6">
        <v>44761.791666666664</v>
      </c>
      <c r="B39860" s="5">
        <v>1.1497785906915239E-2</v>
      </c>
    </row>
    <row r="39861" spans="1:2">
      <c r="A39861" s="6">
        <v>44761.833333333336</v>
      </c>
      <c r="B39861" s="5">
        <v>1.0080932999599578E-2</v>
      </c>
    </row>
    <row r="39862" spans="1:2">
      <c r="A39862" s="6">
        <v>44761.875</v>
      </c>
      <c r="B39862" s="5">
        <v>1.4537559421598033E-2</v>
      </c>
    </row>
    <row r="39863" spans="1:2">
      <c r="A39863" s="6">
        <v>44761.916666666664</v>
      </c>
      <c r="B39863" s="5">
        <v>1.5754812245872801E-2</v>
      </c>
    </row>
    <row r="39864" spans="1:2">
      <c r="A39864" s="6">
        <v>44761.958333333336</v>
      </c>
      <c r="B39864" s="5">
        <v>1.5353429198227948E-2</v>
      </c>
    </row>
    <row r="39865" spans="1:2">
      <c r="A39865" s="6">
        <v>44762</v>
      </c>
      <c r="B39865" s="5">
        <v>1.8881497032821486E-2</v>
      </c>
    </row>
    <row r="39866" spans="1:2">
      <c r="A39866" s="6">
        <v>44762.041666666664</v>
      </c>
      <c r="B39866" s="5">
        <v>1.8645007882832087E-2</v>
      </c>
    </row>
    <row r="39867" spans="1:2">
      <c r="A39867" s="6">
        <v>44762.083333333336</v>
      </c>
      <c r="B39867" s="5">
        <v>2.1054612483539927E-2</v>
      </c>
    </row>
    <row r="39868" spans="1:2">
      <c r="A39868" s="6">
        <v>44762.125</v>
      </c>
      <c r="B39868" s="5">
        <v>1.9660789100535182E-2</v>
      </c>
    </row>
    <row r="39869" spans="1:2">
      <c r="A39869" s="6">
        <v>44762.166666666664</v>
      </c>
      <c r="B39869" s="5">
        <v>1.9352883353450884E-2</v>
      </c>
    </row>
    <row r="39870" spans="1:2">
      <c r="A39870" s="6">
        <v>44762.208333333336</v>
      </c>
      <c r="B39870" s="5">
        <v>1.8913698593309814E-2</v>
      </c>
    </row>
    <row r="39871" spans="1:2">
      <c r="A39871" s="6">
        <v>44762.25</v>
      </c>
      <c r="B39871" s="5">
        <v>1.73983607119748E-2</v>
      </c>
    </row>
    <row r="39872" spans="1:2">
      <c r="A39872" s="6">
        <v>44762.291666666664</v>
      </c>
      <c r="B39872" s="5">
        <v>1.2202113110324981E-2</v>
      </c>
    </row>
    <row r="39873" spans="1:2">
      <c r="A39873" s="6">
        <v>44762.333333333336</v>
      </c>
      <c r="B39873" s="5">
        <v>1.7227643425687524E-2</v>
      </c>
    </row>
    <row r="39874" spans="1:2">
      <c r="A39874" s="6">
        <v>44762.375</v>
      </c>
      <c r="B39874" s="5">
        <v>1.2287459072671768E-2</v>
      </c>
    </row>
    <row r="39875" spans="1:2">
      <c r="A39875" s="6">
        <v>44762.416666666664</v>
      </c>
      <c r="B39875" s="5">
        <v>1.1137711092505814E-2</v>
      </c>
    </row>
    <row r="39876" spans="1:2">
      <c r="A39876" s="6">
        <v>44762.458333333336</v>
      </c>
      <c r="B39876" s="5">
        <v>1.2525191717121157E-2</v>
      </c>
    </row>
    <row r="39877" spans="1:2">
      <c r="A39877" s="6">
        <v>44762.5</v>
      </c>
      <c r="B39877" s="5">
        <v>1.210998763256441E-2</v>
      </c>
    </row>
    <row r="39878" spans="1:2">
      <c r="A39878" s="6">
        <v>44762.541666666664</v>
      </c>
      <c r="B39878" s="5">
        <v>1.2216037799727587E-2</v>
      </c>
    </row>
    <row r="39879" spans="1:2">
      <c r="A39879" s="6">
        <v>44762.583333333336</v>
      </c>
      <c r="B39879" s="5">
        <v>1.3187147107008858E-2</v>
      </c>
    </row>
    <row r="39880" spans="1:2">
      <c r="A39880" s="6">
        <v>44762.625</v>
      </c>
      <c r="B39880" s="5">
        <v>1.1745057608347253E-2</v>
      </c>
    </row>
    <row r="39881" spans="1:2">
      <c r="A39881" s="6">
        <v>44762.666666666664</v>
      </c>
      <c r="B39881" s="5">
        <v>1.2354793632999916E-2</v>
      </c>
    </row>
    <row r="39882" spans="1:2">
      <c r="A39882" s="6">
        <v>44762.708333333336</v>
      </c>
      <c r="B39882" s="5">
        <v>1.219293449745994E-2</v>
      </c>
    </row>
    <row r="39883" spans="1:2">
      <c r="A39883" s="6">
        <v>44762.75</v>
      </c>
      <c r="B39883" s="5">
        <v>1.0233542898837272E-2</v>
      </c>
    </row>
    <row r="39884" spans="1:2">
      <c r="A39884" s="6">
        <v>44762.791666666664</v>
      </c>
      <c r="B39884" s="5">
        <v>1.0366869744767953E-2</v>
      </c>
    </row>
    <row r="39885" spans="1:2">
      <c r="A39885" s="6">
        <v>44762.833333333336</v>
      </c>
      <c r="B39885" s="5">
        <v>7.5969303904414049E-3</v>
      </c>
    </row>
    <row r="39886" spans="1:2">
      <c r="A39886" s="6">
        <v>44762.875</v>
      </c>
      <c r="B39886" s="5">
        <v>1.3795446738746293E-2</v>
      </c>
    </row>
    <row r="39887" spans="1:2">
      <c r="A39887" s="6">
        <v>44762.916666666664</v>
      </c>
      <c r="B39887" s="5">
        <v>1.7010822988810868E-2</v>
      </c>
    </row>
    <row r="39888" spans="1:2">
      <c r="A39888" s="6">
        <v>44762.958333333336</v>
      </c>
      <c r="B39888" s="5">
        <v>1.6701944832256611E-2</v>
      </c>
    </row>
    <row r="39889" spans="1:2">
      <c r="A39889" s="6">
        <v>44763</v>
      </c>
      <c r="B39889" s="5">
        <v>2.0098155152889374E-2</v>
      </c>
    </row>
    <row r="39890" spans="1:2">
      <c r="A39890" s="6">
        <v>44763.041666666664</v>
      </c>
      <c r="B39890" s="5">
        <v>2.1219264782900246E-2</v>
      </c>
    </row>
    <row r="39891" spans="1:2">
      <c r="A39891" s="6">
        <v>44763.083333333336</v>
      </c>
      <c r="B39891" s="5">
        <v>2.1907699128411593E-2</v>
      </c>
    </row>
    <row r="39892" spans="1:2">
      <c r="A39892" s="6">
        <v>44763.125</v>
      </c>
      <c r="B39892" s="5">
        <v>2.2004008708145194E-2</v>
      </c>
    </row>
    <row r="39893" spans="1:2">
      <c r="A39893" s="6">
        <v>44763.166666666664</v>
      </c>
      <c r="B39893" s="5">
        <v>2.4445768420944324E-2</v>
      </c>
    </row>
    <row r="39894" spans="1:2">
      <c r="A39894" s="6">
        <v>44763.208333333336</v>
      </c>
      <c r="B39894" s="5">
        <v>2.1115694323159885E-2</v>
      </c>
    </row>
    <row r="39895" spans="1:2">
      <c r="A39895" s="6">
        <v>44763.25</v>
      </c>
      <c r="B39895" s="5">
        <v>1.9908155726191774E-2</v>
      </c>
    </row>
    <row r="39896" spans="1:2">
      <c r="A39896" s="6">
        <v>44763.291666666664</v>
      </c>
      <c r="B39896" s="5">
        <v>1.4373747394608357E-2</v>
      </c>
    </row>
    <row r="39897" spans="1:2">
      <c r="A39897" s="6">
        <v>44763.333333333336</v>
      </c>
      <c r="B39897" s="5">
        <v>1.9403008064377059E-2</v>
      </c>
    </row>
    <row r="39898" spans="1:2">
      <c r="A39898" s="6">
        <v>44763.375</v>
      </c>
      <c r="B39898" s="5">
        <v>1.4045142560557932E-2</v>
      </c>
    </row>
    <row r="39899" spans="1:2">
      <c r="A39899" s="6">
        <v>44763.416666666664</v>
      </c>
      <c r="B39899" s="5">
        <v>1.0014464536434937E-2</v>
      </c>
    </row>
    <row r="39900" spans="1:2">
      <c r="A39900" s="6">
        <v>44763.458333333336</v>
      </c>
      <c r="B39900" s="5">
        <v>8.2283501417854416E-3</v>
      </c>
    </row>
    <row r="39901" spans="1:2">
      <c r="A39901" s="6">
        <v>44763.5</v>
      </c>
      <c r="B39901" s="5">
        <v>6.9004275371339387E-3</v>
      </c>
    </row>
    <row r="39902" spans="1:2">
      <c r="A39902" s="6">
        <v>44763.541666666664</v>
      </c>
      <c r="B39902" s="5">
        <v>7.980544676187213E-3</v>
      </c>
    </row>
    <row r="39903" spans="1:2">
      <c r="A39903" s="6">
        <v>44763.583333333336</v>
      </c>
      <c r="B39903" s="5">
        <v>8.5757691064453512E-3</v>
      </c>
    </row>
    <row r="39904" spans="1:2">
      <c r="A39904" s="6">
        <v>44763.625</v>
      </c>
      <c r="B39904" s="5">
        <v>1.1686536903013543E-2</v>
      </c>
    </row>
    <row r="39905" spans="1:2">
      <c r="A39905" s="6">
        <v>44763.666666666664</v>
      </c>
      <c r="B39905" s="5">
        <v>1.0890621532322821E-2</v>
      </c>
    </row>
    <row r="39906" spans="1:2">
      <c r="A39906" s="6">
        <v>44763.708333333336</v>
      </c>
      <c r="B39906" s="5">
        <v>1.0776811894851438E-2</v>
      </c>
    </row>
    <row r="39907" spans="1:2">
      <c r="A39907" s="6">
        <v>44763.75</v>
      </c>
      <c r="B39907" s="5">
        <v>9.6591466216878735E-3</v>
      </c>
    </row>
    <row r="39908" spans="1:2">
      <c r="A39908" s="6">
        <v>44763.791666666664</v>
      </c>
      <c r="B39908" s="5">
        <v>8.3550914420012622E-3</v>
      </c>
    </row>
    <row r="39909" spans="1:2">
      <c r="A39909" s="6">
        <v>44763.833333333336</v>
      </c>
      <c r="B39909" s="5">
        <v>7.6703041773364504E-3</v>
      </c>
    </row>
    <row r="39910" spans="1:2">
      <c r="A39910" s="6">
        <v>44763.875</v>
      </c>
      <c r="B39910" s="5">
        <v>1.2623709557104738E-2</v>
      </c>
    </row>
    <row r="39911" spans="1:2">
      <c r="A39911" s="6">
        <v>44763.916666666664</v>
      </c>
      <c r="B39911" s="5">
        <v>1.3814277819904821E-2</v>
      </c>
    </row>
    <row r="39912" spans="1:2">
      <c r="A39912" s="6">
        <v>44763.958333333336</v>
      </c>
      <c r="B39912" s="5">
        <v>1.1413307646457038E-2</v>
      </c>
    </row>
    <row r="39913" spans="1:2">
      <c r="A39913" s="6">
        <v>44764</v>
      </c>
      <c r="B39913" s="5">
        <v>1.3978564701553477E-2</v>
      </c>
    </row>
    <row r="39914" spans="1:2">
      <c r="A39914" s="6">
        <v>44764.041666666664</v>
      </c>
      <c r="B39914" s="5">
        <v>1.2745711370197968E-2</v>
      </c>
    </row>
    <row r="39915" spans="1:2">
      <c r="A39915" s="6">
        <v>44764.083333333336</v>
      </c>
      <c r="B39915" s="5">
        <v>1.4950461335867454E-2</v>
      </c>
    </row>
    <row r="39916" spans="1:2">
      <c r="A39916" s="6">
        <v>44764.125</v>
      </c>
      <c r="B39916" s="5">
        <v>1.7849967089568257E-2</v>
      </c>
    </row>
    <row r="39917" spans="1:2">
      <c r="A39917" s="6">
        <v>44764.166666666664</v>
      </c>
      <c r="B39917" s="5">
        <v>1.7339254085647453E-2</v>
      </c>
    </row>
    <row r="39918" spans="1:2">
      <c r="A39918" s="6">
        <v>44764.208333333336</v>
      </c>
      <c r="B39918" s="5">
        <v>1.8668131233880548E-2</v>
      </c>
    </row>
    <row r="39919" spans="1:2">
      <c r="A39919" s="6">
        <v>44764.25</v>
      </c>
      <c r="B39919" s="5">
        <v>1.7174356378348809E-2</v>
      </c>
    </row>
    <row r="39920" spans="1:2">
      <c r="A39920" s="6">
        <v>44764.291666666664</v>
      </c>
      <c r="B39920" s="5">
        <v>1.0616868055058268E-2</v>
      </c>
    </row>
    <row r="39921" spans="1:2">
      <c r="A39921" s="6">
        <v>44764.333333333336</v>
      </c>
      <c r="B39921" s="5">
        <v>1.7385580712637769E-2</v>
      </c>
    </row>
    <row r="39922" spans="1:2">
      <c r="A39922" s="6">
        <v>44764.375</v>
      </c>
      <c r="B39922" s="5">
        <v>1.6954260229291279E-2</v>
      </c>
    </row>
    <row r="39923" spans="1:2">
      <c r="A39923" s="6">
        <v>44764.416666666664</v>
      </c>
      <c r="B39923" s="5">
        <v>1.4977175668291213E-2</v>
      </c>
    </row>
    <row r="39924" spans="1:2">
      <c r="A39924" s="6">
        <v>44764.458333333336</v>
      </c>
      <c r="B39924" s="5">
        <v>1.0363448305205603E-2</v>
      </c>
    </row>
    <row r="39925" spans="1:2">
      <c r="A39925" s="6">
        <v>44764.5</v>
      </c>
      <c r="B39925" s="5">
        <v>8.3899743730202585E-3</v>
      </c>
    </row>
    <row r="39926" spans="1:2">
      <c r="A39926" s="6">
        <v>44764.541666666664</v>
      </c>
      <c r="B39926" s="5">
        <v>6.3381683556025569E-3</v>
      </c>
    </row>
    <row r="39927" spans="1:2">
      <c r="A39927" s="6">
        <v>44764.583333333336</v>
      </c>
      <c r="B39927" s="5">
        <v>6.4288946803294465E-3</v>
      </c>
    </row>
    <row r="39928" spans="1:2">
      <c r="A39928" s="6">
        <v>44764.625</v>
      </c>
      <c r="B39928" s="5">
        <v>6.5088889963912169E-3</v>
      </c>
    </row>
    <row r="39929" spans="1:2">
      <c r="A39929" s="6">
        <v>44764.666666666664</v>
      </c>
      <c r="B39929" s="5">
        <v>7.5950737378034207E-3</v>
      </c>
    </row>
    <row r="39930" spans="1:2">
      <c r="A39930" s="6">
        <v>44764.708333333336</v>
      </c>
      <c r="B39930" s="5">
        <v>6.7619708671324448E-3</v>
      </c>
    </row>
    <row r="39931" spans="1:2">
      <c r="A39931" s="6">
        <v>44764.75</v>
      </c>
      <c r="B39931" s="5">
        <v>6.7894993769694548E-3</v>
      </c>
    </row>
    <row r="39932" spans="1:2">
      <c r="A39932" s="6">
        <v>44764.791666666664</v>
      </c>
      <c r="B39932" s="5">
        <v>5.2503303479665238E-3</v>
      </c>
    </row>
    <row r="39933" spans="1:2">
      <c r="A39933" s="6">
        <v>44764.833333333336</v>
      </c>
      <c r="B39933" s="5">
        <v>4.5440470651360977E-3</v>
      </c>
    </row>
    <row r="39934" spans="1:2">
      <c r="A39934" s="6">
        <v>44764.875</v>
      </c>
      <c r="B39934" s="5">
        <v>9.7544550866363339E-3</v>
      </c>
    </row>
    <row r="39935" spans="1:2">
      <c r="A39935" s="6">
        <v>44764.916666666664</v>
      </c>
      <c r="B39935" s="5">
        <v>1.1187796093054791E-2</v>
      </c>
    </row>
    <row r="39936" spans="1:2">
      <c r="A39936" s="6">
        <v>44764.958333333336</v>
      </c>
      <c r="B39936" s="5">
        <v>1.0991159693046803E-2</v>
      </c>
    </row>
    <row r="39937" spans="1:2">
      <c r="A39937" s="6">
        <v>44765</v>
      </c>
      <c r="B39937" s="5">
        <v>1.3427942695468631E-2</v>
      </c>
    </row>
    <row r="39938" spans="1:2">
      <c r="A39938" s="6">
        <v>44765.041666666664</v>
      </c>
      <c r="B39938" s="5">
        <v>1.409340730431391E-2</v>
      </c>
    </row>
    <row r="39939" spans="1:2">
      <c r="A39939" s="6">
        <v>44765.083333333336</v>
      </c>
      <c r="B39939" s="5">
        <v>1.3572025899644423E-2</v>
      </c>
    </row>
    <row r="39940" spans="1:2">
      <c r="A39940" s="6">
        <v>44765.125</v>
      </c>
      <c r="B39940" s="5">
        <v>1.6953192970090569E-2</v>
      </c>
    </row>
    <row r="39941" spans="1:2">
      <c r="A39941" s="6">
        <v>44765.166666666664</v>
      </c>
      <c r="B39941" s="5">
        <v>2.054890830938283E-2</v>
      </c>
    </row>
    <row r="39942" spans="1:2">
      <c r="A39942" s="6">
        <v>44765.208333333336</v>
      </c>
      <c r="B39942" s="5">
        <v>2.0655802488900341E-2</v>
      </c>
    </row>
    <row r="39943" spans="1:2">
      <c r="A39943" s="6">
        <v>44765.25</v>
      </c>
      <c r="B39943" s="5">
        <v>2.1560947497797436E-2</v>
      </c>
    </row>
    <row r="39944" spans="1:2">
      <c r="A39944" s="6">
        <v>44765.291666666664</v>
      </c>
      <c r="B39944" s="5">
        <v>1.8710614561846903E-2</v>
      </c>
    </row>
    <row r="39945" spans="1:2">
      <c r="A39945" s="6">
        <v>44765.333333333336</v>
      </c>
      <c r="B39945" s="5">
        <v>1.8232313295746781E-2</v>
      </c>
    </row>
    <row r="39946" spans="1:2">
      <c r="A39946" s="6">
        <v>44765.375</v>
      </c>
      <c r="B39946" s="5">
        <v>1.2206808449131478E-2</v>
      </c>
    </row>
    <row r="39947" spans="1:2">
      <c r="A39947" s="6">
        <v>44765.416666666664</v>
      </c>
      <c r="B39947" s="5">
        <v>1.0106704963441146E-2</v>
      </c>
    </row>
    <row r="39948" spans="1:2">
      <c r="A39948" s="6">
        <v>44765.458333333336</v>
      </c>
      <c r="B39948" s="5">
        <v>1.0338778704875555E-2</v>
      </c>
    </row>
    <row r="39949" spans="1:2">
      <c r="A39949" s="6">
        <v>44765.5</v>
      </c>
      <c r="B39949" s="5">
        <v>7.4974330890300615E-3</v>
      </c>
    </row>
    <row r="39950" spans="1:2">
      <c r="A39950" s="6">
        <v>44765.541666666664</v>
      </c>
      <c r="B39950" s="5">
        <v>6.4240227673605273E-3</v>
      </c>
    </row>
    <row r="39951" spans="1:2">
      <c r="A39951" s="6">
        <v>44765.583333333336</v>
      </c>
      <c r="B39951" s="5">
        <v>2.4908680189300318E-3</v>
      </c>
    </row>
    <row r="39952" spans="1:2">
      <c r="A39952" s="6">
        <v>44765.625</v>
      </c>
      <c r="B39952" s="5">
        <v>4.2407959613130555E-3</v>
      </c>
    </row>
    <row r="39953" spans="1:2">
      <c r="A39953" s="6">
        <v>44765.666666666664</v>
      </c>
      <c r="B39953" s="5">
        <v>4.5431007486529413E-3</v>
      </c>
    </row>
    <row r="39954" spans="1:2">
      <c r="A39954" s="6">
        <v>44765.708333333336</v>
      </c>
      <c r="B39954" s="5">
        <v>8.2576913305202216E-3</v>
      </c>
    </row>
    <row r="39955" spans="1:2">
      <c r="A39955" s="6">
        <v>44765.75</v>
      </c>
      <c r="B39955" s="5">
        <v>1.0164046960310296E-2</v>
      </c>
    </row>
    <row r="39956" spans="1:2">
      <c r="A39956" s="6">
        <v>44765.791666666664</v>
      </c>
      <c r="B39956" s="5">
        <v>1.215694924079447E-2</v>
      </c>
    </row>
    <row r="39957" spans="1:2">
      <c r="A39957" s="6">
        <v>44765.833333333336</v>
      </c>
      <c r="B39957" s="5">
        <v>1.2295911913599395E-2</v>
      </c>
    </row>
    <row r="39958" spans="1:2">
      <c r="A39958" s="6">
        <v>44765.875</v>
      </c>
      <c r="B39958" s="5">
        <v>1.6892259487753278E-2</v>
      </c>
    </row>
    <row r="39959" spans="1:2">
      <c r="A39959" s="6">
        <v>44765.916666666664</v>
      </c>
      <c r="B39959" s="5">
        <v>1.6570664179113532E-2</v>
      </c>
    </row>
    <row r="39960" spans="1:2">
      <c r="A39960" s="6">
        <v>44765.958333333336</v>
      </c>
      <c r="B39960" s="5">
        <v>1.2635748962243964E-2</v>
      </c>
    </row>
    <row r="39961" spans="1:2">
      <c r="A39961" s="6">
        <v>44766</v>
      </c>
      <c r="B39961" s="5">
        <v>1.4220936049626978E-2</v>
      </c>
    </row>
    <row r="39962" spans="1:2">
      <c r="A39962" s="6">
        <v>44766.041666666664</v>
      </c>
      <c r="B39962" s="5">
        <v>1.3895393640461008E-2</v>
      </c>
    </row>
    <row r="39963" spans="1:2">
      <c r="A39963" s="6">
        <v>44766.083333333336</v>
      </c>
      <c r="B39963" s="5">
        <v>1.5133341769043816E-2</v>
      </c>
    </row>
    <row r="39964" spans="1:2">
      <c r="A39964" s="6">
        <v>44766.125</v>
      </c>
      <c r="B39964" s="5">
        <v>1.3390315727153599E-2</v>
      </c>
    </row>
    <row r="39965" spans="1:2">
      <c r="A39965" s="6">
        <v>44766.166666666664</v>
      </c>
      <c r="B39965" s="5">
        <v>1.1750029337841387E-2</v>
      </c>
    </row>
    <row r="39966" spans="1:2">
      <c r="A39966" s="6">
        <v>44766.208333333336</v>
      </c>
      <c r="B39966" s="5">
        <v>1.8964128121427185E-2</v>
      </c>
    </row>
    <row r="39967" spans="1:2">
      <c r="A39967" s="6">
        <v>44766.25</v>
      </c>
      <c r="B39967" s="5">
        <v>1.7384727392717743E-2</v>
      </c>
    </row>
    <row r="39968" spans="1:2">
      <c r="A39968" s="6">
        <v>44766.291666666664</v>
      </c>
      <c r="B39968" s="5">
        <v>1.6536463680336292E-2</v>
      </c>
    </row>
    <row r="39969" spans="1:2">
      <c r="A39969" s="6">
        <v>44766.333333333336</v>
      </c>
      <c r="B39969" s="5">
        <v>2.6013475596881056E-2</v>
      </c>
    </row>
    <row r="39970" spans="1:2">
      <c r="A39970" s="6">
        <v>44766.375</v>
      </c>
      <c r="B39970" s="5">
        <v>2.0798020073218768E-2</v>
      </c>
    </row>
    <row r="39971" spans="1:2">
      <c r="A39971" s="6">
        <v>44766.416666666664</v>
      </c>
      <c r="B39971" s="5">
        <v>1.9269750380935903E-2</v>
      </c>
    </row>
    <row r="39972" spans="1:2">
      <c r="A39972" s="6">
        <v>44766.458333333336</v>
      </c>
      <c r="B39972" s="5">
        <v>1.5746052072010446E-2</v>
      </c>
    </row>
    <row r="39973" spans="1:2">
      <c r="A39973" s="6">
        <v>44766.5</v>
      </c>
      <c r="B39973" s="5">
        <v>1.1617065928921345E-2</v>
      </c>
    </row>
    <row r="39974" spans="1:2">
      <c r="A39974" s="6">
        <v>44766.541666666664</v>
      </c>
      <c r="B39974" s="5">
        <v>8.8092976422568768E-3</v>
      </c>
    </row>
    <row r="39975" spans="1:2">
      <c r="A39975" s="6">
        <v>44766.583333333336</v>
      </c>
      <c r="B39975" s="5">
        <v>8.9491003676946609E-3</v>
      </c>
    </row>
    <row r="39976" spans="1:2">
      <c r="A39976" s="6">
        <v>44766.625</v>
      </c>
      <c r="B39976" s="5">
        <v>8.1498128439290683E-3</v>
      </c>
    </row>
    <row r="39977" spans="1:2">
      <c r="A39977" s="6">
        <v>44766.666666666664</v>
      </c>
      <c r="B39977" s="5">
        <v>7.3520102120767476E-3</v>
      </c>
    </row>
    <row r="39978" spans="1:2">
      <c r="A39978" s="6">
        <v>44766.708333333336</v>
      </c>
      <c r="B39978" s="5">
        <v>8.5772305292916625E-3</v>
      </c>
    </row>
    <row r="39979" spans="1:2">
      <c r="A39979" s="6">
        <v>44766.75</v>
      </c>
      <c r="B39979" s="5">
        <v>8.5404712804294479E-3</v>
      </c>
    </row>
    <row r="39980" spans="1:2">
      <c r="A39980" s="6">
        <v>44766.791666666664</v>
      </c>
      <c r="B39980" s="5">
        <v>9.8823981833090577E-3</v>
      </c>
    </row>
    <row r="39981" spans="1:2">
      <c r="A39981" s="6">
        <v>44766.833333333336</v>
      </c>
      <c r="B39981" s="5">
        <v>8.9748662679151915E-3</v>
      </c>
    </row>
    <row r="39982" spans="1:2">
      <c r="A39982" s="6">
        <v>44766.875</v>
      </c>
      <c r="B39982" s="5">
        <v>1.3551801643408754E-2</v>
      </c>
    </row>
    <row r="39983" spans="1:2">
      <c r="A39983" s="6">
        <v>44766.916666666664</v>
      </c>
      <c r="B39983" s="5">
        <v>1.6002854868577696E-2</v>
      </c>
    </row>
    <row r="39984" spans="1:2">
      <c r="A39984" s="6">
        <v>44766.958333333336</v>
      </c>
      <c r="B39984" s="5">
        <v>1.3172746180421359E-2</v>
      </c>
    </row>
    <row r="39985" spans="1:2">
      <c r="A39985" s="6">
        <v>44767</v>
      </c>
      <c r="B39985" s="5">
        <v>1.5131547695306257E-2</v>
      </c>
    </row>
    <row r="39986" spans="1:2">
      <c r="A39986" s="6">
        <v>44767.041666666664</v>
      </c>
      <c r="B39986" s="5">
        <v>1.8611756459991149E-2</v>
      </c>
    </row>
    <row r="39987" spans="1:2">
      <c r="A39987" s="6">
        <v>44767.083333333336</v>
      </c>
      <c r="B39987" s="5">
        <v>1.9650865922503185E-2</v>
      </c>
    </row>
    <row r="39988" spans="1:2">
      <c r="A39988" s="6">
        <v>44767.125</v>
      </c>
      <c r="B39988" s="5">
        <v>2.2338328035792474E-2</v>
      </c>
    </row>
    <row r="39989" spans="1:2">
      <c r="A39989" s="6">
        <v>44767.166666666664</v>
      </c>
      <c r="B39989" s="5">
        <v>2.0736971712306082E-2</v>
      </c>
    </row>
    <row r="39990" spans="1:2">
      <c r="A39990" s="6">
        <v>44767.208333333336</v>
      </c>
      <c r="B39990" s="5">
        <v>2.1763012130393049E-2</v>
      </c>
    </row>
    <row r="39991" spans="1:2">
      <c r="A39991" s="6">
        <v>44767.25</v>
      </c>
      <c r="B39991" s="5">
        <v>1.8560465110471228E-2</v>
      </c>
    </row>
    <row r="39992" spans="1:2">
      <c r="A39992" s="6">
        <v>44767.291666666664</v>
      </c>
      <c r="B39992" s="5">
        <v>1.1763354456864508E-2</v>
      </c>
    </row>
    <row r="39993" spans="1:2">
      <c r="A39993" s="6">
        <v>44767.333333333336</v>
      </c>
      <c r="B39993" s="5">
        <v>1.5383924757290088E-2</v>
      </c>
    </row>
    <row r="39994" spans="1:2">
      <c r="A39994" s="6">
        <v>44767.375</v>
      </c>
      <c r="B39994" s="5">
        <v>1.1251992641310576E-2</v>
      </c>
    </row>
    <row r="39995" spans="1:2">
      <c r="A39995" s="6">
        <v>44767.416666666664</v>
      </c>
      <c r="B39995" s="5">
        <v>7.6592653548116507E-3</v>
      </c>
    </row>
    <row r="39996" spans="1:2">
      <c r="A39996" s="6">
        <v>44767.458333333336</v>
      </c>
      <c r="B39996" s="5">
        <v>7.0138188940848467E-3</v>
      </c>
    </row>
    <row r="39997" spans="1:2">
      <c r="A39997" s="6">
        <v>44767.5</v>
      </c>
      <c r="B39997" s="5">
        <v>4.614600658563524E-3</v>
      </c>
    </row>
    <row r="39998" spans="1:2">
      <c r="A39998" s="6">
        <v>44767.541666666664</v>
      </c>
      <c r="B39998" s="5">
        <v>4.9603277144089838E-3</v>
      </c>
    </row>
    <row r="39999" spans="1:2">
      <c r="A39999" s="6">
        <v>44767.583333333336</v>
      </c>
      <c r="B39999" s="5">
        <v>3.6088466576438358E-3</v>
      </c>
    </row>
    <row r="40000" spans="1:2">
      <c r="A40000" s="6">
        <v>44767.625</v>
      </c>
      <c r="B40000" s="5">
        <v>4.2122794400926439E-3</v>
      </c>
    </row>
    <row r="40001" spans="1:2">
      <c r="A40001" s="6">
        <v>44767.666666666664</v>
      </c>
      <c r="B40001" s="5">
        <v>3.9596065442957865E-3</v>
      </c>
    </row>
    <row r="40002" spans="1:2">
      <c r="A40002" s="6">
        <v>44767.708333333336</v>
      </c>
      <c r="B40002" s="5">
        <v>4.2949926146520134E-3</v>
      </c>
    </row>
    <row r="40003" spans="1:2">
      <c r="A40003" s="6">
        <v>44767.75</v>
      </c>
      <c r="B40003" s="5">
        <v>5.4980506327487865E-3</v>
      </c>
    </row>
    <row r="40004" spans="1:2">
      <c r="A40004" s="6">
        <v>44767.791666666664</v>
      </c>
      <c r="B40004" s="5">
        <v>4.2805445677195041E-3</v>
      </c>
    </row>
    <row r="40005" spans="1:2">
      <c r="A40005" s="6">
        <v>44767.833333333336</v>
      </c>
      <c r="B40005" s="5">
        <v>6.3511384819898067E-3</v>
      </c>
    </row>
    <row r="40006" spans="1:2">
      <c r="A40006" s="6">
        <v>44767.875</v>
      </c>
      <c r="B40006" s="5">
        <v>1.1397130041258665E-2</v>
      </c>
    </row>
    <row r="40007" spans="1:2">
      <c r="A40007" s="6">
        <v>44767.916666666664</v>
      </c>
      <c r="B40007" s="5">
        <v>9.2409570706963803E-3</v>
      </c>
    </row>
    <row r="40008" spans="1:2">
      <c r="A40008" s="6">
        <v>44767.958333333336</v>
      </c>
      <c r="B40008" s="5">
        <v>7.5018548914138486E-3</v>
      </c>
    </row>
    <row r="40009" spans="1:2">
      <c r="A40009" s="6">
        <v>44768</v>
      </c>
      <c r="B40009" s="5">
        <v>9.5728053800288055E-3</v>
      </c>
    </row>
    <row r="40010" spans="1:2">
      <c r="A40010" s="6">
        <v>44768.041666666664</v>
      </c>
      <c r="B40010" s="5">
        <v>1.0905135871010396E-2</v>
      </c>
    </row>
    <row r="40011" spans="1:2">
      <c r="A40011" s="6">
        <v>44768.083333333336</v>
      </c>
      <c r="B40011" s="5">
        <v>1.397659378674153E-2</v>
      </c>
    </row>
    <row r="40012" spans="1:2">
      <c r="A40012" s="6">
        <v>44768.125</v>
      </c>
      <c r="B40012" s="5">
        <v>1.5966223391200907E-2</v>
      </c>
    </row>
    <row r="40013" spans="1:2">
      <c r="A40013" s="6">
        <v>44768.166666666664</v>
      </c>
      <c r="B40013" s="5">
        <v>1.8499422049653505E-2</v>
      </c>
    </row>
    <row r="40014" spans="1:2">
      <c r="A40014" s="6">
        <v>44768.208333333336</v>
      </c>
      <c r="B40014" s="5">
        <v>1.7222654614392815E-2</v>
      </c>
    </row>
    <row r="40015" spans="1:2">
      <c r="A40015" s="6">
        <v>44768.25</v>
      </c>
      <c r="B40015" s="5">
        <v>1.6150895563310369E-2</v>
      </c>
    </row>
    <row r="40016" spans="1:2">
      <c r="A40016" s="6">
        <v>44768.291666666664</v>
      </c>
      <c r="B40016" s="5">
        <v>8.4822658111839196E-3</v>
      </c>
    </row>
    <row r="40017" spans="1:2">
      <c r="A40017" s="6">
        <v>44768.333333333336</v>
      </c>
      <c r="B40017" s="5">
        <v>1.2079391582109649E-2</v>
      </c>
    </row>
    <row r="40018" spans="1:2">
      <c r="A40018" s="6">
        <v>44768.375</v>
      </c>
      <c r="B40018" s="5">
        <v>8.0586651839898021E-3</v>
      </c>
    </row>
    <row r="40019" spans="1:2">
      <c r="A40019" s="6">
        <v>44768.416666666664</v>
      </c>
      <c r="B40019" s="5">
        <v>4.6059532419654003E-3</v>
      </c>
    </row>
    <row r="40020" spans="1:2">
      <c r="A40020" s="6">
        <v>44768.458333333336</v>
      </c>
      <c r="B40020" s="5">
        <v>2.4395276894280606E-3</v>
      </c>
    </row>
    <row r="40021" spans="1:2">
      <c r="A40021" s="6">
        <v>44768.5</v>
      </c>
      <c r="B40021" s="5">
        <v>9.6405579817021472E-4</v>
      </c>
    </row>
    <row r="40022" spans="1:2">
      <c r="A40022" s="6">
        <v>44768.541666666664</v>
      </c>
      <c r="B40022" s="5">
        <v>2.5359060752556935E-5</v>
      </c>
    </row>
    <row r="40023" spans="1:2">
      <c r="A40023" s="6">
        <v>44768.583333333336</v>
      </c>
      <c r="B40023" s="5">
        <v>-1.2526246661704831E-3</v>
      </c>
    </row>
    <row r="40024" spans="1:2">
      <c r="A40024" s="6">
        <v>44768.625</v>
      </c>
      <c r="B40024" s="5">
        <v>-1.3564292412096383E-4</v>
      </c>
    </row>
    <row r="40025" spans="1:2">
      <c r="A40025" s="6">
        <v>44768.666666666664</v>
      </c>
      <c r="B40025" s="5">
        <v>-2.8057495591621821E-4</v>
      </c>
    </row>
    <row r="40026" spans="1:2">
      <c r="A40026" s="6">
        <v>44768.708333333336</v>
      </c>
      <c r="B40026" s="5">
        <v>5.2193019076870648E-4</v>
      </c>
    </row>
    <row r="40027" spans="1:2">
      <c r="A40027" s="6">
        <v>44768.75</v>
      </c>
      <c r="B40027" s="5">
        <v>1.6441826689004668E-4</v>
      </c>
    </row>
    <row r="40028" spans="1:2">
      <c r="A40028" s="6">
        <v>44768.791666666664</v>
      </c>
      <c r="B40028" s="5">
        <v>8.57191619448857E-4</v>
      </c>
    </row>
    <row r="40029" spans="1:2">
      <c r="A40029" s="6">
        <v>44768.833333333336</v>
      </c>
      <c r="B40029" s="5">
        <v>1.0218321121731693E-3</v>
      </c>
    </row>
    <row r="40030" spans="1:2">
      <c r="A40030" s="6">
        <v>44768.875</v>
      </c>
      <c r="B40030" s="5">
        <v>5.7953104305192571E-3</v>
      </c>
    </row>
    <row r="40031" spans="1:2">
      <c r="A40031" s="6">
        <v>44768.916666666664</v>
      </c>
      <c r="B40031" s="5">
        <v>6.1414774888645801E-3</v>
      </c>
    </row>
    <row r="40032" spans="1:2">
      <c r="A40032" s="6">
        <v>44768.958333333336</v>
      </c>
      <c r="B40032" s="5">
        <v>4.6741196798448254E-3</v>
      </c>
    </row>
    <row r="40033" spans="1:2">
      <c r="A40033" s="6">
        <v>44769</v>
      </c>
      <c r="B40033" s="5">
        <v>6.0736538433208394E-3</v>
      </c>
    </row>
    <row r="40034" spans="1:2">
      <c r="A40034" s="6">
        <v>44769.041666666664</v>
      </c>
      <c r="B40034" s="5">
        <v>6.7223613093877104E-3</v>
      </c>
    </row>
    <row r="40035" spans="1:2">
      <c r="A40035" s="6">
        <v>44769.083333333336</v>
      </c>
      <c r="B40035" s="5">
        <v>7.2613134428038276E-3</v>
      </c>
    </row>
    <row r="40036" spans="1:2">
      <c r="A40036" s="6">
        <v>44769.125</v>
      </c>
      <c r="B40036" s="5">
        <v>9.1498282801502646E-3</v>
      </c>
    </row>
    <row r="40037" spans="1:2">
      <c r="A40037" s="6">
        <v>44769.166666666664</v>
      </c>
      <c r="B40037" s="5">
        <v>1.1683867266968099E-2</v>
      </c>
    </row>
    <row r="40038" spans="1:2">
      <c r="A40038" s="6">
        <v>44769.208333333336</v>
      </c>
      <c r="B40038" s="5">
        <v>1.333033888727269E-2</v>
      </c>
    </row>
    <row r="40039" spans="1:2">
      <c r="A40039" s="6">
        <v>44769.25</v>
      </c>
      <c r="B40039" s="5">
        <v>1.3272640071991536E-2</v>
      </c>
    </row>
    <row r="40040" spans="1:2">
      <c r="A40040" s="6">
        <v>44769.291666666664</v>
      </c>
      <c r="B40040" s="5">
        <v>7.7089303820357278E-3</v>
      </c>
    </row>
    <row r="40041" spans="1:2">
      <c r="A40041" s="6">
        <v>44769.333333333336</v>
      </c>
      <c r="B40041" s="5">
        <v>1.0622263734726299E-2</v>
      </c>
    </row>
    <row r="40042" spans="1:2">
      <c r="A40042" s="6">
        <v>44769.375</v>
      </c>
      <c r="B40042" s="5">
        <v>6.7002557669804891E-3</v>
      </c>
    </row>
    <row r="40043" spans="1:2">
      <c r="A40043" s="6">
        <v>44769.416666666664</v>
      </c>
      <c r="B40043" s="5">
        <v>5.5242410925576135E-3</v>
      </c>
    </row>
    <row r="40044" spans="1:2">
      <c r="A40044" s="6">
        <v>44769.458333333336</v>
      </c>
      <c r="B40044" s="5">
        <v>3.675798053315906E-3</v>
      </c>
    </row>
    <row r="40045" spans="1:2">
      <c r="A40045" s="6">
        <v>44769.5</v>
      </c>
      <c r="B40045" s="5">
        <v>2.8999783535105326E-3</v>
      </c>
    </row>
    <row r="40046" spans="1:2">
      <c r="A40046" s="6">
        <v>44769.541666666664</v>
      </c>
      <c r="B40046" s="5">
        <v>3.6324130817597905E-3</v>
      </c>
    </row>
    <row r="40047" spans="1:2">
      <c r="A40047" s="6">
        <v>44769.583333333336</v>
      </c>
      <c r="B40047" s="5">
        <v>4.9073175209303167E-3</v>
      </c>
    </row>
    <row r="40048" spans="1:2">
      <c r="A40048" s="6">
        <v>44769.625</v>
      </c>
      <c r="B40048" s="5">
        <v>3.7833351871811396E-3</v>
      </c>
    </row>
    <row r="40049" spans="1:2">
      <c r="A40049" s="6">
        <v>44769.666666666664</v>
      </c>
      <c r="B40049" s="5">
        <v>2.6508963553331637E-3</v>
      </c>
    </row>
    <row r="40050" spans="1:2">
      <c r="A40050" s="6">
        <v>44769.708333333336</v>
      </c>
      <c r="B40050" s="5">
        <v>3.9305409382905717E-3</v>
      </c>
    </row>
    <row r="40051" spans="1:2">
      <c r="A40051" s="6">
        <v>44769.75</v>
      </c>
      <c r="B40051" s="5">
        <v>4.6708965853924879E-3</v>
      </c>
    </row>
    <row r="40052" spans="1:2">
      <c r="A40052" s="6">
        <v>44769.791666666664</v>
      </c>
      <c r="B40052" s="5">
        <v>4.3504961788164926E-3</v>
      </c>
    </row>
    <row r="40053" spans="1:2">
      <c r="A40053" s="6">
        <v>44769.833333333336</v>
      </c>
      <c r="B40053" s="5">
        <v>2.8266418793647156E-3</v>
      </c>
    </row>
    <row r="40054" spans="1:2">
      <c r="A40054" s="6">
        <v>44769.875</v>
      </c>
      <c r="B40054" s="5">
        <v>7.4599637944474106E-3</v>
      </c>
    </row>
    <row r="40055" spans="1:2">
      <c r="A40055" s="6">
        <v>44769.916666666664</v>
      </c>
      <c r="B40055" s="5">
        <v>7.7552024276598894E-3</v>
      </c>
    </row>
    <row r="40056" spans="1:2">
      <c r="A40056" s="6">
        <v>44769.958333333336</v>
      </c>
      <c r="B40056" s="5">
        <v>4.7097758522673776E-3</v>
      </c>
    </row>
    <row r="40057" spans="1:2">
      <c r="A40057" s="6">
        <v>44770</v>
      </c>
      <c r="B40057" s="5">
        <v>8.3164041582020776E-3</v>
      </c>
    </row>
    <row r="40058" spans="1:2">
      <c r="A40058" s="6">
        <v>44770.041666666664</v>
      </c>
      <c r="B40058" s="5">
        <v>1.0879681174260105E-2</v>
      </c>
    </row>
    <row r="40059" spans="1:2">
      <c r="A40059" s="6">
        <v>44770.083333333336</v>
      </c>
      <c r="B40059" s="5">
        <v>1.2945083171402076E-2</v>
      </c>
    </row>
    <row r="40060" spans="1:2">
      <c r="A40060" s="6">
        <v>44770.125</v>
      </c>
      <c r="B40060" s="5">
        <v>1.4658010468348843E-2</v>
      </c>
    </row>
    <row r="40061" spans="1:2">
      <c r="A40061" s="6">
        <v>44770.166666666664</v>
      </c>
      <c r="B40061" s="5">
        <v>2.0702166814046817E-2</v>
      </c>
    </row>
    <row r="40062" spans="1:2">
      <c r="A40062" s="6">
        <v>44770.208333333336</v>
      </c>
      <c r="B40062" s="5">
        <v>1.9925311405899267E-2</v>
      </c>
    </row>
    <row r="40063" spans="1:2">
      <c r="A40063" s="6">
        <v>44770.25</v>
      </c>
      <c r="B40063" s="5">
        <v>1.6808455851123873E-2</v>
      </c>
    </row>
    <row r="40064" spans="1:2">
      <c r="A40064" s="6">
        <v>44770.291666666664</v>
      </c>
      <c r="B40064" s="5">
        <v>9.8299610517937949E-3</v>
      </c>
    </row>
    <row r="40065" spans="1:2">
      <c r="A40065" s="6">
        <v>44770.333333333336</v>
      </c>
      <c r="B40065" s="5">
        <v>1.4891698656438749E-2</v>
      </c>
    </row>
    <row r="40066" spans="1:2">
      <c r="A40066" s="6">
        <v>44770.375</v>
      </c>
      <c r="B40066" s="5">
        <v>1.1207210816997397E-2</v>
      </c>
    </row>
    <row r="40067" spans="1:2">
      <c r="A40067" s="6">
        <v>44770.416666666664</v>
      </c>
      <c r="B40067" s="5">
        <v>8.1554815216574993E-3</v>
      </c>
    </row>
    <row r="40068" spans="1:2">
      <c r="A40068" s="6">
        <v>44770.458333333336</v>
      </c>
      <c r="B40068" s="5">
        <v>8.3761877205683101E-3</v>
      </c>
    </row>
    <row r="40069" spans="1:2">
      <c r="A40069" s="6">
        <v>44770.5</v>
      </c>
      <c r="B40069" s="5">
        <v>7.5860275001788822E-3</v>
      </c>
    </row>
    <row r="40070" spans="1:2">
      <c r="A40070" s="6">
        <v>44770.541666666664</v>
      </c>
      <c r="B40070" s="5">
        <v>8.2752073471696729E-3</v>
      </c>
    </row>
    <row r="40071" spans="1:2">
      <c r="A40071" s="6">
        <v>44770.583333333336</v>
      </c>
      <c r="B40071" s="5">
        <v>7.1697151946791358E-3</v>
      </c>
    </row>
    <row r="40072" spans="1:2">
      <c r="A40072" s="6">
        <v>44770.625</v>
      </c>
      <c r="B40072" s="5">
        <v>7.0018057606170822E-3</v>
      </c>
    </row>
    <row r="40073" spans="1:2">
      <c r="A40073" s="6">
        <v>44770.666666666664</v>
      </c>
      <c r="B40073" s="5">
        <v>7.9436056997987062E-3</v>
      </c>
    </row>
    <row r="40074" spans="1:2">
      <c r="A40074" s="6">
        <v>44770.708333333336</v>
      </c>
      <c r="B40074" s="5">
        <v>9.3170124560004019E-3</v>
      </c>
    </row>
    <row r="40075" spans="1:2">
      <c r="A40075" s="6">
        <v>44770.75</v>
      </c>
      <c r="B40075" s="5">
        <v>1.0031350415169766E-2</v>
      </c>
    </row>
    <row r="40076" spans="1:2">
      <c r="A40076" s="6">
        <v>44770.791666666664</v>
      </c>
      <c r="B40076" s="5">
        <v>9.6708769149689514E-3</v>
      </c>
    </row>
    <row r="40077" spans="1:2">
      <c r="A40077" s="6">
        <v>44770.833333333336</v>
      </c>
      <c r="B40077" s="5">
        <v>8.6932387022590537E-3</v>
      </c>
    </row>
    <row r="40078" spans="1:2">
      <c r="A40078" s="6">
        <v>44770.875</v>
      </c>
      <c r="B40078" s="5">
        <v>1.186959327038414E-2</v>
      </c>
    </row>
    <row r="40079" spans="1:2">
      <c r="A40079" s="6">
        <v>44770.916666666664</v>
      </c>
      <c r="B40079" s="5">
        <v>1.0290152455501642E-2</v>
      </c>
    </row>
    <row r="40080" spans="1:2">
      <c r="A40080" s="6">
        <v>44770.958333333336</v>
      </c>
      <c r="B40080" s="5">
        <v>7.898672694535187E-3</v>
      </c>
    </row>
    <row r="40081" spans="1:2">
      <c r="A40081" s="6">
        <v>44771</v>
      </c>
      <c r="B40081" s="5">
        <v>9.7831236876686004E-3</v>
      </c>
    </row>
    <row r="40082" spans="1:2">
      <c r="A40082" s="6">
        <v>44771.041666666664</v>
      </c>
      <c r="B40082" s="5">
        <v>1.5018546109412039E-2</v>
      </c>
    </row>
    <row r="40083" spans="1:2">
      <c r="A40083" s="6">
        <v>44771.083333333336</v>
      </c>
      <c r="B40083" s="5">
        <v>1.6968690880783312E-2</v>
      </c>
    </row>
    <row r="40084" spans="1:2">
      <c r="A40084" s="6">
        <v>44771.125</v>
      </c>
      <c r="B40084" s="5">
        <v>1.9011792653766305E-2</v>
      </c>
    </row>
    <row r="40085" spans="1:2">
      <c r="A40085" s="6">
        <v>44771.166666666664</v>
      </c>
      <c r="B40085" s="5">
        <v>2.1164113146471174E-2</v>
      </c>
    </row>
    <row r="40086" spans="1:2">
      <c r="A40086" s="6">
        <v>44771.208333333336</v>
      </c>
      <c r="B40086" s="5">
        <v>1.9489335282708575E-2</v>
      </c>
    </row>
    <row r="40087" spans="1:2">
      <c r="A40087" s="6">
        <v>44771.25</v>
      </c>
      <c r="B40087" s="5">
        <v>1.779407477834485E-2</v>
      </c>
    </row>
    <row r="40088" spans="1:2">
      <c r="A40088" s="6">
        <v>44771.291666666664</v>
      </c>
      <c r="B40088" s="5">
        <v>1.0233488053488768E-2</v>
      </c>
    </row>
    <row r="40089" spans="1:2">
      <c r="A40089" s="6">
        <v>44771.333333333336</v>
      </c>
      <c r="B40089" s="5">
        <v>1.671937897430063E-2</v>
      </c>
    </row>
    <row r="40090" spans="1:2">
      <c r="A40090" s="6">
        <v>44771.375</v>
      </c>
      <c r="B40090" s="5">
        <v>1.0535206937403736E-2</v>
      </c>
    </row>
    <row r="40091" spans="1:2">
      <c r="A40091" s="6">
        <v>44771.416666666664</v>
      </c>
      <c r="B40091" s="5">
        <v>5.6464340942589276E-3</v>
      </c>
    </row>
    <row r="40092" spans="1:2">
      <c r="A40092" s="6">
        <v>44771.458333333336</v>
      </c>
      <c r="B40092" s="5">
        <v>5.1404619180214035E-3</v>
      </c>
    </row>
    <row r="40093" spans="1:2">
      <c r="A40093" s="6">
        <v>44771.5</v>
      </c>
      <c r="B40093" s="5">
        <v>5.2925642371858678E-3</v>
      </c>
    </row>
    <row r="40094" spans="1:2">
      <c r="A40094" s="6">
        <v>44771.541666666664</v>
      </c>
      <c r="B40094" s="5">
        <v>4.5459671205684161E-3</v>
      </c>
    </row>
    <row r="40095" spans="1:2">
      <c r="A40095" s="6">
        <v>44771.583333333336</v>
      </c>
      <c r="B40095" s="5">
        <v>2.2167865661099186E-3</v>
      </c>
    </row>
    <row r="40096" spans="1:2">
      <c r="A40096" s="6">
        <v>44771.625</v>
      </c>
      <c r="B40096" s="5">
        <v>3.3604074583442954E-3</v>
      </c>
    </row>
    <row r="40097" spans="1:2">
      <c r="A40097" s="6">
        <v>44771.666666666664</v>
      </c>
      <c r="B40097" s="5">
        <v>2.1826544471898403E-3</v>
      </c>
    </row>
    <row r="40098" spans="1:2">
      <c r="A40098" s="6">
        <v>44771.708333333336</v>
      </c>
      <c r="B40098" s="5">
        <v>2.1273717929287585E-3</v>
      </c>
    </row>
    <row r="40099" spans="1:2">
      <c r="A40099" s="6">
        <v>44771.75</v>
      </c>
      <c r="B40099" s="5">
        <v>2.4982784941626379E-3</v>
      </c>
    </row>
    <row r="40100" spans="1:2">
      <c r="A40100" s="6">
        <v>44771.791666666664</v>
      </c>
      <c r="B40100" s="5">
        <v>2.6539954783889779E-3</v>
      </c>
    </row>
    <row r="40101" spans="1:2">
      <c r="A40101" s="6">
        <v>44771.833333333336</v>
      </c>
      <c r="B40101" s="5">
        <v>4.6411908039273343E-3</v>
      </c>
    </row>
    <row r="40102" spans="1:2">
      <c r="A40102" s="6">
        <v>44771.875</v>
      </c>
      <c r="B40102" s="5">
        <v>9.5897541788733526E-3</v>
      </c>
    </row>
    <row r="40103" spans="1:2">
      <c r="A40103" s="6">
        <v>44771.916666666664</v>
      </c>
      <c r="B40103" s="5">
        <v>9.462750614018977E-3</v>
      </c>
    </row>
    <row r="40104" spans="1:2">
      <c r="A40104" s="6">
        <v>44771.958333333336</v>
      </c>
      <c r="B40104" s="5">
        <v>6.7840352456681923E-3</v>
      </c>
    </row>
    <row r="40105" spans="1:2">
      <c r="A40105" s="6">
        <v>44772</v>
      </c>
      <c r="B40105" s="5">
        <v>1.034332416935208E-2</v>
      </c>
    </row>
    <row r="40106" spans="1:2">
      <c r="A40106" s="6">
        <v>44772.041666666664</v>
      </c>
      <c r="B40106" s="5">
        <v>1.2764997651362934E-2</v>
      </c>
    </row>
    <row r="40107" spans="1:2">
      <c r="A40107" s="6">
        <v>44772.083333333336</v>
      </c>
      <c r="B40107" s="5">
        <v>1.4225657740051204E-2</v>
      </c>
    </row>
    <row r="40108" spans="1:2">
      <c r="A40108" s="6">
        <v>44772.125</v>
      </c>
      <c r="B40108" s="5">
        <v>1.4956766907843288E-2</v>
      </c>
    </row>
    <row r="40109" spans="1:2">
      <c r="A40109" s="6">
        <v>44772.166666666664</v>
      </c>
      <c r="B40109" s="5">
        <v>1.4975113016281731E-2</v>
      </c>
    </row>
    <row r="40110" spans="1:2">
      <c r="A40110" s="6">
        <v>44772.208333333336</v>
      </c>
      <c r="B40110" s="5">
        <v>1.4708435968824563E-2</v>
      </c>
    </row>
    <row r="40111" spans="1:2">
      <c r="A40111" s="6">
        <v>44772.25</v>
      </c>
      <c r="B40111" s="5">
        <v>1.270178228277013E-2</v>
      </c>
    </row>
    <row r="40112" spans="1:2">
      <c r="A40112" s="6">
        <v>44772.291666666664</v>
      </c>
      <c r="B40112" s="5">
        <v>6.3935289849287929E-3</v>
      </c>
    </row>
    <row r="40113" spans="1:2">
      <c r="A40113" s="6">
        <v>44772.333333333336</v>
      </c>
      <c r="B40113" s="5">
        <v>1.4904962019071913E-2</v>
      </c>
    </row>
    <row r="40114" spans="1:2">
      <c r="A40114" s="6">
        <v>44772.375</v>
      </c>
      <c r="B40114" s="5">
        <v>1.2503684284354381E-2</v>
      </c>
    </row>
    <row r="40115" spans="1:2">
      <c r="A40115" s="6">
        <v>44772.416666666664</v>
      </c>
      <c r="B40115" s="5">
        <v>8.6886920709150026E-3</v>
      </c>
    </row>
    <row r="40116" spans="1:2">
      <c r="A40116" s="6">
        <v>44772.458333333336</v>
      </c>
      <c r="B40116" s="5">
        <v>7.1962600458739681E-3</v>
      </c>
    </row>
    <row r="40117" spans="1:2">
      <c r="A40117" s="6">
        <v>44772.5</v>
      </c>
      <c r="B40117" s="5">
        <v>7.2905945563430316E-3</v>
      </c>
    </row>
    <row r="40118" spans="1:2">
      <c r="A40118" s="6">
        <v>44772.541666666664</v>
      </c>
      <c r="B40118" s="5">
        <v>7.5525218063869654E-3</v>
      </c>
    </row>
    <row r="40119" spans="1:2">
      <c r="A40119" s="6">
        <v>44772.583333333336</v>
      </c>
      <c r="B40119" s="5">
        <v>7.4399584936409293E-3</v>
      </c>
    </row>
    <row r="40120" spans="1:2">
      <c r="A40120" s="6">
        <v>44772.625</v>
      </c>
      <c r="B40120" s="5">
        <v>8.8442755770369585E-3</v>
      </c>
    </row>
    <row r="40121" spans="1:2">
      <c r="A40121" s="6">
        <v>44772.666666666664</v>
      </c>
      <c r="B40121" s="5">
        <v>1.0175199665844969E-2</v>
      </c>
    </row>
    <row r="40122" spans="1:2">
      <c r="A40122" s="6">
        <v>44772.708333333336</v>
      </c>
      <c r="B40122" s="5">
        <v>1.0085972620028158E-2</v>
      </c>
    </row>
    <row r="40123" spans="1:2">
      <c r="A40123" s="6">
        <v>44772.75</v>
      </c>
      <c r="B40123" s="5">
        <v>1.0016484966224499E-2</v>
      </c>
    </row>
    <row r="40124" spans="1:2">
      <c r="A40124" s="6">
        <v>44772.791666666664</v>
      </c>
      <c r="B40124" s="5">
        <v>8.8839790088448747E-3</v>
      </c>
    </row>
    <row r="40125" spans="1:2">
      <c r="A40125" s="6">
        <v>44772.833333333336</v>
      </c>
      <c r="B40125" s="5">
        <v>8.2623701996490419E-3</v>
      </c>
    </row>
    <row r="40126" spans="1:2">
      <c r="A40126" s="6">
        <v>44772.875</v>
      </c>
      <c r="B40126" s="5">
        <v>1.4734794451387385E-2</v>
      </c>
    </row>
    <row r="40127" spans="1:2">
      <c r="A40127" s="6">
        <v>44772.916666666664</v>
      </c>
      <c r="B40127" s="5">
        <v>1.3940854531595675E-2</v>
      </c>
    </row>
    <row r="40128" spans="1:2">
      <c r="A40128" s="6">
        <v>44772.958333333336</v>
      </c>
      <c r="B40128" s="5">
        <v>9.5564530056578816E-3</v>
      </c>
    </row>
    <row r="40129" spans="1:2">
      <c r="A40129" s="6">
        <v>44773</v>
      </c>
      <c r="B40129" s="5">
        <v>1.2765679995406157E-2</v>
      </c>
    </row>
    <row r="40130" spans="1:2">
      <c r="A40130" s="6">
        <v>44773.041666666664</v>
      </c>
      <c r="B40130" s="5">
        <v>1.3084556341508412E-2</v>
      </c>
    </row>
    <row r="40131" spans="1:2">
      <c r="A40131" s="6">
        <v>44773.083333333336</v>
      </c>
      <c r="B40131" s="5">
        <v>1.5049938788351135E-2</v>
      </c>
    </row>
    <row r="40132" spans="1:2">
      <c r="A40132" s="6">
        <v>44773.125</v>
      </c>
      <c r="B40132" s="5">
        <v>1.6713208145907228E-2</v>
      </c>
    </row>
    <row r="40133" spans="1:2">
      <c r="A40133" s="6">
        <v>44773.166666666664</v>
      </c>
      <c r="B40133" s="5">
        <v>1.8387055973973346E-2</v>
      </c>
    </row>
    <row r="40134" spans="1:2">
      <c r="A40134" s="6">
        <v>44773.208333333336</v>
      </c>
      <c r="B40134" s="5">
        <v>1.8964620264465618E-2</v>
      </c>
    </row>
    <row r="40135" spans="1:2">
      <c r="A40135" s="6">
        <v>44773.25</v>
      </c>
      <c r="B40135" s="5">
        <v>1.6610840845476423E-2</v>
      </c>
    </row>
    <row r="40136" spans="1:2">
      <c r="A40136" s="6">
        <v>44773.291666666664</v>
      </c>
      <c r="B40136" s="5">
        <v>1.1285581752302799E-2</v>
      </c>
    </row>
    <row r="40137" spans="1:2">
      <c r="A40137" s="6">
        <v>44773.333333333336</v>
      </c>
      <c r="B40137" s="5">
        <v>1.7373999346213063E-2</v>
      </c>
    </row>
    <row r="40138" spans="1:2">
      <c r="A40138" s="6">
        <v>44773.375</v>
      </c>
      <c r="B40138" s="5">
        <v>1.0793478524408071E-2</v>
      </c>
    </row>
    <row r="40139" spans="1:2">
      <c r="A40139" s="6">
        <v>44773.416666666664</v>
      </c>
      <c r="B40139" s="5">
        <v>9.9955690942262268E-3</v>
      </c>
    </row>
    <row r="40140" spans="1:2">
      <c r="A40140" s="6">
        <v>44773.458333333336</v>
      </c>
      <c r="B40140" s="5">
        <v>1.1104084344209965E-2</v>
      </c>
    </row>
    <row r="40141" spans="1:2">
      <c r="A40141" s="6">
        <v>44773.5</v>
      </c>
      <c r="B40141" s="5">
        <v>8.2535825298127065E-3</v>
      </c>
    </row>
    <row r="40142" spans="1:2">
      <c r="A40142" s="6">
        <v>44773.541666666664</v>
      </c>
      <c r="B40142" s="5">
        <v>9.4619385533424721E-3</v>
      </c>
    </row>
    <row r="40143" spans="1:2">
      <c r="A40143" s="6">
        <v>44773.583333333336</v>
      </c>
      <c r="B40143" s="5">
        <v>8.7166677317968809E-3</v>
      </c>
    </row>
    <row r="40144" spans="1:2">
      <c r="A40144" s="6">
        <v>44773.625</v>
      </c>
      <c r="B40144" s="5">
        <v>1.0032314118625077E-2</v>
      </c>
    </row>
    <row r="40145" spans="1:2">
      <c r="A40145" s="6">
        <v>44773.666666666664</v>
      </c>
      <c r="B40145" s="5">
        <v>1.0136229269039071E-2</v>
      </c>
    </row>
    <row r="40146" spans="1:2">
      <c r="A40146" s="6">
        <v>44773.708333333336</v>
      </c>
      <c r="B40146" s="5">
        <v>1.1306366555368279E-2</v>
      </c>
    </row>
    <row r="40147" spans="1:2">
      <c r="A40147" s="6">
        <v>44773.75</v>
      </c>
      <c r="B40147" s="5">
        <v>1.1330061573802603E-2</v>
      </c>
    </row>
    <row r="40148" spans="1:2">
      <c r="A40148" s="6">
        <v>44773.791666666664</v>
      </c>
      <c r="B40148" s="5">
        <v>1.0554889508944234E-2</v>
      </c>
    </row>
    <row r="40149" spans="1:2">
      <c r="A40149" s="6">
        <v>44773.833333333336</v>
      </c>
      <c r="B40149" s="5">
        <v>9.4587386487201362E-3</v>
      </c>
    </row>
    <row r="40150" spans="1:2">
      <c r="A40150" s="6">
        <v>44773.875</v>
      </c>
      <c r="B40150" s="5">
        <v>1.4152575636871187E-2</v>
      </c>
    </row>
    <row r="40151" spans="1:2">
      <c r="A40151" s="6">
        <v>44773.916666666664</v>
      </c>
      <c r="B40151" s="5">
        <v>1.2889899599469687E-2</v>
      </c>
    </row>
    <row r="40152" spans="1:2">
      <c r="A40152" s="6">
        <v>44773.958333333336</v>
      </c>
      <c r="B40152" s="5">
        <v>1.1011562307810642E-2</v>
      </c>
    </row>
    <row r="40153" spans="1:2">
      <c r="A40153" s="6">
        <v>44774</v>
      </c>
      <c r="B40153" s="5">
        <v>1.2953194963008469E-2</v>
      </c>
    </row>
    <row r="40154" spans="1:2">
      <c r="A40154" s="6">
        <v>44774.041666666664</v>
      </c>
      <c r="B40154" s="5">
        <v>1.1834070119924789E-2</v>
      </c>
    </row>
    <row r="40155" spans="1:2">
      <c r="A40155" s="6">
        <v>44774.083333333336</v>
      </c>
      <c r="B40155" s="5">
        <v>1.4384531214067381E-2</v>
      </c>
    </row>
    <row r="40156" spans="1:2">
      <c r="A40156" s="6">
        <v>44774.125</v>
      </c>
      <c r="B40156" s="5">
        <v>1.4266243552828385E-2</v>
      </c>
    </row>
    <row r="40157" spans="1:2">
      <c r="A40157" s="6">
        <v>44774.166666666664</v>
      </c>
      <c r="B40157" s="5">
        <v>1.4342249685028594E-2</v>
      </c>
    </row>
    <row r="40158" spans="1:2">
      <c r="A40158" s="6">
        <v>44774.208333333336</v>
      </c>
      <c r="B40158" s="5">
        <v>1.4337713478526181E-2</v>
      </c>
    </row>
    <row r="40159" spans="1:2">
      <c r="A40159" s="6">
        <v>44774.25</v>
      </c>
      <c r="B40159" s="5">
        <v>1.3238239893307224E-2</v>
      </c>
    </row>
    <row r="40160" spans="1:2">
      <c r="A40160" s="6">
        <v>44774.291666666664</v>
      </c>
      <c r="B40160" s="5">
        <v>9.8495050681570578E-3</v>
      </c>
    </row>
    <row r="40161" spans="1:2">
      <c r="A40161" s="6">
        <v>44774.333333333336</v>
      </c>
      <c r="B40161" s="5">
        <v>1.1026896659086481E-2</v>
      </c>
    </row>
    <row r="40162" spans="1:2">
      <c r="A40162" s="6">
        <v>44774.375</v>
      </c>
      <c r="B40162" s="5">
        <v>7.545146821680164E-3</v>
      </c>
    </row>
    <row r="40163" spans="1:2">
      <c r="A40163" s="6">
        <v>44774.416666666664</v>
      </c>
      <c r="B40163" s="5">
        <v>4.7478957385858975E-3</v>
      </c>
    </row>
    <row r="40164" spans="1:2">
      <c r="A40164" s="6">
        <v>44774.458333333336</v>
      </c>
      <c r="B40164" s="5">
        <v>2.6750070079390063E-3</v>
      </c>
    </row>
    <row r="40165" spans="1:2">
      <c r="A40165" s="6">
        <v>44774.5</v>
      </c>
      <c r="B40165" s="5">
        <v>2.61595460294965E-3</v>
      </c>
    </row>
    <row r="40166" spans="1:2">
      <c r="A40166" s="6">
        <v>44774.541666666664</v>
      </c>
      <c r="B40166" s="5">
        <v>3.1319434952562404E-3</v>
      </c>
    </row>
    <row r="40167" spans="1:2">
      <c r="A40167" s="6">
        <v>44774.583333333336</v>
      </c>
      <c r="B40167" s="5">
        <v>3.0062010369795184E-3</v>
      </c>
    </row>
    <row r="40168" spans="1:2">
      <c r="A40168" s="6">
        <v>44774.625</v>
      </c>
      <c r="B40168" s="5">
        <v>2.9106807833737276E-3</v>
      </c>
    </row>
    <row r="40169" spans="1:2">
      <c r="A40169" s="6">
        <v>44774.666666666664</v>
      </c>
      <c r="B40169" s="5">
        <v>2.934597433633758E-3</v>
      </c>
    </row>
    <row r="40170" spans="1:2">
      <c r="A40170" s="6">
        <v>44774.708333333336</v>
      </c>
      <c r="B40170" s="5">
        <v>4.2066205888761678E-3</v>
      </c>
    </row>
    <row r="40171" spans="1:2">
      <c r="A40171" s="6">
        <v>44774.75</v>
      </c>
      <c r="B40171" s="5">
        <v>3.0250021745223303E-3</v>
      </c>
    </row>
    <row r="40172" spans="1:2">
      <c r="A40172" s="6">
        <v>44774.791666666664</v>
      </c>
      <c r="B40172" s="5">
        <v>3.6511991635815462E-3</v>
      </c>
    </row>
    <row r="40173" spans="1:2">
      <c r="A40173" s="6">
        <v>44774.833333333336</v>
      </c>
      <c r="B40173" s="5">
        <v>4.1181999597357504E-3</v>
      </c>
    </row>
    <row r="40174" spans="1:2">
      <c r="A40174" s="6">
        <v>44774.875</v>
      </c>
      <c r="B40174" s="5">
        <v>3.7096607322259461E-3</v>
      </c>
    </row>
    <row r="40175" spans="1:2">
      <c r="A40175" s="6">
        <v>44774.916666666664</v>
      </c>
      <c r="B40175" s="5">
        <v>3.2236162420785633E-3</v>
      </c>
    </row>
    <row r="40176" spans="1:2">
      <c r="A40176" s="6">
        <v>44774.958333333336</v>
      </c>
      <c r="B40176" s="5">
        <v>5.8774706437492111E-3</v>
      </c>
    </row>
    <row r="40177" spans="1:2">
      <c r="A40177" s="6">
        <v>44775</v>
      </c>
      <c r="B40177" s="5">
        <v>7.8339000884988918E-3</v>
      </c>
    </row>
    <row r="40178" spans="1:2">
      <c r="A40178" s="6">
        <v>44775.041666666664</v>
      </c>
      <c r="B40178" s="5">
        <v>7.9713081225202924E-3</v>
      </c>
    </row>
    <row r="40179" spans="1:2">
      <c r="A40179" s="6">
        <v>44775.083333333336</v>
      </c>
      <c r="B40179" s="5">
        <v>1.0343798173707999E-2</v>
      </c>
    </row>
    <row r="40180" spans="1:2">
      <c r="A40180" s="6">
        <v>44775.125</v>
      </c>
      <c r="B40180" s="5">
        <v>1.3777330831904515E-2</v>
      </c>
    </row>
    <row r="40181" spans="1:2">
      <c r="A40181" s="6">
        <v>44775.166666666664</v>
      </c>
      <c r="B40181" s="5">
        <v>1.6434118589835858E-2</v>
      </c>
    </row>
    <row r="40182" spans="1:2">
      <c r="A40182" s="6">
        <v>44775.208333333336</v>
      </c>
      <c r="B40182" s="5">
        <v>1.6282497315899182E-2</v>
      </c>
    </row>
    <row r="40183" spans="1:2">
      <c r="A40183" s="6">
        <v>44775.25</v>
      </c>
      <c r="B40183" s="5">
        <v>1.3808212304591805E-2</v>
      </c>
    </row>
    <row r="40184" spans="1:2">
      <c r="A40184" s="6">
        <v>44775.291666666664</v>
      </c>
      <c r="B40184" s="5">
        <v>1.2966205041490268E-2</v>
      </c>
    </row>
    <row r="40185" spans="1:2">
      <c r="A40185" s="6">
        <v>44775.333333333336</v>
      </c>
      <c r="B40185" s="5">
        <v>1.4731670278772053E-2</v>
      </c>
    </row>
    <row r="40186" spans="1:2">
      <c r="A40186" s="6">
        <v>44775.375</v>
      </c>
      <c r="B40186" s="5">
        <v>1.6488534141770286E-2</v>
      </c>
    </row>
    <row r="40187" spans="1:2">
      <c r="A40187" s="6">
        <v>44775.416666666664</v>
      </c>
      <c r="B40187" s="5">
        <v>1.4562879446503725E-2</v>
      </c>
    </row>
    <row r="40188" spans="1:2">
      <c r="A40188" s="6">
        <v>44775.458333333336</v>
      </c>
      <c r="B40188" s="5">
        <v>1.0516613726605652E-2</v>
      </c>
    </row>
    <row r="40189" spans="1:2">
      <c r="A40189" s="6">
        <v>44775.5</v>
      </c>
      <c r="B40189" s="5">
        <v>1.0017096237841418E-2</v>
      </c>
    </row>
    <row r="40190" spans="1:2">
      <c r="A40190" s="6">
        <v>44775.541666666664</v>
      </c>
      <c r="B40190" s="5">
        <v>7.5488421440401176E-3</v>
      </c>
    </row>
    <row r="40191" spans="1:2">
      <c r="A40191" s="6">
        <v>44775.583333333336</v>
      </c>
      <c r="B40191" s="5">
        <v>8.8467270696386512E-3</v>
      </c>
    </row>
    <row r="40192" spans="1:2">
      <c r="A40192" s="6">
        <v>44775.625</v>
      </c>
      <c r="B40192" s="5">
        <v>1.0704670436678795E-2</v>
      </c>
    </row>
    <row r="40193" spans="1:2">
      <c r="A40193" s="6">
        <v>44775.666666666664</v>
      </c>
      <c r="B40193" s="5">
        <v>9.907949496860833E-3</v>
      </c>
    </row>
    <row r="40194" spans="1:2">
      <c r="A40194" s="6">
        <v>44775.708333333336</v>
      </c>
      <c r="B40194" s="5">
        <v>1.2489960721217795E-2</v>
      </c>
    </row>
    <row r="40195" spans="1:2">
      <c r="A40195" s="6">
        <v>44775.75</v>
      </c>
      <c r="B40195" s="5">
        <v>1.434344154476893E-2</v>
      </c>
    </row>
    <row r="40196" spans="1:2">
      <c r="A40196" s="6">
        <v>44775.791666666664</v>
      </c>
      <c r="B40196" s="5">
        <v>1.2319619123697511E-2</v>
      </c>
    </row>
    <row r="40197" spans="1:2">
      <c r="A40197" s="6">
        <v>44775.833333333336</v>
      </c>
      <c r="B40197" s="5">
        <v>1.1760956016114925E-2</v>
      </c>
    </row>
    <row r="40198" spans="1:2">
      <c r="A40198" s="6">
        <v>44775.875</v>
      </c>
      <c r="B40198" s="5">
        <v>1.1773193591764581E-2</v>
      </c>
    </row>
    <row r="40199" spans="1:2">
      <c r="A40199" s="6">
        <v>44775.916666666664</v>
      </c>
      <c r="B40199" s="5">
        <v>1.1743416154041267E-2</v>
      </c>
    </row>
    <row r="40200" spans="1:2">
      <c r="A40200" s="6">
        <v>44775.958333333336</v>
      </c>
      <c r="B40200" s="5">
        <v>1.4153138358754851E-2</v>
      </c>
    </row>
    <row r="40201" spans="1:2">
      <c r="A40201" s="6">
        <v>44776</v>
      </c>
      <c r="B40201" s="5">
        <v>1.3600955740352713E-2</v>
      </c>
    </row>
    <row r="40202" spans="1:2">
      <c r="A40202" s="6">
        <v>44776.041666666664</v>
      </c>
      <c r="B40202" s="5">
        <v>1.2757957819341005E-2</v>
      </c>
    </row>
    <row r="40203" spans="1:2">
      <c r="A40203" s="6">
        <v>44776.083333333336</v>
      </c>
      <c r="B40203" s="5">
        <v>1.2773320185613639E-2</v>
      </c>
    </row>
    <row r="40204" spans="1:2">
      <c r="A40204" s="6">
        <v>44776.125</v>
      </c>
      <c r="B40204" s="5">
        <v>1.2032649537432183E-2</v>
      </c>
    </row>
    <row r="40205" spans="1:2">
      <c r="A40205" s="6">
        <v>44776.166666666664</v>
      </c>
      <c r="B40205" s="5">
        <v>1.2097456288321286E-2</v>
      </c>
    </row>
    <row r="40206" spans="1:2">
      <c r="A40206" s="6">
        <v>44776.208333333336</v>
      </c>
      <c r="B40206" s="5">
        <v>1.3233276797738305E-2</v>
      </c>
    </row>
    <row r="40207" spans="1:2">
      <c r="A40207" s="6">
        <v>44776.25</v>
      </c>
      <c r="B40207" s="5">
        <v>1.2991427836909484E-2</v>
      </c>
    </row>
    <row r="40208" spans="1:2">
      <c r="A40208" s="6">
        <v>44776.291666666664</v>
      </c>
      <c r="B40208" s="5">
        <v>9.2397735317388402E-3</v>
      </c>
    </row>
    <row r="40209" spans="1:2">
      <c r="A40209" s="6">
        <v>44776.333333333336</v>
      </c>
      <c r="B40209" s="5">
        <v>1.3391327806433239E-2</v>
      </c>
    </row>
    <row r="40210" spans="1:2">
      <c r="A40210" s="6">
        <v>44776.375</v>
      </c>
      <c r="B40210" s="5">
        <v>1.1161574486881719E-2</v>
      </c>
    </row>
    <row r="40211" spans="1:2">
      <c r="A40211" s="6">
        <v>44776.416666666664</v>
      </c>
      <c r="B40211" s="5">
        <v>9.0242091200456228E-3</v>
      </c>
    </row>
    <row r="40212" spans="1:2">
      <c r="A40212" s="6">
        <v>44776.458333333336</v>
      </c>
      <c r="B40212" s="5">
        <v>9.6659417503480033E-3</v>
      </c>
    </row>
    <row r="40213" spans="1:2">
      <c r="A40213" s="6">
        <v>44776.5</v>
      </c>
      <c r="B40213" s="5">
        <v>9.4954582496544551E-3</v>
      </c>
    </row>
    <row r="40214" spans="1:2">
      <c r="A40214" s="6">
        <v>44776.541666666664</v>
      </c>
      <c r="B40214" s="5">
        <v>1.0224262805428897E-2</v>
      </c>
    </row>
    <row r="40215" spans="1:2">
      <c r="A40215" s="6">
        <v>44776.583333333336</v>
      </c>
      <c r="B40215" s="5">
        <v>9.175013371749495E-3</v>
      </c>
    </row>
    <row r="40216" spans="1:2">
      <c r="A40216" s="6">
        <v>44776.625</v>
      </c>
      <c r="B40216" s="5">
        <v>9.0082891592439089E-3</v>
      </c>
    </row>
    <row r="40217" spans="1:2">
      <c r="A40217" s="6">
        <v>44776.666666666664</v>
      </c>
      <c r="B40217" s="5">
        <v>8.8062215620371767E-3</v>
      </c>
    </row>
    <row r="40218" spans="1:2">
      <c r="A40218" s="6">
        <v>44776.708333333336</v>
      </c>
      <c r="B40218" s="5">
        <v>6.8448510253689638E-3</v>
      </c>
    </row>
    <row r="40219" spans="1:2">
      <c r="A40219" s="6">
        <v>44776.75</v>
      </c>
      <c r="B40219" s="5">
        <v>4.5076637316840565E-3</v>
      </c>
    </row>
    <row r="40220" spans="1:2">
      <c r="A40220" s="6">
        <v>44776.791666666664</v>
      </c>
      <c r="B40220" s="5">
        <v>3.9418608081914662E-3</v>
      </c>
    </row>
    <row r="40221" spans="1:2">
      <c r="A40221" s="6">
        <v>44776.833333333336</v>
      </c>
      <c r="B40221" s="5">
        <v>4.6125067754141866E-3</v>
      </c>
    </row>
    <row r="40222" spans="1:2">
      <c r="A40222" s="6">
        <v>44776.875</v>
      </c>
      <c r="B40222" s="5">
        <v>6.4174950579148982E-3</v>
      </c>
    </row>
    <row r="40223" spans="1:2">
      <c r="A40223" s="6">
        <v>44776.916666666664</v>
      </c>
      <c r="B40223" s="5">
        <v>7.0900565787699122E-3</v>
      </c>
    </row>
    <row r="40224" spans="1:2">
      <c r="A40224" s="6">
        <v>44776.958333333336</v>
      </c>
      <c r="B40224" s="5">
        <v>8.3441483142052304E-3</v>
      </c>
    </row>
    <row r="40225" spans="1:2">
      <c r="A40225" s="6">
        <v>44777</v>
      </c>
      <c r="B40225" s="5">
        <v>1.0871885266670184E-2</v>
      </c>
    </row>
    <row r="40226" spans="1:2">
      <c r="A40226" s="6">
        <v>44777.041666666664</v>
      </c>
      <c r="B40226" s="5">
        <v>1.2352910711813483E-2</v>
      </c>
    </row>
    <row r="40227" spans="1:2">
      <c r="A40227" s="6">
        <v>44777.083333333336</v>
      </c>
      <c r="B40227" s="5">
        <v>1.246940893038688E-2</v>
      </c>
    </row>
    <row r="40228" spans="1:2">
      <c r="A40228" s="6">
        <v>44777.125</v>
      </c>
      <c r="B40228" s="5">
        <v>1.5319898949449639E-2</v>
      </c>
    </row>
    <row r="40229" spans="1:2">
      <c r="A40229" s="6">
        <v>44777.166666666664</v>
      </c>
      <c r="B40229" s="5">
        <v>1.5322023191350597E-2</v>
      </c>
    </row>
    <row r="40230" spans="1:2">
      <c r="A40230" s="6">
        <v>44777.208333333336</v>
      </c>
      <c r="B40230" s="5">
        <v>1.5589593301107511E-2</v>
      </c>
    </row>
    <row r="40231" spans="1:2">
      <c r="A40231" s="6">
        <v>44777.25</v>
      </c>
      <c r="B40231" s="5">
        <v>1.2817619381712383E-2</v>
      </c>
    </row>
    <row r="40232" spans="1:2">
      <c r="A40232" s="6">
        <v>44777.291666666664</v>
      </c>
      <c r="B40232" s="5">
        <v>1.0249190068351181E-2</v>
      </c>
    </row>
    <row r="40233" spans="1:2">
      <c r="A40233" s="6">
        <v>44777.333333333336</v>
      </c>
      <c r="B40233" s="5">
        <v>9.7515548328590031E-3</v>
      </c>
    </row>
    <row r="40234" spans="1:2">
      <c r="A40234" s="6">
        <v>44777.375</v>
      </c>
      <c r="B40234" s="5">
        <v>9.6248572206103031E-3</v>
      </c>
    </row>
    <row r="40235" spans="1:2">
      <c r="A40235" s="6">
        <v>44777.416666666664</v>
      </c>
      <c r="B40235" s="5">
        <v>7.0386507325317102E-3</v>
      </c>
    </row>
    <row r="40236" spans="1:2">
      <c r="A40236" s="6">
        <v>44777.458333333336</v>
      </c>
      <c r="B40236" s="5">
        <v>6.0293863911799056E-3</v>
      </c>
    </row>
    <row r="40237" spans="1:2">
      <c r="A40237" s="6">
        <v>44777.5</v>
      </c>
      <c r="B40237" s="5">
        <v>4.3508878951122034E-3</v>
      </c>
    </row>
    <row r="40238" spans="1:2">
      <c r="A40238" s="6">
        <v>44777.541666666664</v>
      </c>
      <c r="B40238" s="5">
        <v>3.2951441145420497E-3</v>
      </c>
    </row>
    <row r="40239" spans="1:2">
      <c r="A40239" s="6">
        <v>44777.583333333336</v>
      </c>
      <c r="B40239" s="5">
        <v>4.1078737118429454E-3</v>
      </c>
    </row>
    <row r="40240" spans="1:2">
      <c r="A40240" s="6">
        <v>44777.625</v>
      </c>
      <c r="B40240" s="5">
        <v>2.8318399595068044E-3</v>
      </c>
    </row>
    <row r="40241" spans="1:2">
      <c r="A40241" s="6">
        <v>44777.666666666664</v>
      </c>
      <c r="B40241" s="5">
        <v>4.2835280488955395E-3</v>
      </c>
    </row>
    <row r="40242" spans="1:2">
      <c r="A40242" s="6">
        <v>44777.708333333336</v>
      </c>
      <c r="B40242" s="5">
        <v>4.2478871086686094E-3</v>
      </c>
    </row>
    <row r="40243" spans="1:2">
      <c r="A40243" s="6">
        <v>44777.75</v>
      </c>
      <c r="B40243" s="5">
        <v>4.2767999119739924E-3</v>
      </c>
    </row>
    <row r="40244" spans="1:2">
      <c r="A40244" s="6">
        <v>44777.791666666664</v>
      </c>
      <c r="B40244" s="5">
        <v>3.7321557701156679E-3</v>
      </c>
    </row>
    <row r="40245" spans="1:2">
      <c r="A40245" s="6">
        <v>44777.833333333336</v>
      </c>
      <c r="B40245" s="5">
        <v>4.0019667186190089E-3</v>
      </c>
    </row>
    <row r="40246" spans="1:2">
      <c r="A40246" s="6">
        <v>44777.875</v>
      </c>
      <c r="B40246" s="5">
        <v>5.9861594366371947E-3</v>
      </c>
    </row>
    <row r="40247" spans="1:2">
      <c r="A40247" s="6">
        <v>44777.916666666664</v>
      </c>
      <c r="B40247" s="5">
        <v>6.9312154139087685E-3</v>
      </c>
    </row>
    <row r="40248" spans="1:2">
      <c r="A40248" s="6">
        <v>44777.958333333336</v>
      </c>
      <c r="B40248" s="5">
        <v>9.4397010703339158E-3</v>
      </c>
    </row>
    <row r="40249" spans="1:2">
      <c r="A40249" s="6">
        <v>44778</v>
      </c>
      <c r="B40249" s="5">
        <v>1.3371348698123849E-2</v>
      </c>
    </row>
    <row r="40250" spans="1:2">
      <c r="A40250" s="6">
        <v>44778.041666666664</v>
      </c>
      <c r="B40250" s="5">
        <v>1.6114104122578403E-2</v>
      </c>
    </row>
    <row r="40251" spans="1:2">
      <c r="A40251" s="6">
        <v>44778.083333333336</v>
      </c>
      <c r="B40251" s="5">
        <v>1.7070535811475288E-2</v>
      </c>
    </row>
    <row r="40252" spans="1:2">
      <c r="A40252" s="6">
        <v>44778.125</v>
      </c>
      <c r="B40252" s="5">
        <v>1.8205715480845534E-2</v>
      </c>
    </row>
    <row r="40253" spans="1:2">
      <c r="A40253" s="6">
        <v>44778.166666666664</v>
      </c>
      <c r="B40253" s="5">
        <v>1.9869479759016033E-2</v>
      </c>
    </row>
    <row r="40254" spans="1:2">
      <c r="A40254" s="6">
        <v>44778.208333333336</v>
      </c>
      <c r="B40254" s="5">
        <v>1.9664417793941156E-2</v>
      </c>
    </row>
    <row r="40255" spans="1:2">
      <c r="A40255" s="6">
        <v>44778.25</v>
      </c>
      <c r="B40255" s="5">
        <v>1.7576455576505935E-2</v>
      </c>
    </row>
    <row r="40256" spans="1:2">
      <c r="A40256" s="6">
        <v>44778.291666666664</v>
      </c>
      <c r="B40256" s="5">
        <v>1.4365441565284527E-2</v>
      </c>
    </row>
    <row r="40257" spans="1:2">
      <c r="A40257" s="6">
        <v>44778.333333333336</v>
      </c>
      <c r="B40257" s="5">
        <v>1.5033355590909167E-2</v>
      </c>
    </row>
    <row r="40258" spans="1:2">
      <c r="A40258" s="6">
        <v>44778.375</v>
      </c>
      <c r="B40258" s="5">
        <v>1.0275271850723623E-2</v>
      </c>
    </row>
    <row r="40259" spans="1:2">
      <c r="A40259" s="6">
        <v>44778.416666666664</v>
      </c>
      <c r="B40259" s="5">
        <v>5.7605420767730545E-3</v>
      </c>
    </row>
    <row r="40260" spans="1:2">
      <c r="A40260" s="6">
        <v>44778.458333333336</v>
      </c>
      <c r="B40260" s="5">
        <v>6.9583244548375653E-3</v>
      </c>
    </row>
    <row r="40261" spans="1:2">
      <c r="A40261" s="6">
        <v>44778.5</v>
      </c>
      <c r="B40261" s="5">
        <v>7.8746220662833984E-3</v>
      </c>
    </row>
    <row r="40262" spans="1:2">
      <c r="A40262" s="6">
        <v>44778.541666666664</v>
      </c>
      <c r="B40262" s="5">
        <v>7.5628868038760269E-3</v>
      </c>
    </row>
    <row r="40263" spans="1:2">
      <c r="A40263" s="6">
        <v>44778.583333333336</v>
      </c>
      <c r="B40263" s="5">
        <v>8.732757595031471E-3</v>
      </c>
    </row>
    <row r="40264" spans="1:2">
      <c r="A40264" s="6">
        <v>44778.625</v>
      </c>
      <c r="B40264" s="5">
        <v>9.3115495463770414E-3</v>
      </c>
    </row>
    <row r="40265" spans="1:2">
      <c r="A40265" s="6">
        <v>44778.666666666664</v>
      </c>
      <c r="B40265" s="5">
        <v>9.3994009947163948E-3</v>
      </c>
    </row>
    <row r="40266" spans="1:2">
      <c r="A40266" s="6">
        <v>44778.708333333336</v>
      </c>
      <c r="B40266" s="5">
        <v>9.6469645741516872E-3</v>
      </c>
    </row>
    <row r="40267" spans="1:2">
      <c r="A40267" s="6">
        <v>44778.75</v>
      </c>
      <c r="B40267" s="5">
        <v>8.9838991084769913E-3</v>
      </c>
    </row>
    <row r="40268" spans="1:2">
      <c r="A40268" s="6">
        <v>44778.791666666664</v>
      </c>
      <c r="B40268" s="5">
        <v>8.9620570187256415E-3</v>
      </c>
    </row>
    <row r="40269" spans="1:2">
      <c r="A40269" s="6">
        <v>44778.833333333336</v>
      </c>
      <c r="B40269" s="5">
        <v>9.0900982987100198E-3</v>
      </c>
    </row>
    <row r="40270" spans="1:2">
      <c r="A40270" s="6">
        <v>44778.875</v>
      </c>
      <c r="B40270" s="5">
        <v>8.4579095055730986E-3</v>
      </c>
    </row>
    <row r="40271" spans="1:2">
      <c r="A40271" s="6">
        <v>44778.916666666664</v>
      </c>
      <c r="B40271" s="5">
        <v>8.1997532537213327E-3</v>
      </c>
    </row>
    <row r="40272" spans="1:2">
      <c r="A40272" s="6">
        <v>44778.958333333336</v>
      </c>
      <c r="B40272" s="5">
        <v>8.9135170519910305E-3</v>
      </c>
    </row>
    <row r="40273" spans="1:2">
      <c r="A40273" s="6">
        <v>44779</v>
      </c>
      <c r="B40273" s="5">
        <v>1.1977198695812888E-2</v>
      </c>
    </row>
    <row r="40274" spans="1:2">
      <c r="A40274" s="6">
        <v>44779.041666666664</v>
      </c>
      <c r="B40274" s="5">
        <v>1.1021779195031679E-2</v>
      </c>
    </row>
    <row r="40275" spans="1:2">
      <c r="A40275" s="6">
        <v>44779.083333333336</v>
      </c>
      <c r="B40275" s="5">
        <v>1.1905557578126044E-2</v>
      </c>
    </row>
    <row r="40276" spans="1:2">
      <c r="A40276" s="6">
        <v>44779.125</v>
      </c>
      <c r="B40276" s="5">
        <v>1.2897380201334786E-2</v>
      </c>
    </row>
    <row r="40277" spans="1:2">
      <c r="A40277" s="6">
        <v>44779.166666666664</v>
      </c>
      <c r="B40277" s="5">
        <v>1.2714109598608079E-2</v>
      </c>
    </row>
    <row r="40278" spans="1:2">
      <c r="A40278" s="6">
        <v>44779.208333333336</v>
      </c>
      <c r="B40278" s="5">
        <v>1.5192168436259104E-2</v>
      </c>
    </row>
    <row r="40279" spans="1:2">
      <c r="A40279" s="6">
        <v>44779.25</v>
      </c>
      <c r="B40279" s="5">
        <v>1.2466850616521086E-2</v>
      </c>
    </row>
    <row r="40280" spans="1:2">
      <c r="A40280" s="6">
        <v>44779.291666666664</v>
      </c>
      <c r="B40280" s="5">
        <v>1.3395605680008053E-2</v>
      </c>
    </row>
    <row r="40281" spans="1:2">
      <c r="A40281" s="6">
        <v>44779.333333333336</v>
      </c>
      <c r="B40281" s="5">
        <v>1.2771942133260886E-2</v>
      </c>
    </row>
    <row r="40282" spans="1:2">
      <c r="A40282" s="6">
        <v>44779.375</v>
      </c>
      <c r="B40282" s="5">
        <v>1.0341649341541557E-2</v>
      </c>
    </row>
    <row r="40283" spans="1:2">
      <c r="A40283" s="6">
        <v>44779.416666666664</v>
      </c>
      <c r="B40283" s="5">
        <v>7.3290033011777604E-3</v>
      </c>
    </row>
    <row r="40284" spans="1:2">
      <c r="A40284" s="6">
        <v>44779.458333333336</v>
      </c>
      <c r="B40284" s="5">
        <v>6.6114262186923595E-3</v>
      </c>
    </row>
    <row r="40285" spans="1:2">
      <c r="A40285" s="6">
        <v>44779.5</v>
      </c>
      <c r="B40285" s="5">
        <v>5.7936331310128736E-3</v>
      </c>
    </row>
    <row r="40286" spans="1:2">
      <c r="A40286" s="6">
        <v>44779.541666666664</v>
      </c>
      <c r="B40286" s="5">
        <v>6.8690945886611026E-3</v>
      </c>
    </row>
    <row r="40287" spans="1:2">
      <c r="A40287" s="6">
        <v>44779.583333333336</v>
      </c>
      <c r="B40287" s="5">
        <v>7.696263977179851E-3</v>
      </c>
    </row>
    <row r="40288" spans="1:2">
      <c r="A40288" s="6">
        <v>44779.625</v>
      </c>
      <c r="B40288" s="5">
        <v>9.5780249255874757E-3</v>
      </c>
    </row>
    <row r="40289" spans="1:2">
      <c r="A40289" s="6">
        <v>44779.666666666664</v>
      </c>
      <c r="B40289" s="5">
        <v>1.1698321160003047E-2</v>
      </c>
    </row>
    <row r="40290" spans="1:2">
      <c r="A40290" s="6">
        <v>44779.708333333336</v>
      </c>
      <c r="B40290" s="5">
        <v>1.1061339865282968E-2</v>
      </c>
    </row>
    <row r="40291" spans="1:2">
      <c r="A40291" s="6">
        <v>44779.75</v>
      </c>
      <c r="B40291" s="5">
        <v>1.0550596612929855E-2</v>
      </c>
    </row>
    <row r="40292" spans="1:2">
      <c r="A40292" s="6">
        <v>44779.791666666664</v>
      </c>
      <c r="B40292" s="5">
        <v>1.0016886074459214E-2</v>
      </c>
    </row>
    <row r="40293" spans="1:2">
      <c r="A40293" s="6">
        <v>44779.833333333336</v>
      </c>
      <c r="B40293" s="5">
        <v>1.0695785224751496E-2</v>
      </c>
    </row>
    <row r="40294" spans="1:2">
      <c r="A40294" s="6">
        <v>44779.875</v>
      </c>
      <c r="B40294" s="5">
        <v>1.0226017659697804E-2</v>
      </c>
    </row>
    <row r="40295" spans="1:2">
      <c r="A40295" s="6">
        <v>44779.916666666664</v>
      </c>
      <c r="B40295" s="5">
        <v>9.4097124678263113E-3</v>
      </c>
    </row>
    <row r="40296" spans="1:2">
      <c r="A40296" s="6">
        <v>44779.958333333336</v>
      </c>
      <c r="B40296" s="5">
        <v>1.034073022294661E-2</v>
      </c>
    </row>
    <row r="40297" spans="1:2">
      <c r="A40297" s="6">
        <v>44780</v>
      </c>
      <c r="B40297" s="5">
        <v>1.2202819198516995E-2</v>
      </c>
    </row>
    <row r="40298" spans="1:2">
      <c r="A40298" s="6">
        <v>44780.041666666664</v>
      </c>
      <c r="B40298" s="5">
        <v>1.0693693885170996E-2</v>
      </c>
    </row>
    <row r="40299" spans="1:2">
      <c r="A40299" s="6">
        <v>44780.083333333336</v>
      </c>
      <c r="B40299" s="5">
        <v>1.1022694882661844E-2</v>
      </c>
    </row>
    <row r="40300" spans="1:2">
      <c r="A40300" s="6">
        <v>44780.125</v>
      </c>
      <c r="B40300" s="5">
        <v>1.087552392580856E-2</v>
      </c>
    </row>
    <row r="40301" spans="1:2">
      <c r="A40301" s="6">
        <v>44780.166666666664</v>
      </c>
      <c r="B40301" s="5">
        <v>1.0743454215151913E-2</v>
      </c>
    </row>
    <row r="40302" spans="1:2">
      <c r="A40302" s="6">
        <v>44780.208333333336</v>
      </c>
      <c r="B40302" s="5">
        <v>9.8432516523787143E-3</v>
      </c>
    </row>
    <row r="40303" spans="1:2">
      <c r="A40303" s="6">
        <v>44780.25</v>
      </c>
      <c r="B40303" s="5">
        <v>1.0035955627589986E-2</v>
      </c>
    </row>
    <row r="40304" spans="1:2">
      <c r="A40304" s="6">
        <v>44780.291666666664</v>
      </c>
      <c r="B40304" s="5">
        <v>9.1885853666134262E-3</v>
      </c>
    </row>
    <row r="40305" spans="1:2">
      <c r="A40305" s="6">
        <v>44780.333333333336</v>
      </c>
      <c r="B40305" s="5">
        <v>1.306883526723215E-2</v>
      </c>
    </row>
    <row r="40306" spans="1:2">
      <c r="A40306" s="6">
        <v>44780.375</v>
      </c>
      <c r="B40306" s="5">
        <v>1.4893965077494532E-2</v>
      </c>
    </row>
    <row r="40307" spans="1:2">
      <c r="A40307" s="6">
        <v>44780.416666666664</v>
      </c>
      <c r="B40307" s="5">
        <v>1.4476742610413269E-2</v>
      </c>
    </row>
    <row r="40308" spans="1:2">
      <c r="A40308" s="6">
        <v>44780.458333333336</v>
      </c>
      <c r="B40308" s="5">
        <v>1.4336915806090677E-2</v>
      </c>
    </row>
    <row r="40309" spans="1:2">
      <c r="A40309" s="6">
        <v>44780.5</v>
      </c>
      <c r="B40309" s="5">
        <v>1.7405414922415912E-2</v>
      </c>
    </row>
    <row r="40310" spans="1:2">
      <c r="A40310" s="6">
        <v>44780.541666666664</v>
      </c>
      <c r="B40310" s="5">
        <v>1.7136767146829011E-2</v>
      </c>
    </row>
    <row r="40311" spans="1:2">
      <c r="A40311" s="6">
        <v>44780.583333333336</v>
      </c>
      <c r="B40311" s="5">
        <v>1.2786735996283834E-2</v>
      </c>
    </row>
    <row r="40312" spans="1:2">
      <c r="A40312" s="6">
        <v>44780.625</v>
      </c>
      <c r="B40312" s="5">
        <v>9.6253712638213508E-3</v>
      </c>
    </row>
    <row r="40313" spans="1:2">
      <c r="A40313" s="6">
        <v>44780.666666666664</v>
      </c>
      <c r="B40313" s="5">
        <v>8.6759848857880083E-3</v>
      </c>
    </row>
    <row r="40314" spans="1:2">
      <c r="A40314" s="6">
        <v>44780.708333333336</v>
      </c>
      <c r="B40314" s="5">
        <v>7.063476917287626E-3</v>
      </c>
    </row>
    <row r="40315" spans="1:2">
      <c r="A40315" s="6">
        <v>44780.75</v>
      </c>
      <c r="B40315" s="5">
        <v>8.8152867851730796E-3</v>
      </c>
    </row>
    <row r="40316" spans="1:2">
      <c r="A40316" s="6">
        <v>44780.791666666664</v>
      </c>
      <c r="B40316" s="5">
        <v>9.0028570724400517E-3</v>
      </c>
    </row>
    <row r="40317" spans="1:2">
      <c r="A40317" s="6">
        <v>44780.833333333336</v>
      </c>
      <c r="B40317" s="5">
        <v>1.0778959180508231E-2</v>
      </c>
    </row>
    <row r="40318" spans="1:2">
      <c r="A40318" s="6">
        <v>44780.875</v>
      </c>
      <c r="B40318" s="5">
        <v>1.1695784224101894E-2</v>
      </c>
    </row>
    <row r="40319" spans="1:2">
      <c r="A40319" s="6">
        <v>44780.916666666664</v>
      </c>
      <c r="B40319" s="5">
        <v>1.0376318116995966E-2</v>
      </c>
    </row>
    <row r="40320" spans="1:2">
      <c r="A40320" s="6">
        <v>44780.958333333336</v>
      </c>
      <c r="B40320" s="5">
        <v>1.403602319153016E-2</v>
      </c>
    </row>
    <row r="40321" spans="1:2">
      <c r="A40321" s="6">
        <v>44781</v>
      </c>
      <c r="B40321" s="5">
        <v>1.9821185347508645E-2</v>
      </c>
    </row>
    <row r="40322" spans="1:2">
      <c r="A40322" s="6">
        <v>44781.041666666664</v>
      </c>
      <c r="B40322" s="5">
        <v>2.1057254966128702E-2</v>
      </c>
    </row>
    <row r="40323" spans="1:2">
      <c r="A40323" s="6">
        <v>44781.083333333336</v>
      </c>
      <c r="B40323" s="5">
        <v>2.0224293732614217E-2</v>
      </c>
    </row>
    <row r="40324" spans="1:2">
      <c r="A40324" s="6">
        <v>44781.125</v>
      </c>
      <c r="B40324" s="5">
        <v>2.1266118698895491E-2</v>
      </c>
    </row>
    <row r="40325" spans="1:2">
      <c r="A40325" s="6">
        <v>44781.166666666664</v>
      </c>
      <c r="B40325" s="5">
        <v>2.4081854324160962E-2</v>
      </c>
    </row>
    <row r="40326" spans="1:2">
      <c r="A40326" s="6">
        <v>44781.208333333336</v>
      </c>
      <c r="B40326" s="5">
        <v>2.363259836764527E-2</v>
      </c>
    </row>
    <row r="40327" spans="1:2">
      <c r="A40327" s="6">
        <v>44781.25</v>
      </c>
      <c r="B40327" s="5">
        <v>2.1146094708566585E-2</v>
      </c>
    </row>
    <row r="40328" spans="1:2">
      <c r="A40328" s="6">
        <v>44781.291666666664</v>
      </c>
      <c r="B40328" s="5">
        <v>1.8171358147293204E-2</v>
      </c>
    </row>
    <row r="40329" spans="1:2">
      <c r="A40329" s="6">
        <v>44781.333333333336</v>
      </c>
      <c r="B40329" s="5">
        <v>1.8971745872810798E-2</v>
      </c>
    </row>
    <row r="40330" spans="1:2">
      <c r="A40330" s="6">
        <v>44781.375</v>
      </c>
      <c r="B40330" s="5">
        <v>1.6139259671044778E-2</v>
      </c>
    </row>
    <row r="40331" spans="1:2">
      <c r="A40331" s="6">
        <v>44781.416666666664</v>
      </c>
      <c r="B40331" s="5">
        <v>1.4178776131030774E-2</v>
      </c>
    </row>
    <row r="40332" spans="1:2">
      <c r="A40332" s="6">
        <v>44781.458333333336</v>
      </c>
      <c r="B40332" s="5">
        <v>1.308572584821854E-2</v>
      </c>
    </row>
    <row r="40333" spans="1:2">
      <c r="A40333" s="6">
        <v>44781.5</v>
      </c>
      <c r="B40333" s="5">
        <v>1.2027444938894065E-2</v>
      </c>
    </row>
    <row r="40334" spans="1:2">
      <c r="A40334" s="6">
        <v>44781.541666666664</v>
      </c>
      <c r="B40334" s="5">
        <v>1.0741052832564102E-2</v>
      </c>
    </row>
    <row r="40335" spans="1:2">
      <c r="A40335" s="6">
        <v>44781.583333333336</v>
      </c>
      <c r="B40335" s="5">
        <v>1.1241669848184543E-2</v>
      </c>
    </row>
    <row r="40336" spans="1:2">
      <c r="A40336" s="6">
        <v>44781.625</v>
      </c>
      <c r="B40336" s="5">
        <v>1.2312906233849938E-2</v>
      </c>
    </row>
    <row r="40337" spans="1:2">
      <c r="A40337" s="6">
        <v>44781.666666666664</v>
      </c>
      <c r="B40337" s="5">
        <v>1.2899743978140905E-2</v>
      </c>
    </row>
    <row r="40338" spans="1:2">
      <c r="A40338" s="6">
        <v>44781.708333333336</v>
      </c>
      <c r="B40338" s="5">
        <v>1.2545060363011595E-2</v>
      </c>
    </row>
    <row r="40339" spans="1:2">
      <c r="A40339" s="6">
        <v>44781.75</v>
      </c>
      <c r="B40339" s="5">
        <v>1.2501871856266658E-2</v>
      </c>
    </row>
    <row r="40340" spans="1:2">
      <c r="A40340" s="6">
        <v>44781.791666666664</v>
      </c>
      <c r="B40340" s="5">
        <v>1.2260579495165016E-2</v>
      </c>
    </row>
    <row r="40341" spans="1:2">
      <c r="A40341" s="6">
        <v>44781.833333333336</v>
      </c>
      <c r="B40341" s="5">
        <v>1.1742941100276908E-2</v>
      </c>
    </row>
    <row r="40342" spans="1:2">
      <c r="A40342" s="6">
        <v>44781.875</v>
      </c>
      <c r="B40342" s="5">
        <v>1.1757496784590591E-2</v>
      </c>
    </row>
    <row r="40343" spans="1:2">
      <c r="A40343" s="6">
        <v>44781.916666666664</v>
      </c>
      <c r="B40343" s="5">
        <v>8.6555028764836103E-3</v>
      </c>
    </row>
    <row r="40344" spans="1:2">
      <c r="A40344" s="6">
        <v>44781.958333333336</v>
      </c>
      <c r="B40344" s="5">
        <v>1.4123244958590469E-2</v>
      </c>
    </row>
    <row r="40345" spans="1:2">
      <c r="A40345" s="6">
        <v>44782</v>
      </c>
      <c r="B40345" s="5">
        <v>1.9440952566543566E-2</v>
      </c>
    </row>
    <row r="40346" spans="1:2">
      <c r="A40346" s="6">
        <v>44782.041666666664</v>
      </c>
      <c r="B40346" s="5">
        <v>2.3152959434718682E-2</v>
      </c>
    </row>
    <row r="40347" spans="1:2">
      <c r="A40347" s="6">
        <v>44782.083333333336</v>
      </c>
      <c r="B40347" s="5">
        <v>2.2080030762279337E-2</v>
      </c>
    </row>
    <row r="40348" spans="1:2">
      <c r="A40348" s="6">
        <v>44782.125</v>
      </c>
      <c r="B40348" s="5">
        <v>2.1704196240103925E-2</v>
      </c>
    </row>
    <row r="40349" spans="1:2">
      <c r="A40349" s="6">
        <v>44782.166666666664</v>
      </c>
      <c r="B40349" s="5">
        <v>2.4331545163176243E-2</v>
      </c>
    </row>
    <row r="40350" spans="1:2">
      <c r="A40350" s="6">
        <v>44782.208333333336</v>
      </c>
      <c r="B40350" s="5">
        <v>2.5259913233131419E-2</v>
      </c>
    </row>
    <row r="40351" spans="1:2">
      <c r="A40351" s="6">
        <v>44782.25</v>
      </c>
      <c r="B40351" s="5">
        <v>2.1831515882409933E-2</v>
      </c>
    </row>
    <row r="40352" spans="1:2">
      <c r="A40352" s="6">
        <v>44782.291666666664</v>
      </c>
      <c r="B40352" s="5">
        <v>1.6253084575663768E-2</v>
      </c>
    </row>
    <row r="40353" spans="1:2">
      <c r="A40353" s="6">
        <v>44782.333333333336</v>
      </c>
      <c r="B40353" s="5">
        <v>1.4602140865480635E-2</v>
      </c>
    </row>
    <row r="40354" spans="1:2">
      <c r="A40354" s="6">
        <v>44782.375</v>
      </c>
      <c r="B40354" s="5">
        <v>1.2431805116994758E-2</v>
      </c>
    </row>
    <row r="40355" spans="1:2">
      <c r="A40355" s="6">
        <v>44782.416666666664</v>
      </c>
      <c r="B40355" s="5">
        <v>1.0622471278196563E-2</v>
      </c>
    </row>
    <row r="40356" spans="1:2">
      <c r="A40356" s="6">
        <v>44782.458333333336</v>
      </c>
      <c r="B40356" s="5">
        <v>8.2658285221011499E-3</v>
      </c>
    </row>
    <row r="40357" spans="1:2">
      <c r="A40357" s="6">
        <v>44782.5</v>
      </c>
      <c r="B40357" s="5">
        <v>6.8270864301754591E-3</v>
      </c>
    </row>
    <row r="40358" spans="1:2">
      <c r="A40358" s="6">
        <v>44782.541666666664</v>
      </c>
      <c r="B40358" s="5">
        <v>6.5516905884896665E-3</v>
      </c>
    </row>
    <row r="40359" spans="1:2">
      <c r="A40359" s="6">
        <v>44782.583333333336</v>
      </c>
      <c r="B40359" s="5">
        <v>7.3538600606868993E-3</v>
      </c>
    </row>
    <row r="40360" spans="1:2">
      <c r="A40360" s="6">
        <v>44782.625</v>
      </c>
      <c r="B40360" s="5">
        <v>5.6382033345351848E-3</v>
      </c>
    </row>
    <row r="40361" spans="1:2">
      <c r="A40361" s="6">
        <v>44782.666666666664</v>
      </c>
      <c r="B40361" s="5">
        <v>4.4536373399310328E-3</v>
      </c>
    </row>
    <row r="40362" spans="1:2">
      <c r="A40362" s="6">
        <v>44782.708333333336</v>
      </c>
      <c r="B40362" s="5">
        <v>2.7804702057507152E-3</v>
      </c>
    </row>
    <row r="40363" spans="1:2">
      <c r="A40363" s="6">
        <v>44782.75</v>
      </c>
      <c r="B40363" s="5">
        <v>3.1628669947096149E-3</v>
      </c>
    </row>
    <row r="40364" spans="1:2">
      <c r="A40364" s="6">
        <v>44782.791666666664</v>
      </c>
      <c r="B40364" s="5">
        <v>2.0784211119951939E-3</v>
      </c>
    </row>
    <row r="40365" spans="1:2">
      <c r="A40365" s="6">
        <v>44782.833333333336</v>
      </c>
      <c r="B40365" s="5">
        <v>3.682385656248152E-3</v>
      </c>
    </row>
    <row r="40366" spans="1:2">
      <c r="A40366" s="6">
        <v>44782.875</v>
      </c>
      <c r="B40366" s="5">
        <v>5.0926139501310018E-3</v>
      </c>
    </row>
    <row r="40367" spans="1:2">
      <c r="A40367" s="6">
        <v>44782.916666666664</v>
      </c>
      <c r="B40367" s="5">
        <v>4.3172739292516782E-3</v>
      </c>
    </row>
    <row r="40368" spans="1:2">
      <c r="A40368" s="6">
        <v>44782.958333333336</v>
      </c>
      <c r="B40368" s="5">
        <v>9.2462096273130227E-3</v>
      </c>
    </row>
    <row r="40369" spans="1:2">
      <c r="A40369" s="6">
        <v>44783</v>
      </c>
      <c r="B40369" s="5">
        <v>1.71873840506289E-2</v>
      </c>
    </row>
    <row r="40370" spans="1:2">
      <c r="A40370" s="6">
        <v>44783.041666666664</v>
      </c>
      <c r="B40370" s="5">
        <v>1.8772215542394687E-2</v>
      </c>
    </row>
    <row r="40371" spans="1:2">
      <c r="A40371" s="6">
        <v>44783.083333333336</v>
      </c>
      <c r="B40371" s="5">
        <v>2.1002458743243448E-2</v>
      </c>
    </row>
    <row r="40372" spans="1:2">
      <c r="A40372" s="6">
        <v>44783.125</v>
      </c>
      <c r="B40372" s="5">
        <v>2.2812204233091372E-2</v>
      </c>
    </row>
    <row r="40373" spans="1:2">
      <c r="A40373" s="6">
        <v>44783.166666666664</v>
      </c>
      <c r="B40373" s="5">
        <v>2.6509154444795308E-2</v>
      </c>
    </row>
    <row r="40374" spans="1:2">
      <c r="A40374" s="6">
        <v>44783.208333333336</v>
      </c>
      <c r="B40374" s="5">
        <v>2.5643450282065511E-2</v>
      </c>
    </row>
    <row r="40375" spans="1:2">
      <c r="A40375" s="6">
        <v>44783.25</v>
      </c>
      <c r="B40375" s="5">
        <v>2.1896130588647644E-2</v>
      </c>
    </row>
    <row r="40376" spans="1:2">
      <c r="A40376" s="6">
        <v>44783.291666666664</v>
      </c>
      <c r="B40376" s="5">
        <v>1.6461021314277249E-2</v>
      </c>
    </row>
    <row r="40377" spans="1:2">
      <c r="A40377" s="6">
        <v>44783.333333333336</v>
      </c>
      <c r="B40377" s="5">
        <v>1.5494227931903075E-2</v>
      </c>
    </row>
    <row r="40378" spans="1:2">
      <c r="A40378" s="6">
        <v>44783.375</v>
      </c>
      <c r="B40378" s="5">
        <v>8.7453546168980434E-3</v>
      </c>
    </row>
    <row r="40379" spans="1:2">
      <c r="A40379" s="6">
        <v>44783.416666666664</v>
      </c>
      <c r="B40379" s="5">
        <v>5.4229577286107073E-3</v>
      </c>
    </row>
    <row r="40380" spans="1:2">
      <c r="A40380" s="6">
        <v>44783.458333333336</v>
      </c>
      <c r="B40380" s="5">
        <v>2.2254534666053998E-3</v>
      </c>
    </row>
    <row r="40381" spans="1:2">
      <c r="A40381" s="6">
        <v>44783.5</v>
      </c>
      <c r="B40381" s="5">
        <v>1.1151504007778706E-3</v>
      </c>
    </row>
    <row r="40382" spans="1:2">
      <c r="A40382" s="6">
        <v>44783.541666666664</v>
      </c>
      <c r="B40382" s="5">
        <v>4.8872430472707198E-4</v>
      </c>
    </row>
    <row r="40383" spans="1:2">
      <c r="A40383" s="6">
        <v>44783.583333333336</v>
      </c>
      <c r="B40383" s="5">
        <v>3.4631422314711257E-4</v>
      </c>
    </row>
    <row r="40384" spans="1:2">
      <c r="A40384" s="6">
        <v>44783.625</v>
      </c>
      <c r="B40384" s="5">
        <v>1.5200917210191325E-3</v>
      </c>
    </row>
    <row r="40385" spans="1:2">
      <c r="A40385" s="6">
        <v>44783.666666666664</v>
      </c>
      <c r="B40385" s="5">
        <v>1.2685176145928239E-3</v>
      </c>
    </row>
    <row r="40386" spans="1:2">
      <c r="A40386" s="6">
        <v>44783.708333333336</v>
      </c>
      <c r="B40386" s="5">
        <v>6.3621909128643451E-4</v>
      </c>
    </row>
    <row r="40387" spans="1:2">
      <c r="A40387" s="6">
        <v>44783.75</v>
      </c>
      <c r="B40387" s="5">
        <v>2.4804542651594343E-3</v>
      </c>
    </row>
    <row r="40388" spans="1:2">
      <c r="A40388" s="6">
        <v>44783.791666666664</v>
      </c>
      <c r="B40388" s="5">
        <v>3.1875506821423686E-3</v>
      </c>
    </row>
    <row r="40389" spans="1:2">
      <c r="A40389" s="6">
        <v>44783.833333333336</v>
      </c>
      <c r="B40389" s="5">
        <v>3.3741527423558917E-3</v>
      </c>
    </row>
    <row r="40390" spans="1:2">
      <c r="A40390" s="6">
        <v>44783.875</v>
      </c>
      <c r="B40390" s="5">
        <v>3.4068219232844111E-3</v>
      </c>
    </row>
    <row r="40391" spans="1:2">
      <c r="A40391" s="6">
        <v>44783.916666666664</v>
      </c>
      <c r="B40391" s="5">
        <v>4.3643124134681854E-3</v>
      </c>
    </row>
    <row r="40392" spans="1:2">
      <c r="A40392" s="6">
        <v>44783.958333333336</v>
      </c>
      <c r="B40392" s="5">
        <v>5.640048003191493E-3</v>
      </c>
    </row>
    <row r="40393" spans="1:2">
      <c r="A40393" s="6">
        <v>44784</v>
      </c>
      <c r="B40393" s="5">
        <v>9.9243656035803186E-3</v>
      </c>
    </row>
    <row r="40394" spans="1:2">
      <c r="A40394" s="6">
        <v>44784.041666666664</v>
      </c>
      <c r="B40394" s="5">
        <v>1.1239952456206466E-2</v>
      </c>
    </row>
    <row r="40395" spans="1:2">
      <c r="A40395" s="6">
        <v>44784.083333333336</v>
      </c>
      <c r="B40395" s="5">
        <v>1.3758038073349757E-2</v>
      </c>
    </row>
    <row r="40396" spans="1:2">
      <c r="A40396" s="6">
        <v>44784.125</v>
      </c>
      <c r="B40396" s="5">
        <v>1.5670947892019383E-2</v>
      </c>
    </row>
    <row r="40397" spans="1:2">
      <c r="A40397" s="6">
        <v>44784.166666666664</v>
      </c>
      <c r="B40397" s="5">
        <v>1.6636940283213213E-2</v>
      </c>
    </row>
    <row r="40398" spans="1:2">
      <c r="A40398" s="6">
        <v>44784.208333333336</v>
      </c>
      <c r="B40398" s="5">
        <v>1.855724004611695E-2</v>
      </c>
    </row>
    <row r="40399" spans="1:2">
      <c r="A40399" s="6">
        <v>44784.25</v>
      </c>
      <c r="B40399" s="5">
        <v>1.755445311823434E-2</v>
      </c>
    </row>
    <row r="40400" spans="1:2">
      <c r="A40400" s="6">
        <v>44784.291666666664</v>
      </c>
      <c r="B40400" s="5">
        <v>1.3075437288217435E-2</v>
      </c>
    </row>
    <row r="40401" spans="1:2">
      <c r="A40401" s="6">
        <v>44784.333333333336</v>
      </c>
      <c r="B40401" s="5">
        <v>1.3552067279509174E-2</v>
      </c>
    </row>
    <row r="40402" spans="1:2">
      <c r="A40402" s="6">
        <v>44784.375</v>
      </c>
      <c r="B40402" s="5">
        <v>9.8102880757590452E-3</v>
      </c>
    </row>
    <row r="40403" spans="1:2">
      <c r="A40403" s="6">
        <v>44784.416666666664</v>
      </c>
      <c r="B40403" s="5">
        <v>6.1046152571154902E-3</v>
      </c>
    </row>
    <row r="40404" spans="1:2">
      <c r="A40404" s="6">
        <v>44784.458333333336</v>
      </c>
      <c r="B40404" s="5">
        <v>4.9921888022105131E-3</v>
      </c>
    </row>
    <row r="40405" spans="1:2">
      <c r="A40405" s="6">
        <v>44784.5</v>
      </c>
      <c r="B40405" s="5">
        <v>2.3975344983178837E-3</v>
      </c>
    </row>
    <row r="40406" spans="1:2">
      <c r="A40406" s="6">
        <v>44784.541666666664</v>
      </c>
      <c r="B40406" s="5">
        <v>1.4879948440021734E-3</v>
      </c>
    </row>
    <row r="40407" spans="1:2">
      <c r="A40407" s="6">
        <v>44784.583333333336</v>
      </c>
      <c r="B40407" s="5">
        <v>8.9076470662567632E-4</v>
      </c>
    </row>
    <row r="40408" spans="1:2">
      <c r="A40408" s="6">
        <v>44784.625</v>
      </c>
      <c r="B40408" s="5">
        <v>9.0280905141627377E-4</v>
      </c>
    </row>
    <row r="40409" spans="1:2">
      <c r="A40409" s="6">
        <v>44784.666666666664</v>
      </c>
      <c r="B40409" s="5">
        <v>1.5530835535085194E-3</v>
      </c>
    </row>
    <row r="40410" spans="1:2">
      <c r="A40410" s="6">
        <v>44784.708333333336</v>
      </c>
      <c r="B40410" s="5">
        <v>2.9418257238380298E-3</v>
      </c>
    </row>
    <row r="40411" spans="1:2">
      <c r="A40411" s="6">
        <v>44784.75</v>
      </c>
      <c r="B40411" s="5">
        <v>3.8915752980789847E-3</v>
      </c>
    </row>
    <row r="40412" spans="1:2">
      <c r="A40412" s="6">
        <v>44784.791666666664</v>
      </c>
      <c r="B40412" s="5">
        <v>5.3487745490284379E-3</v>
      </c>
    </row>
    <row r="40413" spans="1:2">
      <c r="A40413" s="6">
        <v>44784.833333333336</v>
      </c>
      <c r="B40413" s="5">
        <v>8.1453393805292224E-3</v>
      </c>
    </row>
    <row r="40414" spans="1:2">
      <c r="A40414" s="6">
        <v>44784.875</v>
      </c>
      <c r="B40414" s="5">
        <v>9.8024963102075688E-3</v>
      </c>
    </row>
    <row r="40415" spans="1:2">
      <c r="A40415" s="6">
        <v>44784.916666666664</v>
      </c>
      <c r="B40415" s="5">
        <v>1.0186115518298899E-2</v>
      </c>
    </row>
    <row r="40416" spans="1:2">
      <c r="A40416" s="6">
        <v>44784.958333333336</v>
      </c>
      <c r="B40416" s="5">
        <v>1.4728684506457096E-2</v>
      </c>
    </row>
    <row r="40417" spans="1:2">
      <c r="A40417" s="6">
        <v>44785</v>
      </c>
      <c r="B40417" s="5">
        <v>1.9078645859408327E-2</v>
      </c>
    </row>
    <row r="40418" spans="1:2">
      <c r="A40418" s="6">
        <v>44785.041666666664</v>
      </c>
      <c r="B40418" s="5">
        <v>2.2507307345811512E-2</v>
      </c>
    </row>
    <row r="40419" spans="1:2">
      <c r="A40419" s="6">
        <v>44785.083333333336</v>
      </c>
      <c r="B40419" s="5">
        <v>2.2778782490180227E-2</v>
      </c>
    </row>
    <row r="40420" spans="1:2">
      <c r="A40420" s="6">
        <v>44785.125</v>
      </c>
      <c r="B40420" s="5">
        <v>2.5609358564230016E-2</v>
      </c>
    </row>
    <row r="40421" spans="1:2">
      <c r="A40421" s="6">
        <v>44785.166666666664</v>
      </c>
      <c r="B40421" s="5">
        <v>2.4449840946291615E-2</v>
      </c>
    </row>
    <row r="40422" spans="1:2">
      <c r="A40422" s="6">
        <v>44785.208333333336</v>
      </c>
      <c r="B40422" s="5">
        <v>2.6283505252582211E-2</v>
      </c>
    </row>
    <row r="40423" spans="1:2">
      <c r="A40423" s="6">
        <v>44785.25</v>
      </c>
      <c r="B40423" s="5">
        <v>2.0716284236101428E-2</v>
      </c>
    </row>
    <row r="40424" spans="1:2">
      <c r="A40424" s="6">
        <v>44785.291666666664</v>
      </c>
      <c r="B40424" s="5">
        <v>1.7753213805475072E-2</v>
      </c>
    </row>
    <row r="40425" spans="1:2">
      <c r="A40425" s="6">
        <v>44785.333333333336</v>
      </c>
      <c r="B40425" s="5">
        <v>1.6135110051557485E-2</v>
      </c>
    </row>
    <row r="40426" spans="1:2">
      <c r="A40426" s="6">
        <v>44785.375</v>
      </c>
      <c r="B40426" s="5">
        <v>1.0902498675706824E-2</v>
      </c>
    </row>
    <row r="40427" spans="1:2">
      <c r="A40427" s="6">
        <v>44785.416666666664</v>
      </c>
      <c r="B40427" s="5">
        <v>6.7546417657264992E-3</v>
      </c>
    </row>
    <row r="40428" spans="1:2">
      <c r="A40428" s="6">
        <v>44785.458333333336</v>
      </c>
      <c r="B40428" s="5">
        <v>8.1031396893199402E-3</v>
      </c>
    </row>
    <row r="40429" spans="1:2">
      <c r="A40429" s="6">
        <v>44785.5</v>
      </c>
      <c r="B40429" s="5">
        <v>9.3589008412245708E-3</v>
      </c>
    </row>
    <row r="40430" spans="1:2">
      <c r="A40430" s="6">
        <v>44785.541666666664</v>
      </c>
      <c r="B40430" s="5">
        <v>9.1954711704475053E-3</v>
      </c>
    </row>
    <row r="40431" spans="1:2">
      <c r="A40431" s="6">
        <v>44785.583333333336</v>
      </c>
      <c r="B40431" s="5">
        <v>9.4501813584595903E-3</v>
      </c>
    </row>
    <row r="40432" spans="1:2">
      <c r="A40432" s="6">
        <v>44785.625</v>
      </c>
      <c r="B40432" s="5">
        <v>7.4646117759936863E-3</v>
      </c>
    </row>
    <row r="40433" spans="1:2">
      <c r="A40433" s="6">
        <v>44785.666666666664</v>
      </c>
      <c r="B40433" s="5">
        <v>1.0092216720463157E-2</v>
      </c>
    </row>
    <row r="40434" spans="1:2">
      <c r="A40434" s="6">
        <v>44785.708333333336</v>
      </c>
      <c r="B40434" s="5">
        <v>9.2035323742065151E-3</v>
      </c>
    </row>
    <row r="40435" spans="1:2">
      <c r="A40435" s="6">
        <v>44785.75</v>
      </c>
      <c r="B40435" s="5">
        <v>8.2696196034692648E-3</v>
      </c>
    </row>
    <row r="40436" spans="1:2">
      <c r="A40436" s="6">
        <v>44785.791666666664</v>
      </c>
      <c r="B40436" s="5">
        <v>8.9915217278948353E-3</v>
      </c>
    </row>
    <row r="40437" spans="1:2">
      <c r="A40437" s="6">
        <v>44785.833333333336</v>
      </c>
      <c r="B40437" s="5">
        <v>1.1885952501884916E-2</v>
      </c>
    </row>
    <row r="40438" spans="1:2">
      <c r="A40438" s="6">
        <v>44785.875</v>
      </c>
      <c r="B40438" s="5">
        <v>1.2101143130531658E-2</v>
      </c>
    </row>
    <row r="40439" spans="1:2">
      <c r="A40439" s="6">
        <v>44785.916666666664</v>
      </c>
      <c r="B40439" s="5">
        <v>9.7958873332775649E-3</v>
      </c>
    </row>
    <row r="40440" spans="1:2">
      <c r="A40440" s="6">
        <v>44785.958333333336</v>
      </c>
      <c r="B40440" s="5">
        <v>1.2146022065993144E-2</v>
      </c>
    </row>
    <row r="40441" spans="1:2">
      <c r="A40441" s="6">
        <v>44786</v>
      </c>
      <c r="B40441" s="5">
        <v>1.3798361489202134E-2</v>
      </c>
    </row>
    <row r="40442" spans="1:2">
      <c r="A40442" s="6">
        <v>44786.041666666664</v>
      </c>
      <c r="B40442" s="5">
        <v>1.8319880830546916E-2</v>
      </c>
    </row>
    <row r="40443" spans="1:2">
      <c r="A40443" s="6">
        <v>44786.083333333336</v>
      </c>
      <c r="B40443" s="5">
        <v>2.3579772378802884E-2</v>
      </c>
    </row>
    <row r="40444" spans="1:2">
      <c r="A40444" s="6">
        <v>44786.125</v>
      </c>
      <c r="B40444" s="5">
        <v>2.4355325957586226E-2</v>
      </c>
    </row>
    <row r="40445" spans="1:2">
      <c r="A40445" s="6">
        <v>44786.166666666664</v>
      </c>
      <c r="B40445" s="5">
        <v>2.6619885406309326E-2</v>
      </c>
    </row>
    <row r="40446" spans="1:2">
      <c r="A40446" s="6">
        <v>44786.208333333336</v>
      </c>
      <c r="B40446" s="5">
        <v>2.8334691271554292E-2</v>
      </c>
    </row>
    <row r="40447" spans="1:2">
      <c r="A40447" s="6">
        <v>44786.25</v>
      </c>
      <c r="B40447" s="5">
        <v>2.7587339223434509E-2</v>
      </c>
    </row>
    <row r="40448" spans="1:2">
      <c r="A40448" s="6">
        <v>44786.291666666664</v>
      </c>
      <c r="B40448" s="5">
        <v>2.4853899952377734E-2</v>
      </c>
    </row>
    <row r="40449" spans="1:2">
      <c r="A40449" s="6">
        <v>44786.333333333336</v>
      </c>
      <c r="B40449" s="5">
        <v>2.1969644266073188E-2</v>
      </c>
    </row>
    <row r="40450" spans="1:2">
      <c r="A40450" s="6">
        <v>44786.375</v>
      </c>
      <c r="B40450" s="5">
        <v>1.6835573883890384E-2</v>
      </c>
    </row>
    <row r="40451" spans="1:2">
      <c r="A40451" s="6">
        <v>44786.416666666664</v>
      </c>
      <c r="B40451" s="5">
        <v>1.3435427023894676E-2</v>
      </c>
    </row>
    <row r="40452" spans="1:2">
      <c r="A40452" s="6">
        <v>44786.458333333336</v>
      </c>
      <c r="B40452" s="5">
        <v>1.3708600976802732E-2</v>
      </c>
    </row>
    <row r="40453" spans="1:2">
      <c r="A40453" s="6">
        <v>44786.5</v>
      </c>
      <c r="B40453" s="5">
        <v>1.2201328562055058E-2</v>
      </c>
    </row>
    <row r="40454" spans="1:2">
      <c r="A40454" s="6">
        <v>44786.541666666664</v>
      </c>
      <c r="B40454" s="5">
        <v>9.4730130668730407E-3</v>
      </c>
    </row>
    <row r="40455" spans="1:2">
      <c r="A40455" s="6">
        <v>44786.583333333336</v>
      </c>
      <c r="B40455" s="5">
        <v>6.5429022281871156E-3</v>
      </c>
    </row>
    <row r="40456" spans="1:2">
      <c r="A40456" s="6">
        <v>44786.625</v>
      </c>
      <c r="B40456" s="5">
        <v>6.5707877897088285E-3</v>
      </c>
    </row>
    <row r="40457" spans="1:2">
      <c r="A40457" s="6">
        <v>44786.666666666664</v>
      </c>
      <c r="B40457" s="5">
        <v>2.0063136260870581E-3</v>
      </c>
    </row>
    <row r="40458" spans="1:2">
      <c r="A40458" s="6">
        <v>44786.708333333336</v>
      </c>
      <c r="B40458" s="5">
        <v>2.9377272752939051E-3</v>
      </c>
    </row>
    <row r="40459" spans="1:2">
      <c r="A40459" s="6">
        <v>44786.75</v>
      </c>
      <c r="B40459" s="5">
        <v>2.9232396675403245E-3</v>
      </c>
    </row>
    <row r="40460" spans="1:2">
      <c r="A40460" s="6">
        <v>44786.791666666664</v>
      </c>
      <c r="B40460" s="5">
        <v>3.1271171980915679E-3</v>
      </c>
    </row>
    <row r="40461" spans="1:2">
      <c r="A40461" s="6">
        <v>44786.833333333336</v>
      </c>
      <c r="B40461" s="5">
        <v>5.1323308628340699E-3</v>
      </c>
    </row>
    <row r="40462" spans="1:2">
      <c r="A40462" s="6">
        <v>44786.875</v>
      </c>
      <c r="B40462" s="5">
        <v>4.7346925147069424E-3</v>
      </c>
    </row>
    <row r="40463" spans="1:2">
      <c r="A40463" s="6">
        <v>44786.916666666664</v>
      </c>
      <c r="B40463" s="5">
        <v>3.2316131277855802E-3</v>
      </c>
    </row>
    <row r="40464" spans="1:2">
      <c r="A40464" s="6">
        <v>44786.958333333336</v>
      </c>
      <c r="B40464" s="5">
        <v>3.9766635905306089E-3</v>
      </c>
    </row>
    <row r="40465" spans="1:2">
      <c r="A40465" s="6">
        <v>44787</v>
      </c>
      <c r="B40465" s="5">
        <v>6.7405368328977075E-3</v>
      </c>
    </row>
    <row r="40466" spans="1:2">
      <c r="A40466" s="6">
        <v>44787.041666666664</v>
      </c>
      <c r="B40466" s="5">
        <v>8.1382848671367764E-3</v>
      </c>
    </row>
    <row r="40467" spans="1:2">
      <c r="A40467" s="6">
        <v>44787.083333333336</v>
      </c>
      <c r="B40467" s="5">
        <v>7.8781499322504184E-3</v>
      </c>
    </row>
    <row r="40468" spans="1:2">
      <c r="A40468" s="6">
        <v>44787.125</v>
      </c>
      <c r="B40468" s="5">
        <v>1.069903273720446E-2</v>
      </c>
    </row>
    <row r="40469" spans="1:2">
      <c r="A40469" s="6">
        <v>44787.166666666664</v>
      </c>
      <c r="B40469" s="5">
        <v>1.1805900758184495E-2</v>
      </c>
    </row>
    <row r="40470" spans="1:2">
      <c r="A40470" s="6">
        <v>44787.208333333336</v>
      </c>
      <c r="B40470" s="5">
        <v>1.1928341999484808E-2</v>
      </c>
    </row>
    <row r="40471" spans="1:2">
      <c r="A40471" s="6">
        <v>44787.25</v>
      </c>
      <c r="B40471" s="5">
        <v>1.242022876442884E-2</v>
      </c>
    </row>
    <row r="40472" spans="1:2">
      <c r="A40472" s="6">
        <v>44787.291666666664</v>
      </c>
      <c r="B40472" s="5">
        <v>1.150430649523685E-2</v>
      </c>
    </row>
    <row r="40473" spans="1:2">
      <c r="A40473" s="6">
        <v>44787.333333333336</v>
      </c>
      <c r="B40473" s="5">
        <v>1.2267888081195933E-2</v>
      </c>
    </row>
    <row r="40474" spans="1:2">
      <c r="A40474" s="6">
        <v>44787.375</v>
      </c>
      <c r="B40474" s="5">
        <v>9.6142174488195679E-3</v>
      </c>
    </row>
    <row r="40475" spans="1:2">
      <c r="A40475" s="6">
        <v>44787.416666666664</v>
      </c>
      <c r="B40475" s="5">
        <v>7.1041235395805846E-3</v>
      </c>
    </row>
    <row r="40476" spans="1:2">
      <c r="A40476" s="6">
        <v>44787.458333333336</v>
      </c>
      <c r="B40476" s="5">
        <v>5.1687953928967433E-3</v>
      </c>
    </row>
    <row r="40477" spans="1:2">
      <c r="A40477" s="6">
        <v>44787.5</v>
      </c>
      <c r="B40477" s="5">
        <v>6.9407839530869573E-3</v>
      </c>
    </row>
    <row r="40478" spans="1:2">
      <c r="A40478" s="6">
        <v>44787.541666666664</v>
      </c>
      <c r="B40478" s="5">
        <v>5.3275834940978177E-3</v>
      </c>
    </row>
    <row r="40479" spans="1:2">
      <c r="A40479" s="6">
        <v>44787.583333333336</v>
      </c>
      <c r="B40479" s="5">
        <v>5.3780063784807019E-3</v>
      </c>
    </row>
    <row r="40480" spans="1:2">
      <c r="A40480" s="6">
        <v>44787.625</v>
      </c>
      <c r="B40480" s="5">
        <v>4.6611500039239152E-3</v>
      </c>
    </row>
    <row r="40481" spans="1:2">
      <c r="A40481" s="6">
        <v>44787.666666666664</v>
      </c>
      <c r="B40481" s="5">
        <v>5.8928486616783658E-3</v>
      </c>
    </row>
    <row r="40482" spans="1:2">
      <c r="A40482" s="6">
        <v>44787.708333333336</v>
      </c>
      <c r="B40482" s="5">
        <v>3.5084307191912373E-3</v>
      </c>
    </row>
    <row r="40483" spans="1:2">
      <c r="A40483" s="6">
        <v>44787.75</v>
      </c>
      <c r="B40483" s="5">
        <v>4.9637454357575146E-3</v>
      </c>
    </row>
    <row r="40484" spans="1:2">
      <c r="A40484" s="6">
        <v>44787.791666666664</v>
      </c>
      <c r="B40484" s="5">
        <v>3.5967828193324458E-3</v>
      </c>
    </row>
    <row r="40485" spans="1:2">
      <c r="A40485" s="6">
        <v>44787.833333333336</v>
      </c>
      <c r="B40485" s="5">
        <v>6.5575852186561109E-3</v>
      </c>
    </row>
    <row r="40486" spans="1:2">
      <c r="A40486" s="6">
        <v>44787.875</v>
      </c>
      <c r="B40486" s="5">
        <v>6.3191373059630698E-3</v>
      </c>
    </row>
    <row r="40487" spans="1:2">
      <c r="A40487" s="6">
        <v>44787.916666666664</v>
      </c>
      <c r="B40487" s="5">
        <v>7.2091695084461156E-3</v>
      </c>
    </row>
    <row r="40488" spans="1:2">
      <c r="A40488" s="6">
        <v>44787.958333333336</v>
      </c>
      <c r="B40488" s="5">
        <v>8.178629366158317E-3</v>
      </c>
    </row>
    <row r="40489" spans="1:2">
      <c r="A40489" s="6">
        <v>44788</v>
      </c>
      <c r="B40489" s="5">
        <v>1.3646769962558803E-2</v>
      </c>
    </row>
    <row r="40490" spans="1:2">
      <c r="A40490" s="6">
        <v>44788.041666666664</v>
      </c>
      <c r="B40490" s="5">
        <v>1.6883751008059656E-2</v>
      </c>
    </row>
    <row r="40491" spans="1:2">
      <c r="A40491" s="6">
        <v>44788.083333333336</v>
      </c>
      <c r="B40491" s="5">
        <v>1.857968888306551E-2</v>
      </c>
    </row>
    <row r="40492" spans="1:2">
      <c r="A40492" s="6">
        <v>44788.125</v>
      </c>
      <c r="B40492" s="5">
        <v>2.0077525607794366E-2</v>
      </c>
    </row>
    <row r="40493" spans="1:2">
      <c r="A40493" s="6">
        <v>44788.166666666664</v>
      </c>
      <c r="B40493" s="5">
        <v>2.0545994223269307E-2</v>
      </c>
    </row>
    <row r="40494" spans="1:2">
      <c r="A40494" s="6">
        <v>44788.208333333336</v>
      </c>
      <c r="B40494" s="5">
        <v>1.9294985848489352E-2</v>
      </c>
    </row>
    <row r="40495" spans="1:2">
      <c r="A40495" s="6">
        <v>44788.25</v>
      </c>
      <c r="B40495" s="5">
        <v>1.875329153902917E-2</v>
      </c>
    </row>
    <row r="40496" spans="1:2">
      <c r="A40496" s="6">
        <v>44788.291666666664</v>
      </c>
      <c r="B40496" s="5">
        <v>1.1157874494471613E-2</v>
      </c>
    </row>
    <row r="40497" spans="1:2">
      <c r="A40497" s="6">
        <v>44788.333333333336</v>
      </c>
      <c r="B40497" s="5">
        <v>9.2690115040082004E-3</v>
      </c>
    </row>
    <row r="40498" spans="1:2">
      <c r="A40498" s="6">
        <v>44788.375</v>
      </c>
      <c r="B40498" s="5">
        <v>6.4167858172256712E-3</v>
      </c>
    </row>
    <row r="40499" spans="1:2">
      <c r="A40499" s="6">
        <v>44788.416666666664</v>
      </c>
      <c r="B40499" s="5">
        <v>4.4145897957000753E-3</v>
      </c>
    </row>
    <row r="40500" spans="1:2">
      <c r="A40500" s="6">
        <v>44788.458333333336</v>
      </c>
      <c r="B40500" s="5">
        <v>4.0201495478063756E-3</v>
      </c>
    </row>
    <row r="40501" spans="1:2">
      <c r="A40501" s="6">
        <v>44788.5</v>
      </c>
      <c r="B40501" s="5">
        <v>4.0398162389886187E-3</v>
      </c>
    </row>
    <row r="40502" spans="1:2">
      <c r="A40502" s="6">
        <v>44788.541666666664</v>
      </c>
      <c r="B40502" s="5">
        <v>1.6835415468383365E-3</v>
      </c>
    </row>
    <row r="40503" spans="1:2">
      <c r="A40503" s="6">
        <v>44788.583333333336</v>
      </c>
      <c r="B40503" s="5">
        <v>7.2131793039403457E-4</v>
      </c>
    </row>
    <row r="40504" spans="1:2">
      <c r="A40504" s="6">
        <v>44788.625</v>
      </c>
      <c r="B40504" s="5">
        <v>1.7171866912310146E-3</v>
      </c>
    </row>
    <row r="40505" spans="1:2">
      <c r="A40505" s="6">
        <v>44788.666666666664</v>
      </c>
      <c r="B40505" s="5">
        <v>2.8004479484397171E-3</v>
      </c>
    </row>
    <row r="40506" spans="1:2">
      <c r="A40506" s="6">
        <v>44788.708333333336</v>
      </c>
      <c r="B40506" s="5">
        <v>4.5079849391030406E-3</v>
      </c>
    </row>
    <row r="40507" spans="1:2">
      <c r="A40507" s="6">
        <v>44788.75</v>
      </c>
      <c r="B40507" s="5">
        <v>4.7823262583583164E-3</v>
      </c>
    </row>
    <row r="40508" spans="1:2">
      <c r="A40508" s="6">
        <v>44788.791666666664</v>
      </c>
      <c r="B40508" s="5">
        <v>4.2924657501920011E-3</v>
      </c>
    </row>
    <row r="40509" spans="1:2">
      <c r="A40509" s="6">
        <v>44788.833333333336</v>
      </c>
      <c r="B40509" s="5">
        <v>6.1618049394011366E-3</v>
      </c>
    </row>
    <row r="40510" spans="1:2">
      <c r="A40510" s="6">
        <v>44788.875</v>
      </c>
      <c r="B40510" s="5">
        <v>5.2414495767248029E-3</v>
      </c>
    </row>
    <row r="40511" spans="1:2">
      <c r="A40511" s="6">
        <v>44788.916666666664</v>
      </c>
      <c r="B40511" s="5">
        <v>4.2608024093478553E-3</v>
      </c>
    </row>
    <row r="40512" spans="1:2">
      <c r="A40512" s="6">
        <v>44788.958333333336</v>
      </c>
      <c r="B40512" s="5">
        <v>7.4640896690004272E-3</v>
      </c>
    </row>
    <row r="40513" spans="1:2">
      <c r="A40513" s="6">
        <v>44789</v>
      </c>
      <c r="B40513" s="5">
        <v>1.1843920145190564E-2</v>
      </c>
    </row>
    <row r="40514" spans="1:2">
      <c r="A40514" s="6">
        <v>44789.041666666664</v>
      </c>
      <c r="B40514" s="5">
        <v>1.3923234739810201E-2</v>
      </c>
    </row>
    <row r="40515" spans="1:2">
      <c r="A40515" s="6">
        <v>44789.083333333336</v>
      </c>
      <c r="B40515" s="5">
        <v>1.5158131640082066E-2</v>
      </c>
    </row>
    <row r="40516" spans="1:2">
      <c r="A40516" s="6">
        <v>44789.125</v>
      </c>
      <c r="B40516" s="5">
        <v>1.8920304279527286E-2</v>
      </c>
    </row>
    <row r="40517" spans="1:2">
      <c r="A40517" s="6">
        <v>44789.166666666664</v>
      </c>
      <c r="B40517" s="5">
        <v>1.7389298448293577E-2</v>
      </c>
    </row>
    <row r="40518" spans="1:2">
      <c r="A40518" s="6">
        <v>44789.208333333336</v>
      </c>
      <c r="B40518" s="5">
        <v>1.9539767129931784E-2</v>
      </c>
    </row>
    <row r="40519" spans="1:2">
      <c r="A40519" s="6">
        <v>44789.25</v>
      </c>
      <c r="B40519" s="5">
        <v>1.700070802273923E-2</v>
      </c>
    </row>
    <row r="40520" spans="1:2">
      <c r="A40520" s="6">
        <v>44789.291666666664</v>
      </c>
      <c r="B40520" s="5">
        <v>1.294297669337873E-2</v>
      </c>
    </row>
    <row r="40521" spans="1:2">
      <c r="A40521" s="6">
        <v>44789.333333333336</v>
      </c>
      <c r="B40521" s="5">
        <v>1.1125047963109189E-2</v>
      </c>
    </row>
    <row r="40522" spans="1:2">
      <c r="A40522" s="6">
        <v>44789.375</v>
      </c>
      <c r="B40522" s="5">
        <v>6.4692008810687106E-3</v>
      </c>
    </row>
    <row r="40523" spans="1:2">
      <c r="A40523" s="6">
        <v>44789.416666666664</v>
      </c>
      <c r="B40523" s="5">
        <v>4.3851472964836413E-3</v>
      </c>
    </row>
    <row r="40524" spans="1:2">
      <c r="A40524" s="6">
        <v>44789.458333333336</v>
      </c>
      <c r="B40524" s="5">
        <v>3.7049780472567352E-3</v>
      </c>
    </row>
    <row r="40525" spans="1:2">
      <c r="A40525" s="6">
        <v>44789.5</v>
      </c>
      <c r="B40525" s="5">
        <v>3.4050474949415552E-3</v>
      </c>
    </row>
    <row r="40526" spans="1:2">
      <c r="A40526" s="6">
        <v>44789.541666666664</v>
      </c>
      <c r="B40526" s="5">
        <v>1.1105190578539811E-3</v>
      </c>
    </row>
    <row r="40527" spans="1:2">
      <c r="A40527" s="6">
        <v>44789.583333333336</v>
      </c>
      <c r="B40527" s="5">
        <v>-5.3755215890390501E-5</v>
      </c>
    </row>
    <row r="40528" spans="1:2">
      <c r="A40528" s="6">
        <v>44789.625</v>
      </c>
      <c r="B40528" s="5">
        <v>-2.9061207604292337E-5</v>
      </c>
    </row>
    <row r="40529" spans="1:2">
      <c r="A40529" s="6">
        <v>44789.666666666664</v>
      </c>
      <c r="B40529" s="5">
        <v>1.385826714014749E-3</v>
      </c>
    </row>
    <row r="40530" spans="1:2">
      <c r="A40530" s="6">
        <v>44789.708333333336</v>
      </c>
      <c r="B40530" s="5">
        <v>1.366862925095148E-3</v>
      </c>
    </row>
    <row r="40531" spans="1:2">
      <c r="A40531" s="6">
        <v>44789.75</v>
      </c>
      <c r="B40531" s="5">
        <v>1.9075511343502949E-3</v>
      </c>
    </row>
    <row r="40532" spans="1:2">
      <c r="A40532" s="6">
        <v>44789.791666666664</v>
      </c>
      <c r="B40532" s="5">
        <v>3.6290034682808412E-3</v>
      </c>
    </row>
    <row r="40533" spans="1:2">
      <c r="A40533" s="6">
        <v>44789.833333333336</v>
      </c>
      <c r="B40533" s="5">
        <v>4.7047256847537926E-3</v>
      </c>
    </row>
    <row r="40534" spans="1:2">
      <c r="A40534" s="6">
        <v>44789.875</v>
      </c>
      <c r="B40534" s="5">
        <v>3.571198777948164E-3</v>
      </c>
    </row>
    <row r="40535" spans="1:2">
      <c r="A40535" s="6">
        <v>44789.916666666664</v>
      </c>
      <c r="B40535" s="5">
        <v>5.1224981856308957E-3</v>
      </c>
    </row>
    <row r="40536" spans="1:2">
      <c r="A40536" s="6">
        <v>44789.958333333336</v>
      </c>
      <c r="B40536" s="5">
        <v>8.3756575659941455E-3</v>
      </c>
    </row>
    <row r="40537" spans="1:2">
      <c r="A40537" s="6">
        <v>44790</v>
      </c>
      <c r="B40537" s="5">
        <v>1.3030461029144966E-2</v>
      </c>
    </row>
    <row r="40538" spans="1:2">
      <c r="A40538" s="6">
        <v>44790.041666666664</v>
      </c>
      <c r="B40538" s="5">
        <v>1.3533340436655692E-2</v>
      </c>
    </row>
    <row r="40539" spans="1:2">
      <c r="A40539" s="6">
        <v>44790.083333333336</v>
      </c>
      <c r="B40539" s="5">
        <v>1.4892633987254949E-2</v>
      </c>
    </row>
    <row r="40540" spans="1:2">
      <c r="A40540" s="6">
        <v>44790.125</v>
      </c>
      <c r="B40540" s="5">
        <v>1.8186795708191372E-2</v>
      </c>
    </row>
    <row r="40541" spans="1:2">
      <c r="A40541" s="6">
        <v>44790.166666666664</v>
      </c>
      <c r="B40541" s="5">
        <v>1.7866313971955455E-2</v>
      </c>
    </row>
    <row r="40542" spans="1:2">
      <c r="A40542" s="6">
        <v>44790.208333333336</v>
      </c>
      <c r="B40542" s="5">
        <v>1.8794102559208652E-2</v>
      </c>
    </row>
    <row r="40543" spans="1:2">
      <c r="A40543" s="6">
        <v>44790.25</v>
      </c>
      <c r="B40543" s="5">
        <v>1.3854400130698941E-2</v>
      </c>
    </row>
    <row r="40544" spans="1:2">
      <c r="A40544" s="6">
        <v>44790.291666666664</v>
      </c>
      <c r="B40544" s="5">
        <v>1.0331001450388478E-2</v>
      </c>
    </row>
    <row r="40545" spans="1:2">
      <c r="A40545" s="6">
        <v>44790.333333333336</v>
      </c>
      <c r="B40545" s="5">
        <v>9.8400235895722381E-3</v>
      </c>
    </row>
    <row r="40546" spans="1:2">
      <c r="A40546" s="6">
        <v>44790.375</v>
      </c>
      <c r="B40546" s="5">
        <v>7.513958263146399E-3</v>
      </c>
    </row>
    <row r="40547" spans="1:2">
      <c r="A40547" s="6">
        <v>44790.416666666664</v>
      </c>
      <c r="B40547" s="5">
        <v>2.1522926013024758E-3</v>
      </c>
    </row>
    <row r="40548" spans="1:2">
      <c r="A40548" s="6">
        <v>44790.458333333336</v>
      </c>
      <c r="B40548" s="5">
        <v>1.9052302871241456E-3</v>
      </c>
    </row>
    <row r="40549" spans="1:2">
      <c r="A40549" s="6">
        <v>44790.5</v>
      </c>
      <c r="B40549" s="5">
        <v>3.6611347539159913E-4</v>
      </c>
    </row>
    <row r="40550" spans="1:2">
      <c r="A40550" s="6">
        <v>44790.541666666664</v>
      </c>
      <c r="B40550" s="5">
        <v>8.238619190910981E-4</v>
      </c>
    </row>
    <row r="40551" spans="1:2">
      <c r="A40551" s="6">
        <v>44790.583333333336</v>
      </c>
      <c r="B40551" s="5">
        <v>-5.2605017027469844E-4</v>
      </c>
    </row>
    <row r="40552" spans="1:2">
      <c r="A40552" s="6">
        <v>44790.625</v>
      </c>
      <c r="B40552" s="5">
        <v>5.2722197787565797E-4</v>
      </c>
    </row>
    <row r="40553" spans="1:2">
      <c r="A40553" s="6">
        <v>44790.666666666664</v>
      </c>
      <c r="B40553" s="5">
        <v>-4.8045315567607413E-4</v>
      </c>
    </row>
    <row r="40554" spans="1:2">
      <c r="A40554" s="6">
        <v>44790.708333333336</v>
      </c>
      <c r="B40554" s="5">
        <v>1.2807121639483656E-3</v>
      </c>
    </row>
    <row r="40555" spans="1:2">
      <c r="A40555" s="6">
        <v>44790.75</v>
      </c>
      <c r="B40555" s="5">
        <v>3.0277334522748543E-4</v>
      </c>
    </row>
    <row r="40556" spans="1:2">
      <c r="A40556" s="6">
        <v>44790.791666666664</v>
      </c>
      <c r="B40556" s="5">
        <v>1.8959366432707272E-3</v>
      </c>
    </row>
    <row r="40557" spans="1:2">
      <c r="A40557" s="6">
        <v>44790.833333333336</v>
      </c>
      <c r="B40557" s="5">
        <v>3.603583833754359E-3</v>
      </c>
    </row>
    <row r="40558" spans="1:2">
      <c r="A40558" s="6">
        <v>44790.875</v>
      </c>
      <c r="B40558" s="5">
        <v>2.8605803104824238E-3</v>
      </c>
    </row>
    <row r="40559" spans="1:2">
      <c r="A40559" s="6">
        <v>44790.916666666664</v>
      </c>
      <c r="B40559" s="5">
        <v>3.1020144932921946E-3</v>
      </c>
    </row>
    <row r="40560" spans="1:2">
      <c r="A40560" s="6">
        <v>44790.958333333336</v>
      </c>
      <c r="B40560" s="5">
        <v>5.7713008864530594E-3</v>
      </c>
    </row>
    <row r="40561" spans="1:2">
      <c r="A40561" s="6">
        <v>44791</v>
      </c>
      <c r="B40561" s="5">
        <v>1.0416349870688377E-2</v>
      </c>
    </row>
    <row r="40562" spans="1:2">
      <c r="A40562" s="6">
        <v>44791.041666666664</v>
      </c>
      <c r="B40562" s="5">
        <v>1.1080221564310419E-2</v>
      </c>
    </row>
    <row r="40563" spans="1:2">
      <c r="A40563" s="6">
        <v>44791.083333333336</v>
      </c>
      <c r="B40563" s="5">
        <v>1.2117547660316782E-2</v>
      </c>
    </row>
    <row r="40564" spans="1:2">
      <c r="A40564" s="6">
        <v>44791.125</v>
      </c>
      <c r="B40564" s="5">
        <v>1.3756972528521896E-2</v>
      </c>
    </row>
    <row r="40565" spans="1:2">
      <c r="A40565" s="6">
        <v>44791.166666666664</v>
      </c>
      <c r="B40565" s="5">
        <v>1.7675493163440782E-2</v>
      </c>
    </row>
    <row r="40566" spans="1:2">
      <c r="A40566" s="6">
        <v>44791.208333333336</v>
      </c>
      <c r="B40566" s="5">
        <v>1.8727033871767468E-2</v>
      </c>
    </row>
    <row r="40567" spans="1:2">
      <c r="A40567" s="6">
        <v>44791.25</v>
      </c>
      <c r="B40567" s="5">
        <v>1.8444100910202824E-2</v>
      </c>
    </row>
    <row r="40568" spans="1:2">
      <c r="A40568" s="6">
        <v>44791.291666666664</v>
      </c>
      <c r="B40568" s="5">
        <v>1.3692833716884937E-2</v>
      </c>
    </row>
    <row r="40569" spans="1:2">
      <c r="A40569" s="6">
        <v>44791.333333333336</v>
      </c>
      <c r="B40569" s="5">
        <v>1.2511093497335535E-2</v>
      </c>
    </row>
    <row r="40570" spans="1:2">
      <c r="A40570" s="6">
        <v>44791.375</v>
      </c>
      <c r="B40570" s="5">
        <v>8.1263124800914043E-3</v>
      </c>
    </row>
    <row r="40571" spans="1:2">
      <c r="A40571" s="6">
        <v>44791.416666666664</v>
      </c>
      <c r="B40571" s="5">
        <v>4.7783059621881894E-3</v>
      </c>
    </row>
    <row r="40572" spans="1:2">
      <c r="A40572" s="6">
        <v>44791.458333333336</v>
      </c>
      <c r="B40572" s="5">
        <v>2.562214296137674E-3</v>
      </c>
    </row>
    <row r="40573" spans="1:2">
      <c r="A40573" s="6">
        <v>44791.5</v>
      </c>
      <c r="B40573" s="5">
        <v>2.4764543608814709E-3</v>
      </c>
    </row>
    <row r="40574" spans="1:2">
      <c r="A40574" s="6">
        <v>44791.541666666664</v>
      </c>
      <c r="B40574" s="5">
        <v>3.7885527931099589E-3</v>
      </c>
    </row>
    <row r="40575" spans="1:2">
      <c r="A40575" s="6">
        <v>44791.583333333336</v>
      </c>
      <c r="B40575" s="5">
        <v>4.3403154798333761E-3</v>
      </c>
    </row>
    <row r="40576" spans="1:2">
      <c r="A40576" s="6">
        <v>44791.625</v>
      </c>
      <c r="B40576" s="5">
        <v>5.0628292644350871E-3</v>
      </c>
    </row>
    <row r="40577" spans="1:2">
      <c r="A40577" s="6">
        <v>44791.666666666664</v>
      </c>
      <c r="B40577" s="5">
        <v>6.9170113452361971E-3</v>
      </c>
    </row>
    <row r="40578" spans="1:2">
      <c r="A40578" s="6">
        <v>44791.708333333336</v>
      </c>
      <c r="B40578" s="5">
        <v>7.1196733824921239E-3</v>
      </c>
    </row>
    <row r="40579" spans="1:2">
      <c r="A40579" s="6">
        <v>44791.75</v>
      </c>
      <c r="B40579" s="5">
        <v>6.8359969768575909E-3</v>
      </c>
    </row>
    <row r="40580" spans="1:2">
      <c r="A40580" s="6">
        <v>44791.791666666664</v>
      </c>
      <c r="B40580" s="5">
        <v>8.7518613110026868E-3</v>
      </c>
    </row>
    <row r="40581" spans="1:2">
      <c r="A40581" s="6">
        <v>44791.833333333336</v>
      </c>
      <c r="B40581" s="5">
        <v>9.5982239508022368E-3</v>
      </c>
    </row>
    <row r="40582" spans="1:2">
      <c r="A40582" s="6">
        <v>44791.875</v>
      </c>
      <c r="B40582" s="5">
        <v>8.7912316051243066E-3</v>
      </c>
    </row>
    <row r="40583" spans="1:2">
      <c r="A40583" s="6">
        <v>44791.916666666664</v>
      </c>
      <c r="B40583" s="5">
        <v>5.7534895042845495E-3</v>
      </c>
    </row>
    <row r="40584" spans="1:2">
      <c r="A40584" s="6">
        <v>44791.958333333336</v>
      </c>
      <c r="B40584" s="5">
        <v>7.1235048123600804E-3</v>
      </c>
    </row>
    <row r="40585" spans="1:2">
      <c r="A40585" s="6">
        <v>44792</v>
      </c>
      <c r="B40585" s="5">
        <v>1.0041747263836429E-2</v>
      </c>
    </row>
    <row r="40586" spans="1:2">
      <c r="A40586" s="6">
        <v>44792.041666666664</v>
      </c>
      <c r="B40586" s="5">
        <v>1.2043544660263189E-2</v>
      </c>
    </row>
    <row r="40587" spans="1:2">
      <c r="A40587" s="6">
        <v>44792.083333333336</v>
      </c>
      <c r="B40587" s="5">
        <v>1.3754650676492501E-2</v>
      </c>
    </row>
    <row r="40588" spans="1:2">
      <c r="A40588" s="6">
        <v>44792.125</v>
      </c>
      <c r="B40588" s="5">
        <v>1.6989850141773934E-2</v>
      </c>
    </row>
    <row r="40589" spans="1:2">
      <c r="A40589" s="6">
        <v>44792.166666666664</v>
      </c>
      <c r="B40589" s="5">
        <v>1.7161588565984581E-2</v>
      </c>
    </row>
    <row r="40590" spans="1:2">
      <c r="A40590" s="6">
        <v>44792.208333333336</v>
      </c>
      <c r="B40590" s="5">
        <v>1.9615471924286827E-2</v>
      </c>
    </row>
    <row r="40591" spans="1:2">
      <c r="A40591" s="6">
        <v>44792.25</v>
      </c>
      <c r="B40591" s="5">
        <v>1.5694971556033409E-2</v>
      </c>
    </row>
    <row r="40592" spans="1:2">
      <c r="A40592" s="6">
        <v>44792.291666666664</v>
      </c>
      <c r="B40592" s="5">
        <v>1.4401618227337019E-2</v>
      </c>
    </row>
    <row r="40593" spans="1:2">
      <c r="A40593" s="6">
        <v>44792.333333333336</v>
      </c>
      <c r="B40593" s="5">
        <v>1.275566828296975E-2</v>
      </c>
    </row>
    <row r="40594" spans="1:2">
      <c r="A40594" s="6">
        <v>44792.375</v>
      </c>
      <c r="B40594" s="5">
        <v>9.0434211181019408E-3</v>
      </c>
    </row>
    <row r="40595" spans="1:2">
      <c r="A40595" s="6">
        <v>44792.416666666664</v>
      </c>
      <c r="B40595" s="5">
        <v>6.1480570883913309E-3</v>
      </c>
    </row>
    <row r="40596" spans="1:2">
      <c r="A40596" s="6">
        <v>44792.458333333336</v>
      </c>
      <c r="B40596" s="5">
        <v>6.2581648559994589E-3</v>
      </c>
    </row>
    <row r="40597" spans="1:2">
      <c r="A40597" s="6">
        <v>44792.5</v>
      </c>
      <c r="B40597" s="5">
        <v>7.4391995735303444E-3</v>
      </c>
    </row>
    <row r="40598" spans="1:2">
      <c r="A40598" s="6">
        <v>44792.541666666664</v>
      </c>
      <c r="B40598" s="5">
        <v>8.1322492546112082E-3</v>
      </c>
    </row>
    <row r="40599" spans="1:2">
      <c r="A40599" s="6">
        <v>44792.583333333336</v>
      </c>
      <c r="B40599" s="5">
        <v>9.3960174491181277E-3</v>
      </c>
    </row>
    <row r="40600" spans="1:2">
      <c r="A40600" s="6">
        <v>44792.625</v>
      </c>
      <c r="B40600" s="5">
        <v>1.130544137918436E-2</v>
      </c>
    </row>
    <row r="40601" spans="1:2">
      <c r="A40601" s="6">
        <v>44792.666666666664</v>
      </c>
      <c r="B40601" s="5">
        <v>1.1204737639905952E-2</v>
      </c>
    </row>
    <row r="40602" spans="1:2">
      <c r="A40602" s="6">
        <v>44792.708333333336</v>
      </c>
      <c r="B40602" s="5">
        <v>1.2511321971520601E-2</v>
      </c>
    </row>
    <row r="40603" spans="1:2">
      <c r="A40603" s="6">
        <v>44792.75</v>
      </c>
      <c r="B40603" s="5">
        <v>1.2099643298136455E-2</v>
      </c>
    </row>
    <row r="40604" spans="1:2">
      <c r="A40604" s="6">
        <v>44792.791666666664</v>
      </c>
      <c r="B40604" s="5">
        <v>1.2083597068317147E-2</v>
      </c>
    </row>
    <row r="40605" spans="1:2">
      <c r="A40605" s="6">
        <v>44792.833333333336</v>
      </c>
      <c r="B40605" s="5">
        <v>1.5715785325713306E-2</v>
      </c>
    </row>
    <row r="40606" spans="1:2">
      <c r="A40606" s="6">
        <v>44792.875</v>
      </c>
      <c r="B40606" s="5">
        <v>1.6486097358128969E-2</v>
      </c>
    </row>
    <row r="40607" spans="1:2">
      <c r="A40607" s="6">
        <v>44792.916666666664</v>
      </c>
      <c r="B40607" s="5">
        <v>1.3770666046336578E-2</v>
      </c>
    </row>
    <row r="40608" spans="1:2">
      <c r="A40608" s="6">
        <v>44792.958333333336</v>
      </c>
      <c r="B40608" s="5">
        <v>1.3613355240650406E-2</v>
      </c>
    </row>
    <row r="40609" spans="1:2">
      <c r="A40609" s="6">
        <v>44793</v>
      </c>
      <c r="B40609" s="5">
        <v>1.4596023507350684E-2</v>
      </c>
    </row>
    <row r="40610" spans="1:2">
      <c r="A40610" s="6">
        <v>44793.041666666664</v>
      </c>
      <c r="B40610" s="5">
        <v>1.1886703293031604E-2</v>
      </c>
    </row>
    <row r="40611" spans="1:2">
      <c r="A40611" s="6">
        <v>44793.083333333336</v>
      </c>
      <c r="B40611" s="5">
        <v>1.5738592444158709E-2</v>
      </c>
    </row>
    <row r="40612" spans="1:2">
      <c r="A40612" s="6">
        <v>44793.125</v>
      </c>
      <c r="B40612" s="5">
        <v>2.0375442142067494E-2</v>
      </c>
    </row>
    <row r="40613" spans="1:2">
      <c r="A40613" s="6">
        <v>44793.166666666664</v>
      </c>
      <c r="B40613" s="5">
        <v>2.5230834648487868E-2</v>
      </c>
    </row>
    <row r="40614" spans="1:2">
      <c r="A40614" s="6">
        <v>44793.208333333336</v>
      </c>
      <c r="B40614" s="5">
        <v>2.6662100039985939E-2</v>
      </c>
    </row>
    <row r="40615" spans="1:2">
      <c r="A40615" s="6">
        <v>44793.25</v>
      </c>
      <c r="B40615" s="5">
        <v>2.2120171378959403E-2</v>
      </c>
    </row>
    <row r="40616" spans="1:2">
      <c r="A40616" s="6">
        <v>44793.291666666664</v>
      </c>
      <c r="B40616" s="5">
        <v>1.7024607481873334E-2</v>
      </c>
    </row>
    <row r="40617" spans="1:2">
      <c r="A40617" s="6">
        <v>44793.333333333336</v>
      </c>
      <c r="B40617" s="5">
        <v>1.7724113270042634E-2</v>
      </c>
    </row>
    <row r="40618" spans="1:2">
      <c r="A40618" s="6">
        <v>44793.375</v>
      </c>
      <c r="B40618" s="5">
        <v>1.5457274927282529E-2</v>
      </c>
    </row>
    <row r="40619" spans="1:2">
      <c r="A40619" s="6">
        <v>44793.416666666664</v>
      </c>
      <c r="B40619" s="5">
        <v>1.5596005164391731E-2</v>
      </c>
    </row>
    <row r="40620" spans="1:2">
      <c r="A40620" s="6">
        <v>44793.458333333336</v>
      </c>
      <c r="B40620" s="5">
        <v>1.5192900516551939E-2</v>
      </c>
    </row>
    <row r="40621" spans="1:2">
      <c r="A40621" s="6">
        <v>44793.5</v>
      </c>
      <c r="B40621" s="5">
        <v>1.7487531205821454E-2</v>
      </c>
    </row>
    <row r="40622" spans="1:2">
      <c r="A40622" s="6">
        <v>44793.541666666664</v>
      </c>
      <c r="B40622" s="5">
        <v>1.5752679895667719E-2</v>
      </c>
    </row>
    <row r="40623" spans="1:2">
      <c r="A40623" s="6">
        <v>44793.583333333336</v>
      </c>
      <c r="B40623" s="5">
        <v>1.1758018546578163E-2</v>
      </c>
    </row>
    <row r="40624" spans="1:2">
      <c r="A40624" s="6">
        <v>44793.625</v>
      </c>
      <c r="B40624" s="5">
        <v>1.2780725914195446E-2</v>
      </c>
    </row>
    <row r="40625" spans="1:2">
      <c r="A40625" s="6">
        <v>44793.666666666664</v>
      </c>
      <c r="B40625" s="5">
        <v>1.240202302707742E-2</v>
      </c>
    </row>
    <row r="40626" spans="1:2">
      <c r="A40626" s="6">
        <v>44793.708333333336</v>
      </c>
      <c r="B40626" s="5">
        <v>9.5879260440975937E-3</v>
      </c>
    </row>
    <row r="40627" spans="1:2">
      <c r="A40627" s="6">
        <v>44793.75</v>
      </c>
      <c r="B40627" s="5">
        <v>1.0635393837937056E-2</v>
      </c>
    </row>
    <row r="40628" spans="1:2">
      <c r="A40628" s="6">
        <v>44793.791666666664</v>
      </c>
      <c r="B40628" s="5">
        <v>8.0794400187609965E-3</v>
      </c>
    </row>
    <row r="40629" spans="1:2">
      <c r="A40629" s="6">
        <v>44793.833333333336</v>
      </c>
      <c r="B40629" s="5">
        <v>9.4985329692389327E-3</v>
      </c>
    </row>
    <row r="40630" spans="1:2">
      <c r="A40630" s="6">
        <v>44793.875</v>
      </c>
      <c r="B40630" s="5">
        <v>8.8933013379938562E-3</v>
      </c>
    </row>
    <row r="40631" spans="1:2">
      <c r="A40631" s="6">
        <v>44793.916666666664</v>
      </c>
      <c r="B40631" s="5">
        <v>8.4058942074833262E-3</v>
      </c>
    </row>
    <row r="40632" spans="1:2">
      <c r="A40632" s="6">
        <v>44793.958333333336</v>
      </c>
      <c r="B40632" s="5">
        <v>1.0981929720381468E-2</v>
      </c>
    </row>
    <row r="40633" spans="1:2">
      <c r="A40633" s="6">
        <v>44794</v>
      </c>
      <c r="B40633" s="5">
        <v>1.3633446462970959E-2</v>
      </c>
    </row>
    <row r="40634" spans="1:2">
      <c r="A40634" s="6">
        <v>44794.041666666664</v>
      </c>
      <c r="B40634" s="5">
        <v>1.1283162017530518E-2</v>
      </c>
    </row>
    <row r="40635" spans="1:2">
      <c r="A40635" s="6">
        <v>44794.083333333336</v>
      </c>
      <c r="B40635" s="5">
        <v>1.2020917263975583E-2</v>
      </c>
    </row>
    <row r="40636" spans="1:2">
      <c r="A40636" s="6">
        <v>44794.125</v>
      </c>
      <c r="B40636" s="5">
        <v>1.5271707163643882E-2</v>
      </c>
    </row>
    <row r="40637" spans="1:2">
      <c r="A40637" s="6">
        <v>44794.166666666664</v>
      </c>
      <c r="B40637" s="5">
        <v>1.3174001034938135E-2</v>
      </c>
    </row>
    <row r="40638" spans="1:2">
      <c r="A40638" s="6">
        <v>44794.208333333336</v>
      </c>
      <c r="B40638" s="5">
        <v>1.6059346093244598E-2</v>
      </c>
    </row>
    <row r="40639" spans="1:2">
      <c r="A40639" s="6">
        <v>44794.25</v>
      </c>
      <c r="B40639" s="5">
        <v>1.5333631186575393E-2</v>
      </c>
    </row>
    <row r="40640" spans="1:2">
      <c r="A40640" s="6">
        <v>44794.291666666664</v>
      </c>
      <c r="B40640" s="5">
        <v>1.4826325132742461E-2</v>
      </c>
    </row>
    <row r="40641" spans="1:2">
      <c r="A40641" s="6">
        <v>44794.333333333336</v>
      </c>
      <c r="B40641" s="5">
        <v>1.8139191755910757E-2</v>
      </c>
    </row>
    <row r="40642" spans="1:2">
      <c r="A40642" s="6">
        <v>44794.375</v>
      </c>
      <c r="B40642" s="5">
        <v>1.5886436299299426E-2</v>
      </c>
    </row>
    <row r="40643" spans="1:2">
      <c r="A40643" s="6">
        <v>44794.416666666664</v>
      </c>
      <c r="B40643" s="5">
        <v>1.2334742154999316E-2</v>
      </c>
    </row>
    <row r="40644" spans="1:2">
      <c r="A40644" s="6">
        <v>44794.458333333336</v>
      </c>
      <c r="B40644" s="5">
        <v>1.0743329632766441E-2</v>
      </c>
    </row>
    <row r="40645" spans="1:2">
      <c r="A40645" s="6">
        <v>44794.5</v>
      </c>
      <c r="B40645" s="5">
        <v>1.0301964787747805E-2</v>
      </c>
    </row>
    <row r="40646" spans="1:2">
      <c r="A40646" s="6">
        <v>44794.541666666664</v>
      </c>
      <c r="B40646" s="5">
        <v>7.6397215351253706E-3</v>
      </c>
    </row>
    <row r="40647" spans="1:2">
      <c r="A40647" s="6">
        <v>44794.583333333336</v>
      </c>
      <c r="B40647" s="5">
        <v>4.9320981462144262E-3</v>
      </c>
    </row>
    <row r="40648" spans="1:2">
      <c r="A40648" s="6">
        <v>44794.625</v>
      </c>
      <c r="B40648" s="5">
        <v>2.3046163625121078E-3</v>
      </c>
    </row>
    <row r="40649" spans="1:2">
      <c r="A40649" s="6">
        <v>44794.666666666664</v>
      </c>
      <c r="B40649" s="5">
        <v>3.6862974717597249E-3</v>
      </c>
    </row>
    <row r="40650" spans="1:2">
      <c r="A40650" s="6">
        <v>44794.708333333336</v>
      </c>
      <c r="B40650" s="5">
        <v>1.9961871227694014E-3</v>
      </c>
    </row>
    <row r="40651" spans="1:2">
      <c r="A40651" s="6">
        <v>44794.75</v>
      </c>
      <c r="B40651" s="5">
        <v>3.2543408181045772E-3</v>
      </c>
    </row>
    <row r="40652" spans="1:2">
      <c r="A40652" s="6">
        <v>44794.791666666664</v>
      </c>
      <c r="B40652" s="5">
        <v>2.7254074476991594E-3</v>
      </c>
    </row>
    <row r="40653" spans="1:2">
      <c r="A40653" s="6">
        <v>44794.833333333336</v>
      </c>
      <c r="B40653" s="5">
        <v>6.3760768482423813E-3</v>
      </c>
    </row>
    <row r="40654" spans="1:2">
      <c r="A40654" s="6">
        <v>44794.875</v>
      </c>
      <c r="B40654" s="5">
        <v>5.0586046021582386E-3</v>
      </c>
    </row>
    <row r="40655" spans="1:2">
      <c r="A40655" s="6">
        <v>44794.916666666664</v>
      </c>
      <c r="B40655" s="5">
        <v>5.4971197181009736E-3</v>
      </c>
    </row>
    <row r="40656" spans="1:2">
      <c r="A40656" s="6">
        <v>44794.958333333336</v>
      </c>
      <c r="B40656" s="5">
        <v>7.7883118520570595E-3</v>
      </c>
    </row>
    <row r="40657" spans="1:2">
      <c r="A40657" s="6">
        <v>44795</v>
      </c>
      <c r="B40657" s="5">
        <v>9.7730080327528626E-3</v>
      </c>
    </row>
    <row r="40658" spans="1:2">
      <c r="A40658" s="6">
        <v>44795.041666666664</v>
      </c>
      <c r="B40658" s="5">
        <v>1.257632185257259E-2</v>
      </c>
    </row>
    <row r="40659" spans="1:2">
      <c r="A40659" s="6">
        <v>44795.083333333336</v>
      </c>
      <c r="B40659" s="5">
        <v>1.2243569283957033E-2</v>
      </c>
    </row>
    <row r="40660" spans="1:2">
      <c r="A40660" s="6">
        <v>44795.125</v>
      </c>
      <c r="B40660" s="5">
        <v>1.4805411554511172E-2</v>
      </c>
    </row>
    <row r="40661" spans="1:2">
      <c r="A40661" s="6">
        <v>44795.166666666664</v>
      </c>
      <c r="B40661" s="5">
        <v>1.6688695333424163E-2</v>
      </c>
    </row>
    <row r="40662" spans="1:2">
      <c r="A40662" s="6">
        <v>44795.208333333336</v>
      </c>
      <c r="B40662" s="5">
        <v>1.9870544646368941E-2</v>
      </c>
    </row>
    <row r="40663" spans="1:2">
      <c r="A40663" s="6">
        <v>44795.25</v>
      </c>
      <c r="B40663" s="5">
        <v>1.905393018425235E-2</v>
      </c>
    </row>
    <row r="40664" spans="1:2">
      <c r="A40664" s="6">
        <v>44795.291666666664</v>
      </c>
      <c r="B40664" s="5">
        <v>1.4119135661070934E-2</v>
      </c>
    </row>
    <row r="40665" spans="1:2">
      <c r="A40665" s="6">
        <v>44795.333333333336</v>
      </c>
      <c r="B40665" s="5">
        <v>1.3040361565983575E-2</v>
      </c>
    </row>
    <row r="40666" spans="1:2">
      <c r="A40666" s="6">
        <v>44795.375</v>
      </c>
      <c r="B40666" s="5">
        <v>1.0619151814046117E-2</v>
      </c>
    </row>
    <row r="40667" spans="1:2">
      <c r="A40667" s="6">
        <v>44795.416666666664</v>
      </c>
      <c r="B40667" s="5">
        <v>6.078652739507597E-3</v>
      </c>
    </row>
    <row r="40668" spans="1:2">
      <c r="A40668" s="6">
        <v>44795.458333333336</v>
      </c>
      <c r="B40668" s="5">
        <v>4.524536206908028E-3</v>
      </c>
    </row>
    <row r="40669" spans="1:2">
      <c r="A40669" s="6">
        <v>44795.5</v>
      </c>
      <c r="B40669" s="5">
        <v>5.3981598264496366E-3</v>
      </c>
    </row>
    <row r="40670" spans="1:2">
      <c r="A40670" s="6">
        <v>44795.541666666664</v>
      </c>
      <c r="B40670" s="5">
        <v>3.8715880188697812E-3</v>
      </c>
    </row>
    <row r="40671" spans="1:2">
      <c r="A40671" s="6">
        <v>44795.583333333336</v>
      </c>
      <c r="B40671" s="5">
        <v>2.392332026349715E-3</v>
      </c>
    </row>
    <row r="40672" spans="1:2">
      <c r="A40672" s="6">
        <v>44795.625</v>
      </c>
      <c r="B40672" s="5">
        <v>2.0857468274315125E-3</v>
      </c>
    </row>
    <row r="40673" spans="1:2">
      <c r="A40673" s="6">
        <v>44795.666666666664</v>
      </c>
      <c r="B40673" s="5">
        <v>2.7009185057684819E-3</v>
      </c>
    </row>
    <row r="40674" spans="1:2">
      <c r="A40674" s="6">
        <v>44795.708333333336</v>
      </c>
      <c r="B40674" s="5">
        <v>2.0723100867933351E-3</v>
      </c>
    </row>
    <row r="40675" spans="1:2">
      <c r="A40675" s="6">
        <v>44795.75</v>
      </c>
      <c r="B40675" s="5">
        <v>1.4785631181221024E-3</v>
      </c>
    </row>
    <row r="40676" spans="1:2">
      <c r="A40676" s="6">
        <v>44795.791666666664</v>
      </c>
      <c r="B40676" s="5">
        <v>1.4966467924459809E-3</v>
      </c>
    </row>
    <row r="40677" spans="1:2">
      <c r="A40677" s="6">
        <v>44795.833333333336</v>
      </c>
      <c r="B40677" s="5">
        <v>4.5437173325258481E-3</v>
      </c>
    </row>
    <row r="40678" spans="1:2">
      <c r="A40678" s="6">
        <v>44795.875</v>
      </c>
      <c r="B40678" s="5">
        <v>5.0967360162869737E-3</v>
      </c>
    </row>
    <row r="40679" spans="1:2">
      <c r="A40679" s="6">
        <v>44795.916666666664</v>
      </c>
      <c r="B40679" s="5">
        <v>3.3535944568977567E-3</v>
      </c>
    </row>
    <row r="40680" spans="1:2">
      <c r="A40680" s="6">
        <v>44795.958333333336</v>
      </c>
      <c r="B40680" s="5">
        <v>9.4877027715533132E-3</v>
      </c>
    </row>
    <row r="40681" spans="1:2">
      <c r="A40681" s="6">
        <v>44796</v>
      </c>
      <c r="B40681" s="5">
        <v>1.24021148186942E-2</v>
      </c>
    </row>
    <row r="40682" spans="1:2">
      <c r="A40682" s="6">
        <v>44796.041666666664</v>
      </c>
      <c r="B40682" s="5">
        <v>1.4693707482793536E-2</v>
      </c>
    </row>
    <row r="40683" spans="1:2">
      <c r="A40683" s="6">
        <v>44796.083333333336</v>
      </c>
      <c r="B40683" s="5">
        <v>1.5561567334045926E-2</v>
      </c>
    </row>
    <row r="40684" spans="1:2">
      <c r="A40684" s="6">
        <v>44796.125</v>
      </c>
      <c r="B40684" s="5">
        <v>1.7192329808640824E-2</v>
      </c>
    </row>
    <row r="40685" spans="1:2">
      <c r="A40685" s="6">
        <v>44796.166666666664</v>
      </c>
      <c r="B40685" s="5">
        <v>1.7434178219945067E-2</v>
      </c>
    </row>
    <row r="40686" spans="1:2">
      <c r="A40686" s="6">
        <v>44796.208333333336</v>
      </c>
      <c r="B40686" s="5">
        <v>1.7440470001649944E-2</v>
      </c>
    </row>
    <row r="40687" spans="1:2">
      <c r="A40687" s="6">
        <v>44796.25</v>
      </c>
      <c r="B40687" s="5">
        <v>1.8076521471880568E-2</v>
      </c>
    </row>
    <row r="40688" spans="1:2">
      <c r="A40688" s="6">
        <v>44796.291666666664</v>
      </c>
      <c r="B40688" s="5">
        <v>1.2936237032115423E-2</v>
      </c>
    </row>
    <row r="40689" spans="1:2">
      <c r="A40689" s="6">
        <v>44796.333333333336</v>
      </c>
      <c r="B40689" s="5">
        <v>1.3352815594838417E-2</v>
      </c>
    </row>
    <row r="40690" spans="1:2">
      <c r="A40690" s="6">
        <v>44796.375</v>
      </c>
      <c r="B40690" s="5">
        <v>1.0601241013644661E-2</v>
      </c>
    </row>
    <row r="40691" spans="1:2">
      <c r="A40691" s="6">
        <v>44796.416666666664</v>
      </c>
      <c r="B40691" s="5">
        <v>3.7330311747879419E-3</v>
      </c>
    </row>
    <row r="40692" spans="1:2">
      <c r="A40692" s="6">
        <v>44796.458333333336</v>
      </c>
      <c r="B40692" s="5">
        <v>3.7879694320566487E-3</v>
      </c>
    </row>
    <row r="40693" spans="1:2">
      <c r="A40693" s="6">
        <v>44796.5</v>
      </c>
      <c r="B40693" s="5">
        <v>3.0954961003012492E-3</v>
      </c>
    </row>
    <row r="40694" spans="1:2">
      <c r="A40694" s="6">
        <v>44796.541666666664</v>
      </c>
      <c r="B40694" s="5">
        <v>3.5060080334652602E-3</v>
      </c>
    </row>
    <row r="40695" spans="1:2">
      <c r="A40695" s="6">
        <v>44796.583333333336</v>
      </c>
      <c r="B40695" s="5">
        <v>3.2498788550408405E-3</v>
      </c>
    </row>
    <row r="40696" spans="1:2">
      <c r="A40696" s="6">
        <v>44796.625</v>
      </c>
      <c r="B40696" s="5">
        <v>1.6762805309656157E-3</v>
      </c>
    </row>
    <row r="40697" spans="1:2">
      <c r="A40697" s="6">
        <v>44796.666666666664</v>
      </c>
      <c r="B40697" s="5">
        <v>3.0218452306157808E-3</v>
      </c>
    </row>
    <row r="40698" spans="1:2">
      <c r="A40698" s="6">
        <v>44796.708333333336</v>
      </c>
      <c r="B40698" s="5">
        <v>3.4699377496748272E-3</v>
      </c>
    </row>
    <row r="40699" spans="1:2">
      <c r="A40699" s="6">
        <v>44796.75</v>
      </c>
      <c r="B40699" s="5">
        <v>3.2937585460550986E-3</v>
      </c>
    </row>
    <row r="40700" spans="1:2">
      <c r="A40700" s="6">
        <v>44796.791666666664</v>
      </c>
      <c r="B40700" s="5">
        <v>3.8304205358837672E-3</v>
      </c>
    </row>
    <row r="40701" spans="1:2">
      <c r="A40701" s="6">
        <v>44796.833333333336</v>
      </c>
      <c r="B40701" s="5">
        <v>5.3661340694201613E-3</v>
      </c>
    </row>
    <row r="40702" spans="1:2">
      <c r="A40702" s="6">
        <v>44796.875</v>
      </c>
      <c r="B40702" s="5">
        <v>7.2346519455011781E-3</v>
      </c>
    </row>
    <row r="40703" spans="1:2">
      <c r="A40703" s="6">
        <v>44796.916666666664</v>
      </c>
      <c r="B40703" s="5">
        <v>5.1842140423136026E-3</v>
      </c>
    </row>
    <row r="40704" spans="1:2">
      <c r="A40704" s="6">
        <v>44796.958333333336</v>
      </c>
      <c r="B40704" s="5">
        <v>8.9577228892714616E-3</v>
      </c>
    </row>
    <row r="40705" spans="1:2">
      <c r="A40705" s="6">
        <v>44797</v>
      </c>
      <c r="B40705" s="5">
        <v>1.2200171009834926E-2</v>
      </c>
    </row>
    <row r="40706" spans="1:2">
      <c r="A40706" s="6">
        <v>44797.041666666664</v>
      </c>
      <c r="B40706" s="5">
        <v>1.2957792468166475E-2</v>
      </c>
    </row>
    <row r="40707" spans="1:2">
      <c r="A40707" s="6">
        <v>44797.083333333336</v>
      </c>
      <c r="B40707" s="5">
        <v>1.5290338842194381E-2</v>
      </c>
    </row>
    <row r="40708" spans="1:2">
      <c r="A40708" s="6">
        <v>44797.125</v>
      </c>
      <c r="B40708" s="5">
        <v>1.8176259851280976E-2</v>
      </c>
    </row>
    <row r="40709" spans="1:2">
      <c r="A40709" s="6">
        <v>44797.166666666664</v>
      </c>
      <c r="B40709" s="5">
        <v>1.8097620682995069E-2</v>
      </c>
    </row>
    <row r="40710" spans="1:2">
      <c r="A40710" s="6">
        <v>44797.208333333336</v>
      </c>
      <c r="B40710" s="5">
        <v>1.8953234703586921E-2</v>
      </c>
    </row>
    <row r="40711" spans="1:2">
      <c r="A40711" s="6">
        <v>44797.25</v>
      </c>
      <c r="B40711" s="5">
        <v>1.8749979831444663E-2</v>
      </c>
    </row>
    <row r="40712" spans="1:2">
      <c r="A40712" s="6">
        <v>44797.291666666664</v>
      </c>
      <c r="B40712" s="5">
        <v>1.2985163197599323E-2</v>
      </c>
    </row>
    <row r="40713" spans="1:2">
      <c r="A40713" s="6">
        <v>44797.333333333336</v>
      </c>
      <c r="B40713" s="5">
        <v>1.3903818867868411E-2</v>
      </c>
    </row>
    <row r="40714" spans="1:2">
      <c r="A40714" s="6">
        <v>44797.375</v>
      </c>
      <c r="B40714" s="5">
        <v>1.1264643829849444E-2</v>
      </c>
    </row>
    <row r="40715" spans="1:2">
      <c r="A40715" s="6">
        <v>44797.416666666664</v>
      </c>
      <c r="B40715" s="5">
        <v>8.6689965292541613E-3</v>
      </c>
    </row>
    <row r="40716" spans="1:2">
      <c r="A40716" s="6">
        <v>44797.458333333336</v>
      </c>
      <c r="B40716" s="5">
        <v>8.5488341689778022E-3</v>
      </c>
    </row>
    <row r="40717" spans="1:2">
      <c r="A40717" s="6">
        <v>44797.5</v>
      </c>
      <c r="B40717" s="5">
        <v>5.1324707808584431E-3</v>
      </c>
    </row>
    <row r="40718" spans="1:2">
      <c r="A40718" s="6">
        <v>44797.541666666664</v>
      </c>
      <c r="B40718" s="5">
        <v>3.8986876196987533E-3</v>
      </c>
    </row>
    <row r="40719" spans="1:2">
      <c r="A40719" s="6">
        <v>44797.583333333336</v>
      </c>
      <c r="B40719" s="5">
        <v>3.1360275755093164E-3</v>
      </c>
    </row>
    <row r="40720" spans="1:2">
      <c r="A40720" s="6">
        <v>44797.625</v>
      </c>
      <c r="B40720" s="5">
        <v>3.1659800917761484E-3</v>
      </c>
    </row>
    <row r="40721" spans="1:2">
      <c r="A40721" s="6">
        <v>44797.666666666664</v>
      </c>
      <c r="B40721" s="5">
        <v>2.2847427401450618E-3</v>
      </c>
    </row>
    <row r="40722" spans="1:2">
      <c r="A40722" s="6">
        <v>44797.708333333336</v>
      </c>
      <c r="B40722" s="5">
        <v>4.2417683451795949E-3</v>
      </c>
    </row>
    <row r="40723" spans="1:2">
      <c r="A40723" s="6">
        <v>44797.75</v>
      </c>
      <c r="B40723" s="5">
        <v>4.3776523248388079E-3</v>
      </c>
    </row>
    <row r="40724" spans="1:2">
      <c r="A40724" s="6">
        <v>44797.791666666664</v>
      </c>
      <c r="B40724" s="5">
        <v>3.7890564066719898E-3</v>
      </c>
    </row>
    <row r="40725" spans="1:2">
      <c r="A40725" s="6">
        <v>44797.833333333336</v>
      </c>
      <c r="B40725" s="5">
        <v>7.914548494293086E-3</v>
      </c>
    </row>
    <row r="40726" spans="1:2">
      <c r="A40726" s="6">
        <v>44797.875</v>
      </c>
      <c r="B40726" s="5">
        <v>7.6849937360326352E-3</v>
      </c>
    </row>
    <row r="40727" spans="1:2">
      <c r="A40727" s="6">
        <v>44797.916666666664</v>
      </c>
      <c r="B40727" s="5">
        <v>6.5705041701137621E-3</v>
      </c>
    </row>
    <row r="40728" spans="1:2">
      <c r="A40728" s="6">
        <v>44797.958333333336</v>
      </c>
      <c r="B40728" s="5">
        <v>1.1198769931647399E-2</v>
      </c>
    </row>
    <row r="40729" spans="1:2">
      <c r="A40729" s="6">
        <v>44798</v>
      </c>
      <c r="B40729" s="5">
        <v>1.7195653135225968E-2</v>
      </c>
    </row>
    <row r="40730" spans="1:2">
      <c r="A40730" s="6">
        <v>44798.041666666664</v>
      </c>
      <c r="B40730" s="5">
        <v>1.4247422678367065E-2</v>
      </c>
    </row>
    <row r="40731" spans="1:2">
      <c r="A40731" s="6">
        <v>44798.083333333336</v>
      </c>
      <c r="B40731" s="5">
        <v>1.503044969908034E-2</v>
      </c>
    </row>
    <row r="40732" spans="1:2">
      <c r="A40732" s="6">
        <v>44798.125</v>
      </c>
      <c r="B40732" s="5">
        <v>1.5411714055416852E-2</v>
      </c>
    </row>
    <row r="40733" spans="1:2">
      <c r="A40733" s="6">
        <v>44798.166666666664</v>
      </c>
      <c r="B40733" s="5">
        <v>1.4605835462839084E-2</v>
      </c>
    </row>
    <row r="40734" spans="1:2">
      <c r="A40734" s="6">
        <v>44798.208333333336</v>
      </c>
      <c r="B40734" s="5">
        <v>1.5437522751289094E-2</v>
      </c>
    </row>
    <row r="40735" spans="1:2">
      <c r="A40735" s="6">
        <v>44798.25</v>
      </c>
      <c r="B40735" s="5">
        <v>1.8100453798324385E-2</v>
      </c>
    </row>
    <row r="40736" spans="1:2">
      <c r="A40736" s="6">
        <v>44798.291666666664</v>
      </c>
      <c r="B40736" s="5">
        <v>1.5287879940158171E-2</v>
      </c>
    </row>
    <row r="40737" spans="1:2">
      <c r="A40737" s="6">
        <v>44798.333333333336</v>
      </c>
      <c r="B40737" s="5">
        <v>1.4500368062039734E-2</v>
      </c>
    </row>
    <row r="40738" spans="1:2">
      <c r="A40738" s="6">
        <v>44798.375</v>
      </c>
      <c r="B40738" s="5">
        <v>1.1615234072983788E-2</v>
      </c>
    </row>
    <row r="40739" spans="1:2">
      <c r="A40739" s="6">
        <v>44798.416666666664</v>
      </c>
      <c r="B40739" s="5">
        <v>8.9571262794655316E-3</v>
      </c>
    </row>
    <row r="40740" spans="1:2">
      <c r="A40740" s="6">
        <v>44798.458333333336</v>
      </c>
      <c r="B40740" s="5">
        <v>5.3788905565587408E-3</v>
      </c>
    </row>
    <row r="40741" spans="1:2">
      <c r="A40741" s="6">
        <v>44798.5</v>
      </c>
      <c r="B40741" s="5">
        <v>5.6564100192313142E-3</v>
      </c>
    </row>
    <row r="40742" spans="1:2">
      <c r="A40742" s="6">
        <v>44798.541666666664</v>
      </c>
      <c r="B40742" s="5">
        <v>4.4506195263638772E-3</v>
      </c>
    </row>
    <row r="40743" spans="1:2">
      <c r="A40743" s="6">
        <v>44798.583333333336</v>
      </c>
      <c r="B40743" s="5">
        <v>2.1658920449084251E-3</v>
      </c>
    </row>
    <row r="40744" spans="1:2">
      <c r="A40744" s="6">
        <v>44798.625</v>
      </c>
      <c r="B40744" s="5">
        <v>2.4266618369114651E-3</v>
      </c>
    </row>
    <row r="40745" spans="1:2">
      <c r="A40745" s="6">
        <v>44798.666666666664</v>
      </c>
      <c r="B40745" s="5">
        <v>7.9495761674663174E-4</v>
      </c>
    </row>
    <row r="40746" spans="1:2">
      <c r="A40746" s="6">
        <v>44798.708333333336</v>
      </c>
      <c r="B40746" s="5">
        <v>1.7413750629569136E-3</v>
      </c>
    </row>
    <row r="40747" spans="1:2">
      <c r="A40747" s="6">
        <v>44798.75</v>
      </c>
      <c r="B40747" s="5">
        <v>1.3341118363700726E-3</v>
      </c>
    </row>
    <row r="40748" spans="1:2">
      <c r="A40748" s="6">
        <v>44798.791666666664</v>
      </c>
      <c r="B40748" s="5">
        <v>1.4288700635046094E-3</v>
      </c>
    </row>
    <row r="40749" spans="1:2">
      <c r="A40749" s="6">
        <v>44798.833333333336</v>
      </c>
      <c r="B40749" s="5">
        <v>4.7881198834233418E-3</v>
      </c>
    </row>
    <row r="40750" spans="1:2">
      <c r="A40750" s="6">
        <v>44798.875</v>
      </c>
      <c r="B40750" s="5">
        <v>3.3429466440491628E-3</v>
      </c>
    </row>
    <row r="40751" spans="1:2">
      <c r="A40751" s="6">
        <v>44798.916666666664</v>
      </c>
      <c r="B40751" s="5">
        <v>2.6048873342671332E-3</v>
      </c>
    </row>
    <row r="40752" spans="1:2">
      <c r="A40752" s="6">
        <v>44798.958333333336</v>
      </c>
      <c r="B40752" s="5">
        <v>5.5072299040510109E-3</v>
      </c>
    </row>
    <row r="40753" spans="1:2">
      <c r="A40753" s="6">
        <v>44799</v>
      </c>
      <c r="B40753" s="5">
        <v>9.4794676888443064E-3</v>
      </c>
    </row>
    <row r="40754" spans="1:2">
      <c r="A40754" s="6">
        <v>44799.041666666664</v>
      </c>
      <c r="B40754" s="5">
        <v>9.5193218558635283E-3</v>
      </c>
    </row>
    <row r="40755" spans="1:2">
      <c r="A40755" s="6">
        <v>44799.083333333336</v>
      </c>
      <c r="B40755" s="5">
        <v>9.4865632277474354E-3</v>
      </c>
    </row>
    <row r="40756" spans="1:2">
      <c r="A40756" s="6">
        <v>44799.125</v>
      </c>
      <c r="B40756" s="5">
        <v>9.9883144674575448E-3</v>
      </c>
    </row>
    <row r="40757" spans="1:2">
      <c r="A40757" s="6">
        <v>44799.166666666664</v>
      </c>
      <c r="B40757" s="5">
        <v>1.2088182867134915E-2</v>
      </c>
    </row>
    <row r="40758" spans="1:2">
      <c r="A40758" s="6">
        <v>44799.208333333336</v>
      </c>
      <c r="B40758" s="5">
        <v>1.096087771654056E-2</v>
      </c>
    </row>
    <row r="40759" spans="1:2">
      <c r="A40759" s="6">
        <v>44799.25</v>
      </c>
      <c r="B40759" s="5">
        <v>9.6162681045530406E-3</v>
      </c>
    </row>
    <row r="40760" spans="1:2">
      <c r="A40760" s="6">
        <v>44799.291666666664</v>
      </c>
      <c r="B40760" s="5">
        <v>6.8102657751085253E-3</v>
      </c>
    </row>
    <row r="40761" spans="1:2">
      <c r="A40761" s="6">
        <v>44799.333333333336</v>
      </c>
      <c r="B40761" s="5">
        <v>6.7018115686962509E-3</v>
      </c>
    </row>
    <row r="40762" spans="1:2">
      <c r="A40762" s="6">
        <v>44799.375</v>
      </c>
      <c r="B40762" s="5">
        <v>2.0046326711374539E-3</v>
      </c>
    </row>
    <row r="40763" spans="1:2">
      <c r="A40763" s="6">
        <v>44799.416666666664</v>
      </c>
      <c r="B40763" s="5">
        <v>2.5844728805093013E-3</v>
      </c>
    </row>
    <row r="40764" spans="1:2">
      <c r="A40764" s="6">
        <v>44799.458333333336</v>
      </c>
      <c r="B40764" s="5">
        <v>1.4584662769275107E-3</v>
      </c>
    </row>
    <row r="40765" spans="1:2">
      <c r="A40765" s="6">
        <v>44799.5</v>
      </c>
      <c r="B40765" s="5">
        <v>1.611716071906327E-3</v>
      </c>
    </row>
    <row r="40766" spans="1:2">
      <c r="A40766" s="6">
        <v>44799.541666666664</v>
      </c>
      <c r="B40766" s="5">
        <v>1.7279358431418156E-3</v>
      </c>
    </row>
    <row r="40767" spans="1:2">
      <c r="A40767" s="6">
        <v>44799.583333333336</v>
      </c>
      <c r="B40767" s="5">
        <v>1.8547433618272362E-3</v>
      </c>
    </row>
    <row r="40768" spans="1:2">
      <c r="A40768" s="6">
        <v>44799.625</v>
      </c>
      <c r="B40768" s="5">
        <v>2.1935258702150055E-3</v>
      </c>
    </row>
    <row r="40769" spans="1:2">
      <c r="A40769" s="6">
        <v>44799.666666666664</v>
      </c>
      <c r="B40769" s="5">
        <v>2.8585250010994324E-3</v>
      </c>
    </row>
    <row r="40770" spans="1:2">
      <c r="A40770" s="6">
        <v>44799.708333333336</v>
      </c>
      <c r="B40770" s="5">
        <v>4.23349230942195E-3</v>
      </c>
    </row>
    <row r="40771" spans="1:2">
      <c r="A40771" s="6">
        <v>44799.75</v>
      </c>
      <c r="B40771" s="5">
        <v>3.8355179592124765E-3</v>
      </c>
    </row>
    <row r="40772" spans="1:2">
      <c r="A40772" s="6">
        <v>44799.791666666664</v>
      </c>
      <c r="B40772" s="5">
        <v>4.265969097919267E-3</v>
      </c>
    </row>
    <row r="40773" spans="1:2">
      <c r="A40773" s="6">
        <v>44799.833333333336</v>
      </c>
      <c r="B40773" s="5">
        <v>8.6903873170163775E-3</v>
      </c>
    </row>
    <row r="40774" spans="1:2">
      <c r="A40774" s="6">
        <v>44799.875</v>
      </c>
      <c r="B40774" s="5">
        <v>7.4889009373886161E-3</v>
      </c>
    </row>
    <row r="40775" spans="1:2">
      <c r="A40775" s="6">
        <v>44799.916666666664</v>
      </c>
      <c r="B40775" s="5">
        <v>7.3257523146219722E-3</v>
      </c>
    </row>
    <row r="40776" spans="1:2">
      <c r="A40776" s="6">
        <v>44799.958333333336</v>
      </c>
      <c r="B40776" s="5">
        <v>1.1146463874481536E-2</v>
      </c>
    </row>
    <row r="40777" spans="1:2">
      <c r="A40777" s="6">
        <v>44800</v>
      </c>
      <c r="B40777" s="5">
        <v>1.5302828550788706E-2</v>
      </c>
    </row>
    <row r="40778" spans="1:2">
      <c r="A40778" s="6">
        <v>44800.041666666664</v>
      </c>
      <c r="B40778" s="5">
        <v>2.0052979592646233E-2</v>
      </c>
    </row>
    <row r="40779" spans="1:2">
      <c r="A40779" s="6">
        <v>44800.083333333336</v>
      </c>
      <c r="B40779" s="5">
        <v>2.2036860463629418E-2</v>
      </c>
    </row>
    <row r="40780" spans="1:2">
      <c r="A40780" s="6">
        <v>44800.125</v>
      </c>
      <c r="B40780" s="5">
        <v>2.3114815405651509E-2</v>
      </c>
    </row>
    <row r="40781" spans="1:2">
      <c r="A40781" s="6">
        <v>44800.166666666664</v>
      </c>
      <c r="B40781" s="5">
        <v>2.3507455084483882E-2</v>
      </c>
    </row>
    <row r="40782" spans="1:2">
      <c r="A40782" s="6">
        <v>44800.208333333336</v>
      </c>
      <c r="B40782" s="5">
        <v>2.5053401433094688E-2</v>
      </c>
    </row>
    <row r="40783" spans="1:2">
      <c r="A40783" s="6">
        <v>44800.25</v>
      </c>
      <c r="B40783" s="5">
        <v>2.2534912656269498E-2</v>
      </c>
    </row>
    <row r="40784" spans="1:2">
      <c r="A40784" s="6">
        <v>44800.291666666664</v>
      </c>
      <c r="B40784" s="5">
        <v>2.2123670905717149E-2</v>
      </c>
    </row>
    <row r="40785" spans="1:2">
      <c r="A40785" s="6">
        <v>44800.333333333336</v>
      </c>
      <c r="B40785" s="5">
        <v>2.123825217983347E-2</v>
      </c>
    </row>
    <row r="40786" spans="1:2">
      <c r="A40786" s="6">
        <v>44800.375</v>
      </c>
      <c r="B40786" s="5">
        <v>1.3187117403578818E-2</v>
      </c>
    </row>
    <row r="40787" spans="1:2">
      <c r="A40787" s="6">
        <v>44800.416666666664</v>
      </c>
      <c r="B40787" s="5">
        <v>9.7098924513308229E-3</v>
      </c>
    </row>
    <row r="40788" spans="1:2">
      <c r="A40788" s="6">
        <v>44800.458333333336</v>
      </c>
      <c r="B40788" s="5">
        <v>6.3072211983032228E-3</v>
      </c>
    </row>
    <row r="40789" spans="1:2">
      <c r="A40789" s="6">
        <v>44800.5</v>
      </c>
      <c r="B40789" s="5">
        <v>4.0773747925926191E-3</v>
      </c>
    </row>
    <row r="40790" spans="1:2">
      <c r="A40790" s="6">
        <v>44800.541666666664</v>
      </c>
      <c r="B40790" s="5">
        <v>4.4174118972205682E-3</v>
      </c>
    </row>
    <row r="40791" spans="1:2">
      <c r="A40791" s="6">
        <v>44800.583333333336</v>
      </c>
      <c r="B40791" s="5">
        <v>2.7402311556474191E-3</v>
      </c>
    </row>
    <row r="40792" spans="1:2">
      <c r="A40792" s="6">
        <v>44800.625</v>
      </c>
      <c r="B40792" s="5">
        <v>2.5569505145559652E-3</v>
      </c>
    </row>
    <row r="40793" spans="1:2">
      <c r="A40793" s="6">
        <v>44800.666666666664</v>
      </c>
      <c r="B40793" s="5">
        <v>4.1258574789561605E-3</v>
      </c>
    </row>
    <row r="40794" spans="1:2">
      <c r="A40794" s="6">
        <v>44800.708333333336</v>
      </c>
      <c r="B40794" s="5">
        <v>6.5960493009934737E-3</v>
      </c>
    </row>
    <row r="40795" spans="1:2">
      <c r="A40795" s="6">
        <v>44800.75</v>
      </c>
      <c r="B40795" s="5">
        <v>6.3114123757197875E-3</v>
      </c>
    </row>
    <row r="40796" spans="1:2">
      <c r="A40796" s="6">
        <v>44800.791666666664</v>
      </c>
      <c r="B40796" s="5">
        <v>7.6577079796973273E-3</v>
      </c>
    </row>
    <row r="40797" spans="1:2">
      <c r="A40797" s="6">
        <v>44800.833333333336</v>
      </c>
      <c r="B40797" s="5">
        <v>1.0775882466534374E-2</v>
      </c>
    </row>
    <row r="40798" spans="1:2">
      <c r="A40798" s="6">
        <v>44800.875</v>
      </c>
      <c r="B40798" s="5">
        <v>9.0850931956535982E-3</v>
      </c>
    </row>
    <row r="40799" spans="1:2">
      <c r="A40799" s="6">
        <v>44800.916666666664</v>
      </c>
      <c r="B40799" s="5">
        <v>1.0002725136939904E-2</v>
      </c>
    </row>
    <row r="40800" spans="1:2">
      <c r="A40800" s="6">
        <v>44800.958333333336</v>
      </c>
      <c r="B40800" s="5">
        <v>1.2139984424192059E-2</v>
      </c>
    </row>
    <row r="40801" spans="1:2">
      <c r="A40801" s="6">
        <v>44801</v>
      </c>
      <c r="B40801" s="5">
        <v>1.6297117340830562E-2</v>
      </c>
    </row>
    <row r="40802" spans="1:2">
      <c r="A40802" s="6">
        <v>44801.041666666664</v>
      </c>
      <c r="B40802" s="5">
        <v>1.5648174355333642E-2</v>
      </c>
    </row>
    <row r="40803" spans="1:2">
      <c r="A40803" s="6">
        <v>44801.083333333336</v>
      </c>
      <c r="B40803" s="5">
        <v>1.9054973933667646E-2</v>
      </c>
    </row>
    <row r="40804" spans="1:2">
      <c r="A40804" s="6">
        <v>44801.125</v>
      </c>
      <c r="B40804" s="5">
        <v>1.7723506252181186E-2</v>
      </c>
    </row>
    <row r="40805" spans="1:2">
      <c r="A40805" s="6">
        <v>44801.166666666664</v>
      </c>
      <c r="B40805" s="5">
        <v>2.0836842753701935E-2</v>
      </c>
    </row>
    <row r="40806" spans="1:2">
      <c r="A40806" s="6">
        <v>44801.208333333336</v>
      </c>
      <c r="B40806" s="5">
        <v>2.1235600561099906E-2</v>
      </c>
    </row>
    <row r="40807" spans="1:2">
      <c r="A40807" s="6">
        <v>44801.25</v>
      </c>
      <c r="B40807" s="5">
        <v>1.9712095940327124E-2</v>
      </c>
    </row>
    <row r="40808" spans="1:2">
      <c r="A40808" s="6">
        <v>44801.291666666664</v>
      </c>
      <c r="B40808" s="5">
        <v>1.4710338992096447E-2</v>
      </c>
    </row>
    <row r="40809" spans="1:2">
      <c r="A40809" s="6">
        <v>44801.333333333336</v>
      </c>
      <c r="B40809" s="5">
        <v>1.7431992148457982E-2</v>
      </c>
    </row>
    <row r="40810" spans="1:2">
      <c r="A40810" s="6">
        <v>44801.375</v>
      </c>
      <c r="B40810" s="5">
        <v>1.2879597753927254E-2</v>
      </c>
    </row>
    <row r="40811" spans="1:2">
      <c r="A40811" s="6">
        <v>44801.416666666664</v>
      </c>
      <c r="B40811" s="5">
        <v>9.0501022497806154E-3</v>
      </c>
    </row>
    <row r="40812" spans="1:2">
      <c r="A40812" s="6">
        <v>44801.458333333336</v>
      </c>
      <c r="B40812" s="5">
        <v>8.2338958837731326E-3</v>
      </c>
    </row>
    <row r="40813" spans="1:2">
      <c r="A40813" s="6">
        <v>44801.5</v>
      </c>
      <c r="B40813" s="5">
        <v>8.4154377065716757E-3</v>
      </c>
    </row>
    <row r="40814" spans="1:2">
      <c r="A40814" s="6">
        <v>44801.541666666664</v>
      </c>
      <c r="B40814" s="5">
        <v>9.4708382275034732E-3</v>
      </c>
    </row>
    <row r="40815" spans="1:2">
      <c r="A40815" s="6">
        <v>44801.583333333336</v>
      </c>
      <c r="B40815" s="5">
        <v>1.1964787150531614E-2</v>
      </c>
    </row>
    <row r="40816" spans="1:2">
      <c r="A40816" s="6">
        <v>44801.625</v>
      </c>
      <c r="B40816" s="5">
        <v>1.3736817967351121E-2</v>
      </c>
    </row>
    <row r="40817" spans="1:2">
      <c r="A40817" s="6">
        <v>44801.666666666664</v>
      </c>
      <c r="B40817" s="5">
        <v>1.5436124544024439E-2</v>
      </c>
    </row>
    <row r="40818" spans="1:2">
      <c r="A40818" s="6">
        <v>44801.708333333336</v>
      </c>
      <c r="B40818" s="5">
        <v>1.6635348558405122E-2</v>
      </c>
    </row>
    <row r="40819" spans="1:2">
      <c r="A40819" s="6">
        <v>44801.75</v>
      </c>
      <c r="B40819" s="5">
        <v>1.6400344671438784E-2</v>
      </c>
    </row>
    <row r="40820" spans="1:2">
      <c r="A40820" s="6">
        <v>44801.791666666664</v>
      </c>
      <c r="B40820" s="5">
        <v>1.2670932990939517E-2</v>
      </c>
    </row>
    <row r="40821" spans="1:2">
      <c r="A40821" s="6">
        <v>44801.833333333336</v>
      </c>
      <c r="B40821" s="5">
        <v>1.1868946495563871E-2</v>
      </c>
    </row>
    <row r="40822" spans="1:2">
      <c r="A40822" s="6">
        <v>44801.875</v>
      </c>
      <c r="B40822" s="5">
        <v>1.1146247660818277E-2</v>
      </c>
    </row>
    <row r="40823" spans="1:2">
      <c r="A40823" s="6">
        <v>44801.916666666664</v>
      </c>
      <c r="B40823" s="5">
        <v>1.006815597984141E-2</v>
      </c>
    </row>
    <row r="40824" spans="1:2">
      <c r="A40824" s="6">
        <v>44801.958333333336</v>
      </c>
      <c r="B40824" s="5">
        <v>1.3430800883716751E-2</v>
      </c>
    </row>
    <row r="40825" spans="1:2">
      <c r="A40825" s="6">
        <v>44802</v>
      </c>
      <c r="B40825" s="5">
        <v>1.7004762799780693E-2</v>
      </c>
    </row>
    <row r="40826" spans="1:2">
      <c r="A40826" s="6">
        <v>44802.041666666664</v>
      </c>
      <c r="B40826" s="5">
        <v>1.8983896191489637E-2</v>
      </c>
    </row>
    <row r="40827" spans="1:2">
      <c r="A40827" s="6">
        <v>44802.083333333336</v>
      </c>
      <c r="B40827" s="5">
        <v>1.8540097599820421E-2</v>
      </c>
    </row>
    <row r="40828" spans="1:2">
      <c r="A40828" s="6">
        <v>44802.125</v>
      </c>
      <c r="B40828" s="5">
        <v>2.073442831633104E-2</v>
      </c>
    </row>
    <row r="40829" spans="1:2">
      <c r="A40829" s="6">
        <v>44802.166666666664</v>
      </c>
      <c r="B40829" s="5">
        <v>2.0792542685680388E-2</v>
      </c>
    </row>
    <row r="40830" spans="1:2">
      <c r="A40830" s="6">
        <v>44802.208333333336</v>
      </c>
      <c r="B40830" s="5">
        <v>2.0059972168857292E-2</v>
      </c>
    </row>
    <row r="40831" spans="1:2">
      <c r="A40831" s="6">
        <v>44802.25</v>
      </c>
      <c r="B40831" s="5">
        <v>1.6065591320969845E-2</v>
      </c>
    </row>
    <row r="40832" spans="1:2">
      <c r="A40832" s="6">
        <v>44802.291666666664</v>
      </c>
      <c r="B40832" s="5">
        <v>1.5059641989678317E-2</v>
      </c>
    </row>
    <row r="40833" spans="1:2">
      <c r="A40833" s="6">
        <v>44802.333333333336</v>
      </c>
      <c r="B40833" s="5">
        <v>1.301711991165597E-2</v>
      </c>
    </row>
    <row r="40834" spans="1:2">
      <c r="A40834" s="6">
        <v>44802.375</v>
      </c>
      <c r="B40834" s="5">
        <v>1.1937054320548778E-2</v>
      </c>
    </row>
    <row r="40835" spans="1:2">
      <c r="A40835" s="6">
        <v>44802.416666666664</v>
      </c>
      <c r="B40835" s="5">
        <v>8.7508691876132735E-3</v>
      </c>
    </row>
    <row r="40836" spans="1:2">
      <c r="A40836" s="6">
        <v>44802.458333333336</v>
      </c>
      <c r="B40836" s="5">
        <v>8.1102430332389841E-3</v>
      </c>
    </row>
    <row r="40837" spans="1:2">
      <c r="A40837" s="6">
        <v>44802.5</v>
      </c>
      <c r="B40837" s="5">
        <v>9.1613588561155201E-3</v>
      </c>
    </row>
    <row r="40838" spans="1:2">
      <c r="A40838" s="6">
        <v>44802.541666666664</v>
      </c>
      <c r="B40838" s="5">
        <v>1.3857447637118494E-2</v>
      </c>
    </row>
    <row r="40839" spans="1:2">
      <c r="A40839" s="6">
        <v>44802.583333333336</v>
      </c>
      <c r="B40839" s="5">
        <v>1.5789607759471663E-2</v>
      </c>
    </row>
    <row r="40840" spans="1:2">
      <c r="A40840" s="6">
        <v>44802.625</v>
      </c>
      <c r="B40840" s="5">
        <v>1.1299473116223271E-2</v>
      </c>
    </row>
    <row r="40841" spans="1:2">
      <c r="A40841" s="6">
        <v>44802.666666666664</v>
      </c>
      <c r="B40841" s="5">
        <v>8.6556773345656726E-3</v>
      </c>
    </row>
    <row r="40842" spans="1:2">
      <c r="A40842" s="6">
        <v>44802.708333333336</v>
      </c>
      <c r="B40842" s="5">
        <v>9.6766090091253802E-3</v>
      </c>
    </row>
    <row r="40843" spans="1:2">
      <c r="A40843" s="6">
        <v>44802.75</v>
      </c>
      <c r="B40843" s="5">
        <v>6.144356986884693E-3</v>
      </c>
    </row>
    <row r="40844" spans="1:2">
      <c r="A40844" s="6">
        <v>44802.791666666664</v>
      </c>
      <c r="B40844" s="5">
        <v>6.1354621215434666E-3</v>
      </c>
    </row>
    <row r="40845" spans="1:2">
      <c r="A40845" s="6">
        <v>44802.833333333336</v>
      </c>
      <c r="B40845" s="5">
        <v>9.4356741713807271E-3</v>
      </c>
    </row>
    <row r="40846" spans="1:2">
      <c r="A40846" s="6">
        <v>44802.875</v>
      </c>
      <c r="B40846" s="5">
        <v>9.7349402545213928E-3</v>
      </c>
    </row>
    <row r="40847" spans="1:2">
      <c r="A40847" s="6">
        <v>44802.916666666664</v>
      </c>
      <c r="B40847" s="5">
        <v>1.1355815209510069E-2</v>
      </c>
    </row>
    <row r="40848" spans="1:2">
      <c r="A40848" s="6">
        <v>44802.958333333336</v>
      </c>
      <c r="B40848" s="5">
        <v>9.881559972994244E-3</v>
      </c>
    </row>
    <row r="40849" spans="1:2">
      <c r="A40849" s="6">
        <v>44803</v>
      </c>
      <c r="B40849" s="5">
        <v>1.3665592228017285E-2</v>
      </c>
    </row>
    <row r="40850" spans="1:2">
      <c r="A40850" s="6">
        <v>44803.041666666664</v>
      </c>
      <c r="B40850" s="5">
        <v>1.3053495902271266E-2</v>
      </c>
    </row>
    <row r="40851" spans="1:2">
      <c r="A40851" s="6">
        <v>44803.083333333336</v>
      </c>
      <c r="B40851" s="5">
        <v>1.1104756353934696E-2</v>
      </c>
    </row>
    <row r="40852" spans="1:2">
      <c r="A40852" s="6">
        <v>44803.125</v>
      </c>
      <c r="B40852" s="5">
        <v>1.0765306526733022E-2</v>
      </c>
    </row>
    <row r="40853" spans="1:2">
      <c r="A40853" s="6">
        <v>44803.166666666664</v>
      </c>
      <c r="B40853" s="5">
        <v>1.1338331903674798E-2</v>
      </c>
    </row>
    <row r="40854" spans="1:2">
      <c r="A40854" s="6">
        <v>44803.208333333336</v>
      </c>
      <c r="B40854" s="5">
        <v>1.3664107626491805E-2</v>
      </c>
    </row>
    <row r="40855" spans="1:2">
      <c r="A40855" s="6">
        <v>44803.25</v>
      </c>
      <c r="B40855" s="5">
        <v>1.8051470988568984E-2</v>
      </c>
    </row>
    <row r="40856" spans="1:2">
      <c r="A40856" s="6">
        <v>44803.291666666664</v>
      </c>
      <c r="B40856" s="5">
        <v>1.5959596137527596E-2</v>
      </c>
    </row>
    <row r="40857" spans="1:2">
      <c r="A40857" s="6">
        <v>44803.333333333336</v>
      </c>
      <c r="B40857" s="5">
        <v>1.4949390118936406E-2</v>
      </c>
    </row>
    <row r="40858" spans="1:2">
      <c r="A40858" s="6">
        <v>44803.375</v>
      </c>
      <c r="B40858" s="5">
        <v>8.1681377257273105E-3</v>
      </c>
    </row>
    <row r="40859" spans="1:2">
      <c r="A40859" s="6">
        <v>44803.416666666664</v>
      </c>
      <c r="B40859" s="5">
        <v>2.3836347552778667E-3</v>
      </c>
    </row>
    <row r="40860" spans="1:2">
      <c r="A40860" s="6">
        <v>44803.458333333336</v>
      </c>
      <c r="B40860" s="5">
        <v>1.0845977701591119E-3</v>
      </c>
    </row>
    <row r="40861" spans="1:2">
      <c r="A40861" s="6">
        <v>44803.5</v>
      </c>
      <c r="B40861" s="5">
        <v>5.3933950101895103E-3</v>
      </c>
    </row>
    <row r="40862" spans="1:2">
      <c r="A40862" s="6">
        <v>44803.541666666664</v>
      </c>
      <c r="B40862" s="5">
        <v>8.3511980902750173E-3</v>
      </c>
    </row>
    <row r="40863" spans="1:2">
      <c r="A40863" s="6">
        <v>44803.583333333336</v>
      </c>
      <c r="B40863" s="5">
        <v>5.6290122592107094E-3</v>
      </c>
    </row>
    <row r="40864" spans="1:2">
      <c r="A40864" s="6">
        <v>44803.625</v>
      </c>
      <c r="B40864" s="5">
        <v>4.1289647641643487E-3</v>
      </c>
    </row>
    <row r="40865" spans="1:2">
      <c r="A40865" s="6">
        <v>44803.666666666664</v>
      </c>
      <c r="B40865" s="5">
        <v>3.5264963385857584E-3</v>
      </c>
    </row>
    <row r="40866" spans="1:2">
      <c r="A40866" s="6">
        <v>44803.708333333336</v>
      </c>
      <c r="B40866" s="5">
        <v>2.9243119029538456E-3</v>
      </c>
    </row>
    <row r="40867" spans="1:2">
      <c r="A40867" s="6">
        <v>44803.75</v>
      </c>
      <c r="B40867" s="5">
        <v>8.6697192856590203E-4</v>
      </c>
    </row>
    <row r="40868" spans="1:2">
      <c r="A40868" s="6">
        <v>44803.791666666664</v>
      </c>
      <c r="B40868" s="5">
        <v>2.4347107331241469E-4</v>
      </c>
    </row>
    <row r="40869" spans="1:2">
      <c r="A40869" s="6">
        <v>44803.833333333336</v>
      </c>
      <c r="B40869" s="5">
        <v>2.8813804517384468E-3</v>
      </c>
    </row>
    <row r="40870" spans="1:2">
      <c r="A40870" s="6">
        <v>44803.875</v>
      </c>
      <c r="B40870" s="5">
        <v>2.6522174102404147E-3</v>
      </c>
    </row>
    <row r="40871" spans="1:2">
      <c r="A40871" s="6">
        <v>44803.916666666664</v>
      </c>
      <c r="B40871" s="5">
        <v>1.3324774849733584E-3</v>
      </c>
    </row>
    <row r="40872" spans="1:2">
      <c r="A40872" s="6">
        <v>44803.958333333336</v>
      </c>
      <c r="B40872" s="5">
        <v>6.7329597161842423E-3</v>
      </c>
    </row>
    <row r="40873" spans="1:2">
      <c r="A40873" s="6">
        <v>44804</v>
      </c>
      <c r="B40873" s="5">
        <v>1.0969836543947641E-2</v>
      </c>
    </row>
    <row r="40874" spans="1:2">
      <c r="A40874" s="6">
        <v>44804.041666666664</v>
      </c>
      <c r="B40874" s="5">
        <v>1.180333885159855E-2</v>
      </c>
    </row>
    <row r="40875" spans="1:2">
      <c r="A40875" s="6">
        <v>44804.083333333336</v>
      </c>
      <c r="B40875" s="5">
        <v>1.1547867490155626E-2</v>
      </c>
    </row>
    <row r="40876" spans="1:2">
      <c r="A40876" s="6">
        <v>44804.125</v>
      </c>
      <c r="B40876" s="5">
        <v>1.4018363180813089E-2</v>
      </c>
    </row>
    <row r="40877" spans="1:2">
      <c r="A40877" s="6">
        <v>44804.166666666664</v>
      </c>
      <c r="B40877" s="5">
        <v>1.6351527210591875E-2</v>
      </c>
    </row>
    <row r="40878" spans="1:2">
      <c r="A40878" s="6">
        <v>44804.208333333336</v>
      </c>
      <c r="B40878" s="5">
        <v>1.6745804220236426E-2</v>
      </c>
    </row>
    <row r="40879" spans="1:2">
      <c r="A40879" s="6">
        <v>44804.25</v>
      </c>
      <c r="B40879" s="5">
        <v>1.5641209673755752E-2</v>
      </c>
    </row>
    <row r="40880" spans="1:2">
      <c r="A40880" s="6">
        <v>44804.291666666664</v>
      </c>
      <c r="B40880" s="5">
        <v>1.2306057289934998E-2</v>
      </c>
    </row>
    <row r="40881" spans="1:2">
      <c r="A40881" s="6">
        <v>44804.333333333336</v>
      </c>
      <c r="B40881" s="5">
        <v>8.8699671835890427E-3</v>
      </c>
    </row>
    <row r="40882" spans="1:2">
      <c r="A40882" s="6">
        <v>44804.375</v>
      </c>
      <c r="B40882" s="5">
        <v>7.2159082233169336E-3</v>
      </c>
    </row>
    <row r="40883" spans="1:2">
      <c r="A40883" s="6">
        <v>44804.416666666664</v>
      </c>
      <c r="B40883" s="5">
        <v>2.4492125763707307E-3</v>
      </c>
    </row>
    <row r="40884" spans="1:2">
      <c r="A40884" s="6">
        <v>44804.458333333336</v>
      </c>
      <c r="B40884" s="5">
        <v>-1.3587813592326394E-3</v>
      </c>
    </row>
    <row r="40885" spans="1:2">
      <c r="A40885" s="6">
        <v>44804.5</v>
      </c>
      <c r="B40885" s="5">
        <v>-2.4958736155426329E-3</v>
      </c>
    </row>
    <row r="40886" spans="1:2">
      <c r="A40886" s="6">
        <v>44804.541666666664</v>
      </c>
      <c r="B40886" s="5">
        <v>-2.8646805347294683E-3</v>
      </c>
    </row>
    <row r="40887" spans="1:2">
      <c r="A40887" s="6">
        <v>44804.583333333336</v>
      </c>
      <c r="B40887" s="5">
        <v>-4.0078170370926479E-3</v>
      </c>
    </row>
    <row r="40888" spans="1:2">
      <c r="A40888" s="6">
        <v>44804.625</v>
      </c>
      <c r="B40888" s="5">
        <v>-3.1947018498672554E-3</v>
      </c>
    </row>
    <row r="40889" spans="1:2">
      <c r="A40889" s="6">
        <v>44804.666666666664</v>
      </c>
      <c r="B40889" s="5">
        <v>-6.3256789538049165E-4</v>
      </c>
    </row>
    <row r="40890" spans="1:2">
      <c r="A40890" s="6">
        <v>44804.708333333336</v>
      </c>
      <c r="B40890" s="5">
        <v>-1.0794707640218366E-3</v>
      </c>
    </row>
    <row r="40891" spans="1:2">
      <c r="A40891" s="6">
        <v>44804.75</v>
      </c>
      <c r="B40891" s="5">
        <v>2.2541124424991748E-3</v>
      </c>
    </row>
    <row r="40892" spans="1:2">
      <c r="A40892" s="6">
        <v>44804.791666666664</v>
      </c>
      <c r="B40892" s="5">
        <v>1.9180158936487506E-3</v>
      </c>
    </row>
    <row r="40893" spans="1:2">
      <c r="A40893" s="6">
        <v>44804.833333333336</v>
      </c>
      <c r="B40893" s="5">
        <v>3.9794901255440747E-3</v>
      </c>
    </row>
    <row r="40894" spans="1:2">
      <c r="A40894" s="6">
        <v>44804.875</v>
      </c>
      <c r="B40894" s="5">
        <v>3.109168758133482E-3</v>
      </c>
    </row>
    <row r="40895" spans="1:2">
      <c r="A40895" s="6">
        <v>44804.916666666664</v>
      </c>
      <c r="B40895" s="5">
        <v>2.3072335690449432E-3</v>
      </c>
    </row>
    <row r="40896" spans="1:2">
      <c r="A40896" s="6">
        <v>44804.958333333336</v>
      </c>
      <c r="B40896" s="5">
        <v>4.4888586450697356E-3</v>
      </c>
    </row>
    <row r="40897" spans="1:2">
      <c r="A40897" s="6">
        <v>44805</v>
      </c>
      <c r="B40897" s="5">
        <v>9.0509563918561627E-3</v>
      </c>
    </row>
    <row r="40898" spans="1:2">
      <c r="A40898" s="6">
        <v>44805.041666666664</v>
      </c>
      <c r="B40898" s="5">
        <v>9.3043202229314108E-3</v>
      </c>
    </row>
    <row r="40899" spans="1:2">
      <c r="A40899" s="6">
        <v>44805.083333333336</v>
      </c>
      <c r="B40899" s="5">
        <v>1.0531922026484234E-2</v>
      </c>
    </row>
    <row r="40900" spans="1:2">
      <c r="A40900" s="6">
        <v>44805.125</v>
      </c>
      <c r="B40900" s="5">
        <v>1.0894812656310702E-2</v>
      </c>
    </row>
    <row r="40901" spans="1:2">
      <c r="A40901" s="6">
        <v>44805.166666666664</v>
      </c>
      <c r="B40901" s="5">
        <v>1.316588494179423E-2</v>
      </c>
    </row>
    <row r="40902" spans="1:2">
      <c r="A40902" s="6">
        <v>44805.208333333336</v>
      </c>
      <c r="B40902" s="5">
        <v>1.2490427465814254E-2</v>
      </c>
    </row>
    <row r="40903" spans="1:2">
      <c r="A40903" s="6">
        <v>44805.25</v>
      </c>
      <c r="B40903" s="5">
        <v>1.1186494671387479E-2</v>
      </c>
    </row>
    <row r="40904" spans="1:2">
      <c r="A40904" s="6">
        <v>44805.291666666664</v>
      </c>
      <c r="B40904" s="5">
        <v>5.4354597981123255E-3</v>
      </c>
    </row>
    <row r="40905" spans="1:2">
      <c r="A40905" s="6">
        <v>44805.333333333336</v>
      </c>
      <c r="B40905" s="5">
        <v>8.2567946048559219E-3</v>
      </c>
    </row>
    <row r="40906" spans="1:2">
      <c r="A40906" s="6">
        <v>44805.375</v>
      </c>
      <c r="B40906" s="5">
        <v>6.831191651776568E-3</v>
      </c>
    </row>
    <row r="40907" spans="1:2">
      <c r="A40907" s="6">
        <v>44805.416666666664</v>
      </c>
      <c r="B40907" s="5">
        <v>4.282898862452705E-3</v>
      </c>
    </row>
    <row r="40908" spans="1:2">
      <c r="A40908" s="6">
        <v>44805.458333333336</v>
      </c>
      <c r="B40908" s="5">
        <v>2.5450058176222728E-3</v>
      </c>
    </row>
    <row r="40909" spans="1:2">
      <c r="A40909" s="6">
        <v>44805.5</v>
      </c>
      <c r="B40909" s="5">
        <v>1.3929309606007807E-3</v>
      </c>
    </row>
    <row r="40910" spans="1:2">
      <c r="A40910" s="6">
        <v>44805.541666666664</v>
      </c>
      <c r="B40910" s="5">
        <v>1.1029245827397095E-3</v>
      </c>
    </row>
    <row r="40911" spans="1:2">
      <c r="A40911" s="6">
        <v>44805.583333333336</v>
      </c>
      <c r="B40911" s="5">
        <v>2.3414211687842594E-3</v>
      </c>
    </row>
    <row r="40912" spans="1:2">
      <c r="A40912" s="6">
        <v>44805.625</v>
      </c>
      <c r="B40912" s="5">
        <v>2.5009448053918016E-3</v>
      </c>
    </row>
    <row r="40913" spans="1:2">
      <c r="A40913" s="6">
        <v>44805.666666666664</v>
      </c>
      <c r="B40913" s="5">
        <v>4.5059267776649103E-3</v>
      </c>
    </row>
    <row r="40914" spans="1:2">
      <c r="A40914" s="6">
        <v>44805.708333333336</v>
      </c>
      <c r="B40914" s="5">
        <v>4.6866672372758347E-3</v>
      </c>
    </row>
    <row r="40915" spans="1:2">
      <c r="A40915" s="6">
        <v>44805.75</v>
      </c>
      <c r="B40915" s="5">
        <v>5.8092496611728888E-3</v>
      </c>
    </row>
    <row r="40916" spans="1:2">
      <c r="A40916" s="6">
        <v>44805.791666666664</v>
      </c>
      <c r="B40916" s="5">
        <v>4.7890730412974702E-3</v>
      </c>
    </row>
    <row r="40917" spans="1:2">
      <c r="A40917" s="6">
        <v>44805.833333333336</v>
      </c>
      <c r="B40917" s="5">
        <v>6.9236643156553E-3</v>
      </c>
    </row>
    <row r="40918" spans="1:2">
      <c r="A40918" s="6">
        <v>44805.875</v>
      </c>
      <c r="B40918" s="5">
        <v>8.4037216599621468E-3</v>
      </c>
    </row>
    <row r="40919" spans="1:2">
      <c r="A40919" s="6">
        <v>44805.916666666664</v>
      </c>
      <c r="B40919" s="5">
        <v>8.5012550681524985E-3</v>
      </c>
    </row>
    <row r="40920" spans="1:2">
      <c r="A40920" s="6">
        <v>44805.958333333336</v>
      </c>
      <c r="B40920" s="5">
        <v>9.6796753474835649E-3</v>
      </c>
    </row>
    <row r="40921" spans="1:2">
      <c r="A40921" s="6">
        <v>44806</v>
      </c>
      <c r="B40921" s="5">
        <v>1.1314789502286669E-2</v>
      </c>
    </row>
    <row r="40922" spans="1:2">
      <c r="A40922" s="6">
        <v>44806.041666666664</v>
      </c>
      <c r="B40922" s="5">
        <v>1.266728687795109E-2</v>
      </c>
    </row>
    <row r="40923" spans="1:2">
      <c r="A40923" s="6">
        <v>44806.083333333336</v>
      </c>
      <c r="B40923" s="5">
        <v>1.5067006865210701E-2</v>
      </c>
    </row>
    <row r="40924" spans="1:2">
      <c r="A40924" s="6">
        <v>44806.125</v>
      </c>
      <c r="B40924" s="5">
        <v>1.6682445103848101E-2</v>
      </c>
    </row>
    <row r="40925" spans="1:2">
      <c r="A40925" s="6">
        <v>44806.166666666664</v>
      </c>
      <c r="B40925" s="5">
        <v>1.8186279369839038E-2</v>
      </c>
    </row>
    <row r="40926" spans="1:2">
      <c r="A40926" s="6">
        <v>44806.208333333336</v>
      </c>
      <c r="B40926" s="5">
        <v>1.9398666337879154E-2</v>
      </c>
    </row>
    <row r="40927" spans="1:2">
      <c r="A40927" s="6">
        <v>44806.25</v>
      </c>
      <c r="B40927" s="5">
        <v>1.5955697340613039E-2</v>
      </c>
    </row>
    <row r="40928" spans="1:2">
      <c r="A40928" s="6">
        <v>44806.291666666664</v>
      </c>
      <c r="B40928" s="5">
        <v>8.1947026552201315E-3</v>
      </c>
    </row>
    <row r="40929" spans="1:2">
      <c r="A40929" s="6">
        <v>44806.333333333336</v>
      </c>
      <c r="B40929" s="5">
        <v>1.0183476340555459E-2</v>
      </c>
    </row>
    <row r="40930" spans="1:2">
      <c r="A40930" s="6">
        <v>44806.375</v>
      </c>
      <c r="B40930" s="5">
        <v>8.2477873162293477E-3</v>
      </c>
    </row>
    <row r="40931" spans="1:2">
      <c r="A40931" s="6">
        <v>44806.416666666664</v>
      </c>
      <c r="B40931" s="5">
        <v>5.021995951378375E-3</v>
      </c>
    </row>
    <row r="40932" spans="1:2">
      <c r="A40932" s="6">
        <v>44806.458333333336</v>
      </c>
      <c r="B40932" s="5">
        <v>4.6736519591635949E-3</v>
      </c>
    </row>
    <row r="40933" spans="1:2">
      <c r="A40933" s="6">
        <v>44806.5</v>
      </c>
      <c r="B40933" s="5">
        <v>2.6522142826483283E-3</v>
      </c>
    </row>
    <row r="40934" spans="1:2">
      <c r="A40934" s="6">
        <v>44806.541666666664</v>
      </c>
      <c r="B40934" s="5">
        <v>2.1334723190829037E-3</v>
      </c>
    </row>
    <row r="40935" spans="1:2">
      <c r="A40935" s="6">
        <v>44806.583333333336</v>
      </c>
      <c r="B40935" s="5">
        <v>3.4056370423782181E-3</v>
      </c>
    </row>
    <row r="40936" spans="1:2">
      <c r="A40936" s="6">
        <v>44806.625</v>
      </c>
      <c r="B40936" s="5">
        <v>4.1272093571498754E-3</v>
      </c>
    </row>
    <row r="40937" spans="1:2">
      <c r="A40937" s="6">
        <v>44806.666666666664</v>
      </c>
      <c r="B40937" s="5">
        <v>5.0410885155471223E-3</v>
      </c>
    </row>
    <row r="40938" spans="1:2">
      <c r="A40938" s="6">
        <v>44806.708333333336</v>
      </c>
      <c r="B40938" s="5">
        <v>3.4408679259194542E-3</v>
      </c>
    </row>
    <row r="40939" spans="1:2">
      <c r="A40939" s="6">
        <v>44806.75</v>
      </c>
      <c r="B40939" s="5">
        <v>3.0029115859242909E-3</v>
      </c>
    </row>
    <row r="40940" spans="1:2">
      <c r="A40940" s="6">
        <v>44806.791666666664</v>
      </c>
      <c r="B40940" s="5">
        <v>3.7068282692882051E-3</v>
      </c>
    </row>
    <row r="40941" spans="1:2">
      <c r="A40941" s="6">
        <v>44806.833333333336</v>
      </c>
      <c r="B40941" s="5">
        <v>6.6801920354016518E-3</v>
      </c>
    </row>
    <row r="40942" spans="1:2">
      <c r="A40942" s="6">
        <v>44806.875</v>
      </c>
      <c r="B40942" s="5">
        <v>7.5215834598801757E-3</v>
      </c>
    </row>
    <row r="40943" spans="1:2">
      <c r="A40943" s="6">
        <v>44806.916666666664</v>
      </c>
      <c r="B40943" s="5">
        <v>9.6940247649516809E-3</v>
      </c>
    </row>
    <row r="40944" spans="1:2">
      <c r="A40944" s="6">
        <v>44806.958333333336</v>
      </c>
      <c r="B40944" s="5">
        <v>1.0596353269406516E-2</v>
      </c>
    </row>
    <row r="40945" spans="1:2">
      <c r="A40945" s="6">
        <v>44807</v>
      </c>
      <c r="B40945" s="5">
        <v>1.4293445126077936E-2</v>
      </c>
    </row>
    <row r="40946" spans="1:2">
      <c r="A40946" s="6">
        <v>44807.041666666664</v>
      </c>
      <c r="B40946" s="5">
        <v>1.5642789542679711E-2</v>
      </c>
    </row>
    <row r="40947" spans="1:2">
      <c r="A40947" s="6">
        <v>44807.083333333336</v>
      </c>
      <c r="B40947" s="5">
        <v>1.6768209089464473E-2</v>
      </c>
    </row>
    <row r="40948" spans="1:2">
      <c r="A40948" s="6">
        <v>44807.125</v>
      </c>
      <c r="B40948" s="5">
        <v>1.8613298890170524E-2</v>
      </c>
    </row>
    <row r="40949" spans="1:2">
      <c r="A40949" s="6">
        <v>44807.166666666664</v>
      </c>
      <c r="B40949" s="5">
        <v>2.0680683134764507E-2</v>
      </c>
    </row>
    <row r="40950" spans="1:2">
      <c r="A40950" s="6">
        <v>44807.208333333336</v>
      </c>
      <c r="B40950" s="5">
        <v>1.8529692791237364E-2</v>
      </c>
    </row>
    <row r="40951" spans="1:2">
      <c r="A40951" s="6">
        <v>44807.25</v>
      </c>
      <c r="B40951" s="5">
        <v>1.8821149959146907E-2</v>
      </c>
    </row>
    <row r="40952" spans="1:2">
      <c r="A40952" s="6">
        <v>44807.291666666664</v>
      </c>
      <c r="B40952" s="5">
        <v>1.2587688474977368E-2</v>
      </c>
    </row>
    <row r="40953" spans="1:2">
      <c r="A40953" s="6">
        <v>44807.333333333336</v>
      </c>
      <c r="B40953" s="5">
        <v>1.7980464170213508E-2</v>
      </c>
    </row>
    <row r="40954" spans="1:2">
      <c r="A40954" s="6">
        <v>44807.375</v>
      </c>
      <c r="B40954" s="5">
        <v>1.2993183712936691E-2</v>
      </c>
    </row>
    <row r="40955" spans="1:2">
      <c r="A40955" s="6">
        <v>44807.416666666664</v>
      </c>
      <c r="B40955" s="5">
        <v>1.1240706663390092E-2</v>
      </c>
    </row>
    <row r="40956" spans="1:2">
      <c r="A40956" s="6">
        <v>44807.458333333336</v>
      </c>
      <c r="B40956" s="5">
        <v>7.9284710443726994E-3</v>
      </c>
    </row>
    <row r="40957" spans="1:2">
      <c r="A40957" s="6">
        <v>44807.5</v>
      </c>
      <c r="B40957" s="5">
        <v>9.0795378915935841E-3</v>
      </c>
    </row>
    <row r="40958" spans="1:2">
      <c r="A40958" s="6">
        <v>44807.541666666664</v>
      </c>
      <c r="B40958" s="5">
        <v>9.8205271100649943E-3</v>
      </c>
    </row>
    <row r="40959" spans="1:2">
      <c r="A40959" s="6">
        <v>44807.583333333336</v>
      </c>
      <c r="B40959" s="5">
        <v>1.0379338621391459E-2</v>
      </c>
    </row>
    <row r="40960" spans="1:2">
      <c r="A40960" s="6">
        <v>44807.625</v>
      </c>
      <c r="B40960" s="5">
        <v>1.1121134817142246E-2</v>
      </c>
    </row>
    <row r="40961" spans="1:2">
      <c r="A40961" s="6">
        <v>44807.666666666664</v>
      </c>
      <c r="B40961" s="5">
        <v>1.1612632789621574E-2</v>
      </c>
    </row>
    <row r="40962" spans="1:2">
      <c r="A40962" s="6">
        <v>44807.708333333336</v>
      </c>
      <c r="B40962" s="5">
        <v>1.263801255381666E-2</v>
      </c>
    </row>
    <row r="40963" spans="1:2">
      <c r="A40963" s="6">
        <v>44807.75</v>
      </c>
      <c r="B40963" s="5">
        <v>1.4643446179120528E-2</v>
      </c>
    </row>
    <row r="40964" spans="1:2">
      <c r="A40964" s="6">
        <v>44807.791666666664</v>
      </c>
      <c r="B40964" s="5">
        <v>1.2599776681069479E-2</v>
      </c>
    </row>
    <row r="40965" spans="1:2">
      <c r="A40965" s="6">
        <v>44807.833333333336</v>
      </c>
      <c r="B40965" s="5">
        <v>1.6190940565818365E-2</v>
      </c>
    </row>
    <row r="40966" spans="1:2">
      <c r="A40966" s="6">
        <v>44807.875</v>
      </c>
      <c r="B40966" s="5">
        <v>1.5434321026857715E-2</v>
      </c>
    </row>
    <row r="40967" spans="1:2">
      <c r="A40967" s="6">
        <v>44807.916666666664</v>
      </c>
      <c r="B40967" s="5">
        <v>1.350148338166504E-2</v>
      </c>
    </row>
    <row r="40968" spans="1:2">
      <c r="A40968" s="6">
        <v>44807.958333333336</v>
      </c>
      <c r="B40968" s="5">
        <v>1.3807647474983184E-2</v>
      </c>
    </row>
    <row r="40969" spans="1:2">
      <c r="A40969" s="6">
        <v>44808</v>
      </c>
      <c r="B40969" s="5">
        <v>1.5949072691607346E-2</v>
      </c>
    </row>
    <row r="40970" spans="1:2">
      <c r="A40970" s="6">
        <v>44808.041666666664</v>
      </c>
      <c r="B40970" s="5">
        <v>2.1297348086297754E-2</v>
      </c>
    </row>
    <row r="40971" spans="1:2">
      <c r="A40971" s="6">
        <v>44808.083333333336</v>
      </c>
      <c r="B40971" s="5">
        <v>1.8540081748152124E-2</v>
      </c>
    </row>
    <row r="40972" spans="1:2">
      <c r="A40972" s="6">
        <v>44808.125</v>
      </c>
      <c r="B40972" s="5">
        <v>1.9563539517486496E-2</v>
      </c>
    </row>
    <row r="40973" spans="1:2">
      <c r="A40973" s="6">
        <v>44808.166666666664</v>
      </c>
      <c r="B40973" s="5">
        <v>1.757224713445691E-2</v>
      </c>
    </row>
    <row r="40974" spans="1:2">
      <c r="A40974" s="6">
        <v>44808.208333333336</v>
      </c>
      <c r="B40974" s="5">
        <v>1.9283667229191143E-2</v>
      </c>
    </row>
    <row r="40975" spans="1:2">
      <c r="A40975" s="6">
        <v>44808.25</v>
      </c>
      <c r="B40975" s="5">
        <v>1.7036145596056824E-2</v>
      </c>
    </row>
    <row r="40976" spans="1:2">
      <c r="A40976" s="6">
        <v>44808.291666666664</v>
      </c>
      <c r="B40976" s="5">
        <v>1.3852591082448506E-2</v>
      </c>
    </row>
    <row r="40977" spans="1:2">
      <c r="A40977" s="6">
        <v>44808.333333333336</v>
      </c>
      <c r="B40977" s="5">
        <v>1.797400470596704E-2</v>
      </c>
    </row>
    <row r="40978" spans="1:2">
      <c r="A40978" s="6">
        <v>44808.375</v>
      </c>
      <c r="B40978" s="5">
        <v>1.6831586113296979E-2</v>
      </c>
    </row>
    <row r="40979" spans="1:2">
      <c r="A40979" s="6">
        <v>44808.416666666664</v>
      </c>
      <c r="B40979" s="5">
        <v>1.2817624071483407E-2</v>
      </c>
    </row>
    <row r="40980" spans="1:2">
      <c r="A40980" s="6">
        <v>44808.458333333336</v>
      </c>
      <c r="B40980" s="5">
        <v>1.2720492813406873E-2</v>
      </c>
    </row>
    <row r="40981" spans="1:2">
      <c r="A40981" s="6">
        <v>44808.5</v>
      </c>
      <c r="B40981" s="5">
        <v>9.748668515339582E-3</v>
      </c>
    </row>
    <row r="40982" spans="1:2">
      <c r="A40982" s="6">
        <v>44808.541666666664</v>
      </c>
      <c r="B40982" s="5">
        <v>9.4922557277621507E-3</v>
      </c>
    </row>
    <row r="40983" spans="1:2">
      <c r="A40983" s="6">
        <v>44808.583333333336</v>
      </c>
      <c r="B40983" s="5">
        <v>1.078000438554215E-2</v>
      </c>
    </row>
    <row r="40984" spans="1:2">
      <c r="A40984" s="6">
        <v>44808.625</v>
      </c>
      <c r="B40984" s="5">
        <v>1.0812462767891662E-2</v>
      </c>
    </row>
    <row r="40985" spans="1:2">
      <c r="A40985" s="6">
        <v>44808.666666666664</v>
      </c>
      <c r="B40985" s="5">
        <v>9.4485230505904939E-3</v>
      </c>
    </row>
    <row r="40986" spans="1:2">
      <c r="A40986" s="6">
        <v>44808.708333333336</v>
      </c>
      <c r="B40986" s="5">
        <v>1.0195361424281062E-2</v>
      </c>
    </row>
    <row r="40987" spans="1:2">
      <c r="A40987" s="6">
        <v>44808.75</v>
      </c>
      <c r="B40987" s="5">
        <v>1.0773802386501108E-2</v>
      </c>
    </row>
    <row r="40988" spans="1:2">
      <c r="A40988" s="6">
        <v>44808.791666666664</v>
      </c>
      <c r="B40988" s="5">
        <v>9.9967920217016899E-3</v>
      </c>
    </row>
    <row r="40989" spans="1:2">
      <c r="A40989" s="6">
        <v>44808.833333333336</v>
      </c>
      <c r="B40989" s="5">
        <v>1.4361272082237708E-2</v>
      </c>
    </row>
    <row r="40990" spans="1:2">
      <c r="A40990" s="6">
        <v>44808.875</v>
      </c>
      <c r="B40990" s="5">
        <v>1.2764529804496449E-2</v>
      </c>
    </row>
    <row r="40991" spans="1:2">
      <c r="A40991" s="6">
        <v>44808.916666666664</v>
      </c>
      <c r="B40991" s="5">
        <v>1.2423599123444188E-2</v>
      </c>
    </row>
    <row r="40992" spans="1:2">
      <c r="A40992" s="6">
        <v>44808.958333333336</v>
      </c>
      <c r="B40992" s="5">
        <v>1.3580644265138608E-2</v>
      </c>
    </row>
    <row r="40993" spans="1:2">
      <c r="A40993" s="6">
        <v>44809</v>
      </c>
      <c r="B40993" s="5">
        <v>1.4636495826116569E-2</v>
      </c>
    </row>
    <row r="40994" spans="1:2">
      <c r="A40994" s="6">
        <v>44809.041666666664</v>
      </c>
      <c r="B40994" s="5">
        <v>1.8638419810882607E-2</v>
      </c>
    </row>
    <row r="40995" spans="1:2">
      <c r="A40995" s="6">
        <v>44809.083333333336</v>
      </c>
      <c r="B40995" s="5">
        <v>2.1559463478133607E-2</v>
      </c>
    </row>
    <row r="40996" spans="1:2">
      <c r="A40996" s="6">
        <v>44809.125</v>
      </c>
      <c r="B40996" s="5">
        <v>2.1447522116457798E-2</v>
      </c>
    </row>
    <row r="40997" spans="1:2">
      <c r="A40997" s="6">
        <v>44809.166666666664</v>
      </c>
      <c r="B40997" s="5">
        <v>2.1524010846246281E-2</v>
      </c>
    </row>
    <row r="40998" spans="1:2">
      <c r="A40998" s="6">
        <v>44809.208333333336</v>
      </c>
      <c r="B40998" s="5">
        <v>2.0603759828538744E-2</v>
      </c>
    </row>
    <row r="40999" spans="1:2">
      <c r="A40999" s="6">
        <v>44809.25</v>
      </c>
      <c r="B40999" s="5">
        <v>1.8900432149977095E-2</v>
      </c>
    </row>
    <row r="41000" spans="1:2">
      <c r="A41000" s="6">
        <v>44809.291666666664</v>
      </c>
      <c r="B41000" s="5">
        <v>1.4352202061742437E-2</v>
      </c>
    </row>
    <row r="41001" spans="1:2">
      <c r="A41001" s="6">
        <v>44809.333333333336</v>
      </c>
      <c r="B41001" s="5">
        <v>1.7692887787292874E-2</v>
      </c>
    </row>
    <row r="41002" spans="1:2">
      <c r="A41002" s="6">
        <v>44809.375</v>
      </c>
      <c r="B41002" s="5">
        <v>1.5507110545706257E-2</v>
      </c>
    </row>
    <row r="41003" spans="1:2">
      <c r="A41003" s="6">
        <v>44809.416666666664</v>
      </c>
      <c r="B41003" s="5">
        <v>1.4672877278145631E-2</v>
      </c>
    </row>
    <row r="41004" spans="1:2">
      <c r="A41004" s="6">
        <v>44809.458333333336</v>
      </c>
      <c r="B41004" s="5">
        <v>1.2012835153866371E-2</v>
      </c>
    </row>
    <row r="41005" spans="1:2">
      <c r="A41005" s="6">
        <v>44809.5</v>
      </c>
      <c r="B41005" s="5">
        <v>1.1503112476638452E-2</v>
      </c>
    </row>
    <row r="41006" spans="1:2">
      <c r="A41006" s="6">
        <v>44809.541666666664</v>
      </c>
      <c r="B41006" s="5">
        <v>1.0622287074348234E-2</v>
      </c>
    </row>
    <row r="41007" spans="1:2">
      <c r="A41007" s="6">
        <v>44809.583333333336</v>
      </c>
      <c r="B41007" s="5">
        <v>8.7570204518624961E-3</v>
      </c>
    </row>
    <row r="41008" spans="1:2">
      <c r="A41008" s="6">
        <v>44809.625</v>
      </c>
      <c r="B41008" s="5">
        <v>7.3910674336082243E-3</v>
      </c>
    </row>
    <row r="41009" spans="1:2">
      <c r="A41009" s="6">
        <v>44809.666666666664</v>
      </c>
      <c r="B41009" s="5">
        <v>7.0823726485911599E-3</v>
      </c>
    </row>
    <row r="41010" spans="1:2">
      <c r="A41010" s="6">
        <v>44809.708333333336</v>
      </c>
      <c r="B41010" s="5">
        <v>7.271165534371786E-3</v>
      </c>
    </row>
    <row r="41011" spans="1:2">
      <c r="A41011" s="6">
        <v>44809.75</v>
      </c>
      <c r="B41011" s="5">
        <v>7.4359232389166214E-3</v>
      </c>
    </row>
    <row r="41012" spans="1:2">
      <c r="A41012" s="6">
        <v>44809.791666666664</v>
      </c>
      <c r="B41012" s="5">
        <v>8.5229523344030594E-3</v>
      </c>
    </row>
    <row r="41013" spans="1:2">
      <c r="A41013" s="6">
        <v>44809.833333333336</v>
      </c>
      <c r="B41013" s="5">
        <v>1.2507645827867325E-2</v>
      </c>
    </row>
    <row r="41014" spans="1:2">
      <c r="A41014" s="6">
        <v>44809.875</v>
      </c>
      <c r="B41014" s="5">
        <v>1.1701180722295106E-2</v>
      </c>
    </row>
    <row r="41015" spans="1:2">
      <c r="A41015" s="6">
        <v>44809.916666666664</v>
      </c>
      <c r="B41015" s="5">
        <v>1.5028123959092903E-2</v>
      </c>
    </row>
    <row r="41016" spans="1:2">
      <c r="A41016" s="6">
        <v>44809.958333333336</v>
      </c>
      <c r="B41016" s="5">
        <v>1.6800350549163793E-2</v>
      </c>
    </row>
    <row r="41017" spans="1:2">
      <c r="A41017" s="6">
        <v>44810</v>
      </c>
      <c r="B41017" s="5">
        <v>1.9942917986677845E-2</v>
      </c>
    </row>
    <row r="41018" spans="1:2">
      <c r="A41018" s="6">
        <v>44810.041666666664</v>
      </c>
      <c r="B41018" s="5">
        <v>2.371568024809325E-2</v>
      </c>
    </row>
    <row r="41019" spans="1:2">
      <c r="A41019" s="6">
        <v>44810.083333333336</v>
      </c>
      <c r="B41019" s="5">
        <v>2.4424606434155401E-2</v>
      </c>
    </row>
    <row r="41020" spans="1:2">
      <c r="A41020" s="6">
        <v>44810.125</v>
      </c>
      <c r="B41020" s="5">
        <v>2.6665375019502335E-2</v>
      </c>
    </row>
    <row r="41021" spans="1:2">
      <c r="A41021" s="6">
        <v>44810.166666666664</v>
      </c>
      <c r="B41021" s="5">
        <v>2.3494619300727188E-2</v>
      </c>
    </row>
    <row r="41022" spans="1:2">
      <c r="A41022" s="6">
        <v>44810.208333333336</v>
      </c>
      <c r="B41022" s="5">
        <v>2.2575277407455428E-2</v>
      </c>
    </row>
    <row r="41023" spans="1:2">
      <c r="A41023" s="6">
        <v>44810.25</v>
      </c>
      <c r="B41023" s="5">
        <v>1.9303696990330601E-2</v>
      </c>
    </row>
    <row r="41024" spans="1:2">
      <c r="A41024" s="6">
        <v>44810.291666666664</v>
      </c>
      <c r="B41024" s="5">
        <v>1.3559464458057892E-2</v>
      </c>
    </row>
    <row r="41025" spans="1:2">
      <c r="A41025" s="6">
        <v>44810.333333333336</v>
      </c>
      <c r="B41025" s="5">
        <v>1.2923510217483239E-2</v>
      </c>
    </row>
    <row r="41026" spans="1:2">
      <c r="A41026" s="6">
        <v>44810.375</v>
      </c>
      <c r="B41026" s="5">
        <v>1.0979173739938668E-2</v>
      </c>
    </row>
    <row r="41027" spans="1:2">
      <c r="A41027" s="6">
        <v>44810.416666666664</v>
      </c>
      <c r="B41027" s="5">
        <v>6.7144160491528285E-3</v>
      </c>
    </row>
    <row r="41028" spans="1:2">
      <c r="A41028" s="6">
        <v>44810.458333333336</v>
      </c>
      <c r="B41028" s="5">
        <v>4.2284724094099465E-3</v>
      </c>
    </row>
    <row r="41029" spans="1:2">
      <c r="A41029" s="6">
        <v>44810.5</v>
      </c>
      <c r="B41029" s="5">
        <v>2.2253346996677719E-3</v>
      </c>
    </row>
    <row r="41030" spans="1:2">
      <c r="A41030" s="6">
        <v>44810.541666666664</v>
      </c>
      <c r="B41030" s="5">
        <v>2.2763941249872893E-3</v>
      </c>
    </row>
    <row r="41031" spans="1:2">
      <c r="A41031" s="6">
        <v>44810.583333333336</v>
      </c>
      <c r="B41031" s="5">
        <v>7.7053853892033986E-4</v>
      </c>
    </row>
    <row r="41032" spans="1:2">
      <c r="A41032" s="6">
        <v>44810.625</v>
      </c>
      <c r="B41032" s="5">
        <v>3.9915720848189389E-4</v>
      </c>
    </row>
    <row r="41033" spans="1:2">
      <c r="A41033" s="6">
        <v>44810.666666666664</v>
      </c>
      <c r="B41033" s="5">
        <v>4.4370886795646534E-4</v>
      </c>
    </row>
    <row r="41034" spans="1:2">
      <c r="A41034" s="6">
        <v>44810.708333333336</v>
      </c>
      <c r="B41034" s="5">
        <v>9.8754015572914819E-4</v>
      </c>
    </row>
    <row r="41035" spans="1:2">
      <c r="A41035" s="6">
        <v>44810.75</v>
      </c>
      <c r="B41035" s="5">
        <v>3.9911619662499014E-4</v>
      </c>
    </row>
    <row r="41036" spans="1:2">
      <c r="A41036" s="6">
        <v>44810.791666666664</v>
      </c>
      <c r="B41036" s="5">
        <v>7.9164810100885768E-4</v>
      </c>
    </row>
    <row r="41037" spans="1:2">
      <c r="A41037" s="6">
        <v>44810.833333333336</v>
      </c>
      <c r="B41037" s="5">
        <v>3.2321999632536303E-3</v>
      </c>
    </row>
    <row r="41038" spans="1:2">
      <c r="A41038" s="6">
        <v>44810.875</v>
      </c>
      <c r="B41038" s="5">
        <v>1.0017314196442086E-3</v>
      </c>
    </row>
    <row r="41039" spans="1:2">
      <c r="A41039" s="6">
        <v>44810.916666666664</v>
      </c>
      <c r="B41039" s="5">
        <v>1.1876215626650071E-3</v>
      </c>
    </row>
    <row r="41040" spans="1:2">
      <c r="A41040" s="6">
        <v>44810.958333333336</v>
      </c>
      <c r="B41040" s="5">
        <v>5.2377769737014992E-3</v>
      </c>
    </row>
    <row r="41041" spans="1:2">
      <c r="A41041" s="6">
        <v>44811</v>
      </c>
      <c r="B41041" s="5">
        <v>7.6051344109978065E-3</v>
      </c>
    </row>
    <row r="41042" spans="1:2">
      <c r="A41042" s="6">
        <v>44811.041666666664</v>
      </c>
      <c r="B41042" s="5">
        <v>9.4163464233683637E-3</v>
      </c>
    </row>
    <row r="41043" spans="1:2">
      <c r="A41043" s="6">
        <v>44811.083333333336</v>
      </c>
      <c r="B41043" s="5">
        <v>1.1122258913997285E-2</v>
      </c>
    </row>
    <row r="41044" spans="1:2">
      <c r="A41044" s="6">
        <v>44811.125</v>
      </c>
      <c r="B41044" s="5">
        <v>1.271836914358029E-2</v>
      </c>
    </row>
    <row r="41045" spans="1:2">
      <c r="A41045" s="6">
        <v>44811.166666666664</v>
      </c>
      <c r="B41045" s="5">
        <v>1.4174024968262306E-2</v>
      </c>
    </row>
    <row r="41046" spans="1:2">
      <c r="A41046" s="6">
        <v>44811.208333333336</v>
      </c>
      <c r="B41046" s="5">
        <v>1.2904847263718293E-2</v>
      </c>
    </row>
    <row r="41047" spans="1:2">
      <c r="A41047" s="6">
        <v>44811.25</v>
      </c>
      <c r="B41047" s="5">
        <v>1.0365143535285642E-2</v>
      </c>
    </row>
    <row r="41048" spans="1:2">
      <c r="A41048" s="6">
        <v>44811.291666666664</v>
      </c>
      <c r="B41048" s="5">
        <v>4.8292334263249238E-3</v>
      </c>
    </row>
    <row r="41049" spans="1:2">
      <c r="A41049" s="6">
        <v>44811.333333333336</v>
      </c>
      <c r="B41049" s="5">
        <v>6.0756190097085612E-3</v>
      </c>
    </row>
    <row r="41050" spans="1:2">
      <c r="A41050" s="6">
        <v>44811.375</v>
      </c>
      <c r="B41050" s="5">
        <v>3.4794215212853087E-3</v>
      </c>
    </row>
    <row r="41051" spans="1:2">
      <c r="A41051" s="6">
        <v>44811.416666666664</v>
      </c>
      <c r="B41051" s="5">
        <v>-1.1030091595427601E-3</v>
      </c>
    </row>
    <row r="41052" spans="1:2">
      <c r="A41052" s="6">
        <v>44811.458333333336</v>
      </c>
      <c r="B41052" s="5">
        <v>-1.4500373456025736E-3</v>
      </c>
    </row>
    <row r="41053" spans="1:2">
      <c r="A41053" s="6">
        <v>44811.5</v>
      </c>
      <c r="B41053" s="5">
        <v>-1.6153415199307972E-3</v>
      </c>
    </row>
    <row r="41054" spans="1:2">
      <c r="A41054" s="6">
        <v>44811.541666666664</v>
      </c>
      <c r="B41054" s="5">
        <v>-3.457265467174273E-3</v>
      </c>
    </row>
    <row r="41055" spans="1:2">
      <c r="A41055" s="6">
        <v>44811.583333333336</v>
      </c>
      <c r="B41055" s="5">
        <v>-1.8441105947470415E-3</v>
      </c>
    </row>
    <row r="41056" spans="1:2">
      <c r="A41056" s="6">
        <v>44811.625</v>
      </c>
      <c r="B41056" s="5">
        <v>-1.4269805851682739E-3</v>
      </c>
    </row>
    <row r="41057" spans="1:2">
      <c r="A41057" s="6">
        <v>44811.666666666664</v>
      </c>
      <c r="B41057" s="5">
        <v>-1.3519278956759726E-3</v>
      </c>
    </row>
    <row r="41058" spans="1:2">
      <c r="A41058" s="6">
        <v>44811.708333333336</v>
      </c>
      <c r="B41058" s="5">
        <v>-1.0195139882224061E-3</v>
      </c>
    </row>
    <row r="41059" spans="1:2">
      <c r="A41059" s="6">
        <v>44811.75</v>
      </c>
      <c r="B41059" s="5">
        <v>4.2430158617588759E-4</v>
      </c>
    </row>
    <row r="41060" spans="1:2">
      <c r="A41060" s="6">
        <v>44811.791666666664</v>
      </c>
      <c r="B41060" s="5">
        <v>1.6373946141351016E-3</v>
      </c>
    </row>
    <row r="41061" spans="1:2">
      <c r="A41061" s="6">
        <v>44811.833333333336</v>
      </c>
      <c r="B41061" s="5">
        <v>2.8728631600393475E-3</v>
      </c>
    </row>
    <row r="41062" spans="1:2">
      <c r="A41062" s="6">
        <v>44811.875</v>
      </c>
      <c r="B41062" s="5">
        <v>2.4718345973832132E-3</v>
      </c>
    </row>
    <row r="41063" spans="1:2">
      <c r="A41063" s="6">
        <v>44811.916666666664</v>
      </c>
      <c r="B41063" s="5">
        <v>3.9139630290819655E-3</v>
      </c>
    </row>
    <row r="41064" spans="1:2">
      <c r="A41064" s="6">
        <v>44811.958333333336</v>
      </c>
      <c r="B41064" s="5">
        <v>7.1006166594963513E-3</v>
      </c>
    </row>
    <row r="41065" spans="1:2">
      <c r="A41065" s="6">
        <v>44812</v>
      </c>
      <c r="B41065" s="5">
        <v>1.1724022496118204E-2</v>
      </c>
    </row>
    <row r="41066" spans="1:2">
      <c r="A41066" s="6">
        <v>44812.041666666664</v>
      </c>
      <c r="B41066" s="5">
        <v>1.0937229344664734E-2</v>
      </c>
    </row>
    <row r="41067" spans="1:2">
      <c r="A41067" s="6">
        <v>44812.083333333336</v>
      </c>
      <c r="B41067" s="5">
        <v>1.3758562374315391E-2</v>
      </c>
    </row>
    <row r="41068" spans="1:2">
      <c r="A41068" s="6">
        <v>44812.125</v>
      </c>
      <c r="B41068" s="5">
        <v>1.5939810587332553E-2</v>
      </c>
    </row>
    <row r="41069" spans="1:2">
      <c r="A41069" s="6">
        <v>44812.166666666664</v>
      </c>
      <c r="B41069" s="5">
        <v>1.651351506942254E-2</v>
      </c>
    </row>
    <row r="41070" spans="1:2">
      <c r="A41070" s="6">
        <v>44812.208333333336</v>
      </c>
      <c r="B41070" s="5">
        <v>1.8737927857074808E-2</v>
      </c>
    </row>
    <row r="41071" spans="1:2">
      <c r="A41071" s="6">
        <v>44812.25</v>
      </c>
      <c r="B41071" s="5">
        <v>1.5879617177102068E-2</v>
      </c>
    </row>
    <row r="41072" spans="1:2">
      <c r="A41072" s="6">
        <v>44812.291666666664</v>
      </c>
      <c r="B41072" s="5">
        <v>9.7060757564687346E-3</v>
      </c>
    </row>
    <row r="41073" spans="1:2">
      <c r="A41073" s="6">
        <v>44812.333333333336</v>
      </c>
      <c r="B41073" s="5">
        <v>9.5500448691088011E-3</v>
      </c>
    </row>
    <row r="41074" spans="1:2">
      <c r="A41074" s="6">
        <v>44812.375</v>
      </c>
      <c r="B41074" s="5">
        <v>1.0214561486555201E-2</v>
      </c>
    </row>
    <row r="41075" spans="1:2">
      <c r="A41075" s="6">
        <v>44812.416666666664</v>
      </c>
      <c r="B41075" s="5">
        <v>5.246939673794913E-3</v>
      </c>
    </row>
    <row r="41076" spans="1:2">
      <c r="A41076" s="6">
        <v>44812.458333333336</v>
      </c>
      <c r="B41076" s="5">
        <v>5.1092007609590496E-3</v>
      </c>
    </row>
    <row r="41077" spans="1:2">
      <c r="A41077" s="6">
        <v>44812.5</v>
      </c>
      <c r="B41077" s="5">
        <v>5.1902245951733917E-3</v>
      </c>
    </row>
    <row r="41078" spans="1:2">
      <c r="A41078" s="6">
        <v>44812.541666666664</v>
      </c>
      <c r="B41078" s="5">
        <v>4.116779500337087E-3</v>
      </c>
    </row>
    <row r="41079" spans="1:2">
      <c r="A41079" s="6">
        <v>44812.583333333336</v>
      </c>
      <c r="B41079" s="5">
        <v>5.4982194841022257E-3</v>
      </c>
    </row>
    <row r="41080" spans="1:2">
      <c r="A41080" s="6">
        <v>44812.625</v>
      </c>
      <c r="B41080" s="5">
        <v>5.4990538493274298E-3</v>
      </c>
    </row>
    <row r="41081" spans="1:2">
      <c r="A41081" s="6">
        <v>44812.666666666664</v>
      </c>
      <c r="B41081" s="5">
        <v>6.037792419870883E-3</v>
      </c>
    </row>
    <row r="41082" spans="1:2">
      <c r="A41082" s="6">
        <v>44812.708333333336</v>
      </c>
      <c r="B41082" s="5">
        <v>6.1760181090982367E-3</v>
      </c>
    </row>
    <row r="41083" spans="1:2">
      <c r="A41083" s="6">
        <v>44812.75</v>
      </c>
      <c r="B41083" s="5">
        <v>7.486811252911554E-3</v>
      </c>
    </row>
    <row r="41084" spans="1:2">
      <c r="A41084" s="6">
        <v>44812.791666666664</v>
      </c>
      <c r="B41084" s="5">
        <v>7.542978960789995E-3</v>
      </c>
    </row>
    <row r="41085" spans="1:2">
      <c r="A41085" s="6">
        <v>44812.833333333336</v>
      </c>
      <c r="B41085" s="5">
        <v>1.0838727347232327E-2</v>
      </c>
    </row>
    <row r="41086" spans="1:2">
      <c r="A41086" s="6">
        <v>44812.875</v>
      </c>
      <c r="B41086" s="5">
        <v>7.8314552681624777E-3</v>
      </c>
    </row>
    <row r="41087" spans="1:2">
      <c r="A41087" s="6">
        <v>44812.916666666664</v>
      </c>
      <c r="B41087" s="5">
        <v>9.8879263237253382E-3</v>
      </c>
    </row>
    <row r="41088" spans="1:2">
      <c r="A41088" s="6">
        <v>44812.958333333336</v>
      </c>
      <c r="B41088" s="5">
        <v>1.0543350660905044E-2</v>
      </c>
    </row>
    <row r="41089" spans="1:2">
      <c r="A41089" s="6">
        <v>44813</v>
      </c>
      <c r="B41089" s="5">
        <v>1.5619818210868674E-2</v>
      </c>
    </row>
    <row r="41090" spans="1:2">
      <c r="A41090" s="6">
        <v>44813.041666666664</v>
      </c>
      <c r="B41090" s="5">
        <v>1.6797418458276373E-2</v>
      </c>
    </row>
    <row r="41091" spans="1:2">
      <c r="A41091" s="6">
        <v>44813.083333333336</v>
      </c>
      <c r="B41091" s="5">
        <v>2.2874319044645285E-2</v>
      </c>
    </row>
    <row r="41092" spans="1:2">
      <c r="A41092" s="6">
        <v>44813.125</v>
      </c>
      <c r="B41092" s="5">
        <v>2.2532494673751565E-2</v>
      </c>
    </row>
    <row r="41093" spans="1:2">
      <c r="A41093" s="6">
        <v>44813.166666666664</v>
      </c>
      <c r="B41093" s="5">
        <v>2.4306843998875713E-2</v>
      </c>
    </row>
    <row r="41094" spans="1:2">
      <c r="A41094" s="6">
        <v>44813.208333333336</v>
      </c>
      <c r="B41094" s="5">
        <v>2.3098286969260143E-2</v>
      </c>
    </row>
    <row r="41095" spans="1:2">
      <c r="A41095" s="6">
        <v>44813.25</v>
      </c>
      <c r="B41095" s="5">
        <v>1.8643737813719537E-2</v>
      </c>
    </row>
    <row r="41096" spans="1:2">
      <c r="A41096" s="6">
        <v>44813.291666666664</v>
      </c>
      <c r="B41096" s="5">
        <v>1.2144738382728837E-2</v>
      </c>
    </row>
    <row r="41097" spans="1:2">
      <c r="A41097" s="6">
        <v>44813.333333333336</v>
      </c>
      <c r="B41097" s="5">
        <v>1.5704047093508793E-2</v>
      </c>
    </row>
    <row r="41098" spans="1:2">
      <c r="A41098" s="6">
        <v>44813.375</v>
      </c>
      <c r="B41098" s="5">
        <v>1.0463146703355686E-2</v>
      </c>
    </row>
    <row r="41099" spans="1:2">
      <c r="A41099" s="6">
        <v>44813.416666666664</v>
      </c>
      <c r="B41099" s="5">
        <v>6.911056106253117E-3</v>
      </c>
    </row>
    <row r="41100" spans="1:2">
      <c r="A41100" s="6">
        <v>44813.458333333336</v>
      </c>
      <c r="B41100" s="5">
        <v>2.6336418838424627E-3</v>
      </c>
    </row>
    <row r="41101" spans="1:2">
      <c r="A41101" s="6">
        <v>44813.5</v>
      </c>
      <c r="B41101" s="5">
        <v>9.0794125598828916E-4</v>
      </c>
    </row>
    <row r="41102" spans="1:2">
      <c r="A41102" s="6">
        <v>44813.541666666664</v>
      </c>
      <c r="B41102" s="5">
        <v>-3.5405118846728814E-4</v>
      </c>
    </row>
    <row r="41103" spans="1:2">
      <c r="A41103" s="6">
        <v>44813.583333333336</v>
      </c>
      <c r="B41103" s="5">
        <v>5.8966719532138774E-4</v>
      </c>
    </row>
    <row r="41104" spans="1:2">
      <c r="A41104" s="6">
        <v>44813.625</v>
      </c>
      <c r="B41104" s="5">
        <v>1.2311689729583844E-3</v>
      </c>
    </row>
    <row r="41105" spans="1:2">
      <c r="A41105" s="6">
        <v>44813.666666666664</v>
      </c>
      <c r="B41105" s="5">
        <v>1.7684374732584896E-3</v>
      </c>
    </row>
    <row r="41106" spans="1:2">
      <c r="A41106" s="6">
        <v>44813.708333333336</v>
      </c>
      <c r="B41106" s="5">
        <v>4.9301214577935105E-3</v>
      </c>
    </row>
    <row r="41107" spans="1:2">
      <c r="A41107" s="6">
        <v>44813.75</v>
      </c>
      <c r="B41107" s="5">
        <v>6.3337464591531369E-3</v>
      </c>
    </row>
    <row r="41108" spans="1:2">
      <c r="A41108" s="6">
        <v>44813.791666666664</v>
      </c>
      <c r="B41108" s="5">
        <v>6.6497187457425387E-3</v>
      </c>
    </row>
    <row r="41109" spans="1:2">
      <c r="A41109" s="6">
        <v>44813.833333333336</v>
      </c>
      <c r="B41109" s="5">
        <v>8.5646216645078772E-3</v>
      </c>
    </row>
    <row r="41110" spans="1:2">
      <c r="A41110" s="6">
        <v>44813.875</v>
      </c>
      <c r="B41110" s="5">
        <v>7.5947966691445783E-3</v>
      </c>
    </row>
    <row r="41111" spans="1:2">
      <c r="A41111" s="6">
        <v>44813.916666666664</v>
      </c>
      <c r="B41111" s="5">
        <v>5.2665838908430088E-3</v>
      </c>
    </row>
    <row r="41112" spans="1:2">
      <c r="A41112" s="6">
        <v>44813.958333333336</v>
      </c>
      <c r="B41112" s="5">
        <v>6.8947085963368777E-3</v>
      </c>
    </row>
    <row r="41113" spans="1:2">
      <c r="A41113" s="6">
        <v>44814</v>
      </c>
      <c r="B41113" s="5">
        <v>7.7383283340754219E-3</v>
      </c>
    </row>
    <row r="41114" spans="1:2">
      <c r="A41114" s="6">
        <v>44814.041666666664</v>
      </c>
      <c r="B41114" s="5">
        <v>1.0299381760709672E-2</v>
      </c>
    </row>
    <row r="41115" spans="1:2">
      <c r="A41115" s="6">
        <v>44814.083333333336</v>
      </c>
      <c r="B41115" s="5">
        <v>1.153383747930985E-2</v>
      </c>
    </row>
    <row r="41116" spans="1:2">
      <c r="A41116" s="6">
        <v>44814.125</v>
      </c>
      <c r="B41116" s="5">
        <v>1.0990627892206516E-2</v>
      </c>
    </row>
    <row r="41117" spans="1:2">
      <c r="A41117" s="6">
        <v>44814.166666666664</v>
      </c>
      <c r="B41117" s="5">
        <v>9.7289923145031411E-3</v>
      </c>
    </row>
    <row r="41118" spans="1:2">
      <c r="A41118" s="6">
        <v>44814.208333333336</v>
      </c>
      <c r="B41118" s="5">
        <v>1.0199776747415741E-2</v>
      </c>
    </row>
    <row r="41119" spans="1:2">
      <c r="A41119" s="6">
        <v>44814.25</v>
      </c>
      <c r="B41119" s="5">
        <v>9.7178849321665119E-3</v>
      </c>
    </row>
    <row r="41120" spans="1:2">
      <c r="A41120" s="6">
        <v>44814.291666666664</v>
      </c>
      <c r="B41120" s="5">
        <v>7.2747076784517263E-3</v>
      </c>
    </row>
    <row r="41121" spans="1:2">
      <c r="A41121" s="6">
        <v>44814.333333333336</v>
      </c>
      <c r="B41121" s="5">
        <v>9.548375433628107E-3</v>
      </c>
    </row>
    <row r="41122" spans="1:2">
      <c r="A41122" s="6">
        <v>44814.375</v>
      </c>
      <c r="B41122" s="5">
        <v>7.8882297460706307E-3</v>
      </c>
    </row>
    <row r="41123" spans="1:2">
      <c r="A41123" s="6">
        <v>44814.416666666664</v>
      </c>
      <c r="B41123" s="5">
        <v>3.7093802481616149E-3</v>
      </c>
    </row>
    <row r="41124" spans="1:2">
      <c r="A41124" s="6">
        <v>44814.458333333336</v>
      </c>
      <c r="B41124" s="5">
        <v>4.0574918161389211E-3</v>
      </c>
    </row>
    <row r="41125" spans="1:2">
      <c r="A41125" s="6">
        <v>44814.5</v>
      </c>
      <c r="B41125" s="5">
        <v>3.1730491786513436E-3</v>
      </c>
    </row>
    <row r="41126" spans="1:2">
      <c r="A41126" s="6">
        <v>44814.541666666664</v>
      </c>
      <c r="B41126" s="5">
        <v>2.5843568330760893E-3</v>
      </c>
    </row>
    <row r="41127" spans="1:2">
      <c r="A41127" s="6">
        <v>44814.583333333336</v>
      </c>
      <c r="B41127" s="5">
        <v>3.7959392302977964E-3</v>
      </c>
    </row>
    <row r="41128" spans="1:2">
      <c r="A41128" s="6">
        <v>44814.625</v>
      </c>
      <c r="B41128" s="5">
        <v>6.3365809472093687E-3</v>
      </c>
    </row>
    <row r="41129" spans="1:2">
      <c r="A41129" s="6">
        <v>44814.666666666664</v>
      </c>
      <c r="B41129" s="5">
        <v>7.1722341446988401E-3</v>
      </c>
    </row>
    <row r="41130" spans="1:2">
      <c r="A41130" s="6">
        <v>44814.708333333336</v>
      </c>
      <c r="B41130" s="5">
        <v>7.5202712674731298E-3</v>
      </c>
    </row>
    <row r="41131" spans="1:2">
      <c r="A41131" s="6">
        <v>44814.75</v>
      </c>
      <c r="B41131" s="5">
        <v>6.1277113007527405E-3</v>
      </c>
    </row>
    <row r="41132" spans="1:2">
      <c r="A41132" s="6">
        <v>44814.791666666664</v>
      </c>
      <c r="B41132" s="5">
        <v>6.059612116231061E-3</v>
      </c>
    </row>
    <row r="41133" spans="1:2">
      <c r="A41133" s="6">
        <v>44814.833333333336</v>
      </c>
      <c r="B41133" s="5">
        <v>7.1385287358108757E-3</v>
      </c>
    </row>
    <row r="41134" spans="1:2">
      <c r="A41134" s="6">
        <v>44814.875</v>
      </c>
      <c r="B41134" s="5">
        <v>3.4235341681830901E-3</v>
      </c>
    </row>
    <row r="41135" spans="1:2">
      <c r="A41135" s="6">
        <v>44814.916666666664</v>
      </c>
      <c r="B41135" s="5">
        <v>5.3563169468432677E-3</v>
      </c>
    </row>
    <row r="41136" spans="1:2">
      <c r="A41136" s="6">
        <v>44814.958333333336</v>
      </c>
      <c r="B41136" s="5">
        <v>6.4133917391044435E-3</v>
      </c>
    </row>
    <row r="41137" spans="1:2">
      <c r="A41137" s="6">
        <v>44815</v>
      </c>
      <c r="B41137" s="5">
        <v>9.1125828861055528E-3</v>
      </c>
    </row>
    <row r="41138" spans="1:2">
      <c r="A41138" s="6">
        <v>44815.041666666664</v>
      </c>
      <c r="B41138" s="5">
        <v>9.9257363105732174E-3</v>
      </c>
    </row>
    <row r="41139" spans="1:2">
      <c r="A41139" s="6">
        <v>44815.083333333336</v>
      </c>
      <c r="B41139" s="5">
        <v>1.7056347299700774E-2</v>
      </c>
    </row>
    <row r="41140" spans="1:2">
      <c r="A41140" s="6">
        <v>44815.125</v>
      </c>
      <c r="B41140" s="5">
        <v>1.7657793507901805E-2</v>
      </c>
    </row>
    <row r="41141" spans="1:2">
      <c r="A41141" s="6">
        <v>44815.166666666664</v>
      </c>
      <c r="B41141" s="5">
        <v>1.8484499692799507E-2</v>
      </c>
    </row>
    <row r="41142" spans="1:2">
      <c r="A41142" s="6">
        <v>44815.208333333336</v>
      </c>
      <c r="B41142" s="5">
        <v>2.0305911697437198E-2</v>
      </c>
    </row>
    <row r="41143" spans="1:2">
      <c r="A41143" s="6">
        <v>44815.25</v>
      </c>
      <c r="B41143" s="5">
        <v>2.0588385197191268E-2</v>
      </c>
    </row>
    <row r="41144" spans="1:2">
      <c r="A41144" s="6">
        <v>44815.291666666664</v>
      </c>
      <c r="B41144" s="5">
        <v>2.1886405234488884E-2</v>
      </c>
    </row>
    <row r="41145" spans="1:2">
      <c r="A41145" s="6">
        <v>44815.333333333336</v>
      </c>
      <c r="B41145" s="5">
        <v>2.9819410981672775E-2</v>
      </c>
    </row>
    <row r="41146" spans="1:2">
      <c r="A41146" s="6">
        <v>44815.375</v>
      </c>
      <c r="B41146" s="5">
        <v>2.9565874932664792E-2</v>
      </c>
    </row>
    <row r="41147" spans="1:2">
      <c r="A41147" s="6">
        <v>44815.416666666664</v>
      </c>
      <c r="B41147" s="5">
        <v>2.5131335514419206E-2</v>
      </c>
    </row>
    <row r="41148" spans="1:2">
      <c r="A41148" s="6">
        <v>44815.458333333336</v>
      </c>
      <c r="B41148" s="5">
        <v>2.2467288238949133E-2</v>
      </c>
    </row>
    <row r="41149" spans="1:2">
      <c r="A41149" s="6">
        <v>44815.5</v>
      </c>
      <c r="B41149" s="5">
        <v>2.2354700830874701E-2</v>
      </c>
    </row>
    <row r="41150" spans="1:2">
      <c r="A41150" s="6">
        <v>44815.541666666664</v>
      </c>
      <c r="B41150" s="5">
        <v>2.1526703343869372E-2</v>
      </c>
    </row>
    <row r="41151" spans="1:2">
      <c r="A41151" s="6">
        <v>44815.583333333336</v>
      </c>
      <c r="B41151" s="5">
        <v>2.5133834685501039E-2</v>
      </c>
    </row>
    <row r="41152" spans="1:2">
      <c r="A41152" s="6">
        <v>44815.625</v>
      </c>
      <c r="B41152" s="5">
        <v>2.3742430942924875E-2</v>
      </c>
    </row>
    <row r="41153" spans="1:2">
      <c r="A41153" s="6">
        <v>44815.666666666664</v>
      </c>
      <c r="B41153" s="5">
        <v>2.3303381769843732E-2</v>
      </c>
    </row>
    <row r="41154" spans="1:2">
      <c r="A41154" s="6">
        <v>44815.708333333336</v>
      </c>
      <c r="B41154" s="5">
        <v>2.293007848182816E-2</v>
      </c>
    </row>
    <row r="41155" spans="1:2">
      <c r="A41155" s="6">
        <v>44815.75</v>
      </c>
      <c r="B41155" s="5">
        <v>1.8730888459766708E-2</v>
      </c>
    </row>
    <row r="41156" spans="1:2">
      <c r="A41156" s="6">
        <v>44815.791666666664</v>
      </c>
      <c r="B41156" s="5">
        <v>1.6672751161655168E-2</v>
      </c>
    </row>
    <row r="41157" spans="1:2">
      <c r="A41157" s="6">
        <v>44815.833333333336</v>
      </c>
      <c r="B41157" s="5">
        <v>1.6839457624462876E-2</v>
      </c>
    </row>
    <row r="41158" spans="1:2">
      <c r="A41158" s="6">
        <v>44815.875</v>
      </c>
      <c r="B41158" s="5">
        <v>1.4149864952328861E-2</v>
      </c>
    </row>
    <row r="41159" spans="1:2">
      <c r="A41159" s="6">
        <v>44815.916666666664</v>
      </c>
      <c r="B41159" s="5">
        <v>1.3294703105713786E-2</v>
      </c>
    </row>
    <row r="41160" spans="1:2">
      <c r="A41160" s="6">
        <v>44815.958333333336</v>
      </c>
      <c r="B41160" s="5">
        <v>1.6613901666967256E-2</v>
      </c>
    </row>
    <row r="41161" spans="1:2">
      <c r="A41161" s="6">
        <v>44816</v>
      </c>
      <c r="B41161" s="5">
        <v>1.9680334057276021E-2</v>
      </c>
    </row>
    <row r="41162" spans="1:2">
      <c r="A41162" s="6">
        <v>44816.041666666664</v>
      </c>
      <c r="B41162" s="5">
        <v>2.0498080360692148E-2</v>
      </c>
    </row>
    <row r="41163" spans="1:2">
      <c r="A41163" s="6">
        <v>44816.083333333336</v>
      </c>
      <c r="B41163" s="5">
        <v>2.4077680487602251E-2</v>
      </c>
    </row>
    <row r="41164" spans="1:2">
      <c r="A41164" s="6">
        <v>44816.125</v>
      </c>
      <c r="B41164" s="5">
        <v>2.5753249296948631E-2</v>
      </c>
    </row>
    <row r="41165" spans="1:2">
      <c r="A41165" s="6">
        <v>44816.166666666664</v>
      </c>
      <c r="B41165" s="5">
        <v>2.4171510895737418E-2</v>
      </c>
    </row>
    <row r="41166" spans="1:2">
      <c r="A41166" s="6">
        <v>44816.208333333336</v>
      </c>
      <c r="B41166" s="5">
        <v>2.8276676969006712E-2</v>
      </c>
    </row>
    <row r="41167" spans="1:2">
      <c r="A41167" s="6">
        <v>44816.25</v>
      </c>
      <c r="B41167" s="5">
        <v>2.4538339295144429E-2</v>
      </c>
    </row>
    <row r="41168" spans="1:2">
      <c r="A41168" s="6">
        <v>44816.291666666664</v>
      </c>
      <c r="B41168" s="5">
        <v>2.0524853420282926E-2</v>
      </c>
    </row>
    <row r="41169" spans="1:2">
      <c r="A41169" s="6">
        <v>44816.333333333336</v>
      </c>
      <c r="B41169" s="5">
        <v>2.343296776591907E-2</v>
      </c>
    </row>
    <row r="41170" spans="1:2">
      <c r="A41170" s="6">
        <v>44816.375</v>
      </c>
      <c r="B41170" s="5">
        <v>2.4637598237748633E-2</v>
      </c>
    </row>
    <row r="41171" spans="1:2">
      <c r="A41171" s="6">
        <v>44816.416666666664</v>
      </c>
      <c r="B41171" s="5">
        <v>1.9065978627753551E-2</v>
      </c>
    </row>
    <row r="41172" spans="1:2">
      <c r="A41172" s="6">
        <v>44816.458333333336</v>
      </c>
      <c r="B41172" s="5">
        <v>1.4370176468829826E-2</v>
      </c>
    </row>
    <row r="41173" spans="1:2">
      <c r="A41173" s="6">
        <v>44816.5</v>
      </c>
      <c r="B41173" s="5">
        <v>1.8926148036246353E-2</v>
      </c>
    </row>
    <row r="41174" spans="1:2">
      <c r="A41174" s="6">
        <v>44816.541666666664</v>
      </c>
      <c r="B41174" s="5">
        <v>1.5678755182312088E-2</v>
      </c>
    </row>
    <row r="41175" spans="1:2">
      <c r="A41175" s="6">
        <v>44816.583333333336</v>
      </c>
      <c r="B41175" s="5">
        <v>1.7149146628555073E-2</v>
      </c>
    </row>
    <row r="41176" spans="1:2">
      <c r="A41176" s="6">
        <v>44816.625</v>
      </c>
      <c r="B41176" s="5">
        <v>1.5763211590429354E-2</v>
      </c>
    </row>
    <row r="41177" spans="1:2">
      <c r="A41177" s="6">
        <v>44816.666666666664</v>
      </c>
      <c r="B41177" s="5">
        <v>1.3284173091351475E-2</v>
      </c>
    </row>
    <row r="41178" spans="1:2">
      <c r="A41178" s="6">
        <v>44816.708333333336</v>
      </c>
      <c r="B41178" s="5">
        <v>1.2055549329797409E-2</v>
      </c>
    </row>
    <row r="41179" spans="1:2">
      <c r="A41179" s="6">
        <v>44816.75</v>
      </c>
      <c r="B41179" s="5">
        <v>9.1844341347265667E-3</v>
      </c>
    </row>
    <row r="41180" spans="1:2">
      <c r="A41180" s="6">
        <v>44816.791666666664</v>
      </c>
      <c r="B41180" s="5">
        <v>6.89146006407345E-3</v>
      </c>
    </row>
    <row r="41181" spans="1:2">
      <c r="A41181" s="6">
        <v>44816.833333333336</v>
      </c>
      <c r="B41181" s="5">
        <v>7.8320531326097828E-3</v>
      </c>
    </row>
    <row r="41182" spans="1:2">
      <c r="A41182" s="6">
        <v>44816.875</v>
      </c>
      <c r="B41182" s="5">
        <v>4.6186461469397908E-3</v>
      </c>
    </row>
    <row r="41183" spans="1:2">
      <c r="A41183" s="6">
        <v>44816.916666666664</v>
      </c>
      <c r="B41183" s="5">
        <v>8.8985863703787711E-3</v>
      </c>
    </row>
    <row r="41184" spans="1:2">
      <c r="A41184" s="6">
        <v>44816.958333333336</v>
      </c>
      <c r="B41184" s="5">
        <v>1.1743235540970936E-2</v>
      </c>
    </row>
    <row r="41185" spans="1:2">
      <c r="A41185" s="6">
        <v>44817</v>
      </c>
      <c r="B41185" s="5">
        <v>1.3916668578863126E-2</v>
      </c>
    </row>
    <row r="41186" spans="1:2">
      <c r="A41186" s="6">
        <v>44817.041666666664</v>
      </c>
      <c r="B41186" s="5">
        <v>1.5140213113513771E-2</v>
      </c>
    </row>
    <row r="41187" spans="1:2">
      <c r="A41187" s="6">
        <v>44817.083333333336</v>
      </c>
      <c r="B41187" s="5">
        <v>1.767752175280107E-2</v>
      </c>
    </row>
    <row r="41188" spans="1:2">
      <c r="A41188" s="6">
        <v>44817.125</v>
      </c>
      <c r="B41188" s="5">
        <v>1.6713637309084657E-2</v>
      </c>
    </row>
    <row r="41189" spans="1:2">
      <c r="A41189" s="6">
        <v>44817.166666666664</v>
      </c>
      <c r="B41189" s="5">
        <v>2.042967933350931E-2</v>
      </c>
    </row>
    <row r="41190" spans="1:2">
      <c r="A41190" s="6">
        <v>44817.208333333336</v>
      </c>
      <c r="B41190" s="5">
        <v>1.9472668986728701E-2</v>
      </c>
    </row>
    <row r="41191" spans="1:2">
      <c r="A41191" s="6">
        <v>44817.25</v>
      </c>
      <c r="B41191" s="5">
        <v>1.719949444998136E-2</v>
      </c>
    </row>
    <row r="41192" spans="1:2">
      <c r="A41192" s="6">
        <v>44817.291666666664</v>
      </c>
      <c r="B41192" s="5">
        <v>8.0880404233925098E-3</v>
      </c>
    </row>
    <row r="41193" spans="1:2">
      <c r="A41193" s="6">
        <v>44817.333333333336</v>
      </c>
      <c r="B41193" s="5">
        <v>8.8120090295130699E-3</v>
      </c>
    </row>
    <row r="41194" spans="1:2">
      <c r="A41194" s="6">
        <v>44817.375</v>
      </c>
      <c r="B41194" s="5">
        <v>2.5604538818967625E-3</v>
      </c>
    </row>
    <row r="41195" spans="1:2">
      <c r="A41195" s="6">
        <v>44817.416666666664</v>
      </c>
      <c r="B41195" s="5">
        <v>7.2369681774859629E-4</v>
      </c>
    </row>
    <row r="41196" spans="1:2">
      <c r="A41196" s="6">
        <v>44817.458333333336</v>
      </c>
      <c r="B41196" s="5">
        <v>-1.3176861044865036E-3</v>
      </c>
    </row>
    <row r="41197" spans="1:2">
      <c r="A41197" s="6">
        <v>44817.5</v>
      </c>
      <c r="B41197" s="5">
        <v>-4.8586435542299368E-5</v>
      </c>
    </row>
    <row r="41198" spans="1:2">
      <c r="A41198" s="6">
        <v>44817.541666666664</v>
      </c>
      <c r="B41198" s="5">
        <v>-1.0241254229077384E-3</v>
      </c>
    </row>
    <row r="41199" spans="1:2">
      <c r="A41199" s="6">
        <v>44817.583333333336</v>
      </c>
      <c r="B41199" s="5">
        <v>-1.7902465554749817E-3</v>
      </c>
    </row>
    <row r="41200" spans="1:2">
      <c r="A41200" s="6">
        <v>44817.625</v>
      </c>
      <c r="B41200" s="5">
        <v>-1.5123149387699709E-3</v>
      </c>
    </row>
    <row r="41201" spans="1:2">
      <c r="A41201" s="6">
        <v>44817.666666666664</v>
      </c>
      <c r="B41201" s="5">
        <v>-2.1850865968968472E-3</v>
      </c>
    </row>
    <row r="41202" spans="1:2">
      <c r="A41202" s="6">
        <v>44817.708333333336</v>
      </c>
      <c r="B41202" s="5">
        <v>1.7279917759765182E-4</v>
      </c>
    </row>
    <row r="41203" spans="1:2">
      <c r="A41203" s="6">
        <v>44817.75</v>
      </c>
      <c r="B41203" s="5">
        <v>1.8486460789043939E-3</v>
      </c>
    </row>
    <row r="41204" spans="1:2">
      <c r="A41204" s="6">
        <v>44817.791666666664</v>
      </c>
      <c r="B41204" s="5">
        <v>3.8456803399530173E-3</v>
      </c>
    </row>
    <row r="41205" spans="1:2">
      <c r="A41205" s="6">
        <v>44817.833333333336</v>
      </c>
      <c r="B41205" s="5">
        <v>6.9845790330985095E-3</v>
      </c>
    </row>
    <row r="41206" spans="1:2">
      <c r="A41206" s="6">
        <v>44817.875</v>
      </c>
      <c r="B41206" s="5">
        <v>7.6984367982922044E-3</v>
      </c>
    </row>
    <row r="41207" spans="1:2">
      <c r="A41207" s="6">
        <v>44817.916666666664</v>
      </c>
      <c r="B41207" s="5">
        <v>6.2547738988722006E-3</v>
      </c>
    </row>
    <row r="41208" spans="1:2">
      <c r="A41208" s="6">
        <v>44817.958333333336</v>
      </c>
      <c r="B41208" s="5">
        <v>1.0825695548354049E-2</v>
      </c>
    </row>
    <row r="41209" spans="1:2">
      <c r="A41209" s="6">
        <v>44818</v>
      </c>
      <c r="B41209" s="5">
        <v>1.4593898731728797E-2</v>
      </c>
    </row>
    <row r="41210" spans="1:2">
      <c r="A41210" s="6">
        <v>44818.041666666664</v>
      </c>
      <c r="B41210" s="5">
        <v>1.7652196830293954E-2</v>
      </c>
    </row>
    <row r="41211" spans="1:2">
      <c r="A41211" s="6">
        <v>44818.083333333336</v>
      </c>
      <c r="B41211" s="5">
        <v>2.1129931323711874E-2</v>
      </c>
    </row>
    <row r="41212" spans="1:2">
      <c r="A41212" s="6">
        <v>44818.125</v>
      </c>
      <c r="B41212" s="5">
        <v>2.2093892908300435E-2</v>
      </c>
    </row>
    <row r="41213" spans="1:2">
      <c r="A41213" s="6">
        <v>44818.166666666664</v>
      </c>
      <c r="B41213" s="5">
        <v>2.0568087430967101E-2</v>
      </c>
    </row>
    <row r="41214" spans="1:2">
      <c r="A41214" s="6">
        <v>44818.208333333336</v>
      </c>
      <c r="B41214" s="5">
        <v>2.1582875435226138E-2</v>
      </c>
    </row>
    <row r="41215" spans="1:2">
      <c r="A41215" s="6">
        <v>44818.25</v>
      </c>
      <c r="B41215" s="5">
        <v>2.0212482026170014E-2</v>
      </c>
    </row>
    <row r="41216" spans="1:2">
      <c r="A41216" s="6">
        <v>44818.291666666664</v>
      </c>
      <c r="B41216" s="5">
        <v>1.2001691717606944E-2</v>
      </c>
    </row>
    <row r="41217" spans="1:2">
      <c r="A41217" s="6">
        <v>44818.333333333336</v>
      </c>
      <c r="B41217" s="5">
        <v>1.2376667907351997E-2</v>
      </c>
    </row>
    <row r="41218" spans="1:2">
      <c r="A41218" s="6">
        <v>44818.375</v>
      </c>
      <c r="B41218" s="5">
        <v>8.5893118531192806E-3</v>
      </c>
    </row>
    <row r="41219" spans="1:2">
      <c r="A41219" s="6">
        <v>44818.416666666664</v>
      </c>
      <c r="B41219" s="5">
        <v>3.9803423398763436E-3</v>
      </c>
    </row>
    <row r="41220" spans="1:2">
      <c r="A41220" s="6">
        <v>44818.458333333336</v>
      </c>
      <c r="B41220" s="5">
        <v>2.2434442765783911E-3</v>
      </c>
    </row>
    <row r="41221" spans="1:2">
      <c r="A41221" s="6">
        <v>44818.5</v>
      </c>
      <c r="B41221" s="5">
        <v>1.706837964000611E-3</v>
      </c>
    </row>
    <row r="41222" spans="1:2">
      <c r="A41222" s="6">
        <v>44818.541666666664</v>
      </c>
      <c r="B41222" s="5">
        <v>2.3672221865018855E-3</v>
      </c>
    </row>
    <row r="41223" spans="1:2">
      <c r="A41223" s="6">
        <v>44818.583333333336</v>
      </c>
      <c r="B41223" s="5">
        <v>4.7480272229299576E-3</v>
      </c>
    </row>
    <row r="41224" spans="1:2">
      <c r="A41224" s="6">
        <v>44818.625</v>
      </c>
      <c r="B41224" s="5">
        <v>2.6534093102289001E-3</v>
      </c>
    </row>
    <row r="41225" spans="1:2">
      <c r="A41225" s="6">
        <v>44818.666666666664</v>
      </c>
      <c r="B41225" s="5">
        <v>3.9966563467101549E-3</v>
      </c>
    </row>
    <row r="41226" spans="1:2">
      <c r="A41226" s="6">
        <v>44818.708333333336</v>
      </c>
      <c r="B41226" s="5">
        <v>2.7671026901852241E-3</v>
      </c>
    </row>
    <row r="41227" spans="1:2">
      <c r="A41227" s="6">
        <v>44818.75</v>
      </c>
      <c r="B41227" s="5">
        <v>4.2280831730958125E-3</v>
      </c>
    </row>
    <row r="41228" spans="1:2">
      <c r="A41228" s="6">
        <v>44818.791666666664</v>
      </c>
      <c r="B41228" s="5">
        <v>5.6321986605623025E-3</v>
      </c>
    </row>
    <row r="41229" spans="1:2">
      <c r="A41229" s="6">
        <v>44818.833333333336</v>
      </c>
      <c r="B41229" s="5">
        <v>1.0249816815141454E-2</v>
      </c>
    </row>
    <row r="41230" spans="1:2">
      <c r="A41230" s="6">
        <v>44818.875</v>
      </c>
      <c r="B41230" s="5">
        <v>6.1965106534271281E-3</v>
      </c>
    </row>
    <row r="41231" spans="1:2">
      <c r="A41231" s="6">
        <v>44818.916666666664</v>
      </c>
      <c r="B41231" s="5">
        <v>8.3061561297007227E-3</v>
      </c>
    </row>
    <row r="41232" spans="1:2">
      <c r="A41232" s="6">
        <v>44818.958333333336</v>
      </c>
      <c r="B41232" s="5">
        <v>1.2530397535644666E-2</v>
      </c>
    </row>
    <row r="41233" spans="1:2">
      <c r="A41233" s="6">
        <v>44819</v>
      </c>
      <c r="B41233" s="5">
        <v>1.8815691068240877E-2</v>
      </c>
    </row>
    <row r="41234" spans="1:2">
      <c r="A41234" s="6">
        <v>44819.041666666664</v>
      </c>
      <c r="B41234" s="5">
        <v>2.1530725949348226E-2</v>
      </c>
    </row>
    <row r="41235" spans="1:2">
      <c r="A41235" s="6">
        <v>44819.083333333336</v>
      </c>
      <c r="B41235" s="5">
        <v>2.2875665976103774E-2</v>
      </c>
    </row>
    <row r="41236" spans="1:2">
      <c r="A41236" s="6">
        <v>44819.125</v>
      </c>
      <c r="B41236" s="5">
        <v>2.3070912503219947E-2</v>
      </c>
    </row>
    <row r="41237" spans="1:2">
      <c r="A41237" s="6">
        <v>44819.166666666664</v>
      </c>
      <c r="B41237" s="5">
        <v>2.3619883760873837E-2</v>
      </c>
    </row>
    <row r="41238" spans="1:2">
      <c r="A41238" s="6">
        <v>44819.208333333336</v>
      </c>
      <c r="B41238" s="5">
        <v>2.1937775119670346E-2</v>
      </c>
    </row>
    <row r="41239" spans="1:2">
      <c r="A41239" s="6">
        <v>44819.25</v>
      </c>
      <c r="B41239" s="5">
        <v>1.9941854638458507E-2</v>
      </c>
    </row>
    <row r="41240" spans="1:2">
      <c r="A41240" s="6">
        <v>44819.291666666664</v>
      </c>
      <c r="B41240" s="5">
        <v>1.3212141937845178E-2</v>
      </c>
    </row>
    <row r="41241" spans="1:2">
      <c r="A41241" s="6">
        <v>44819.333333333336</v>
      </c>
      <c r="B41241" s="5">
        <v>1.3217565788591294E-2</v>
      </c>
    </row>
    <row r="41242" spans="1:2">
      <c r="A41242" s="6">
        <v>44819.375</v>
      </c>
      <c r="B41242" s="5">
        <v>8.2765908735403879E-3</v>
      </c>
    </row>
    <row r="41243" spans="1:2">
      <c r="A41243" s="6">
        <v>44819.416666666664</v>
      </c>
      <c r="B41243" s="5">
        <v>3.2953457043822178E-3</v>
      </c>
    </row>
    <row r="41244" spans="1:2">
      <c r="A41244" s="6">
        <v>44819.458333333336</v>
      </c>
      <c r="B41244" s="5">
        <v>3.4666373889392503E-4</v>
      </c>
    </row>
    <row r="41245" spans="1:2">
      <c r="A41245" s="6">
        <v>44819.5</v>
      </c>
      <c r="B41245" s="5">
        <v>4.6226365082762891E-4</v>
      </c>
    </row>
    <row r="41246" spans="1:2">
      <c r="A41246" s="6">
        <v>44819.541666666664</v>
      </c>
      <c r="B41246" s="5">
        <v>1.3991467645341222E-3</v>
      </c>
    </row>
    <row r="41247" spans="1:2">
      <c r="A41247" s="6">
        <v>44819.583333333336</v>
      </c>
      <c r="B41247" s="5">
        <v>1.5802644370497713E-4</v>
      </c>
    </row>
    <row r="41248" spans="1:2">
      <c r="A41248" s="6">
        <v>44819.625</v>
      </c>
      <c r="B41248" s="5">
        <v>2.9368298484976543E-3</v>
      </c>
    </row>
    <row r="41249" spans="1:2">
      <c r="A41249" s="6">
        <v>44819.666666666664</v>
      </c>
      <c r="B41249" s="5">
        <v>4.4572053193009534E-3</v>
      </c>
    </row>
    <row r="41250" spans="1:2">
      <c r="A41250" s="6">
        <v>44819.708333333336</v>
      </c>
      <c r="B41250" s="5">
        <v>6.1151438857384886E-3</v>
      </c>
    </row>
    <row r="41251" spans="1:2">
      <c r="A41251" s="6">
        <v>44819.75</v>
      </c>
      <c r="B41251" s="5">
        <v>5.4614381352441543E-3</v>
      </c>
    </row>
    <row r="41252" spans="1:2">
      <c r="A41252" s="6">
        <v>44819.791666666664</v>
      </c>
      <c r="B41252" s="5">
        <v>8.3036239426089956E-3</v>
      </c>
    </row>
    <row r="41253" spans="1:2">
      <c r="A41253" s="6">
        <v>44819.833333333336</v>
      </c>
      <c r="B41253" s="5">
        <v>9.2450644747422445E-3</v>
      </c>
    </row>
    <row r="41254" spans="1:2">
      <c r="A41254" s="6">
        <v>44819.875</v>
      </c>
      <c r="B41254" s="5">
        <v>1.1502260109674079E-2</v>
      </c>
    </row>
    <row r="41255" spans="1:2">
      <c r="A41255" s="6">
        <v>44819.916666666664</v>
      </c>
      <c r="B41255" s="5">
        <v>1.3054044893421801E-2</v>
      </c>
    </row>
    <row r="41256" spans="1:2">
      <c r="A41256" s="6">
        <v>44819.958333333336</v>
      </c>
      <c r="B41256" s="5">
        <v>1.4123826221558094E-2</v>
      </c>
    </row>
    <row r="41257" spans="1:2">
      <c r="A41257" s="6">
        <v>44820</v>
      </c>
      <c r="B41257" s="5">
        <v>1.8807491988198775E-2</v>
      </c>
    </row>
    <row r="41258" spans="1:2">
      <c r="A41258" s="6">
        <v>44820.041666666664</v>
      </c>
      <c r="B41258" s="5">
        <v>1.9379186653438404E-2</v>
      </c>
    </row>
    <row r="41259" spans="1:2">
      <c r="A41259" s="6">
        <v>44820.083333333336</v>
      </c>
      <c r="B41259" s="5">
        <v>1.9950919780954354E-2</v>
      </c>
    </row>
    <row r="41260" spans="1:2">
      <c r="A41260" s="6">
        <v>44820.125</v>
      </c>
      <c r="B41260" s="5">
        <v>2.1329551531731866E-2</v>
      </c>
    </row>
    <row r="41261" spans="1:2">
      <c r="A41261" s="6">
        <v>44820.166666666664</v>
      </c>
      <c r="B41261" s="5">
        <v>2.0311434986805366E-2</v>
      </c>
    </row>
    <row r="41262" spans="1:2">
      <c r="A41262" s="6">
        <v>44820.208333333336</v>
      </c>
      <c r="B41262" s="5">
        <v>1.9507744355320926E-2</v>
      </c>
    </row>
    <row r="41263" spans="1:2">
      <c r="A41263" s="6">
        <v>44820.25</v>
      </c>
      <c r="B41263" s="5">
        <v>1.3485763311179406E-2</v>
      </c>
    </row>
    <row r="41264" spans="1:2">
      <c r="A41264" s="6">
        <v>44820.291666666664</v>
      </c>
      <c r="B41264" s="5">
        <v>1.1501969627261415E-2</v>
      </c>
    </row>
    <row r="41265" spans="1:2">
      <c r="A41265" s="6">
        <v>44820.333333333336</v>
      </c>
      <c r="B41265" s="5">
        <v>1.1325390399843453E-2</v>
      </c>
    </row>
    <row r="41266" spans="1:2">
      <c r="A41266" s="6">
        <v>44820.375</v>
      </c>
      <c r="B41266" s="5">
        <v>9.4930967823800057E-3</v>
      </c>
    </row>
    <row r="41267" spans="1:2">
      <c r="A41267" s="6">
        <v>44820.416666666664</v>
      </c>
      <c r="B41267" s="5">
        <v>5.555622925343737E-3</v>
      </c>
    </row>
    <row r="41268" spans="1:2">
      <c r="A41268" s="6">
        <v>44820.458333333336</v>
      </c>
      <c r="B41268" s="5">
        <v>2.9930883905792903E-3</v>
      </c>
    </row>
    <row r="41269" spans="1:2">
      <c r="A41269" s="6">
        <v>44820.5</v>
      </c>
      <c r="B41269" s="5">
        <v>1.4302615717624362E-3</v>
      </c>
    </row>
    <row r="41270" spans="1:2">
      <c r="A41270" s="6">
        <v>44820.541666666664</v>
      </c>
      <c r="B41270" s="5">
        <v>6.7824067073504149E-4</v>
      </c>
    </row>
    <row r="41271" spans="1:2">
      <c r="A41271" s="6">
        <v>44820.583333333336</v>
      </c>
      <c r="B41271" s="5">
        <v>1.9332493927385441E-3</v>
      </c>
    </row>
    <row r="41272" spans="1:2">
      <c r="A41272" s="6">
        <v>44820.625</v>
      </c>
      <c r="B41272" s="5">
        <v>3.211320214602323E-3</v>
      </c>
    </row>
    <row r="41273" spans="1:2">
      <c r="A41273" s="6">
        <v>44820.666666666664</v>
      </c>
      <c r="B41273" s="5">
        <v>4.4281166229930748E-3</v>
      </c>
    </row>
    <row r="41274" spans="1:2">
      <c r="A41274" s="6">
        <v>44820.708333333336</v>
      </c>
      <c r="B41274" s="5">
        <v>4.8075117656089673E-3</v>
      </c>
    </row>
    <row r="41275" spans="1:2">
      <c r="A41275" s="6">
        <v>44820.75</v>
      </c>
      <c r="B41275" s="5">
        <v>5.7624654800095057E-3</v>
      </c>
    </row>
    <row r="41276" spans="1:2">
      <c r="A41276" s="6">
        <v>44820.791666666664</v>
      </c>
      <c r="B41276" s="5">
        <v>7.0765633823822284E-3</v>
      </c>
    </row>
    <row r="41277" spans="1:2">
      <c r="A41277" s="6">
        <v>44820.833333333336</v>
      </c>
      <c r="B41277" s="5">
        <v>1.2015084059492948E-2</v>
      </c>
    </row>
    <row r="41278" spans="1:2">
      <c r="A41278" s="6">
        <v>44820.875</v>
      </c>
      <c r="B41278" s="5">
        <v>1.1588741067515753E-2</v>
      </c>
    </row>
    <row r="41279" spans="1:2">
      <c r="A41279" s="6">
        <v>44820.916666666664</v>
      </c>
      <c r="B41279" s="5">
        <v>1.2084989396841621E-2</v>
      </c>
    </row>
    <row r="41280" spans="1:2">
      <c r="A41280" s="6">
        <v>44820.958333333336</v>
      </c>
      <c r="B41280" s="5">
        <v>1.2502418863223229E-2</v>
      </c>
    </row>
    <row r="41281" spans="1:2">
      <c r="A41281" s="6">
        <v>44821</v>
      </c>
      <c r="B41281" s="5">
        <v>1.404134561959147E-2</v>
      </c>
    </row>
    <row r="41282" spans="1:2">
      <c r="A41282" s="6">
        <v>44821.041666666664</v>
      </c>
      <c r="B41282" s="5">
        <v>1.6308957774550256E-2</v>
      </c>
    </row>
    <row r="41283" spans="1:2">
      <c r="A41283" s="6">
        <v>44821.083333333336</v>
      </c>
      <c r="B41283" s="5">
        <v>1.5163356603782789E-2</v>
      </c>
    </row>
    <row r="41284" spans="1:2">
      <c r="A41284" s="6">
        <v>44821.125</v>
      </c>
      <c r="B41284" s="5">
        <v>1.6613192187346019E-2</v>
      </c>
    </row>
    <row r="41285" spans="1:2">
      <c r="A41285" s="6">
        <v>44821.166666666664</v>
      </c>
      <c r="B41285" s="5">
        <v>1.5453612365200037E-2</v>
      </c>
    </row>
    <row r="41286" spans="1:2">
      <c r="A41286" s="6">
        <v>44821.208333333336</v>
      </c>
      <c r="B41286" s="5">
        <v>1.7030767114069905E-2</v>
      </c>
    </row>
    <row r="41287" spans="1:2">
      <c r="A41287" s="6">
        <v>44821.25</v>
      </c>
      <c r="B41287" s="5">
        <v>1.5793381634479818E-2</v>
      </c>
    </row>
    <row r="41288" spans="1:2">
      <c r="A41288" s="6">
        <v>44821.291666666664</v>
      </c>
      <c r="B41288" s="5">
        <v>1.0291601086028654E-2</v>
      </c>
    </row>
    <row r="41289" spans="1:2">
      <c r="A41289" s="6">
        <v>44821.333333333336</v>
      </c>
      <c r="B41289" s="5">
        <v>1.5910919171625647E-2</v>
      </c>
    </row>
    <row r="41290" spans="1:2">
      <c r="A41290" s="6">
        <v>44821.375</v>
      </c>
      <c r="B41290" s="5">
        <v>1.4627857149236293E-2</v>
      </c>
    </row>
    <row r="41291" spans="1:2">
      <c r="A41291" s="6">
        <v>44821.416666666664</v>
      </c>
      <c r="B41291" s="5">
        <v>1.1444375656207711E-2</v>
      </c>
    </row>
    <row r="41292" spans="1:2">
      <c r="A41292" s="6">
        <v>44821.458333333336</v>
      </c>
      <c r="B41292" s="5">
        <v>7.618911811558225E-3</v>
      </c>
    </row>
    <row r="41293" spans="1:2">
      <c r="A41293" s="6">
        <v>44821.5</v>
      </c>
      <c r="B41293" s="5">
        <v>7.1051671963138193E-3</v>
      </c>
    </row>
    <row r="41294" spans="1:2">
      <c r="A41294" s="6">
        <v>44821.541666666664</v>
      </c>
      <c r="B41294" s="5">
        <v>6.2258226758205026E-3</v>
      </c>
    </row>
    <row r="41295" spans="1:2">
      <c r="A41295" s="6">
        <v>44821.583333333336</v>
      </c>
      <c r="B41295" s="5">
        <v>6.2619218274395181E-3</v>
      </c>
    </row>
    <row r="41296" spans="1:2">
      <c r="A41296" s="6">
        <v>44821.625</v>
      </c>
      <c r="B41296" s="5">
        <v>6.3225720434260087E-3</v>
      </c>
    </row>
    <row r="41297" spans="1:2">
      <c r="A41297" s="6">
        <v>44821.666666666664</v>
      </c>
      <c r="B41297" s="5">
        <v>7.0088027833366566E-3</v>
      </c>
    </row>
    <row r="41298" spans="1:2">
      <c r="A41298" s="6">
        <v>44821.708333333336</v>
      </c>
      <c r="B41298" s="5">
        <v>7.3195863793085224E-3</v>
      </c>
    </row>
    <row r="41299" spans="1:2">
      <c r="A41299" s="6">
        <v>44821.75</v>
      </c>
      <c r="B41299" s="5">
        <v>8.1632539706784947E-3</v>
      </c>
    </row>
    <row r="41300" spans="1:2">
      <c r="A41300" s="6">
        <v>44821.791666666664</v>
      </c>
      <c r="B41300" s="5">
        <v>8.1497425987085599E-3</v>
      </c>
    </row>
    <row r="41301" spans="1:2">
      <c r="A41301" s="6">
        <v>44821.833333333336</v>
      </c>
      <c r="B41301" s="5">
        <v>1.0194023411555956E-2</v>
      </c>
    </row>
    <row r="41302" spans="1:2">
      <c r="A41302" s="6">
        <v>44821.875</v>
      </c>
      <c r="B41302" s="5">
        <v>1.1963725896590109E-2</v>
      </c>
    </row>
    <row r="41303" spans="1:2">
      <c r="A41303" s="6">
        <v>44821.916666666664</v>
      </c>
      <c r="B41303" s="5">
        <v>9.0527468168051326E-3</v>
      </c>
    </row>
    <row r="41304" spans="1:2">
      <c r="A41304" s="6">
        <v>44821.958333333336</v>
      </c>
      <c r="B41304" s="5">
        <v>8.0180316533756558E-3</v>
      </c>
    </row>
    <row r="41305" spans="1:2">
      <c r="A41305" s="6">
        <v>44822</v>
      </c>
      <c r="B41305" s="5">
        <v>9.2159021437488078E-3</v>
      </c>
    </row>
    <row r="41306" spans="1:2">
      <c r="A41306" s="6">
        <v>44822.041666666664</v>
      </c>
      <c r="B41306" s="5">
        <v>8.1878704553209457E-3</v>
      </c>
    </row>
    <row r="41307" spans="1:2">
      <c r="A41307" s="6">
        <v>44822.083333333336</v>
      </c>
      <c r="B41307" s="5">
        <v>9.1498089681268015E-3</v>
      </c>
    </row>
    <row r="41308" spans="1:2">
      <c r="A41308" s="6">
        <v>44822.125</v>
      </c>
      <c r="B41308" s="5">
        <v>1.205141060648127E-2</v>
      </c>
    </row>
    <row r="41309" spans="1:2">
      <c r="A41309" s="6">
        <v>44822.166666666664</v>
      </c>
      <c r="B41309" s="5">
        <v>1.3915590859104947E-2</v>
      </c>
    </row>
    <row r="41310" spans="1:2">
      <c r="A41310" s="6">
        <v>44822.208333333336</v>
      </c>
      <c r="B41310" s="5">
        <v>1.4627014545837135E-2</v>
      </c>
    </row>
    <row r="41311" spans="1:2">
      <c r="A41311" s="6">
        <v>44822.25</v>
      </c>
      <c r="B41311" s="5">
        <v>1.3833303479326821E-2</v>
      </c>
    </row>
    <row r="41312" spans="1:2">
      <c r="A41312" s="6">
        <v>44822.291666666664</v>
      </c>
      <c r="B41312" s="5">
        <v>1.0421586878201031E-2</v>
      </c>
    </row>
    <row r="41313" spans="1:2">
      <c r="A41313" s="6">
        <v>44822.333333333336</v>
      </c>
      <c r="B41313" s="5">
        <v>1.1300939681688408E-2</v>
      </c>
    </row>
    <row r="41314" spans="1:2">
      <c r="A41314" s="6">
        <v>44822.375</v>
      </c>
      <c r="B41314" s="5">
        <v>1.0792258257884548E-2</v>
      </c>
    </row>
    <row r="41315" spans="1:2">
      <c r="A41315" s="6">
        <v>44822.416666666664</v>
      </c>
      <c r="B41315" s="5">
        <v>5.9469274242568444E-3</v>
      </c>
    </row>
    <row r="41316" spans="1:2">
      <c r="A41316" s="6">
        <v>44822.458333333336</v>
      </c>
      <c r="B41316" s="5">
        <v>4.1040576847799016E-3</v>
      </c>
    </row>
    <row r="41317" spans="1:2">
      <c r="A41317" s="6">
        <v>44822.5</v>
      </c>
      <c r="B41317" s="5">
        <v>2.8199114178616459E-3</v>
      </c>
    </row>
    <row r="41318" spans="1:2">
      <c r="A41318" s="6">
        <v>44822.541666666664</v>
      </c>
      <c r="B41318" s="5">
        <v>2.8039077967611874E-3</v>
      </c>
    </row>
    <row r="41319" spans="1:2">
      <c r="A41319" s="6">
        <v>44822.583333333336</v>
      </c>
      <c r="B41319" s="5">
        <v>1.761763354379174E-3</v>
      </c>
    </row>
    <row r="41320" spans="1:2">
      <c r="A41320" s="6">
        <v>44822.625</v>
      </c>
      <c r="B41320" s="5">
        <v>2.5963284625733908E-3</v>
      </c>
    </row>
    <row r="41321" spans="1:2">
      <c r="A41321" s="6">
        <v>44822.666666666664</v>
      </c>
      <c r="B41321" s="5">
        <v>4.2228804075517693E-3</v>
      </c>
    </row>
    <row r="41322" spans="1:2">
      <c r="A41322" s="6">
        <v>44822.708333333336</v>
      </c>
      <c r="B41322" s="5">
        <v>4.9698177538595447E-3</v>
      </c>
    </row>
    <row r="41323" spans="1:2">
      <c r="A41323" s="6">
        <v>44822.75</v>
      </c>
      <c r="B41323" s="5">
        <v>5.7340698206501447E-3</v>
      </c>
    </row>
    <row r="41324" spans="1:2">
      <c r="A41324" s="6">
        <v>44822.791666666664</v>
      </c>
      <c r="B41324" s="5">
        <v>6.8582683033846115E-3</v>
      </c>
    </row>
    <row r="41325" spans="1:2">
      <c r="A41325" s="6">
        <v>44822.833333333336</v>
      </c>
      <c r="B41325" s="5">
        <v>7.3930329371561443E-3</v>
      </c>
    </row>
    <row r="41326" spans="1:2">
      <c r="A41326" s="6">
        <v>44822.875</v>
      </c>
      <c r="B41326" s="5">
        <v>5.014058878375304E-3</v>
      </c>
    </row>
    <row r="41327" spans="1:2">
      <c r="A41327" s="6">
        <v>44822.916666666664</v>
      </c>
      <c r="B41327" s="5">
        <v>5.9331417167480319E-3</v>
      </c>
    </row>
    <row r="41328" spans="1:2">
      <c r="A41328" s="6">
        <v>44822.958333333336</v>
      </c>
      <c r="B41328" s="5">
        <v>9.0511436002377824E-3</v>
      </c>
    </row>
    <row r="41329" spans="1:2">
      <c r="A41329" s="6">
        <v>44823</v>
      </c>
      <c r="B41329" s="5">
        <v>1.3737558622569571E-2</v>
      </c>
    </row>
    <row r="41330" spans="1:2">
      <c r="A41330" s="6">
        <v>44823.041666666664</v>
      </c>
      <c r="B41330" s="5">
        <v>1.1129652158846775E-2</v>
      </c>
    </row>
    <row r="41331" spans="1:2">
      <c r="A41331" s="6">
        <v>44823.083333333336</v>
      </c>
      <c r="B41331" s="5">
        <v>9.4262618842994219E-3</v>
      </c>
    </row>
    <row r="41332" spans="1:2">
      <c r="A41332" s="6">
        <v>44823.125</v>
      </c>
      <c r="B41332" s="5">
        <v>1.1814627038632083E-2</v>
      </c>
    </row>
    <row r="41333" spans="1:2">
      <c r="A41333" s="6">
        <v>44823.166666666664</v>
      </c>
      <c r="B41333" s="5">
        <v>1.3667042290307456E-2</v>
      </c>
    </row>
    <row r="41334" spans="1:2">
      <c r="A41334" s="6">
        <v>44823.208333333336</v>
      </c>
      <c r="B41334" s="5">
        <v>1.3953008341557042E-2</v>
      </c>
    </row>
    <row r="41335" spans="1:2">
      <c r="A41335" s="6">
        <v>44823.25</v>
      </c>
      <c r="B41335" s="5">
        <v>1.1574096240102113E-2</v>
      </c>
    </row>
    <row r="41336" spans="1:2">
      <c r="A41336" s="6">
        <v>44823.291666666664</v>
      </c>
      <c r="B41336" s="5">
        <v>1.0050787351835575E-2</v>
      </c>
    </row>
    <row r="41337" spans="1:2">
      <c r="A41337" s="6">
        <v>44823.333333333336</v>
      </c>
      <c r="B41337" s="5">
        <v>1.157734038326629E-2</v>
      </c>
    </row>
    <row r="41338" spans="1:2">
      <c r="A41338" s="6">
        <v>44823.375</v>
      </c>
      <c r="B41338" s="5">
        <v>1.0858373689189257E-2</v>
      </c>
    </row>
    <row r="41339" spans="1:2">
      <c r="A41339" s="6">
        <v>44823.416666666664</v>
      </c>
      <c r="B41339" s="5">
        <v>6.7822961446716281E-3</v>
      </c>
    </row>
    <row r="41340" spans="1:2">
      <c r="A41340" s="6">
        <v>44823.458333333336</v>
      </c>
      <c r="B41340" s="5">
        <v>5.3141808460304028E-3</v>
      </c>
    </row>
    <row r="41341" spans="1:2">
      <c r="A41341" s="6">
        <v>44823.5</v>
      </c>
      <c r="B41341" s="5">
        <v>3.9663701994546319E-3</v>
      </c>
    </row>
    <row r="41342" spans="1:2">
      <c r="A41342" s="6">
        <v>44823.541666666664</v>
      </c>
      <c r="B41342" s="5">
        <v>4.4581673457255895E-3</v>
      </c>
    </row>
    <row r="41343" spans="1:2">
      <c r="A41343" s="6">
        <v>44823.583333333336</v>
      </c>
      <c r="B41343" s="5">
        <v>4.7558302713291718E-3</v>
      </c>
    </row>
    <row r="41344" spans="1:2">
      <c r="A41344" s="6">
        <v>44823.625</v>
      </c>
      <c r="B41344" s="5">
        <v>4.3537515464476158E-3</v>
      </c>
    </row>
    <row r="41345" spans="1:2">
      <c r="A41345" s="6">
        <v>44823.666666666664</v>
      </c>
      <c r="B41345" s="5">
        <v>6.1443823751200135E-3</v>
      </c>
    </row>
    <row r="41346" spans="1:2">
      <c r="A41346" s="6">
        <v>44823.708333333336</v>
      </c>
      <c r="B41346" s="5">
        <v>6.4892102098265611E-3</v>
      </c>
    </row>
    <row r="41347" spans="1:2">
      <c r="A41347" s="6">
        <v>44823.75</v>
      </c>
      <c r="B41347" s="5">
        <v>6.4272840109121689E-3</v>
      </c>
    </row>
    <row r="41348" spans="1:2">
      <c r="A41348" s="6">
        <v>44823.791666666664</v>
      </c>
      <c r="B41348" s="5">
        <v>6.9466368399790897E-3</v>
      </c>
    </row>
    <row r="41349" spans="1:2">
      <c r="A41349" s="6">
        <v>44823.833333333336</v>
      </c>
      <c r="B41349" s="5">
        <v>1.3442471912987924E-2</v>
      </c>
    </row>
    <row r="41350" spans="1:2">
      <c r="A41350" s="6">
        <v>44823.875</v>
      </c>
      <c r="B41350" s="5">
        <v>1.0840437949223408E-2</v>
      </c>
    </row>
    <row r="41351" spans="1:2">
      <c r="A41351" s="6">
        <v>44823.916666666664</v>
      </c>
      <c r="B41351" s="5">
        <v>1.2271476266931761E-2</v>
      </c>
    </row>
    <row r="41352" spans="1:2">
      <c r="A41352" s="6">
        <v>44823.958333333336</v>
      </c>
      <c r="B41352" s="5">
        <v>1.5278200147167593E-2</v>
      </c>
    </row>
    <row r="41353" spans="1:2">
      <c r="A41353" s="6">
        <v>44824</v>
      </c>
      <c r="B41353" s="5">
        <v>2.1018399794648174E-2</v>
      </c>
    </row>
    <row r="41354" spans="1:2">
      <c r="A41354" s="6">
        <v>44824.041666666664</v>
      </c>
      <c r="B41354" s="5">
        <v>2.4721828332827527E-2</v>
      </c>
    </row>
    <row r="41355" spans="1:2">
      <c r="A41355" s="6">
        <v>44824.083333333336</v>
      </c>
      <c r="B41355" s="5">
        <v>2.48795651212101E-2</v>
      </c>
    </row>
    <row r="41356" spans="1:2">
      <c r="A41356" s="6">
        <v>44824.125</v>
      </c>
      <c r="B41356" s="5">
        <v>2.5967450600115138E-2</v>
      </c>
    </row>
    <row r="41357" spans="1:2">
      <c r="A41357" s="6">
        <v>44824.166666666664</v>
      </c>
      <c r="B41357" s="5">
        <v>2.5785815728667755E-2</v>
      </c>
    </row>
    <row r="41358" spans="1:2">
      <c r="A41358" s="6">
        <v>44824.208333333336</v>
      </c>
      <c r="B41358" s="5">
        <v>2.637940765028618E-2</v>
      </c>
    </row>
    <row r="41359" spans="1:2">
      <c r="A41359" s="6">
        <v>44824.25</v>
      </c>
      <c r="B41359" s="5">
        <v>2.4931711670131172E-2</v>
      </c>
    </row>
    <row r="41360" spans="1:2">
      <c r="A41360" s="6">
        <v>44824.291666666664</v>
      </c>
      <c r="B41360" s="5">
        <v>1.7669604941318806E-2</v>
      </c>
    </row>
    <row r="41361" spans="1:2">
      <c r="A41361" s="6">
        <v>44824.333333333336</v>
      </c>
      <c r="B41361" s="5">
        <v>1.5426136462243393E-2</v>
      </c>
    </row>
    <row r="41362" spans="1:2">
      <c r="A41362" s="6">
        <v>44824.375</v>
      </c>
      <c r="B41362" s="5">
        <v>1.3209351382968542E-2</v>
      </c>
    </row>
    <row r="41363" spans="1:2">
      <c r="A41363" s="6">
        <v>44824.416666666664</v>
      </c>
      <c r="B41363" s="5">
        <v>6.8448201332842627E-3</v>
      </c>
    </row>
    <row r="41364" spans="1:2">
      <c r="A41364" s="6">
        <v>44824.458333333336</v>
      </c>
      <c r="B41364" s="5">
        <v>7.2796850335878939E-3</v>
      </c>
    </row>
    <row r="41365" spans="1:2">
      <c r="A41365" s="6">
        <v>44824.5</v>
      </c>
      <c r="B41365" s="5">
        <v>5.7121338830284083E-4</v>
      </c>
    </row>
    <row r="41366" spans="1:2">
      <c r="A41366" s="6">
        <v>44824.541666666664</v>
      </c>
      <c r="B41366" s="5">
        <v>1.0080223392006794E-3</v>
      </c>
    </row>
    <row r="41367" spans="1:2">
      <c r="A41367" s="6">
        <v>44824.583333333336</v>
      </c>
      <c r="B41367" s="5">
        <v>2.4402827444275224E-3</v>
      </c>
    </row>
    <row r="41368" spans="1:2">
      <c r="A41368" s="6">
        <v>44824.625</v>
      </c>
      <c r="B41368" s="5">
        <v>4.7712535616047198E-3</v>
      </c>
    </row>
    <row r="41369" spans="1:2">
      <c r="A41369" s="6">
        <v>44824.666666666664</v>
      </c>
      <c r="B41369" s="5">
        <v>5.9204867708204899E-3</v>
      </c>
    </row>
    <row r="41370" spans="1:2">
      <c r="A41370" s="6">
        <v>44824.708333333336</v>
      </c>
      <c r="B41370" s="5">
        <v>7.8104484643064754E-3</v>
      </c>
    </row>
    <row r="41371" spans="1:2">
      <c r="A41371" s="6">
        <v>44824.75</v>
      </c>
      <c r="B41371" s="5">
        <v>6.4798637962847298E-3</v>
      </c>
    </row>
    <row r="41372" spans="1:2">
      <c r="A41372" s="6">
        <v>44824.791666666664</v>
      </c>
      <c r="B41372" s="5">
        <v>7.1604056863280342E-3</v>
      </c>
    </row>
    <row r="41373" spans="1:2">
      <c r="A41373" s="6">
        <v>44824.833333333336</v>
      </c>
      <c r="B41373" s="5">
        <v>1.0427568399536388E-2</v>
      </c>
    </row>
    <row r="41374" spans="1:2">
      <c r="A41374" s="6">
        <v>44824.875</v>
      </c>
      <c r="B41374" s="5">
        <v>8.2647604800742732E-3</v>
      </c>
    </row>
    <row r="41375" spans="1:2">
      <c r="A41375" s="6">
        <v>44824.916666666664</v>
      </c>
      <c r="B41375" s="5">
        <v>1.0954969583358067E-2</v>
      </c>
    </row>
    <row r="41376" spans="1:2">
      <c r="A41376" s="6">
        <v>44824.958333333336</v>
      </c>
      <c r="B41376" s="5">
        <v>1.3108224132634606E-2</v>
      </c>
    </row>
    <row r="41377" spans="1:2">
      <c r="A41377" s="6">
        <v>44825</v>
      </c>
      <c r="B41377" s="5">
        <v>1.7615456743938909E-2</v>
      </c>
    </row>
    <row r="41378" spans="1:2">
      <c r="A41378" s="6">
        <v>44825.041666666664</v>
      </c>
      <c r="B41378" s="5">
        <v>1.6505012429669851E-2</v>
      </c>
    </row>
    <row r="41379" spans="1:2">
      <c r="A41379" s="6">
        <v>44825.083333333336</v>
      </c>
      <c r="B41379" s="5">
        <v>1.8718931141321286E-2</v>
      </c>
    </row>
    <row r="41380" spans="1:2">
      <c r="A41380" s="6">
        <v>44825.125</v>
      </c>
      <c r="B41380" s="5">
        <v>1.9265113443801985E-2</v>
      </c>
    </row>
    <row r="41381" spans="1:2">
      <c r="A41381" s="6">
        <v>44825.166666666664</v>
      </c>
      <c r="B41381" s="5">
        <v>2.1167504408701149E-2</v>
      </c>
    </row>
    <row r="41382" spans="1:2">
      <c r="A41382" s="6">
        <v>44825.208333333336</v>
      </c>
      <c r="B41382" s="5">
        <v>2.1853754838355881E-2</v>
      </c>
    </row>
    <row r="41383" spans="1:2">
      <c r="A41383" s="6">
        <v>44825.25</v>
      </c>
      <c r="B41383" s="5">
        <v>1.8978364367869913E-2</v>
      </c>
    </row>
    <row r="41384" spans="1:2">
      <c r="A41384" s="6">
        <v>44825.291666666664</v>
      </c>
      <c r="B41384" s="5">
        <v>1.5922999799478647E-2</v>
      </c>
    </row>
    <row r="41385" spans="1:2">
      <c r="A41385" s="6">
        <v>44825.333333333336</v>
      </c>
      <c r="B41385" s="5">
        <v>1.5256024049537728E-2</v>
      </c>
    </row>
    <row r="41386" spans="1:2">
      <c r="A41386" s="6">
        <v>44825.375</v>
      </c>
      <c r="B41386" s="5">
        <v>1.5600817413802526E-2</v>
      </c>
    </row>
    <row r="41387" spans="1:2">
      <c r="A41387" s="6">
        <v>44825.416666666664</v>
      </c>
      <c r="B41387" s="5">
        <v>1.4171402572505111E-2</v>
      </c>
    </row>
    <row r="41388" spans="1:2">
      <c r="A41388" s="6">
        <v>44825.458333333336</v>
      </c>
      <c r="B41388" s="5">
        <v>8.471756496427247E-3</v>
      </c>
    </row>
    <row r="41389" spans="1:2">
      <c r="A41389" s="6">
        <v>44825.5</v>
      </c>
      <c r="B41389" s="5">
        <v>7.1591230192421451E-3</v>
      </c>
    </row>
    <row r="41390" spans="1:2">
      <c r="A41390" s="6">
        <v>44825.541666666664</v>
      </c>
      <c r="B41390" s="5">
        <v>7.6294194431722204E-3</v>
      </c>
    </row>
    <row r="41391" spans="1:2">
      <c r="A41391" s="6">
        <v>44825.583333333336</v>
      </c>
      <c r="B41391" s="5">
        <v>7.3475433835426367E-3</v>
      </c>
    </row>
    <row r="41392" spans="1:2">
      <c r="A41392" s="6">
        <v>44825.625</v>
      </c>
      <c r="B41392" s="5">
        <v>1.0110770829139918E-2</v>
      </c>
    </row>
    <row r="41393" spans="1:2">
      <c r="A41393" s="6">
        <v>44825.666666666664</v>
      </c>
      <c r="B41393" s="5">
        <v>9.564807334559609E-3</v>
      </c>
    </row>
    <row r="41394" spans="1:2">
      <c r="A41394" s="6">
        <v>44825.708333333336</v>
      </c>
      <c r="B41394" s="5">
        <v>1.1743926661495249E-2</v>
      </c>
    </row>
    <row r="41395" spans="1:2">
      <c r="A41395" s="6">
        <v>44825.75</v>
      </c>
      <c r="B41395" s="5">
        <v>1.0509210783701197E-2</v>
      </c>
    </row>
    <row r="41396" spans="1:2">
      <c r="A41396" s="6">
        <v>44825.791666666664</v>
      </c>
      <c r="B41396" s="5">
        <v>1.208474882417452E-2</v>
      </c>
    </row>
    <row r="41397" spans="1:2">
      <c r="A41397" s="6">
        <v>44825.833333333336</v>
      </c>
      <c r="B41397" s="5">
        <v>1.4399756282925105E-2</v>
      </c>
    </row>
    <row r="41398" spans="1:2">
      <c r="A41398" s="6">
        <v>44825.875</v>
      </c>
      <c r="B41398" s="5">
        <v>1.1742345854803497E-2</v>
      </c>
    </row>
    <row r="41399" spans="1:2">
      <c r="A41399" s="6">
        <v>44825.916666666664</v>
      </c>
      <c r="B41399" s="5">
        <v>1.4247102425438928E-2</v>
      </c>
    </row>
    <row r="41400" spans="1:2">
      <c r="A41400" s="6">
        <v>44825.958333333336</v>
      </c>
      <c r="B41400" s="5">
        <v>1.7224461135141991E-2</v>
      </c>
    </row>
    <row r="41401" spans="1:2">
      <c r="A41401" s="6">
        <v>44826</v>
      </c>
      <c r="B41401" s="5">
        <v>1.895772148210137E-2</v>
      </c>
    </row>
    <row r="41402" spans="1:2">
      <c r="A41402" s="6">
        <v>44826.041666666664</v>
      </c>
      <c r="B41402" s="5">
        <v>1.8896225217912861E-2</v>
      </c>
    </row>
    <row r="41403" spans="1:2">
      <c r="A41403" s="6">
        <v>44826.083333333336</v>
      </c>
      <c r="B41403" s="5">
        <v>1.9322818429870634E-2</v>
      </c>
    </row>
    <row r="41404" spans="1:2">
      <c r="A41404" s="6">
        <v>44826.125</v>
      </c>
      <c r="B41404" s="5">
        <v>2.1151305295832378E-2</v>
      </c>
    </row>
    <row r="41405" spans="1:2">
      <c r="A41405" s="6">
        <v>44826.166666666664</v>
      </c>
      <c r="B41405" s="5">
        <v>1.9643540016733244E-2</v>
      </c>
    </row>
    <row r="41406" spans="1:2">
      <c r="A41406" s="6">
        <v>44826.208333333336</v>
      </c>
      <c r="B41406" s="5">
        <v>2.1623036708040128E-2</v>
      </c>
    </row>
    <row r="41407" spans="1:2">
      <c r="A41407" s="6">
        <v>44826.25</v>
      </c>
      <c r="B41407" s="5">
        <v>1.9846424911754569E-2</v>
      </c>
    </row>
    <row r="41408" spans="1:2">
      <c r="A41408" s="6">
        <v>44826.291666666664</v>
      </c>
      <c r="B41408" s="5">
        <v>1.3243147074677832E-2</v>
      </c>
    </row>
    <row r="41409" spans="1:2">
      <c r="A41409" s="6">
        <v>44826.333333333336</v>
      </c>
      <c r="B41409" s="5">
        <v>1.3332575355886349E-2</v>
      </c>
    </row>
    <row r="41410" spans="1:2">
      <c r="A41410" s="6">
        <v>44826.375</v>
      </c>
      <c r="B41410" s="5">
        <v>1.1567185350840637E-2</v>
      </c>
    </row>
    <row r="41411" spans="1:2">
      <c r="A41411" s="6">
        <v>44826.416666666664</v>
      </c>
      <c r="B41411" s="5">
        <v>9.6096599833040957E-3</v>
      </c>
    </row>
    <row r="41412" spans="1:2">
      <c r="A41412" s="6">
        <v>44826.458333333336</v>
      </c>
      <c r="B41412" s="5">
        <v>9.046111249737877E-3</v>
      </c>
    </row>
    <row r="41413" spans="1:2">
      <c r="A41413" s="6">
        <v>44826.5</v>
      </c>
      <c r="B41413" s="5">
        <v>5.6380803390498032E-3</v>
      </c>
    </row>
    <row r="41414" spans="1:2">
      <c r="A41414" s="6">
        <v>44826.541666666664</v>
      </c>
      <c r="B41414" s="5">
        <v>6.1160474581302433E-3</v>
      </c>
    </row>
    <row r="41415" spans="1:2">
      <c r="A41415" s="6">
        <v>44826.583333333336</v>
      </c>
      <c r="B41415" s="5">
        <v>3.4843453972016954E-3</v>
      </c>
    </row>
    <row r="41416" spans="1:2">
      <c r="A41416" s="6">
        <v>44826.625</v>
      </c>
      <c r="B41416" s="5">
        <v>2.5475173022703836E-3</v>
      </c>
    </row>
    <row r="41417" spans="1:2">
      <c r="A41417" s="6">
        <v>44826.666666666664</v>
      </c>
      <c r="B41417" s="5">
        <v>3.5701568857125629E-3</v>
      </c>
    </row>
    <row r="41418" spans="1:2">
      <c r="A41418" s="6">
        <v>44826.708333333336</v>
      </c>
      <c r="B41418" s="5">
        <v>3.817317712143348E-3</v>
      </c>
    </row>
    <row r="41419" spans="1:2">
      <c r="A41419" s="6">
        <v>44826.75</v>
      </c>
      <c r="B41419" s="5">
        <v>6.0780057039668666E-3</v>
      </c>
    </row>
    <row r="41420" spans="1:2">
      <c r="A41420" s="6">
        <v>44826.791666666664</v>
      </c>
      <c r="B41420" s="5">
        <v>9.9886726815565912E-3</v>
      </c>
    </row>
    <row r="41421" spans="1:2">
      <c r="A41421" s="6">
        <v>44826.833333333336</v>
      </c>
      <c r="B41421" s="5">
        <v>1.1626362629209413E-2</v>
      </c>
    </row>
    <row r="41422" spans="1:2">
      <c r="A41422" s="6">
        <v>44826.875</v>
      </c>
      <c r="B41422" s="5">
        <v>7.6984025916311E-3</v>
      </c>
    </row>
    <row r="41423" spans="1:2">
      <c r="A41423" s="6">
        <v>44826.916666666664</v>
      </c>
      <c r="B41423" s="5">
        <v>9.1169405479217119E-3</v>
      </c>
    </row>
    <row r="41424" spans="1:2">
      <c r="A41424" s="6">
        <v>44826.958333333336</v>
      </c>
      <c r="B41424" s="5">
        <v>8.1077600120609966E-3</v>
      </c>
    </row>
    <row r="41425" spans="1:2">
      <c r="A41425" s="6">
        <v>44827</v>
      </c>
      <c r="B41425" s="5">
        <v>1.2678227431165276E-2</v>
      </c>
    </row>
    <row r="41426" spans="1:2">
      <c r="A41426" s="6">
        <v>44827.041666666664</v>
      </c>
      <c r="B41426" s="5">
        <v>1.7025740523073707E-2</v>
      </c>
    </row>
    <row r="41427" spans="1:2">
      <c r="A41427" s="6">
        <v>44827.083333333336</v>
      </c>
      <c r="B41427" s="5">
        <v>1.7484132150838279E-2</v>
      </c>
    </row>
    <row r="41428" spans="1:2">
      <c r="A41428" s="6">
        <v>44827.125</v>
      </c>
      <c r="B41428" s="5">
        <v>2.0191518784432115E-2</v>
      </c>
    </row>
    <row r="41429" spans="1:2">
      <c r="A41429" s="6">
        <v>44827.166666666664</v>
      </c>
      <c r="B41429" s="5">
        <v>1.9888206590815985E-2</v>
      </c>
    </row>
    <row r="41430" spans="1:2">
      <c r="A41430" s="6">
        <v>44827.208333333336</v>
      </c>
      <c r="B41430" s="5">
        <v>2.1668918359593062E-2</v>
      </c>
    </row>
    <row r="41431" spans="1:2">
      <c r="A41431" s="6">
        <v>44827.25</v>
      </c>
      <c r="B41431" s="5">
        <v>1.8400644168743423E-2</v>
      </c>
    </row>
    <row r="41432" spans="1:2">
      <c r="A41432" s="6">
        <v>44827.291666666664</v>
      </c>
      <c r="B41432" s="5">
        <v>1.176303528703454E-2</v>
      </c>
    </row>
    <row r="41433" spans="1:2">
      <c r="A41433" s="6">
        <v>44827.333333333336</v>
      </c>
      <c r="B41433" s="5">
        <v>1.3740938621189669E-2</v>
      </c>
    </row>
    <row r="41434" spans="1:2">
      <c r="A41434" s="6">
        <v>44827.375</v>
      </c>
      <c r="B41434" s="5">
        <v>1.3019211321986562E-2</v>
      </c>
    </row>
    <row r="41435" spans="1:2">
      <c r="A41435" s="6">
        <v>44827.416666666664</v>
      </c>
      <c r="B41435" s="5">
        <v>1.1244077251083581E-2</v>
      </c>
    </row>
    <row r="41436" spans="1:2">
      <c r="A41436" s="6">
        <v>44827.458333333336</v>
      </c>
      <c r="B41436" s="5">
        <v>8.1129103518152567E-3</v>
      </c>
    </row>
    <row r="41437" spans="1:2">
      <c r="A41437" s="6">
        <v>44827.5</v>
      </c>
      <c r="B41437" s="5">
        <v>6.5872158177156821E-3</v>
      </c>
    </row>
    <row r="41438" spans="1:2">
      <c r="A41438" s="6">
        <v>44827.541666666664</v>
      </c>
      <c r="B41438" s="5">
        <v>7.5214958664335304E-3</v>
      </c>
    </row>
    <row r="41439" spans="1:2">
      <c r="A41439" s="6">
        <v>44827.583333333336</v>
      </c>
      <c r="B41439" s="5">
        <v>9.1965945229628421E-3</v>
      </c>
    </row>
    <row r="41440" spans="1:2">
      <c r="A41440" s="6">
        <v>44827.625</v>
      </c>
      <c r="B41440" s="5">
        <v>9.86312953490503E-3</v>
      </c>
    </row>
    <row r="41441" spans="1:2">
      <c r="A41441" s="6">
        <v>44827.666666666664</v>
      </c>
      <c r="B41441" s="5">
        <v>1.1282720900161445E-2</v>
      </c>
    </row>
    <row r="41442" spans="1:2">
      <c r="A41442" s="6">
        <v>44827.708333333336</v>
      </c>
      <c r="B41442" s="5">
        <v>1.0564933946492765E-2</v>
      </c>
    </row>
    <row r="41443" spans="1:2">
      <c r="A41443" s="6">
        <v>44827.75</v>
      </c>
      <c r="B41443" s="5">
        <v>1.1363431173299974E-2</v>
      </c>
    </row>
    <row r="41444" spans="1:2">
      <c r="A41444" s="6">
        <v>44827.791666666664</v>
      </c>
      <c r="B41444" s="5">
        <v>1.4016043300112701E-2</v>
      </c>
    </row>
    <row r="41445" spans="1:2">
      <c r="A41445" s="6">
        <v>44827.833333333336</v>
      </c>
      <c r="B41445" s="5">
        <v>1.2880122673880121E-2</v>
      </c>
    </row>
    <row r="41446" spans="1:2">
      <c r="A41446" s="6">
        <v>44827.875</v>
      </c>
      <c r="B41446" s="5">
        <v>9.514766994930238E-3</v>
      </c>
    </row>
    <row r="41447" spans="1:2">
      <c r="A41447" s="6">
        <v>44827.916666666664</v>
      </c>
      <c r="B41447" s="5">
        <v>8.2882066710478104E-3</v>
      </c>
    </row>
    <row r="41448" spans="1:2">
      <c r="A41448" s="6">
        <v>44827.958333333336</v>
      </c>
      <c r="B41448" s="5">
        <v>9.1268229055926284E-3</v>
      </c>
    </row>
    <row r="41449" spans="1:2">
      <c r="A41449" s="6">
        <v>44828</v>
      </c>
      <c r="B41449" s="5">
        <v>9.1926196237651758E-3</v>
      </c>
    </row>
    <row r="41450" spans="1:2">
      <c r="A41450" s="6">
        <v>44828.041666666664</v>
      </c>
      <c r="B41450" s="5">
        <v>1.1302353392558735E-2</v>
      </c>
    </row>
    <row r="41451" spans="1:2">
      <c r="A41451" s="6">
        <v>44828.083333333336</v>
      </c>
      <c r="B41451" s="5">
        <v>1.8244452426607036E-2</v>
      </c>
    </row>
    <row r="41452" spans="1:2">
      <c r="A41452" s="6">
        <v>44828.125</v>
      </c>
      <c r="B41452" s="5">
        <v>1.9230023485137381E-2</v>
      </c>
    </row>
    <row r="41453" spans="1:2">
      <c r="A41453" s="6">
        <v>44828.166666666664</v>
      </c>
      <c r="B41453" s="5">
        <v>1.7920849856102705E-2</v>
      </c>
    </row>
    <row r="41454" spans="1:2">
      <c r="A41454" s="6">
        <v>44828.208333333336</v>
      </c>
      <c r="B41454" s="5">
        <v>1.8489339090140038E-2</v>
      </c>
    </row>
    <row r="41455" spans="1:2">
      <c r="A41455" s="6">
        <v>44828.25</v>
      </c>
      <c r="B41455" s="5">
        <v>1.3623752325263836E-2</v>
      </c>
    </row>
    <row r="41456" spans="1:2">
      <c r="A41456" s="6">
        <v>44828.291666666664</v>
      </c>
      <c r="B41456" s="5">
        <v>1.1948459552060732E-2</v>
      </c>
    </row>
    <row r="41457" spans="1:2">
      <c r="A41457" s="6">
        <v>44828.333333333336</v>
      </c>
      <c r="B41457" s="5">
        <v>1.148965556347612E-2</v>
      </c>
    </row>
    <row r="41458" spans="1:2">
      <c r="A41458" s="6">
        <v>44828.375</v>
      </c>
      <c r="B41458" s="5">
        <v>1.1233897085456494E-2</v>
      </c>
    </row>
    <row r="41459" spans="1:2">
      <c r="A41459" s="6">
        <v>44828.416666666664</v>
      </c>
      <c r="B41459" s="5">
        <v>7.7435446794314371E-3</v>
      </c>
    </row>
    <row r="41460" spans="1:2">
      <c r="A41460" s="6">
        <v>44828.458333333336</v>
      </c>
      <c r="B41460" s="5">
        <v>5.8047315663226264E-3</v>
      </c>
    </row>
    <row r="41461" spans="1:2">
      <c r="A41461" s="6">
        <v>44828.5</v>
      </c>
      <c r="B41461" s="5">
        <v>5.9601805749962822E-3</v>
      </c>
    </row>
    <row r="41462" spans="1:2">
      <c r="A41462" s="6">
        <v>44828.541666666664</v>
      </c>
      <c r="B41462" s="5">
        <v>4.0873428309605208E-3</v>
      </c>
    </row>
    <row r="41463" spans="1:2">
      <c r="A41463" s="6">
        <v>44828.583333333336</v>
      </c>
      <c r="B41463" s="5">
        <v>6.0898679904713565E-3</v>
      </c>
    </row>
    <row r="41464" spans="1:2">
      <c r="A41464" s="6">
        <v>44828.625</v>
      </c>
      <c r="B41464" s="5">
        <v>9.7910908519759834E-3</v>
      </c>
    </row>
    <row r="41465" spans="1:2">
      <c r="A41465" s="6">
        <v>44828.666666666664</v>
      </c>
      <c r="B41465" s="5">
        <v>9.6835329627088362E-3</v>
      </c>
    </row>
    <row r="41466" spans="1:2">
      <c r="A41466" s="6">
        <v>44828.708333333336</v>
      </c>
      <c r="B41466" s="5">
        <v>1.1365877756240487E-2</v>
      </c>
    </row>
    <row r="41467" spans="1:2">
      <c r="A41467" s="6">
        <v>44828.75</v>
      </c>
      <c r="B41467" s="5">
        <v>1.1277099219465465E-2</v>
      </c>
    </row>
    <row r="41468" spans="1:2">
      <c r="A41468" s="6">
        <v>44828.791666666664</v>
      </c>
      <c r="B41468" s="5">
        <v>1.5081134767537328E-2</v>
      </c>
    </row>
    <row r="41469" spans="1:2">
      <c r="A41469" s="6">
        <v>44828.833333333336</v>
      </c>
      <c r="B41469" s="5">
        <v>1.4584627867332837E-2</v>
      </c>
    </row>
    <row r="41470" spans="1:2">
      <c r="A41470" s="6">
        <v>44828.875</v>
      </c>
      <c r="B41470" s="5">
        <v>9.8613095412961958E-3</v>
      </c>
    </row>
    <row r="41471" spans="1:2">
      <c r="A41471" s="6">
        <v>44828.916666666664</v>
      </c>
      <c r="B41471" s="5">
        <v>1.1494308892711238E-2</v>
      </c>
    </row>
    <row r="41472" spans="1:2">
      <c r="A41472" s="6">
        <v>44828.958333333336</v>
      </c>
      <c r="B41472" s="5">
        <v>1.7885671290072878E-2</v>
      </c>
    </row>
    <row r="41473" spans="1:2">
      <c r="A41473" s="6">
        <v>44829</v>
      </c>
      <c r="B41473" s="5">
        <v>2.3979979750222542E-2</v>
      </c>
    </row>
    <row r="41474" spans="1:2">
      <c r="A41474" s="6">
        <v>44829.041666666664</v>
      </c>
      <c r="B41474" s="5">
        <v>2.5499523667082802E-2</v>
      </c>
    </row>
    <row r="41475" spans="1:2">
      <c r="A41475" s="6">
        <v>44829.083333333336</v>
      </c>
      <c r="B41475" s="5">
        <v>2.7121863605228065E-2</v>
      </c>
    </row>
    <row r="41476" spans="1:2">
      <c r="A41476" s="6">
        <v>44829.125</v>
      </c>
      <c r="B41476" s="5">
        <v>3.0664032541904737E-2</v>
      </c>
    </row>
    <row r="41477" spans="1:2">
      <c r="A41477" s="6">
        <v>44829.166666666664</v>
      </c>
      <c r="B41477" s="5">
        <v>3.0608661855644703E-2</v>
      </c>
    </row>
    <row r="41478" spans="1:2">
      <c r="A41478" s="6">
        <v>44829.208333333336</v>
      </c>
      <c r="B41478" s="5">
        <v>3.1476144129847686E-2</v>
      </c>
    </row>
    <row r="41479" spans="1:2">
      <c r="A41479" s="6">
        <v>44829.25</v>
      </c>
      <c r="B41479" s="5">
        <v>2.7883379236038165E-2</v>
      </c>
    </row>
    <row r="41480" spans="1:2">
      <c r="A41480" s="6">
        <v>44829.291666666664</v>
      </c>
      <c r="B41480" s="5">
        <v>2.6301725350601865E-2</v>
      </c>
    </row>
    <row r="41481" spans="1:2">
      <c r="A41481" s="6">
        <v>44829.333333333336</v>
      </c>
      <c r="B41481" s="5">
        <v>2.92838369380931E-2</v>
      </c>
    </row>
    <row r="41482" spans="1:2">
      <c r="A41482" s="6">
        <v>44829.375</v>
      </c>
      <c r="B41482" s="5">
        <v>2.2856333987423004E-2</v>
      </c>
    </row>
    <row r="41483" spans="1:2">
      <c r="A41483" s="6">
        <v>44829.416666666664</v>
      </c>
      <c r="B41483" s="5">
        <v>2.1064557137941156E-2</v>
      </c>
    </row>
    <row r="41484" spans="1:2">
      <c r="A41484" s="6">
        <v>44829.458333333336</v>
      </c>
      <c r="B41484" s="5">
        <v>2.0941536209399262E-2</v>
      </c>
    </row>
    <row r="41485" spans="1:2">
      <c r="A41485" s="6">
        <v>44829.5</v>
      </c>
      <c r="B41485" s="5">
        <v>1.781109621533172E-2</v>
      </c>
    </row>
    <row r="41486" spans="1:2">
      <c r="A41486" s="6">
        <v>44829.541666666664</v>
      </c>
      <c r="B41486" s="5">
        <v>1.69487563476492E-2</v>
      </c>
    </row>
    <row r="41487" spans="1:2">
      <c r="A41487" s="6">
        <v>44829.583333333336</v>
      </c>
      <c r="B41487" s="5">
        <v>1.7377360312361839E-2</v>
      </c>
    </row>
    <row r="41488" spans="1:2">
      <c r="A41488" s="6">
        <v>44829.625</v>
      </c>
      <c r="B41488" s="5">
        <v>1.7051504906538395E-2</v>
      </c>
    </row>
    <row r="41489" spans="1:2">
      <c r="A41489" s="6">
        <v>44829.666666666664</v>
      </c>
      <c r="B41489" s="5">
        <v>2.0170935136921534E-2</v>
      </c>
    </row>
    <row r="41490" spans="1:2">
      <c r="A41490" s="6">
        <v>44829.708333333336</v>
      </c>
      <c r="B41490" s="5">
        <v>1.7299089336509945E-2</v>
      </c>
    </row>
    <row r="41491" spans="1:2">
      <c r="A41491" s="6">
        <v>44829.75</v>
      </c>
      <c r="B41491" s="5">
        <v>1.5369590457422488E-2</v>
      </c>
    </row>
    <row r="41492" spans="1:2">
      <c r="A41492" s="6">
        <v>44829.791666666664</v>
      </c>
      <c r="B41492" s="5">
        <v>1.6583575570712491E-2</v>
      </c>
    </row>
    <row r="41493" spans="1:2">
      <c r="A41493" s="6">
        <v>44829.833333333336</v>
      </c>
      <c r="B41493" s="5">
        <v>2.006475163676627E-2</v>
      </c>
    </row>
    <row r="41494" spans="1:2">
      <c r="A41494" s="6">
        <v>44829.875</v>
      </c>
      <c r="B41494" s="5">
        <v>1.7744790415960176E-2</v>
      </c>
    </row>
    <row r="41495" spans="1:2">
      <c r="A41495" s="6">
        <v>44829.916666666664</v>
      </c>
      <c r="B41495" s="5">
        <v>1.8923726490465205E-2</v>
      </c>
    </row>
    <row r="41496" spans="1:2">
      <c r="A41496" s="6">
        <v>44829.958333333336</v>
      </c>
      <c r="B41496" s="5">
        <v>1.9245833748355121E-2</v>
      </c>
    </row>
    <row r="41497" spans="1:2">
      <c r="A41497" s="6">
        <v>44830</v>
      </c>
      <c r="B41497" s="5">
        <v>2.0871900509988852E-2</v>
      </c>
    </row>
    <row r="41498" spans="1:2">
      <c r="A41498" s="6">
        <v>44830.041666666664</v>
      </c>
      <c r="B41498" s="5">
        <v>2.2306509919629389E-2</v>
      </c>
    </row>
    <row r="41499" spans="1:2">
      <c r="A41499" s="6">
        <v>44830.083333333336</v>
      </c>
      <c r="B41499" s="5">
        <v>2.2125848491311287E-2</v>
      </c>
    </row>
    <row r="41500" spans="1:2">
      <c r="A41500" s="6">
        <v>44830.125</v>
      </c>
      <c r="B41500" s="5">
        <v>2.3457683890767592E-2</v>
      </c>
    </row>
    <row r="41501" spans="1:2">
      <c r="A41501" s="6">
        <v>44830.166666666664</v>
      </c>
      <c r="B41501" s="5">
        <v>2.1063441130351943E-2</v>
      </c>
    </row>
    <row r="41502" spans="1:2">
      <c r="A41502" s="6">
        <v>44830.208333333336</v>
      </c>
      <c r="B41502" s="5">
        <v>1.9005250905098327E-2</v>
      </c>
    </row>
    <row r="41503" spans="1:2">
      <c r="A41503" s="6">
        <v>44830.25</v>
      </c>
      <c r="B41503" s="5">
        <v>1.7487782040668875E-2</v>
      </c>
    </row>
    <row r="41504" spans="1:2">
      <c r="A41504" s="6">
        <v>44830.291666666664</v>
      </c>
      <c r="B41504" s="5">
        <v>1.2759734475681501E-2</v>
      </c>
    </row>
    <row r="41505" spans="1:2">
      <c r="A41505" s="6">
        <v>44830.333333333336</v>
      </c>
      <c r="B41505" s="5">
        <v>1.3285155495924688E-2</v>
      </c>
    </row>
    <row r="41506" spans="1:2">
      <c r="A41506" s="6">
        <v>44830.375</v>
      </c>
      <c r="B41506" s="5">
        <v>1.0638589295431156E-2</v>
      </c>
    </row>
    <row r="41507" spans="1:2">
      <c r="A41507" s="6">
        <v>44830.416666666664</v>
      </c>
      <c r="B41507" s="5">
        <v>7.6468096629874688E-3</v>
      </c>
    </row>
    <row r="41508" spans="1:2">
      <c r="A41508" s="6">
        <v>44830.458333333336</v>
      </c>
      <c r="B41508" s="5">
        <v>8.1486574546797957E-3</v>
      </c>
    </row>
    <row r="41509" spans="1:2">
      <c r="A41509" s="6">
        <v>44830.5</v>
      </c>
      <c r="B41509" s="5">
        <v>1.1291202806908264E-2</v>
      </c>
    </row>
    <row r="41510" spans="1:2">
      <c r="A41510" s="6">
        <v>44830.541666666664</v>
      </c>
      <c r="B41510" s="5">
        <v>1.3929432237152796E-2</v>
      </c>
    </row>
    <row r="41511" spans="1:2">
      <c r="A41511" s="6">
        <v>44830.583333333336</v>
      </c>
      <c r="B41511" s="5">
        <v>1.2243634065760603E-2</v>
      </c>
    </row>
    <row r="41512" spans="1:2">
      <c r="A41512" s="6">
        <v>44830.625</v>
      </c>
      <c r="B41512" s="5">
        <v>1.4578378143100808E-2</v>
      </c>
    </row>
    <row r="41513" spans="1:2">
      <c r="A41513" s="6">
        <v>44830.666666666664</v>
      </c>
      <c r="B41513" s="5">
        <v>1.2642582820693188E-2</v>
      </c>
    </row>
    <row r="41514" spans="1:2">
      <c r="A41514" s="6">
        <v>44830.708333333336</v>
      </c>
      <c r="B41514" s="5">
        <v>8.4531225530103237E-3</v>
      </c>
    </row>
    <row r="41515" spans="1:2">
      <c r="A41515" s="6">
        <v>44830.75</v>
      </c>
      <c r="B41515" s="5">
        <v>9.3246428738059054E-3</v>
      </c>
    </row>
    <row r="41516" spans="1:2">
      <c r="A41516" s="6">
        <v>44830.791666666664</v>
      </c>
      <c r="B41516" s="5">
        <v>8.0881898211028463E-3</v>
      </c>
    </row>
    <row r="41517" spans="1:2">
      <c r="A41517" s="6">
        <v>44830.833333333336</v>
      </c>
      <c r="B41517" s="5">
        <v>9.1192223099007749E-3</v>
      </c>
    </row>
    <row r="41518" spans="1:2">
      <c r="A41518" s="6">
        <v>44830.875</v>
      </c>
      <c r="B41518" s="5">
        <v>4.446544664474264E-3</v>
      </c>
    </row>
    <row r="41519" spans="1:2">
      <c r="A41519" s="6">
        <v>44830.916666666664</v>
      </c>
      <c r="B41519" s="5">
        <v>3.029537199693128E-3</v>
      </c>
    </row>
    <row r="41520" spans="1:2">
      <c r="A41520" s="6">
        <v>44830.958333333336</v>
      </c>
      <c r="B41520" s="5">
        <v>5.8035629776352227E-3</v>
      </c>
    </row>
    <row r="41521" spans="1:2">
      <c r="A41521" s="6">
        <v>44831</v>
      </c>
      <c r="B41521" s="5">
        <v>6.8606800216011532E-3</v>
      </c>
    </row>
    <row r="41522" spans="1:2">
      <c r="A41522" s="6">
        <v>44831.041666666664</v>
      </c>
      <c r="B41522" s="5">
        <v>1.0561531724143829E-2</v>
      </c>
    </row>
    <row r="41523" spans="1:2">
      <c r="A41523" s="6">
        <v>44831.083333333336</v>
      </c>
      <c r="B41523" s="5">
        <v>9.7828149481434083E-3</v>
      </c>
    </row>
    <row r="41524" spans="1:2">
      <c r="A41524" s="6">
        <v>44831.125</v>
      </c>
      <c r="B41524" s="5">
        <v>1.0136604913936724E-2</v>
      </c>
    </row>
    <row r="41525" spans="1:2">
      <c r="A41525" s="6">
        <v>44831.166666666664</v>
      </c>
      <c r="B41525" s="5">
        <v>9.3086388824534239E-3</v>
      </c>
    </row>
    <row r="41526" spans="1:2">
      <c r="A41526" s="6">
        <v>44831.208333333336</v>
      </c>
      <c r="B41526" s="5">
        <v>1.1483194742586939E-2</v>
      </c>
    </row>
    <row r="41527" spans="1:2">
      <c r="A41527" s="6">
        <v>44831.25</v>
      </c>
      <c r="B41527" s="5">
        <v>9.6354346044789912E-3</v>
      </c>
    </row>
    <row r="41528" spans="1:2">
      <c r="A41528" s="6">
        <v>44831.291666666664</v>
      </c>
      <c r="B41528" s="5">
        <v>6.5545463044706116E-3</v>
      </c>
    </row>
    <row r="41529" spans="1:2">
      <c r="A41529" s="6">
        <v>44831.333333333336</v>
      </c>
      <c r="B41529" s="5">
        <v>6.8759742785063907E-3</v>
      </c>
    </row>
    <row r="41530" spans="1:2">
      <c r="A41530" s="6">
        <v>44831.375</v>
      </c>
      <c r="B41530" s="5">
        <v>5.633169506920944E-3</v>
      </c>
    </row>
    <row r="41531" spans="1:2">
      <c r="A41531" s="6">
        <v>44831.416666666664</v>
      </c>
      <c r="B41531" s="5">
        <v>2.3054813292331562E-3</v>
      </c>
    </row>
    <row r="41532" spans="1:2">
      <c r="A41532" s="6">
        <v>44831.458333333336</v>
      </c>
      <c r="B41532" s="5">
        <v>1.7195609269412412E-3</v>
      </c>
    </row>
    <row r="41533" spans="1:2">
      <c r="A41533" s="6">
        <v>44831.5</v>
      </c>
      <c r="B41533" s="5">
        <v>3.9442826440512649E-3</v>
      </c>
    </row>
    <row r="41534" spans="1:2">
      <c r="A41534" s="6">
        <v>44831.541666666664</v>
      </c>
      <c r="B41534" s="5">
        <v>2.6895457301732702E-3</v>
      </c>
    </row>
    <row r="41535" spans="1:2">
      <c r="A41535" s="6">
        <v>44831.583333333336</v>
      </c>
      <c r="B41535" s="5">
        <v>4.1824976284383529E-3</v>
      </c>
    </row>
    <row r="41536" spans="1:2">
      <c r="A41536" s="6">
        <v>44831.625</v>
      </c>
      <c r="B41536" s="5">
        <v>4.8103388594105245E-3</v>
      </c>
    </row>
    <row r="41537" spans="1:2">
      <c r="A41537" s="6">
        <v>44831.666666666664</v>
      </c>
      <c r="B41537" s="5">
        <v>5.6962368316256298E-3</v>
      </c>
    </row>
    <row r="41538" spans="1:2">
      <c r="A41538" s="6">
        <v>44831.708333333336</v>
      </c>
      <c r="B41538" s="5">
        <v>6.2671368678635219E-3</v>
      </c>
    </row>
    <row r="41539" spans="1:2">
      <c r="A41539" s="6">
        <v>44831.75</v>
      </c>
      <c r="B41539" s="5">
        <v>4.5198192200685541E-3</v>
      </c>
    </row>
    <row r="41540" spans="1:2">
      <c r="A41540" s="6">
        <v>44831.791666666664</v>
      </c>
      <c r="B41540" s="5">
        <v>7.6785502031523649E-3</v>
      </c>
    </row>
    <row r="41541" spans="1:2">
      <c r="A41541" s="6">
        <v>44831.833333333336</v>
      </c>
      <c r="B41541" s="5">
        <v>1.0651981067037353E-2</v>
      </c>
    </row>
    <row r="41542" spans="1:2">
      <c r="A41542" s="6">
        <v>44831.875</v>
      </c>
      <c r="B41542" s="5">
        <v>8.5297370003067936E-3</v>
      </c>
    </row>
    <row r="41543" spans="1:2">
      <c r="A41543" s="6">
        <v>44831.916666666664</v>
      </c>
      <c r="B41543" s="5">
        <v>9.1095137379463391E-3</v>
      </c>
    </row>
    <row r="41544" spans="1:2">
      <c r="A41544" s="6">
        <v>44831.958333333336</v>
      </c>
      <c r="B41544" s="5">
        <v>1.3969593924913024E-2</v>
      </c>
    </row>
    <row r="41545" spans="1:2">
      <c r="A41545" s="6">
        <v>44832</v>
      </c>
      <c r="B41545" s="5">
        <v>1.3943989216856851E-2</v>
      </c>
    </row>
    <row r="41546" spans="1:2">
      <c r="A41546" s="6">
        <v>44832.041666666664</v>
      </c>
      <c r="B41546" s="5">
        <v>1.339896824829561E-2</v>
      </c>
    </row>
    <row r="41547" spans="1:2">
      <c r="A41547" s="6">
        <v>44832.083333333336</v>
      </c>
      <c r="B41547" s="5">
        <v>1.3798822253425679E-2</v>
      </c>
    </row>
    <row r="41548" spans="1:2">
      <c r="A41548" s="6">
        <v>44832.125</v>
      </c>
      <c r="B41548" s="5">
        <v>1.4540436756602028E-2</v>
      </c>
    </row>
    <row r="41549" spans="1:2">
      <c r="A41549" s="6">
        <v>44832.166666666664</v>
      </c>
      <c r="B41549" s="5">
        <v>1.3870552037873934E-2</v>
      </c>
    </row>
    <row r="41550" spans="1:2">
      <c r="A41550" s="6">
        <v>44832.208333333336</v>
      </c>
      <c r="B41550" s="5">
        <v>1.5693824081631683E-2</v>
      </c>
    </row>
    <row r="41551" spans="1:2">
      <c r="A41551" s="6">
        <v>44832.25</v>
      </c>
      <c r="B41551" s="5">
        <v>1.7468296533350157E-2</v>
      </c>
    </row>
    <row r="41552" spans="1:2">
      <c r="A41552" s="6">
        <v>44832.291666666664</v>
      </c>
      <c r="B41552" s="5">
        <v>9.6634466729103551E-3</v>
      </c>
    </row>
    <row r="41553" spans="1:2">
      <c r="A41553" s="6">
        <v>44832.333333333336</v>
      </c>
      <c r="B41553" s="5">
        <v>1.0828478517633897E-2</v>
      </c>
    </row>
    <row r="41554" spans="1:2">
      <c r="A41554" s="6">
        <v>44832.375</v>
      </c>
      <c r="B41554" s="5">
        <v>9.2454974600143618E-3</v>
      </c>
    </row>
    <row r="41555" spans="1:2">
      <c r="A41555" s="6">
        <v>44832.416666666664</v>
      </c>
      <c r="B41555" s="5">
        <v>5.0704047057871359E-3</v>
      </c>
    </row>
    <row r="41556" spans="1:2">
      <c r="A41556" s="6">
        <v>44832.458333333336</v>
      </c>
      <c r="B41556" s="5">
        <v>2.8051792324149836E-3</v>
      </c>
    </row>
    <row r="41557" spans="1:2">
      <c r="A41557" s="6">
        <v>44832.5</v>
      </c>
      <c r="B41557" s="5">
        <v>2.4180426721829534E-3</v>
      </c>
    </row>
    <row r="41558" spans="1:2">
      <c r="A41558" s="6">
        <v>44832.541666666664</v>
      </c>
      <c r="B41558" s="5">
        <v>2.2038062084736927E-3</v>
      </c>
    </row>
    <row r="41559" spans="1:2">
      <c r="A41559" s="6">
        <v>44832.583333333336</v>
      </c>
      <c r="B41559" s="5">
        <v>1.1909478989091862E-3</v>
      </c>
    </row>
    <row r="41560" spans="1:2">
      <c r="A41560" s="6">
        <v>44832.625</v>
      </c>
      <c r="B41560" s="5">
        <v>7.3390875706147798E-4</v>
      </c>
    </row>
    <row r="41561" spans="1:2">
      <c r="A41561" s="6">
        <v>44832.666666666664</v>
      </c>
      <c r="B41561" s="5">
        <v>2.9281733959239612E-3</v>
      </c>
    </row>
    <row r="41562" spans="1:2">
      <c r="A41562" s="6">
        <v>44832.708333333336</v>
      </c>
      <c r="B41562" s="5">
        <v>5.1428528747049507E-3</v>
      </c>
    </row>
    <row r="41563" spans="1:2">
      <c r="A41563" s="6">
        <v>44832.75</v>
      </c>
      <c r="B41563" s="5">
        <v>5.7284969942934119E-3</v>
      </c>
    </row>
    <row r="41564" spans="1:2">
      <c r="A41564" s="6">
        <v>44832.791666666664</v>
      </c>
      <c r="B41564" s="5">
        <v>1.0188713298368872E-2</v>
      </c>
    </row>
    <row r="41565" spans="1:2">
      <c r="A41565" s="6">
        <v>44832.833333333336</v>
      </c>
      <c r="B41565" s="5">
        <v>1.340101085430989E-2</v>
      </c>
    </row>
    <row r="41566" spans="1:2">
      <c r="A41566" s="6">
        <v>44832.875</v>
      </c>
      <c r="B41566" s="5">
        <v>8.5586845907626701E-3</v>
      </c>
    </row>
    <row r="41567" spans="1:2">
      <c r="A41567" s="6">
        <v>44832.916666666664</v>
      </c>
      <c r="B41567" s="5">
        <v>8.8716285634045152E-3</v>
      </c>
    </row>
    <row r="41568" spans="1:2">
      <c r="A41568" s="6">
        <v>44832.958333333336</v>
      </c>
      <c r="B41568" s="5">
        <v>1.3944539437641313E-2</v>
      </c>
    </row>
    <row r="41569" spans="1:2">
      <c r="A41569" s="6">
        <v>44833</v>
      </c>
      <c r="B41569" s="5">
        <v>1.9251549795933375E-2</v>
      </c>
    </row>
    <row r="41570" spans="1:2">
      <c r="A41570" s="6">
        <v>44833.041666666664</v>
      </c>
      <c r="B41570" s="5">
        <v>2.3208858923087192E-2</v>
      </c>
    </row>
    <row r="41571" spans="1:2">
      <c r="A41571" s="6">
        <v>44833.083333333336</v>
      </c>
      <c r="B41571" s="5">
        <v>2.455109966934577E-2</v>
      </c>
    </row>
    <row r="41572" spans="1:2">
      <c r="A41572" s="6">
        <v>44833.125</v>
      </c>
      <c r="B41572" s="5">
        <v>2.4197678462888041E-2</v>
      </c>
    </row>
    <row r="41573" spans="1:2">
      <c r="A41573" s="6">
        <v>44833.166666666664</v>
      </c>
      <c r="B41573" s="5">
        <v>2.3936821554810424E-2</v>
      </c>
    </row>
    <row r="41574" spans="1:2">
      <c r="A41574" s="6">
        <v>44833.208333333336</v>
      </c>
      <c r="B41574" s="5">
        <v>2.6300870087443258E-2</v>
      </c>
    </row>
    <row r="41575" spans="1:2">
      <c r="A41575" s="6">
        <v>44833.25</v>
      </c>
      <c r="B41575" s="5">
        <v>2.0126457844772259E-2</v>
      </c>
    </row>
    <row r="41576" spans="1:2">
      <c r="A41576" s="6">
        <v>44833.291666666664</v>
      </c>
      <c r="B41576" s="5">
        <v>1.3210266788033545E-2</v>
      </c>
    </row>
    <row r="41577" spans="1:2">
      <c r="A41577" s="6">
        <v>44833.333333333336</v>
      </c>
      <c r="B41577" s="5">
        <v>1.5649682931171988E-2</v>
      </c>
    </row>
    <row r="41578" spans="1:2">
      <c r="A41578" s="6">
        <v>44833.375</v>
      </c>
      <c r="B41578" s="5">
        <v>1.3660511737890513E-2</v>
      </c>
    </row>
    <row r="41579" spans="1:2">
      <c r="A41579" s="6">
        <v>44833.416666666664</v>
      </c>
      <c r="B41579" s="5">
        <v>1.0522819174914941E-2</v>
      </c>
    </row>
    <row r="41580" spans="1:2">
      <c r="A41580" s="6">
        <v>44833.458333333336</v>
      </c>
      <c r="B41580" s="5">
        <v>8.6898876687681939E-3</v>
      </c>
    </row>
    <row r="41581" spans="1:2">
      <c r="A41581" s="6">
        <v>44833.5</v>
      </c>
      <c r="B41581" s="5">
        <v>6.7259570844320467E-3</v>
      </c>
    </row>
    <row r="41582" spans="1:2">
      <c r="A41582" s="6">
        <v>44833.541666666664</v>
      </c>
      <c r="B41582" s="5">
        <v>5.8091073727318783E-3</v>
      </c>
    </row>
    <row r="41583" spans="1:2">
      <c r="A41583" s="6">
        <v>44833.583333333336</v>
      </c>
      <c r="B41583" s="5">
        <v>8.9459593379452324E-3</v>
      </c>
    </row>
    <row r="41584" spans="1:2">
      <c r="A41584" s="6">
        <v>44833.625</v>
      </c>
      <c r="B41584" s="5">
        <v>6.9640421938848033E-3</v>
      </c>
    </row>
    <row r="41585" spans="1:2">
      <c r="A41585" s="6">
        <v>44833.666666666664</v>
      </c>
      <c r="B41585" s="5">
        <v>9.5256470232954055E-3</v>
      </c>
    </row>
    <row r="41586" spans="1:2">
      <c r="A41586" s="6">
        <v>44833.708333333336</v>
      </c>
      <c r="B41586" s="5">
        <v>8.8457444531463113E-3</v>
      </c>
    </row>
    <row r="41587" spans="1:2">
      <c r="A41587" s="6">
        <v>44833.75</v>
      </c>
      <c r="B41587" s="5">
        <v>8.7122773646334754E-3</v>
      </c>
    </row>
    <row r="41588" spans="1:2">
      <c r="A41588" s="6">
        <v>44833.791666666664</v>
      </c>
      <c r="B41588" s="5">
        <v>1.2347818933909939E-2</v>
      </c>
    </row>
    <row r="41589" spans="1:2">
      <c r="A41589" s="6">
        <v>44833.833333333336</v>
      </c>
      <c r="B41589" s="5">
        <v>1.3812059840399677E-2</v>
      </c>
    </row>
    <row r="41590" spans="1:2">
      <c r="A41590" s="6">
        <v>44833.875</v>
      </c>
      <c r="B41590" s="5">
        <v>1.0463116685703126E-2</v>
      </c>
    </row>
    <row r="41591" spans="1:2">
      <c r="A41591" s="6">
        <v>44833.916666666664</v>
      </c>
      <c r="B41591" s="5">
        <v>1.1420995928279217E-2</v>
      </c>
    </row>
    <row r="41592" spans="1:2">
      <c r="A41592" s="6">
        <v>44833.958333333336</v>
      </c>
      <c r="B41592" s="5">
        <v>1.724858765615556E-2</v>
      </c>
    </row>
    <row r="41593" spans="1:2">
      <c r="A41593" s="6">
        <v>44834</v>
      </c>
      <c r="B41593" s="5">
        <v>2.1498473049151291E-2</v>
      </c>
    </row>
    <row r="41594" spans="1:2">
      <c r="A41594" s="6">
        <v>44834.041666666664</v>
      </c>
      <c r="B41594" s="5">
        <v>2.2343023732035998E-2</v>
      </c>
    </row>
    <row r="41595" spans="1:2">
      <c r="A41595" s="6">
        <v>44834.083333333336</v>
      </c>
      <c r="B41595" s="5">
        <v>2.233842699748435E-2</v>
      </c>
    </row>
    <row r="41596" spans="1:2">
      <c r="A41596" s="6">
        <v>44834.125</v>
      </c>
      <c r="B41596" s="5">
        <v>2.4190066990017561E-2</v>
      </c>
    </row>
    <row r="41597" spans="1:2">
      <c r="A41597" s="6">
        <v>44834.166666666664</v>
      </c>
      <c r="B41597" s="5">
        <v>2.1671151149852356E-2</v>
      </c>
    </row>
    <row r="41598" spans="1:2">
      <c r="A41598" s="6">
        <v>44834.208333333336</v>
      </c>
      <c r="B41598" s="5">
        <v>1.9997019289921324E-2</v>
      </c>
    </row>
    <row r="41599" spans="1:2">
      <c r="A41599" s="6">
        <v>44834.25</v>
      </c>
      <c r="B41599" s="5">
        <v>1.5875132665263147E-2</v>
      </c>
    </row>
    <row r="41600" spans="1:2">
      <c r="A41600" s="6">
        <v>44834.291666666664</v>
      </c>
      <c r="B41600" s="5">
        <v>8.5012943400919489E-3</v>
      </c>
    </row>
    <row r="41601" spans="1:2">
      <c r="A41601" s="6">
        <v>44834.333333333336</v>
      </c>
      <c r="B41601" s="5">
        <v>1.076774235911113E-2</v>
      </c>
    </row>
    <row r="41602" spans="1:2">
      <c r="A41602" s="6">
        <v>44834.375</v>
      </c>
      <c r="B41602" s="5">
        <v>9.7745342318155421E-3</v>
      </c>
    </row>
    <row r="41603" spans="1:2">
      <c r="A41603" s="6">
        <v>44834.416666666664</v>
      </c>
      <c r="B41603" s="5">
        <v>5.6306468747564517E-3</v>
      </c>
    </row>
    <row r="41604" spans="1:2">
      <c r="A41604" s="6">
        <v>44834.458333333336</v>
      </c>
      <c r="B41604" s="5">
        <v>4.7761894936944093E-3</v>
      </c>
    </row>
    <row r="41605" spans="1:2">
      <c r="A41605" s="6">
        <v>44834.5</v>
      </c>
      <c r="B41605" s="5">
        <v>4.0145823095210495E-3</v>
      </c>
    </row>
    <row r="41606" spans="1:2">
      <c r="A41606" s="6">
        <v>44834.541666666664</v>
      </c>
      <c r="B41606" s="5">
        <v>4.8640212754619116E-3</v>
      </c>
    </row>
    <row r="41607" spans="1:2">
      <c r="A41607" s="6">
        <v>44834.583333333336</v>
      </c>
      <c r="B41607" s="5">
        <v>4.9057707196089933E-3</v>
      </c>
    </row>
    <row r="41608" spans="1:2">
      <c r="A41608" s="6">
        <v>44834.625</v>
      </c>
      <c r="B41608" s="5">
        <v>5.144868119863583E-3</v>
      </c>
    </row>
    <row r="41609" spans="1:2">
      <c r="A41609" s="6">
        <v>44834.666666666664</v>
      </c>
      <c r="B41609" s="5">
        <v>6.0319744827314753E-3</v>
      </c>
    </row>
    <row r="41610" spans="1:2">
      <c r="A41610" s="6">
        <v>44834.708333333336</v>
      </c>
      <c r="B41610" s="5">
        <v>6.6220639201078754E-3</v>
      </c>
    </row>
    <row r="41611" spans="1:2">
      <c r="A41611" s="6">
        <v>44834.75</v>
      </c>
      <c r="B41611" s="5">
        <v>6.917843662003131E-3</v>
      </c>
    </row>
    <row r="41612" spans="1:2">
      <c r="A41612" s="6">
        <v>44834.791666666664</v>
      </c>
      <c r="B41612" s="5">
        <v>1.0570962389662033E-2</v>
      </c>
    </row>
    <row r="41613" spans="1:2">
      <c r="A41613" s="6">
        <v>44834.833333333336</v>
      </c>
      <c r="B41613" s="5">
        <v>1.1838856803464338E-2</v>
      </c>
    </row>
    <row r="41614" spans="1:2">
      <c r="A41614" s="6">
        <v>44834.875</v>
      </c>
      <c r="B41614" s="5">
        <v>6.0261394651816126E-3</v>
      </c>
    </row>
    <row r="41615" spans="1:2">
      <c r="A41615" s="6">
        <v>44834.916666666664</v>
      </c>
      <c r="B41615" s="5">
        <v>1.0768021982912964E-2</v>
      </c>
    </row>
    <row r="41616" spans="1:2">
      <c r="A41616" s="6">
        <v>44834.958333333336</v>
      </c>
      <c r="B41616" s="5">
        <v>1.4589167440246666E-2</v>
      </c>
    </row>
    <row r="41617" spans="1:2">
      <c r="A41617" s="6">
        <v>44835</v>
      </c>
      <c r="B41617" s="5">
        <v>1.6589287239495685E-2</v>
      </c>
    </row>
    <row r="41618" spans="1:2">
      <c r="A41618" s="6">
        <v>44835.041666666664</v>
      </c>
      <c r="B41618" s="5">
        <v>2.1527447734330418E-2</v>
      </c>
    </row>
    <row r="41619" spans="1:2">
      <c r="A41619" s="6">
        <v>44835.083333333336</v>
      </c>
      <c r="B41619" s="5">
        <v>2.1706708227613294E-2</v>
      </c>
    </row>
    <row r="41620" spans="1:2">
      <c r="A41620" s="6">
        <v>44835.125</v>
      </c>
      <c r="B41620" s="5">
        <v>2.1885451239034872E-2</v>
      </c>
    </row>
    <row r="41621" spans="1:2">
      <c r="A41621" s="6">
        <v>44835.166666666664</v>
      </c>
      <c r="B41621" s="5">
        <v>2.3248718272786718E-2</v>
      </c>
    </row>
    <row r="41622" spans="1:2">
      <c r="A41622" s="6">
        <v>44835.208333333336</v>
      </c>
      <c r="B41622" s="5">
        <v>1.8870473739286294E-2</v>
      </c>
    </row>
    <row r="41623" spans="1:2">
      <c r="A41623" s="6">
        <v>44835.25</v>
      </c>
      <c r="B41623" s="5">
        <v>1.715261134150637E-2</v>
      </c>
    </row>
    <row r="41624" spans="1:2">
      <c r="A41624" s="6">
        <v>44835.291666666664</v>
      </c>
      <c r="B41624" s="5">
        <v>1.0469384771601651E-2</v>
      </c>
    </row>
    <row r="41625" spans="1:2">
      <c r="A41625" s="6">
        <v>44835.333333333336</v>
      </c>
      <c r="B41625" s="5">
        <v>8.8712150538174973E-3</v>
      </c>
    </row>
    <row r="41626" spans="1:2">
      <c r="A41626" s="6">
        <v>44835.375</v>
      </c>
      <c r="B41626" s="5">
        <v>9.2644254350589227E-3</v>
      </c>
    </row>
    <row r="41627" spans="1:2">
      <c r="A41627" s="6">
        <v>44835.416666666664</v>
      </c>
      <c r="B41627" s="5">
        <v>5.5610260458642214E-3</v>
      </c>
    </row>
    <row r="41628" spans="1:2">
      <c r="A41628" s="6">
        <v>44835.458333333336</v>
      </c>
      <c r="B41628" s="5">
        <v>2.8668288323506377E-3</v>
      </c>
    </row>
    <row r="41629" spans="1:2">
      <c r="A41629" s="6">
        <v>44835.5</v>
      </c>
      <c r="B41629" s="5">
        <v>1.5783218814748353E-3</v>
      </c>
    </row>
    <row r="41630" spans="1:2">
      <c r="A41630" s="6">
        <v>44835.541666666664</v>
      </c>
      <c r="B41630" s="5">
        <v>3.0899423735689813E-3</v>
      </c>
    </row>
    <row r="41631" spans="1:2">
      <c r="A41631" s="6">
        <v>44835.583333333336</v>
      </c>
      <c r="B41631" s="5">
        <v>2.2399030608370677E-3</v>
      </c>
    </row>
    <row r="41632" spans="1:2">
      <c r="A41632" s="6">
        <v>44835.625</v>
      </c>
      <c r="B41632" s="5">
        <v>1.734312912923015E-3</v>
      </c>
    </row>
    <row r="41633" spans="1:2">
      <c r="A41633" s="6">
        <v>44835.666666666664</v>
      </c>
      <c r="B41633" s="5">
        <v>3.3197188261231275E-3</v>
      </c>
    </row>
    <row r="41634" spans="1:2">
      <c r="A41634" s="6">
        <v>44835.708333333336</v>
      </c>
      <c r="B41634" s="5">
        <v>4.3631930582828269E-3</v>
      </c>
    </row>
    <row r="41635" spans="1:2">
      <c r="A41635" s="6">
        <v>44835.75</v>
      </c>
      <c r="B41635" s="5">
        <v>6.3692972871359256E-3</v>
      </c>
    </row>
    <row r="41636" spans="1:2">
      <c r="A41636" s="6">
        <v>44835.791666666664</v>
      </c>
      <c r="B41636" s="5">
        <v>8.2080393380174997E-3</v>
      </c>
    </row>
    <row r="41637" spans="1:2">
      <c r="A41637" s="6">
        <v>44835.833333333336</v>
      </c>
      <c r="B41637" s="5">
        <v>8.1180516034915304E-3</v>
      </c>
    </row>
    <row r="41638" spans="1:2">
      <c r="A41638" s="6">
        <v>44835.875</v>
      </c>
      <c r="B41638" s="5">
        <v>8.0724337805797124E-3</v>
      </c>
    </row>
    <row r="41639" spans="1:2">
      <c r="A41639" s="6">
        <v>44835.916666666664</v>
      </c>
      <c r="B41639" s="5">
        <v>1.3363297985754261E-2</v>
      </c>
    </row>
    <row r="41640" spans="1:2">
      <c r="A41640" s="6">
        <v>44835.958333333336</v>
      </c>
      <c r="B41640" s="5">
        <v>1.642451380570159E-2</v>
      </c>
    </row>
    <row r="41641" spans="1:2">
      <c r="A41641" s="6">
        <v>44836</v>
      </c>
      <c r="B41641" s="5">
        <v>1.91581132976676E-2</v>
      </c>
    </row>
    <row r="41642" spans="1:2">
      <c r="A41642" s="6">
        <v>44836.041666666664</v>
      </c>
      <c r="B41642" s="5">
        <v>2.0310896447851938E-2</v>
      </c>
    </row>
    <row r="41643" spans="1:2">
      <c r="A41643" s="6">
        <v>44836.083333333336</v>
      </c>
      <c r="B41643" s="5">
        <v>2.2024328865308543E-2</v>
      </c>
    </row>
    <row r="41644" spans="1:2">
      <c r="A41644" s="6">
        <v>44836.125</v>
      </c>
      <c r="B41644" s="5">
        <v>2.2979786141980103E-2</v>
      </c>
    </row>
    <row r="41645" spans="1:2">
      <c r="A41645" s="6">
        <v>44836.166666666664</v>
      </c>
      <c r="B41645" s="5">
        <v>2.1601401785846096E-2</v>
      </c>
    </row>
    <row r="41646" spans="1:2">
      <c r="A41646" s="6">
        <v>44836.208333333336</v>
      </c>
      <c r="B41646" s="5">
        <v>2.2606003276600475E-2</v>
      </c>
    </row>
    <row r="41647" spans="1:2">
      <c r="A41647" s="6">
        <v>44836.25</v>
      </c>
      <c r="B41647" s="5">
        <v>2.3027470705979939E-2</v>
      </c>
    </row>
    <row r="41648" spans="1:2">
      <c r="A41648" s="6">
        <v>44836.291666666664</v>
      </c>
      <c r="B41648" s="5">
        <v>1.8255660844125998E-2</v>
      </c>
    </row>
    <row r="41649" spans="1:2">
      <c r="A41649" s="6">
        <v>44836.333333333336</v>
      </c>
      <c r="B41649" s="5">
        <v>1.2639132743746478E-2</v>
      </c>
    </row>
    <row r="41650" spans="1:2">
      <c r="A41650" s="6">
        <v>44836.375</v>
      </c>
      <c r="B41650" s="5">
        <v>1.5023860051800807E-2</v>
      </c>
    </row>
    <row r="41651" spans="1:2">
      <c r="A41651" s="6">
        <v>44836.416666666664</v>
      </c>
      <c r="B41651" s="5">
        <v>1.1262420399867364E-2</v>
      </c>
    </row>
    <row r="41652" spans="1:2">
      <c r="A41652" s="6">
        <v>44836.458333333336</v>
      </c>
      <c r="B41652" s="5">
        <v>9.4182304149170067E-3</v>
      </c>
    </row>
    <row r="41653" spans="1:2">
      <c r="A41653" s="6">
        <v>44836.5</v>
      </c>
      <c r="B41653" s="5">
        <v>6.3819022384217676E-3</v>
      </c>
    </row>
    <row r="41654" spans="1:2">
      <c r="A41654" s="6">
        <v>44836.541666666664</v>
      </c>
      <c r="B41654" s="5">
        <v>5.9670428522708083E-3</v>
      </c>
    </row>
    <row r="41655" spans="1:2">
      <c r="A41655" s="6">
        <v>44836.583333333336</v>
      </c>
      <c r="B41655" s="5">
        <v>5.2494796134849673E-3</v>
      </c>
    </row>
    <row r="41656" spans="1:2">
      <c r="A41656" s="6">
        <v>44836.625</v>
      </c>
      <c r="B41656" s="5">
        <v>3.5150606058635485E-3</v>
      </c>
    </row>
    <row r="41657" spans="1:2">
      <c r="A41657" s="6">
        <v>44836.666666666664</v>
      </c>
      <c r="B41657" s="5">
        <v>4.6512131637563492E-3</v>
      </c>
    </row>
    <row r="41658" spans="1:2">
      <c r="A41658" s="6">
        <v>44836.708333333336</v>
      </c>
      <c r="B41658" s="5">
        <v>7.8738348894459419E-3</v>
      </c>
    </row>
    <row r="41659" spans="1:2">
      <c r="A41659" s="6">
        <v>44836.75</v>
      </c>
      <c r="B41659" s="5">
        <v>7.1949160441566419E-3</v>
      </c>
    </row>
    <row r="41660" spans="1:2">
      <c r="A41660" s="6">
        <v>44836.791666666664</v>
      </c>
      <c r="B41660" s="5">
        <v>9.022627867161119E-3</v>
      </c>
    </row>
    <row r="41661" spans="1:2">
      <c r="A41661" s="6">
        <v>44836.833333333336</v>
      </c>
      <c r="B41661" s="5">
        <v>8.9286061132605107E-3</v>
      </c>
    </row>
    <row r="41662" spans="1:2">
      <c r="A41662" s="6">
        <v>44836.875</v>
      </c>
      <c r="B41662" s="5">
        <v>1.1648200277170295E-2</v>
      </c>
    </row>
    <row r="41663" spans="1:2">
      <c r="A41663" s="6">
        <v>44836.916666666664</v>
      </c>
      <c r="B41663" s="5">
        <v>1.4403999341399984E-2</v>
      </c>
    </row>
    <row r="41664" spans="1:2">
      <c r="A41664" s="6">
        <v>44836.958333333336</v>
      </c>
      <c r="B41664" s="5">
        <v>2.0215259556310199E-2</v>
      </c>
    </row>
    <row r="41665" spans="1:2">
      <c r="A41665" s="6">
        <v>44837</v>
      </c>
      <c r="B41665" s="5">
        <v>2.2338101042373226E-2</v>
      </c>
    </row>
    <row r="41666" spans="1:2">
      <c r="A41666" s="6">
        <v>44837.041666666664</v>
      </c>
      <c r="B41666" s="5">
        <v>2.73635672579031E-2</v>
      </c>
    </row>
    <row r="41667" spans="1:2">
      <c r="A41667" s="6">
        <v>44837.083333333336</v>
      </c>
      <c r="B41667" s="5">
        <v>2.9767189094559724E-2</v>
      </c>
    </row>
    <row r="41668" spans="1:2">
      <c r="A41668" s="6">
        <v>44837.125</v>
      </c>
      <c r="B41668" s="5">
        <v>2.969211969185049E-2</v>
      </c>
    </row>
    <row r="41669" spans="1:2">
      <c r="A41669" s="6">
        <v>44837.166666666664</v>
      </c>
      <c r="B41669" s="5">
        <v>2.9858845241504124E-2</v>
      </c>
    </row>
    <row r="41670" spans="1:2">
      <c r="A41670" s="6">
        <v>44837.208333333336</v>
      </c>
      <c r="B41670" s="5">
        <v>2.9263187422920417E-2</v>
      </c>
    </row>
    <row r="41671" spans="1:2">
      <c r="A41671" s="6">
        <v>44837.25</v>
      </c>
      <c r="B41671" s="5">
        <v>2.4744833146517878E-2</v>
      </c>
    </row>
    <row r="41672" spans="1:2">
      <c r="A41672" s="6">
        <v>44837.291666666664</v>
      </c>
      <c r="B41672" s="5">
        <v>1.8614171166297391E-2</v>
      </c>
    </row>
    <row r="41673" spans="1:2">
      <c r="A41673" s="6">
        <v>44837.333333333336</v>
      </c>
      <c r="B41673" s="5">
        <v>1.6328712238820885E-2</v>
      </c>
    </row>
    <row r="41674" spans="1:2">
      <c r="A41674" s="6">
        <v>44837.375</v>
      </c>
      <c r="B41674" s="5">
        <v>1.6452387966289731E-2</v>
      </c>
    </row>
    <row r="41675" spans="1:2">
      <c r="A41675" s="6">
        <v>44837.416666666664</v>
      </c>
      <c r="B41675" s="5">
        <v>6.8357630707139754E-3</v>
      </c>
    </row>
    <row r="41676" spans="1:2">
      <c r="A41676" s="6">
        <v>44837.458333333336</v>
      </c>
      <c r="B41676" s="5">
        <v>4.8719683309711879E-3</v>
      </c>
    </row>
    <row r="41677" spans="1:2">
      <c r="A41677" s="6">
        <v>44837.5</v>
      </c>
      <c r="B41677" s="5">
        <v>6.2365656289188071E-3</v>
      </c>
    </row>
    <row r="41678" spans="1:2">
      <c r="A41678" s="6">
        <v>44837.541666666664</v>
      </c>
      <c r="B41678" s="5">
        <v>8.725223927905432E-3</v>
      </c>
    </row>
    <row r="41679" spans="1:2">
      <c r="A41679" s="6">
        <v>44837.583333333336</v>
      </c>
      <c r="B41679" s="5">
        <v>7.1916798728694402E-3</v>
      </c>
    </row>
    <row r="41680" spans="1:2">
      <c r="A41680" s="6">
        <v>44837.625</v>
      </c>
      <c r="B41680" s="5">
        <v>3.4770654960971257E-3</v>
      </c>
    </row>
    <row r="41681" spans="1:2">
      <c r="A41681" s="6">
        <v>44837.666666666664</v>
      </c>
      <c r="B41681" s="5">
        <v>4.2555392316109154E-3</v>
      </c>
    </row>
    <row r="41682" spans="1:2">
      <c r="A41682" s="6">
        <v>44837.708333333336</v>
      </c>
      <c r="B41682" s="5">
        <v>6.2916276726449208E-3</v>
      </c>
    </row>
    <row r="41683" spans="1:2">
      <c r="A41683" s="6">
        <v>44837.75</v>
      </c>
      <c r="B41683" s="5">
        <v>5.6824814573908176E-3</v>
      </c>
    </row>
    <row r="41684" spans="1:2">
      <c r="A41684" s="6">
        <v>44837.791666666664</v>
      </c>
      <c r="B41684" s="5">
        <v>8.1391639391805107E-3</v>
      </c>
    </row>
    <row r="41685" spans="1:2">
      <c r="A41685" s="6">
        <v>44837.833333333336</v>
      </c>
      <c r="B41685" s="5">
        <v>9.1640278356868408E-3</v>
      </c>
    </row>
    <row r="41686" spans="1:2">
      <c r="A41686" s="6">
        <v>44837.875</v>
      </c>
      <c r="B41686" s="5">
        <v>1.22143511920451E-2</v>
      </c>
    </row>
    <row r="41687" spans="1:2">
      <c r="A41687" s="6">
        <v>44837.916666666664</v>
      </c>
      <c r="B41687" s="5">
        <v>1.2559017668886454E-2</v>
      </c>
    </row>
    <row r="41688" spans="1:2">
      <c r="A41688" s="6">
        <v>44837.958333333336</v>
      </c>
      <c r="B41688" s="5">
        <v>1.8651741490120225E-2</v>
      </c>
    </row>
    <row r="41689" spans="1:2">
      <c r="A41689" s="6">
        <v>44838</v>
      </c>
      <c r="B41689" s="5">
        <v>2.6527582323665089E-2</v>
      </c>
    </row>
    <row r="41690" spans="1:2">
      <c r="A41690" s="6">
        <v>44838.041666666664</v>
      </c>
      <c r="B41690" s="5">
        <v>3.1023399973823494E-2</v>
      </c>
    </row>
    <row r="41691" spans="1:2">
      <c r="A41691" s="6">
        <v>44838.083333333336</v>
      </c>
      <c r="B41691" s="5">
        <v>3.0324441058426709E-2</v>
      </c>
    </row>
    <row r="41692" spans="1:2">
      <c r="A41692" s="6">
        <v>44838.125</v>
      </c>
      <c r="B41692" s="5">
        <v>2.7938056760346226E-2</v>
      </c>
    </row>
    <row r="41693" spans="1:2">
      <c r="A41693" s="6">
        <v>44838.166666666664</v>
      </c>
      <c r="B41693" s="5">
        <v>2.9026143759955755E-2</v>
      </c>
    </row>
    <row r="41694" spans="1:2">
      <c r="A41694" s="6">
        <v>44838.208333333336</v>
      </c>
      <c r="B41694" s="5">
        <v>2.7946486180424793E-2</v>
      </c>
    </row>
    <row r="41695" spans="1:2">
      <c r="A41695" s="6">
        <v>44838.25</v>
      </c>
      <c r="B41695" s="5">
        <v>2.332018076785804E-2</v>
      </c>
    </row>
    <row r="41696" spans="1:2">
      <c r="A41696" s="6">
        <v>44838.291666666664</v>
      </c>
      <c r="B41696" s="5">
        <v>1.6668427619229601E-2</v>
      </c>
    </row>
    <row r="41697" spans="1:2">
      <c r="A41697" s="6">
        <v>44838.333333333336</v>
      </c>
      <c r="B41697" s="5">
        <v>1.1733721356653929E-2</v>
      </c>
    </row>
    <row r="41698" spans="1:2">
      <c r="A41698" s="6">
        <v>44838.375</v>
      </c>
      <c r="B41698" s="5">
        <v>1.2312432963805143E-2</v>
      </c>
    </row>
    <row r="41699" spans="1:2">
      <c r="A41699" s="6">
        <v>44838.416666666664</v>
      </c>
      <c r="B41699" s="5">
        <v>8.3259705578067767E-3</v>
      </c>
    </row>
    <row r="41700" spans="1:2">
      <c r="A41700" s="6">
        <v>44838.458333333336</v>
      </c>
      <c r="B41700" s="5">
        <v>6.4790227497671582E-3</v>
      </c>
    </row>
    <row r="41701" spans="1:2">
      <c r="A41701" s="6">
        <v>44838.5</v>
      </c>
      <c r="B41701" s="5">
        <v>4.8097096934757947E-3</v>
      </c>
    </row>
    <row r="41702" spans="1:2">
      <c r="A41702" s="6">
        <v>44838.541666666664</v>
      </c>
      <c r="B41702" s="5">
        <v>4.9959141738499194E-3</v>
      </c>
    </row>
    <row r="41703" spans="1:2">
      <c r="A41703" s="6">
        <v>44838.583333333336</v>
      </c>
      <c r="B41703" s="5">
        <v>5.2130516454244489E-3</v>
      </c>
    </row>
    <row r="41704" spans="1:2">
      <c r="A41704" s="6">
        <v>44838.625</v>
      </c>
      <c r="B41704" s="5">
        <v>5.6175696834535544E-3</v>
      </c>
    </row>
    <row r="41705" spans="1:2">
      <c r="A41705" s="6">
        <v>44838.666666666664</v>
      </c>
      <c r="B41705" s="5">
        <v>5.4652390601755228E-3</v>
      </c>
    </row>
    <row r="41706" spans="1:2">
      <c r="A41706" s="6">
        <v>44838.708333333336</v>
      </c>
      <c r="B41706" s="5">
        <v>5.9442901928489283E-3</v>
      </c>
    </row>
    <row r="41707" spans="1:2">
      <c r="A41707" s="6">
        <v>44838.75</v>
      </c>
      <c r="B41707" s="5">
        <v>7.9560408450349406E-3</v>
      </c>
    </row>
    <row r="41708" spans="1:2">
      <c r="A41708" s="6">
        <v>44838.791666666664</v>
      </c>
      <c r="B41708" s="5">
        <v>9.7042971694577401E-3</v>
      </c>
    </row>
    <row r="41709" spans="1:2">
      <c r="A41709" s="6">
        <v>44838.833333333336</v>
      </c>
      <c r="B41709" s="5">
        <v>1.0277065577174537E-2</v>
      </c>
    </row>
    <row r="41710" spans="1:2">
      <c r="A41710" s="6">
        <v>44838.875</v>
      </c>
      <c r="B41710" s="5">
        <v>1.0656192752856904E-2</v>
      </c>
    </row>
    <row r="41711" spans="1:2">
      <c r="A41711" s="6">
        <v>44838.916666666664</v>
      </c>
      <c r="B41711" s="5">
        <v>1.0502781489639311E-2</v>
      </c>
    </row>
    <row r="41712" spans="1:2">
      <c r="A41712" s="6">
        <v>44838.958333333336</v>
      </c>
      <c r="B41712" s="5">
        <v>1.3240141927820387E-2</v>
      </c>
    </row>
    <row r="41713" spans="1:2">
      <c r="A41713" s="6">
        <v>44839</v>
      </c>
      <c r="B41713" s="5">
        <v>1.420158290317242E-2</v>
      </c>
    </row>
    <row r="41714" spans="1:2">
      <c r="A41714" s="6">
        <v>44839.041666666664</v>
      </c>
      <c r="B41714" s="5">
        <v>1.9189768740855439E-2</v>
      </c>
    </row>
    <row r="41715" spans="1:2">
      <c r="A41715" s="6">
        <v>44839.083333333336</v>
      </c>
      <c r="B41715" s="5">
        <v>2.3294934548634849E-2</v>
      </c>
    </row>
    <row r="41716" spans="1:2">
      <c r="A41716" s="6">
        <v>44839.125</v>
      </c>
      <c r="B41716" s="5">
        <v>2.1260893897685314E-2</v>
      </c>
    </row>
    <row r="41717" spans="1:2">
      <c r="A41717" s="6">
        <v>44839.166666666664</v>
      </c>
      <c r="B41717" s="5">
        <v>2.1358873295548815E-2</v>
      </c>
    </row>
    <row r="41718" spans="1:2">
      <c r="A41718" s="6">
        <v>44839.208333333336</v>
      </c>
      <c r="B41718" s="5">
        <v>2.1758476780553888E-2</v>
      </c>
    </row>
    <row r="41719" spans="1:2">
      <c r="A41719" s="6">
        <v>44839.25</v>
      </c>
      <c r="B41719" s="5">
        <v>2.0537403929395952E-2</v>
      </c>
    </row>
    <row r="41720" spans="1:2">
      <c r="A41720" s="6">
        <v>44839.291666666664</v>
      </c>
      <c r="B41720" s="5">
        <v>9.9499769802646118E-3</v>
      </c>
    </row>
    <row r="41721" spans="1:2">
      <c r="A41721" s="6">
        <v>44839.333333333336</v>
      </c>
      <c r="B41721" s="5">
        <v>4.6118686810676154E-3</v>
      </c>
    </row>
    <row r="41722" spans="1:2">
      <c r="A41722" s="6">
        <v>44839.375</v>
      </c>
      <c r="B41722" s="5">
        <v>6.6028586107805603E-3</v>
      </c>
    </row>
    <row r="41723" spans="1:2">
      <c r="A41723" s="6">
        <v>44839.416666666664</v>
      </c>
      <c r="B41723" s="5">
        <v>3.6717949271106911E-3</v>
      </c>
    </row>
    <row r="41724" spans="1:2">
      <c r="A41724" s="6">
        <v>44839.458333333336</v>
      </c>
      <c r="B41724" s="5">
        <v>3.3606254713488114E-3</v>
      </c>
    </row>
    <row r="41725" spans="1:2">
      <c r="A41725" s="6">
        <v>44839.5</v>
      </c>
      <c r="B41725" s="5">
        <v>6.2065756931627863E-4</v>
      </c>
    </row>
    <row r="41726" spans="1:2">
      <c r="A41726" s="6">
        <v>44839.541666666664</v>
      </c>
      <c r="B41726" s="5">
        <v>1.2651106776338267E-3</v>
      </c>
    </row>
    <row r="41727" spans="1:2">
      <c r="A41727" s="6">
        <v>44839.583333333336</v>
      </c>
      <c r="B41727" s="5">
        <v>2.4526389868194318E-3</v>
      </c>
    </row>
    <row r="41728" spans="1:2">
      <c r="A41728" s="6">
        <v>44839.625</v>
      </c>
      <c r="B41728" s="5">
        <v>2.5313753429983218E-3</v>
      </c>
    </row>
    <row r="41729" spans="1:2">
      <c r="A41729" s="6">
        <v>44839.666666666664</v>
      </c>
      <c r="B41729" s="5">
        <v>2.3959318532045483E-3</v>
      </c>
    </row>
    <row r="41730" spans="1:2">
      <c r="A41730" s="6">
        <v>44839.708333333336</v>
      </c>
      <c r="B41730" s="5">
        <v>5.2425165250374293E-3</v>
      </c>
    </row>
    <row r="41731" spans="1:2">
      <c r="A41731" s="6">
        <v>44839.75</v>
      </c>
      <c r="B41731" s="5">
        <v>4.7600335995390299E-3</v>
      </c>
    </row>
    <row r="41732" spans="1:2">
      <c r="A41732" s="6">
        <v>44839.791666666664</v>
      </c>
      <c r="B41732" s="5">
        <v>6.9663193482247931E-3</v>
      </c>
    </row>
    <row r="41733" spans="1:2">
      <c r="A41733" s="6">
        <v>44839.833333333336</v>
      </c>
      <c r="B41733" s="5">
        <v>4.5011459862481654E-3</v>
      </c>
    </row>
    <row r="41734" spans="1:2">
      <c r="A41734" s="6">
        <v>44839.875</v>
      </c>
      <c r="B41734" s="5">
        <v>5.5743399399163663E-3</v>
      </c>
    </row>
    <row r="41735" spans="1:2">
      <c r="A41735" s="6">
        <v>44839.916666666664</v>
      </c>
      <c r="B41735" s="5">
        <v>6.4888071727745127E-3</v>
      </c>
    </row>
    <row r="41736" spans="1:2">
      <c r="A41736" s="6">
        <v>44839.958333333336</v>
      </c>
      <c r="B41736" s="5">
        <v>1.1123759313689441E-2</v>
      </c>
    </row>
    <row r="41737" spans="1:2">
      <c r="A41737" s="6">
        <v>44840</v>
      </c>
      <c r="B41737" s="5">
        <v>1.4692784469993987E-2</v>
      </c>
    </row>
    <row r="41738" spans="1:2">
      <c r="A41738" s="6">
        <v>44840.041666666664</v>
      </c>
      <c r="B41738" s="5">
        <v>1.3153379381371205E-2</v>
      </c>
    </row>
    <row r="41739" spans="1:2">
      <c r="A41739" s="6">
        <v>44840.083333333336</v>
      </c>
      <c r="B41739" s="5">
        <v>1.6795546208584602E-2</v>
      </c>
    </row>
    <row r="41740" spans="1:2">
      <c r="A41740" s="6">
        <v>44840.125</v>
      </c>
      <c r="B41740" s="5">
        <v>2.0783446694870644E-2</v>
      </c>
    </row>
    <row r="41741" spans="1:2">
      <c r="A41741" s="6">
        <v>44840.166666666664</v>
      </c>
      <c r="B41741" s="5">
        <v>2.5389201575824132E-2</v>
      </c>
    </row>
    <row r="41742" spans="1:2">
      <c r="A41742" s="6">
        <v>44840.208333333336</v>
      </c>
      <c r="B41742" s="5">
        <v>2.1452079854410722E-2</v>
      </c>
    </row>
    <row r="41743" spans="1:2">
      <c r="A41743" s="6">
        <v>44840.25</v>
      </c>
      <c r="B41743" s="5">
        <v>2.086110907761236E-2</v>
      </c>
    </row>
    <row r="41744" spans="1:2">
      <c r="A41744" s="6">
        <v>44840.291666666664</v>
      </c>
      <c r="B41744" s="5">
        <v>1.5894960593254241E-2</v>
      </c>
    </row>
    <row r="41745" spans="1:2">
      <c r="A41745" s="6">
        <v>44840.333333333336</v>
      </c>
      <c r="B41745" s="5">
        <v>1.1375476510997771E-2</v>
      </c>
    </row>
    <row r="41746" spans="1:2">
      <c r="A41746" s="6">
        <v>44840.375</v>
      </c>
      <c r="B41746" s="5">
        <v>1.645530207895864E-2</v>
      </c>
    </row>
    <row r="41747" spans="1:2">
      <c r="A41747" s="6">
        <v>44840.416666666664</v>
      </c>
      <c r="B41747" s="5">
        <v>1.2437130400355552E-2</v>
      </c>
    </row>
    <row r="41748" spans="1:2">
      <c r="A41748" s="6">
        <v>44840.458333333336</v>
      </c>
      <c r="B41748" s="5">
        <v>1.1727313383607175E-2</v>
      </c>
    </row>
    <row r="41749" spans="1:2">
      <c r="A41749" s="6">
        <v>44840.5</v>
      </c>
      <c r="B41749" s="5">
        <v>1.1090830872152322E-2</v>
      </c>
    </row>
    <row r="41750" spans="1:2">
      <c r="A41750" s="6">
        <v>44840.541666666664</v>
      </c>
      <c r="B41750" s="5">
        <v>8.8600231652252934E-3</v>
      </c>
    </row>
    <row r="41751" spans="1:2">
      <c r="A41751" s="6">
        <v>44840.583333333336</v>
      </c>
      <c r="B41751" s="5">
        <v>1.2024716446807924E-2</v>
      </c>
    </row>
    <row r="41752" spans="1:2">
      <c r="A41752" s="6">
        <v>44840.625</v>
      </c>
      <c r="B41752" s="5">
        <v>1.0825694322155948E-2</v>
      </c>
    </row>
    <row r="41753" spans="1:2">
      <c r="A41753" s="6">
        <v>44840.666666666664</v>
      </c>
      <c r="B41753" s="5">
        <v>1.6190279763217102E-2</v>
      </c>
    </row>
    <row r="41754" spans="1:2">
      <c r="A41754" s="6">
        <v>44840.708333333336</v>
      </c>
      <c r="B41754" s="5">
        <v>1.7965200201254465E-2</v>
      </c>
    </row>
    <row r="41755" spans="1:2">
      <c r="A41755" s="6">
        <v>44840.75</v>
      </c>
      <c r="B41755" s="5">
        <v>2.1902093814169969E-2</v>
      </c>
    </row>
    <row r="41756" spans="1:2">
      <c r="A41756" s="6">
        <v>44840.791666666664</v>
      </c>
      <c r="B41756" s="5">
        <v>1.832743426755273E-2</v>
      </c>
    </row>
    <row r="41757" spans="1:2">
      <c r="A41757" s="6">
        <v>44840.833333333336</v>
      </c>
      <c r="B41757" s="5">
        <v>1.1963489480106003E-2</v>
      </c>
    </row>
    <row r="41758" spans="1:2">
      <c r="A41758" s="6">
        <v>44840.875</v>
      </c>
      <c r="B41758" s="5">
        <v>1.3201473583700978E-2</v>
      </c>
    </row>
    <row r="41759" spans="1:2">
      <c r="A41759" s="6">
        <v>44840.916666666664</v>
      </c>
      <c r="B41759" s="5">
        <v>1.2993360942135308E-2</v>
      </c>
    </row>
    <row r="41760" spans="1:2">
      <c r="A41760" s="6">
        <v>44840.958333333336</v>
      </c>
      <c r="B41760" s="5">
        <v>1.4904848609523968E-2</v>
      </c>
    </row>
    <row r="41761" spans="1:2">
      <c r="A41761" s="6">
        <v>44841</v>
      </c>
      <c r="B41761" s="5">
        <v>2.1592395723635163E-2</v>
      </c>
    </row>
    <row r="41762" spans="1:2">
      <c r="A41762" s="6">
        <v>44841.041666666664</v>
      </c>
      <c r="B41762" s="5">
        <v>1.9875133936009513E-2</v>
      </c>
    </row>
    <row r="41763" spans="1:2">
      <c r="A41763" s="6">
        <v>44841.083333333336</v>
      </c>
      <c r="B41763" s="5">
        <v>1.7376765504940137E-2</v>
      </c>
    </row>
    <row r="41764" spans="1:2">
      <c r="A41764" s="6">
        <v>44841.125</v>
      </c>
      <c r="B41764" s="5">
        <v>1.6497635042780099E-2</v>
      </c>
    </row>
    <row r="41765" spans="1:2">
      <c r="A41765" s="6">
        <v>44841.166666666664</v>
      </c>
      <c r="B41765" s="5">
        <v>1.9218115213754675E-2</v>
      </c>
    </row>
    <row r="41766" spans="1:2">
      <c r="A41766" s="6">
        <v>44841.208333333336</v>
      </c>
      <c r="B41766" s="5">
        <v>1.7304011260332326E-2</v>
      </c>
    </row>
    <row r="41767" spans="1:2">
      <c r="A41767" s="6">
        <v>44841.25</v>
      </c>
      <c r="B41767" s="5">
        <v>1.5764295242279958E-2</v>
      </c>
    </row>
    <row r="41768" spans="1:2">
      <c r="A41768" s="6">
        <v>44841.291666666664</v>
      </c>
      <c r="B41768" s="5">
        <v>1.1170866838224408E-2</v>
      </c>
    </row>
    <row r="41769" spans="1:2">
      <c r="A41769" s="6">
        <v>44841.333333333336</v>
      </c>
      <c r="B41769" s="5">
        <v>5.2575222359639269E-3</v>
      </c>
    </row>
    <row r="41770" spans="1:2">
      <c r="A41770" s="6">
        <v>44841.375</v>
      </c>
      <c r="B41770" s="5">
        <v>6.8772299932851862E-3</v>
      </c>
    </row>
    <row r="41771" spans="1:2">
      <c r="A41771" s="6">
        <v>44841.416666666664</v>
      </c>
      <c r="B41771" s="5">
        <v>6.0199758855371838E-3</v>
      </c>
    </row>
    <row r="41772" spans="1:2">
      <c r="A41772" s="6">
        <v>44841.458333333336</v>
      </c>
      <c r="B41772" s="5">
        <v>3.083132624989899E-3</v>
      </c>
    </row>
    <row r="41773" spans="1:2">
      <c r="A41773" s="6">
        <v>44841.5</v>
      </c>
      <c r="B41773" s="5">
        <v>2.8319190168706206E-4</v>
      </c>
    </row>
    <row r="41774" spans="1:2">
      <c r="A41774" s="6">
        <v>44841.541666666664</v>
      </c>
      <c r="B41774" s="5">
        <v>1.3466984801144084E-3</v>
      </c>
    </row>
    <row r="41775" spans="1:2">
      <c r="A41775" s="6">
        <v>44841.583333333336</v>
      </c>
      <c r="B41775" s="5">
        <v>-4.0102000568669811E-4</v>
      </c>
    </row>
    <row r="41776" spans="1:2">
      <c r="A41776" s="6">
        <v>44841.625</v>
      </c>
      <c r="B41776" s="5">
        <v>1.0249127071757484E-4</v>
      </c>
    </row>
    <row r="41777" spans="1:2">
      <c r="A41777" s="6">
        <v>44841.666666666664</v>
      </c>
      <c r="B41777" s="5">
        <v>4.5347617221216295E-4</v>
      </c>
    </row>
    <row r="41778" spans="1:2">
      <c r="A41778" s="6">
        <v>44841.708333333336</v>
      </c>
      <c r="B41778" s="5">
        <v>1.3354037368811323E-3</v>
      </c>
    </row>
    <row r="41779" spans="1:2">
      <c r="A41779" s="6">
        <v>44841.75</v>
      </c>
      <c r="B41779" s="5">
        <v>3.5794205042388515E-3</v>
      </c>
    </row>
    <row r="41780" spans="1:2">
      <c r="A41780" s="6">
        <v>44841.791666666664</v>
      </c>
      <c r="B41780" s="5">
        <v>4.665599792852409E-3</v>
      </c>
    </row>
    <row r="41781" spans="1:2">
      <c r="A41781" s="6">
        <v>44841.833333333336</v>
      </c>
      <c r="B41781" s="5">
        <v>-3.1496662153658318E-4</v>
      </c>
    </row>
    <row r="41782" spans="1:2">
      <c r="A41782" s="6">
        <v>44841.875</v>
      </c>
      <c r="B41782" s="5">
        <v>8.5829310015599915E-4</v>
      </c>
    </row>
    <row r="41783" spans="1:2">
      <c r="A41783" s="6">
        <v>44841.916666666664</v>
      </c>
      <c r="B41783" s="5">
        <v>2.6798536882119608E-3</v>
      </c>
    </row>
    <row r="41784" spans="1:2">
      <c r="A41784" s="6">
        <v>44841.958333333336</v>
      </c>
      <c r="B41784" s="5">
        <v>4.2040485983929681E-3</v>
      </c>
    </row>
    <row r="41785" spans="1:2">
      <c r="A41785" s="6">
        <v>44842</v>
      </c>
      <c r="B41785" s="5">
        <v>5.8988526616143011E-3</v>
      </c>
    </row>
    <row r="41786" spans="1:2">
      <c r="A41786" s="6">
        <v>44842.041666666664</v>
      </c>
      <c r="B41786" s="5">
        <v>6.1218606825026939E-3</v>
      </c>
    </row>
    <row r="41787" spans="1:2">
      <c r="A41787" s="6">
        <v>44842.083333333336</v>
      </c>
      <c r="B41787" s="5">
        <v>1.0378590649340871E-2</v>
      </c>
    </row>
    <row r="41788" spans="1:2">
      <c r="A41788" s="6">
        <v>44842.125</v>
      </c>
      <c r="B41788" s="5">
        <v>1.05035212021003E-2</v>
      </c>
    </row>
    <row r="41789" spans="1:2">
      <c r="A41789" s="6">
        <v>44842.166666666664</v>
      </c>
      <c r="B41789" s="5">
        <v>1.0046034822235202E-2</v>
      </c>
    </row>
    <row r="41790" spans="1:2">
      <c r="A41790" s="6">
        <v>44842.208333333336</v>
      </c>
      <c r="B41790" s="5">
        <v>1.0818910505311067E-2</v>
      </c>
    </row>
    <row r="41791" spans="1:2">
      <c r="A41791" s="6">
        <v>44842.25</v>
      </c>
      <c r="B41791" s="5">
        <v>9.3035864775827971E-3</v>
      </c>
    </row>
    <row r="41792" spans="1:2">
      <c r="A41792" s="6">
        <v>44842.291666666664</v>
      </c>
      <c r="B41792" s="5">
        <v>8.5403976964920584E-3</v>
      </c>
    </row>
    <row r="41793" spans="1:2">
      <c r="A41793" s="6">
        <v>44842.333333333336</v>
      </c>
      <c r="B41793" s="5">
        <v>3.9021022094816084E-3</v>
      </c>
    </row>
    <row r="41794" spans="1:2">
      <c r="A41794" s="6">
        <v>44842.375</v>
      </c>
      <c r="B41794" s="5">
        <v>9.5006615416147432E-3</v>
      </c>
    </row>
    <row r="41795" spans="1:2">
      <c r="A41795" s="6">
        <v>44842.416666666664</v>
      </c>
      <c r="B41795" s="5">
        <v>4.5575123729795037E-3</v>
      </c>
    </row>
    <row r="41796" spans="1:2">
      <c r="A41796" s="6">
        <v>44842.458333333336</v>
      </c>
      <c r="B41796" s="5">
        <v>6.8915751573245655E-4</v>
      </c>
    </row>
    <row r="41797" spans="1:2">
      <c r="A41797" s="6">
        <v>44842.5</v>
      </c>
      <c r="B41797" s="5">
        <v>3.5676760909008911E-3</v>
      </c>
    </row>
    <row r="41798" spans="1:2">
      <c r="A41798" s="6">
        <v>44842.541666666664</v>
      </c>
      <c r="B41798" s="5">
        <v>2.3742924983174633E-3</v>
      </c>
    </row>
    <row r="41799" spans="1:2">
      <c r="A41799" s="6">
        <v>44842.583333333336</v>
      </c>
      <c r="B41799" s="5">
        <v>6.7094499643579235E-3</v>
      </c>
    </row>
    <row r="41800" spans="1:2">
      <c r="A41800" s="6">
        <v>44842.625</v>
      </c>
      <c r="B41800" s="5">
        <v>8.0958335995418504E-3</v>
      </c>
    </row>
    <row r="41801" spans="1:2">
      <c r="A41801" s="6">
        <v>44842.666666666664</v>
      </c>
      <c r="B41801" s="5">
        <v>1.0800125107165036E-2</v>
      </c>
    </row>
    <row r="41802" spans="1:2">
      <c r="A41802" s="6">
        <v>44842.708333333336</v>
      </c>
      <c r="B41802" s="5">
        <v>1.26700201751131E-2</v>
      </c>
    </row>
    <row r="41803" spans="1:2">
      <c r="A41803" s="6">
        <v>44842.75</v>
      </c>
      <c r="B41803" s="5">
        <v>9.8498078767119933E-3</v>
      </c>
    </row>
    <row r="41804" spans="1:2">
      <c r="A41804" s="6">
        <v>44842.791666666664</v>
      </c>
      <c r="B41804" s="5">
        <v>6.4013177103996212E-3</v>
      </c>
    </row>
    <row r="41805" spans="1:2">
      <c r="A41805" s="6">
        <v>44842.833333333336</v>
      </c>
      <c r="B41805" s="5">
        <v>3.8706621258214353E-3</v>
      </c>
    </row>
    <row r="41806" spans="1:2">
      <c r="A41806" s="6">
        <v>44842.875</v>
      </c>
      <c r="B41806" s="5">
        <v>4.7138350074878215E-3</v>
      </c>
    </row>
    <row r="41807" spans="1:2">
      <c r="A41807" s="6">
        <v>44842.916666666664</v>
      </c>
      <c r="B41807" s="5">
        <v>8.7559231458575939E-3</v>
      </c>
    </row>
    <row r="41808" spans="1:2">
      <c r="A41808" s="6">
        <v>44842.958333333336</v>
      </c>
      <c r="B41808" s="5">
        <v>1.1024222849867158E-2</v>
      </c>
    </row>
    <row r="41809" spans="1:2">
      <c r="A41809" s="6">
        <v>44843</v>
      </c>
      <c r="B41809" s="5">
        <v>1.4728467395278536E-2</v>
      </c>
    </row>
    <row r="41810" spans="1:2">
      <c r="A41810" s="6">
        <v>44843.041666666664</v>
      </c>
      <c r="B41810" s="5">
        <v>1.8717713762560484E-2</v>
      </c>
    </row>
    <row r="41811" spans="1:2">
      <c r="A41811" s="6">
        <v>44843.083333333336</v>
      </c>
      <c r="B41811" s="5">
        <v>2.1148201255553216E-2</v>
      </c>
    </row>
    <row r="41812" spans="1:2">
      <c r="A41812" s="6">
        <v>44843.125</v>
      </c>
      <c r="B41812" s="5">
        <v>2.2250148895157407E-2</v>
      </c>
    </row>
    <row r="41813" spans="1:2">
      <c r="A41813" s="6">
        <v>44843.166666666664</v>
      </c>
      <c r="B41813" s="5">
        <v>2.3343066056834963E-2</v>
      </c>
    </row>
    <row r="41814" spans="1:2">
      <c r="A41814" s="6">
        <v>44843.208333333336</v>
      </c>
      <c r="B41814" s="5">
        <v>2.3837925298628753E-2</v>
      </c>
    </row>
    <row r="41815" spans="1:2">
      <c r="A41815" s="6">
        <v>44843.25</v>
      </c>
      <c r="B41815" s="5">
        <v>2.1993050619350394E-2</v>
      </c>
    </row>
    <row r="41816" spans="1:2">
      <c r="A41816" s="6">
        <v>44843.291666666664</v>
      </c>
      <c r="B41816" s="5">
        <v>1.7028129002896342E-2</v>
      </c>
    </row>
    <row r="41817" spans="1:2">
      <c r="A41817" s="6">
        <v>44843.333333333336</v>
      </c>
      <c r="B41817" s="5">
        <v>1.1911866790116545E-2</v>
      </c>
    </row>
    <row r="41818" spans="1:2">
      <c r="A41818" s="6">
        <v>44843.375</v>
      </c>
      <c r="B41818" s="5">
        <v>1.3085023235957718E-2</v>
      </c>
    </row>
    <row r="41819" spans="1:2">
      <c r="A41819" s="6">
        <v>44843.416666666664</v>
      </c>
      <c r="B41819" s="5">
        <v>5.9450500995909929E-3</v>
      </c>
    </row>
    <row r="41820" spans="1:2">
      <c r="A41820" s="6">
        <v>44843.458333333336</v>
      </c>
      <c r="B41820" s="5">
        <v>3.3773032390847077E-3</v>
      </c>
    </row>
    <row r="41821" spans="1:2">
      <c r="A41821" s="6">
        <v>44843.5</v>
      </c>
      <c r="B41821" s="5">
        <v>2.1150123050438173E-3</v>
      </c>
    </row>
    <row r="41822" spans="1:2">
      <c r="A41822" s="6">
        <v>44843.541666666664</v>
      </c>
      <c r="B41822" s="5">
        <v>1.8229278189203328E-3</v>
      </c>
    </row>
    <row r="41823" spans="1:2">
      <c r="A41823" s="6">
        <v>44843.583333333336</v>
      </c>
      <c r="B41823" s="5">
        <v>3.8667798439617818E-3</v>
      </c>
    </row>
    <row r="41824" spans="1:2">
      <c r="A41824" s="6">
        <v>44843.625</v>
      </c>
      <c r="B41824" s="5">
        <v>6.0255096849027639E-3</v>
      </c>
    </row>
    <row r="41825" spans="1:2">
      <c r="A41825" s="6">
        <v>44843.666666666664</v>
      </c>
      <c r="B41825" s="5">
        <v>8.0380709475746884E-3</v>
      </c>
    </row>
    <row r="41826" spans="1:2">
      <c r="A41826" s="6">
        <v>44843.708333333336</v>
      </c>
      <c r="B41826" s="5">
        <v>7.8189411502766759E-3</v>
      </c>
    </row>
    <row r="41827" spans="1:2">
      <c r="A41827" s="6">
        <v>44843.75</v>
      </c>
      <c r="B41827" s="5">
        <v>5.2671796114892094E-3</v>
      </c>
    </row>
    <row r="41828" spans="1:2">
      <c r="A41828" s="6">
        <v>44843.791666666664</v>
      </c>
      <c r="B41828" s="5">
        <v>6.766777373309254E-3</v>
      </c>
    </row>
    <row r="41829" spans="1:2">
      <c r="A41829" s="6">
        <v>44843.833333333336</v>
      </c>
      <c r="B41829" s="5">
        <v>3.7081141481843313E-3</v>
      </c>
    </row>
    <row r="41830" spans="1:2">
      <c r="A41830" s="6">
        <v>44843.875</v>
      </c>
      <c r="B41830" s="5">
        <v>1.9633209936138619E-3</v>
      </c>
    </row>
    <row r="41831" spans="1:2">
      <c r="A41831" s="6">
        <v>44843.916666666664</v>
      </c>
      <c r="B41831" s="5">
        <v>6.2710740188045653E-3</v>
      </c>
    </row>
    <row r="41832" spans="1:2">
      <c r="A41832" s="6">
        <v>44843.958333333336</v>
      </c>
      <c r="B41832" s="5">
        <v>8.3021225638269403E-3</v>
      </c>
    </row>
    <row r="41833" spans="1:2">
      <c r="A41833" s="6">
        <v>44844</v>
      </c>
      <c r="B41833" s="5">
        <v>1.2431136445252971E-2</v>
      </c>
    </row>
    <row r="41834" spans="1:2">
      <c r="A41834" s="6">
        <v>44844.041666666664</v>
      </c>
      <c r="B41834" s="5">
        <v>1.109354254576822E-2</v>
      </c>
    </row>
    <row r="41835" spans="1:2">
      <c r="A41835" s="6">
        <v>44844.083333333336</v>
      </c>
      <c r="B41835" s="5">
        <v>1.0842299315540893E-2</v>
      </c>
    </row>
    <row r="41836" spans="1:2">
      <c r="A41836" s="6">
        <v>44844.125</v>
      </c>
      <c r="B41836" s="5">
        <v>1.221068408093352E-2</v>
      </c>
    </row>
    <row r="41837" spans="1:2">
      <c r="A41837" s="6">
        <v>44844.166666666664</v>
      </c>
      <c r="B41837" s="5">
        <v>1.1209135520747157E-2</v>
      </c>
    </row>
    <row r="41838" spans="1:2">
      <c r="A41838" s="6">
        <v>44844.208333333336</v>
      </c>
      <c r="B41838" s="5">
        <v>1.0262345306483352E-2</v>
      </c>
    </row>
    <row r="41839" spans="1:2">
      <c r="A41839" s="6">
        <v>44844.25</v>
      </c>
      <c r="B41839" s="5">
        <v>9.159786302788216E-3</v>
      </c>
    </row>
    <row r="41840" spans="1:2">
      <c r="A41840" s="6">
        <v>44844.291666666664</v>
      </c>
      <c r="B41840" s="5">
        <v>3.382057735101271E-3</v>
      </c>
    </row>
    <row r="41841" spans="1:2">
      <c r="A41841" s="6">
        <v>44844.333333333336</v>
      </c>
      <c r="B41841" s="5">
        <v>-2.8022962984295958E-3</v>
      </c>
    </row>
    <row r="41842" spans="1:2">
      <c r="A41842" s="6">
        <v>44844.375</v>
      </c>
      <c r="B41842" s="5">
        <v>1.4644328506253502E-3</v>
      </c>
    </row>
    <row r="41843" spans="1:2">
      <c r="A41843" s="6">
        <v>44844.416666666664</v>
      </c>
      <c r="B41843" s="5">
        <v>-1.0755765786610496E-4</v>
      </c>
    </row>
    <row r="41844" spans="1:2">
      <c r="A41844" s="6">
        <v>44844.458333333336</v>
      </c>
      <c r="B41844" s="5">
        <v>-3.5077373462974225E-3</v>
      </c>
    </row>
    <row r="41845" spans="1:2">
      <c r="A41845" s="6">
        <v>44844.5</v>
      </c>
      <c r="B41845" s="5">
        <v>-3.8713782823512257E-3</v>
      </c>
    </row>
    <row r="41846" spans="1:2">
      <c r="A41846" s="6">
        <v>44844.541666666664</v>
      </c>
      <c r="B41846" s="5">
        <v>-4.1659035557818818E-3</v>
      </c>
    </row>
    <row r="41847" spans="1:2">
      <c r="A41847" s="6">
        <v>44844.583333333336</v>
      </c>
      <c r="B41847" s="5">
        <v>-4.3887950418282596E-3</v>
      </c>
    </row>
    <row r="41848" spans="1:2">
      <c r="A41848" s="6">
        <v>44844.625</v>
      </c>
      <c r="B41848" s="5">
        <v>-9.849232514120359E-4</v>
      </c>
    </row>
    <row r="41849" spans="1:2">
      <c r="A41849" s="6">
        <v>44844.666666666664</v>
      </c>
      <c r="B41849" s="5">
        <v>-8.3889702216092155E-4</v>
      </c>
    </row>
    <row r="41850" spans="1:2">
      <c r="A41850" s="6">
        <v>44844.708333333336</v>
      </c>
      <c r="B41850" s="5">
        <v>-1.3535712125145247E-4</v>
      </c>
    </row>
    <row r="41851" spans="1:2">
      <c r="A41851" s="6">
        <v>44844.75</v>
      </c>
      <c r="B41851" s="5">
        <v>1.2889601536990132E-3</v>
      </c>
    </row>
    <row r="41852" spans="1:2">
      <c r="A41852" s="6">
        <v>44844.791666666664</v>
      </c>
      <c r="B41852" s="5">
        <v>5.5852164712579221E-3</v>
      </c>
    </row>
    <row r="41853" spans="1:2">
      <c r="A41853" s="6">
        <v>44844.833333333336</v>
      </c>
      <c r="B41853" s="5">
        <v>5.5021324823898545E-3</v>
      </c>
    </row>
    <row r="41854" spans="1:2">
      <c r="A41854" s="6">
        <v>44844.875</v>
      </c>
      <c r="B41854" s="5">
        <v>6.7369762697976916E-3</v>
      </c>
    </row>
    <row r="41855" spans="1:2">
      <c r="A41855" s="6">
        <v>44844.916666666664</v>
      </c>
      <c r="B41855" s="5">
        <v>7.833953189537295E-3</v>
      </c>
    </row>
    <row r="41856" spans="1:2">
      <c r="A41856" s="6">
        <v>44844.958333333336</v>
      </c>
      <c r="B41856" s="5">
        <v>1.4400140214362442E-2</v>
      </c>
    </row>
    <row r="41857" spans="1:2">
      <c r="A41857" s="6">
        <v>44845</v>
      </c>
      <c r="B41857" s="5">
        <v>2.2611202625843894E-2</v>
      </c>
    </row>
    <row r="41858" spans="1:2">
      <c r="A41858" s="6">
        <v>44845.041666666664</v>
      </c>
      <c r="B41858" s="5">
        <v>2.6698771970841886E-2</v>
      </c>
    </row>
    <row r="41859" spans="1:2">
      <c r="A41859" s="6">
        <v>44845.083333333336</v>
      </c>
      <c r="B41859" s="5">
        <v>2.5667838650778471E-2</v>
      </c>
    </row>
    <row r="41860" spans="1:2">
      <c r="A41860" s="6">
        <v>44845.125</v>
      </c>
      <c r="B41860" s="5">
        <v>2.5854998052918028E-2</v>
      </c>
    </row>
    <row r="41861" spans="1:2">
      <c r="A41861" s="6">
        <v>44845.166666666664</v>
      </c>
      <c r="B41861" s="5">
        <v>2.3907622729640754E-2</v>
      </c>
    </row>
    <row r="41862" spans="1:2">
      <c r="A41862" s="6">
        <v>44845.208333333336</v>
      </c>
      <c r="B41862" s="5">
        <v>2.6591982015539254E-2</v>
      </c>
    </row>
    <row r="41863" spans="1:2">
      <c r="A41863" s="6">
        <v>44845.25</v>
      </c>
      <c r="B41863" s="5">
        <v>1.9047044505852012E-2</v>
      </c>
    </row>
    <row r="41864" spans="1:2">
      <c r="A41864" s="6">
        <v>44845.291666666664</v>
      </c>
      <c r="B41864" s="5">
        <v>1.5882677780858109E-2</v>
      </c>
    </row>
    <row r="41865" spans="1:2">
      <c r="A41865" s="6">
        <v>44845.333333333336</v>
      </c>
      <c r="B41865" s="5">
        <v>1.2103464897206526E-2</v>
      </c>
    </row>
    <row r="41866" spans="1:2">
      <c r="A41866" s="6">
        <v>44845.375</v>
      </c>
      <c r="B41866" s="5">
        <v>1.437270451433072E-2</v>
      </c>
    </row>
    <row r="41867" spans="1:2">
      <c r="A41867" s="6">
        <v>44845.416666666664</v>
      </c>
      <c r="B41867" s="5">
        <v>1.427393017636369E-2</v>
      </c>
    </row>
    <row r="41868" spans="1:2">
      <c r="A41868" s="6">
        <v>44845.458333333336</v>
      </c>
      <c r="B41868" s="5">
        <v>1.3264786942339436E-2</v>
      </c>
    </row>
    <row r="41869" spans="1:2">
      <c r="A41869" s="6">
        <v>44845.5</v>
      </c>
      <c r="B41869" s="5">
        <v>1.3709140006027947E-2</v>
      </c>
    </row>
    <row r="41870" spans="1:2">
      <c r="A41870" s="6">
        <v>44845.541666666664</v>
      </c>
      <c r="B41870" s="5">
        <v>1.4524698235403808E-2</v>
      </c>
    </row>
    <row r="41871" spans="1:2">
      <c r="A41871" s="6">
        <v>44845.583333333336</v>
      </c>
      <c r="B41871" s="5">
        <v>1.4325747572420583E-2</v>
      </c>
    </row>
    <row r="41872" spans="1:2">
      <c r="A41872" s="6">
        <v>44845.625</v>
      </c>
      <c r="B41872" s="5">
        <v>1.6202860074322315E-2</v>
      </c>
    </row>
    <row r="41873" spans="1:2">
      <c r="A41873" s="6">
        <v>44845.666666666664</v>
      </c>
      <c r="B41873" s="5">
        <v>1.8980933474239552E-2</v>
      </c>
    </row>
    <row r="41874" spans="1:2">
      <c r="A41874" s="6">
        <v>44845.708333333336</v>
      </c>
      <c r="B41874" s="5">
        <v>1.9247656925457404E-2</v>
      </c>
    </row>
    <row r="41875" spans="1:2">
      <c r="A41875" s="6">
        <v>44845.75</v>
      </c>
      <c r="B41875" s="5">
        <v>2.0399620972786026E-2</v>
      </c>
    </row>
    <row r="41876" spans="1:2">
      <c r="A41876" s="6">
        <v>44845.791666666664</v>
      </c>
      <c r="B41876" s="5">
        <v>1.7364818234346369E-2</v>
      </c>
    </row>
    <row r="41877" spans="1:2">
      <c r="A41877" s="6">
        <v>44845.833333333336</v>
      </c>
      <c r="B41877" s="5">
        <v>1.4599084466411904E-2</v>
      </c>
    </row>
    <row r="41878" spans="1:2">
      <c r="A41878" s="6">
        <v>44845.875</v>
      </c>
      <c r="B41878" s="5">
        <v>1.4680262960837328E-2</v>
      </c>
    </row>
    <row r="41879" spans="1:2">
      <c r="A41879" s="6">
        <v>44845.916666666664</v>
      </c>
      <c r="B41879" s="5">
        <v>1.773421475982195E-2</v>
      </c>
    </row>
    <row r="41880" spans="1:2">
      <c r="A41880" s="6">
        <v>44845.958333333336</v>
      </c>
      <c r="B41880" s="5">
        <v>2.1147665200462205E-2</v>
      </c>
    </row>
    <row r="41881" spans="1:2">
      <c r="A41881" s="6">
        <v>44846</v>
      </c>
      <c r="B41881" s="5">
        <v>2.314630549423816E-2</v>
      </c>
    </row>
    <row r="41882" spans="1:2">
      <c r="A41882" s="6">
        <v>44846.041666666664</v>
      </c>
      <c r="B41882" s="5">
        <v>2.3123319786143345E-2</v>
      </c>
    </row>
    <row r="41883" spans="1:2">
      <c r="A41883" s="6">
        <v>44846.083333333336</v>
      </c>
      <c r="B41883" s="5">
        <v>2.3090984869779299E-2</v>
      </c>
    </row>
    <row r="41884" spans="1:2">
      <c r="A41884" s="6">
        <v>44846.125</v>
      </c>
      <c r="B41884" s="5">
        <v>2.1662861279723784E-2</v>
      </c>
    </row>
    <row r="41885" spans="1:2">
      <c r="A41885" s="6">
        <v>44846.166666666664</v>
      </c>
      <c r="B41885" s="5">
        <v>2.2019459118438316E-2</v>
      </c>
    </row>
    <row r="41886" spans="1:2">
      <c r="A41886" s="6">
        <v>44846.208333333336</v>
      </c>
      <c r="B41886" s="5">
        <v>1.9939536980214896E-2</v>
      </c>
    </row>
    <row r="41887" spans="1:2">
      <c r="A41887" s="6">
        <v>44846.25</v>
      </c>
      <c r="B41887" s="5">
        <v>2.163331100737979E-2</v>
      </c>
    </row>
    <row r="41888" spans="1:2">
      <c r="A41888" s="6">
        <v>44846.291666666664</v>
      </c>
      <c r="B41888" s="5">
        <v>1.4898198818565174E-2</v>
      </c>
    </row>
    <row r="41889" spans="1:2">
      <c r="A41889" s="6">
        <v>44846.333333333336</v>
      </c>
      <c r="B41889" s="5">
        <v>1.0829461995836856E-2</v>
      </c>
    </row>
    <row r="41890" spans="1:2">
      <c r="A41890" s="6">
        <v>44846.375</v>
      </c>
      <c r="B41890" s="5">
        <v>1.0927636384748713E-2</v>
      </c>
    </row>
    <row r="41891" spans="1:2">
      <c r="A41891" s="6">
        <v>44846.416666666664</v>
      </c>
      <c r="B41891" s="5">
        <v>8.4458422257685708E-3</v>
      </c>
    </row>
    <row r="41892" spans="1:2">
      <c r="A41892" s="6">
        <v>44846.458333333336</v>
      </c>
      <c r="B41892" s="5">
        <v>7.3311982125536237E-3</v>
      </c>
    </row>
    <row r="41893" spans="1:2">
      <c r="A41893" s="6">
        <v>44846.5</v>
      </c>
      <c r="B41893" s="5">
        <v>7.7028663770150382E-3</v>
      </c>
    </row>
    <row r="41894" spans="1:2">
      <c r="A41894" s="6">
        <v>44846.541666666664</v>
      </c>
      <c r="B41894" s="5">
        <v>8.4233751604485384E-3</v>
      </c>
    </row>
    <row r="41895" spans="1:2">
      <c r="A41895" s="6">
        <v>44846.583333333336</v>
      </c>
      <c r="B41895" s="5">
        <v>1.3275554319800629E-2</v>
      </c>
    </row>
    <row r="41896" spans="1:2">
      <c r="A41896" s="6">
        <v>44846.625</v>
      </c>
      <c r="B41896" s="5">
        <v>1.0931065274600199E-2</v>
      </c>
    </row>
    <row r="41897" spans="1:2">
      <c r="A41897" s="6">
        <v>44846.666666666664</v>
      </c>
      <c r="B41897" s="5">
        <v>8.1327586056729826E-3</v>
      </c>
    </row>
    <row r="41898" spans="1:2">
      <c r="A41898" s="6">
        <v>44846.708333333336</v>
      </c>
      <c r="B41898" s="5">
        <v>8.5292769592664082E-3</v>
      </c>
    </row>
    <row r="41899" spans="1:2">
      <c r="A41899" s="6">
        <v>44846.75</v>
      </c>
      <c r="B41899" s="5">
        <v>6.9996746121060065E-3</v>
      </c>
    </row>
    <row r="41900" spans="1:2">
      <c r="A41900" s="6">
        <v>44846.791666666664</v>
      </c>
      <c r="B41900" s="5">
        <v>8.6606514096333829E-3</v>
      </c>
    </row>
    <row r="41901" spans="1:2">
      <c r="A41901" s="6">
        <v>44846.833333333336</v>
      </c>
      <c r="B41901" s="5">
        <v>8.394780014240209E-3</v>
      </c>
    </row>
    <row r="41902" spans="1:2">
      <c r="A41902" s="6">
        <v>44846.875</v>
      </c>
      <c r="B41902" s="5">
        <v>6.9388504117875987E-3</v>
      </c>
    </row>
    <row r="41903" spans="1:2">
      <c r="A41903" s="6">
        <v>44846.916666666664</v>
      </c>
      <c r="B41903" s="5">
        <v>9.3561276934319478E-3</v>
      </c>
    </row>
    <row r="41904" spans="1:2">
      <c r="A41904" s="6">
        <v>44846.958333333336</v>
      </c>
      <c r="B41904" s="5">
        <v>1.3002757973971452E-2</v>
      </c>
    </row>
    <row r="41905" spans="1:2">
      <c r="A41905" s="6">
        <v>44847</v>
      </c>
      <c r="B41905" s="5">
        <v>1.6048455763496543E-2</v>
      </c>
    </row>
    <row r="41906" spans="1:2">
      <c r="A41906" s="6">
        <v>44847.041666666664</v>
      </c>
      <c r="B41906" s="5">
        <v>1.8522605255035515E-2</v>
      </c>
    </row>
    <row r="41907" spans="1:2">
      <c r="A41907" s="6">
        <v>44847.083333333336</v>
      </c>
      <c r="B41907" s="5">
        <v>1.9624013944401789E-2</v>
      </c>
    </row>
    <row r="41908" spans="1:2">
      <c r="A41908" s="6">
        <v>44847.125</v>
      </c>
      <c r="B41908" s="5">
        <v>1.9617800993299281E-2</v>
      </c>
    </row>
    <row r="41909" spans="1:2">
      <c r="A41909" s="6">
        <v>44847.166666666664</v>
      </c>
      <c r="B41909" s="5">
        <v>2.0760792426350691E-2</v>
      </c>
    </row>
    <row r="41910" spans="1:2">
      <c r="A41910" s="6">
        <v>44847.208333333336</v>
      </c>
      <c r="B41910" s="5">
        <v>1.9485386770996389E-2</v>
      </c>
    </row>
    <row r="41911" spans="1:2">
      <c r="A41911" s="6">
        <v>44847.25</v>
      </c>
      <c r="B41911" s="5">
        <v>1.650203644975989E-2</v>
      </c>
    </row>
    <row r="41912" spans="1:2">
      <c r="A41912" s="6">
        <v>44847.291666666664</v>
      </c>
      <c r="B41912" s="5">
        <v>1.2587480958506852E-2</v>
      </c>
    </row>
    <row r="41913" spans="1:2">
      <c r="A41913" s="6">
        <v>44847.333333333336</v>
      </c>
      <c r="B41913" s="5">
        <v>6.4267138509683961E-3</v>
      </c>
    </row>
    <row r="41914" spans="1:2">
      <c r="A41914" s="6">
        <v>44847.375</v>
      </c>
      <c r="B41914" s="5">
        <v>8.7705384522164115E-3</v>
      </c>
    </row>
    <row r="41915" spans="1:2">
      <c r="A41915" s="6">
        <v>44847.416666666664</v>
      </c>
      <c r="B41915" s="5">
        <v>6.0831872015222185E-3</v>
      </c>
    </row>
    <row r="41916" spans="1:2">
      <c r="A41916" s="6">
        <v>44847.458333333336</v>
      </c>
      <c r="B41916" s="5">
        <v>1.0067567307230183E-2</v>
      </c>
    </row>
    <row r="41917" spans="1:2">
      <c r="A41917" s="6">
        <v>44847.5</v>
      </c>
      <c r="B41917" s="5">
        <v>1.1022767481813972E-2</v>
      </c>
    </row>
    <row r="41918" spans="1:2">
      <c r="A41918" s="6">
        <v>44847.541666666664</v>
      </c>
      <c r="B41918" s="5">
        <v>9.4408174159612487E-3</v>
      </c>
    </row>
    <row r="41919" spans="1:2">
      <c r="A41919" s="6">
        <v>44847.583333333336</v>
      </c>
      <c r="B41919" s="5">
        <v>9.5648225676621314E-3</v>
      </c>
    </row>
    <row r="41920" spans="1:2">
      <c r="A41920" s="6">
        <v>44847.625</v>
      </c>
      <c r="B41920" s="5">
        <v>1.1644537231867605E-2</v>
      </c>
    </row>
    <row r="41921" spans="1:2">
      <c r="A41921" s="6">
        <v>44847.666666666664</v>
      </c>
      <c r="B41921" s="5">
        <v>1.1720431342893472E-2</v>
      </c>
    </row>
    <row r="41922" spans="1:2">
      <c r="A41922" s="6">
        <v>44847.708333333336</v>
      </c>
      <c r="B41922" s="5">
        <v>1.059724491215774E-2</v>
      </c>
    </row>
    <row r="41923" spans="1:2">
      <c r="A41923" s="6">
        <v>44847.75</v>
      </c>
      <c r="B41923" s="5">
        <v>8.4597273819547181E-3</v>
      </c>
    </row>
    <row r="41924" spans="1:2">
      <c r="A41924" s="6">
        <v>44847.791666666664</v>
      </c>
      <c r="B41924" s="5">
        <v>5.6963180927575938E-3</v>
      </c>
    </row>
    <row r="41925" spans="1:2">
      <c r="A41925" s="6">
        <v>44847.833333333336</v>
      </c>
      <c r="B41925" s="5">
        <v>9.6123472637756849E-4</v>
      </c>
    </row>
    <row r="41926" spans="1:2">
      <c r="A41926" s="6">
        <v>44847.875</v>
      </c>
      <c r="B41926" s="5">
        <v>-2.6552052554594868E-3</v>
      </c>
    </row>
    <row r="41927" spans="1:2">
      <c r="A41927" s="6">
        <v>44847.916666666664</v>
      </c>
      <c r="B41927" s="5">
        <v>-1.6322010111610753E-3</v>
      </c>
    </row>
    <row r="41928" spans="1:2">
      <c r="A41928" s="6">
        <v>44847.958333333336</v>
      </c>
      <c r="B41928" s="5">
        <v>-6.3277973016690356E-5</v>
      </c>
    </row>
    <row r="41929" spans="1:2">
      <c r="A41929" s="6">
        <v>44848</v>
      </c>
      <c r="B41929" s="5">
        <v>1.6794108412461972E-3</v>
      </c>
    </row>
    <row r="41930" spans="1:2">
      <c r="A41930" s="6">
        <v>44848.041666666664</v>
      </c>
      <c r="B41930" s="5">
        <v>5.7332475427220595E-3</v>
      </c>
    </row>
    <row r="41931" spans="1:2">
      <c r="A41931" s="6">
        <v>44848.083333333336</v>
      </c>
      <c r="B41931" s="5">
        <v>8.4718079098906555E-3</v>
      </c>
    </row>
    <row r="41932" spans="1:2">
      <c r="A41932" s="6">
        <v>44848.125</v>
      </c>
      <c r="B41932" s="5">
        <v>1.2183979322846376E-2</v>
      </c>
    </row>
    <row r="41933" spans="1:2">
      <c r="A41933" s="6">
        <v>44848.166666666664</v>
      </c>
      <c r="B41933" s="5">
        <v>1.4296781355104296E-2</v>
      </c>
    </row>
    <row r="41934" spans="1:2">
      <c r="A41934" s="6">
        <v>44848.208333333336</v>
      </c>
      <c r="B41934" s="5">
        <v>1.4060191474723109E-2</v>
      </c>
    </row>
    <row r="41935" spans="1:2">
      <c r="A41935" s="6">
        <v>44848.25</v>
      </c>
      <c r="B41935" s="5">
        <v>1.0542094272195117E-2</v>
      </c>
    </row>
    <row r="41936" spans="1:2">
      <c r="A41936" s="6">
        <v>44848.291666666664</v>
      </c>
      <c r="B41936" s="5">
        <v>7.8011949090188906E-3</v>
      </c>
    </row>
    <row r="41937" spans="1:2">
      <c r="A41937" s="6">
        <v>44848.333333333336</v>
      </c>
      <c r="B41937" s="5">
        <v>4.1745678652177079E-3</v>
      </c>
    </row>
    <row r="41938" spans="1:2">
      <c r="A41938" s="6">
        <v>44848.375</v>
      </c>
      <c r="B41938" s="5">
        <v>5.9525214739317859E-3</v>
      </c>
    </row>
    <row r="41939" spans="1:2">
      <c r="A41939" s="6">
        <v>44848.416666666664</v>
      </c>
      <c r="B41939" s="5">
        <v>1.8409383147217986E-3</v>
      </c>
    </row>
    <row r="41940" spans="1:2">
      <c r="A41940" s="6">
        <v>44848.458333333336</v>
      </c>
      <c r="B41940" s="5">
        <v>2.9470055421628159E-3</v>
      </c>
    </row>
    <row r="41941" spans="1:2">
      <c r="A41941" s="6">
        <v>44848.5</v>
      </c>
      <c r="B41941" s="5">
        <v>3.4617941213051541E-3</v>
      </c>
    </row>
    <row r="41942" spans="1:2">
      <c r="A41942" s="6">
        <v>44848.541666666664</v>
      </c>
      <c r="B41942" s="5">
        <v>7.2252815952513084E-3</v>
      </c>
    </row>
    <row r="41943" spans="1:2">
      <c r="A41943" s="6">
        <v>44848.583333333336</v>
      </c>
      <c r="B41943" s="5">
        <v>1.03627861591244E-2</v>
      </c>
    </row>
    <row r="41944" spans="1:2">
      <c r="A41944" s="6">
        <v>44848.625</v>
      </c>
      <c r="B41944" s="5">
        <v>1.2534279255408681E-2</v>
      </c>
    </row>
    <row r="41945" spans="1:2">
      <c r="A41945" s="6">
        <v>44848.666666666664</v>
      </c>
      <c r="B41945" s="5">
        <v>1.3842758978433917E-2</v>
      </c>
    </row>
    <row r="41946" spans="1:2">
      <c r="A41946" s="6">
        <v>44848.708333333336</v>
      </c>
      <c r="B41946" s="5">
        <v>1.3258171434345939E-2</v>
      </c>
    </row>
    <row r="41947" spans="1:2">
      <c r="A41947" s="6">
        <v>44848.75</v>
      </c>
      <c r="B41947" s="5">
        <v>1.5163317996516955E-2</v>
      </c>
    </row>
    <row r="41948" spans="1:2">
      <c r="A41948" s="6">
        <v>44848.791666666664</v>
      </c>
      <c r="B41948" s="5">
        <v>1.2553058722389926E-2</v>
      </c>
    </row>
    <row r="41949" spans="1:2">
      <c r="A41949" s="6">
        <v>44848.833333333336</v>
      </c>
      <c r="B41949" s="5">
        <v>7.6384169958755308E-3</v>
      </c>
    </row>
    <row r="41950" spans="1:2">
      <c r="A41950" s="6">
        <v>44848.875</v>
      </c>
      <c r="B41950" s="5">
        <v>7.4590050421071341E-3</v>
      </c>
    </row>
    <row r="41951" spans="1:2">
      <c r="A41951" s="6">
        <v>44848.916666666664</v>
      </c>
      <c r="B41951" s="5">
        <v>4.5108909034182734E-3</v>
      </c>
    </row>
    <row r="41952" spans="1:2">
      <c r="A41952" s="6">
        <v>44848.958333333336</v>
      </c>
      <c r="B41952" s="5">
        <v>4.5120419566990842E-3</v>
      </c>
    </row>
    <row r="41953" spans="1:2">
      <c r="A41953" s="6">
        <v>44849</v>
      </c>
      <c r="B41953" s="5">
        <v>7.4050345909982421E-3</v>
      </c>
    </row>
    <row r="41954" spans="1:2">
      <c r="A41954" s="6">
        <v>44849.041666666664</v>
      </c>
      <c r="B41954" s="5">
        <v>8.791261750633373E-3</v>
      </c>
    </row>
    <row r="41955" spans="1:2">
      <c r="A41955" s="6">
        <v>44849.083333333336</v>
      </c>
      <c r="B41955" s="5">
        <v>5.9803370182606999E-3</v>
      </c>
    </row>
    <row r="41956" spans="1:2">
      <c r="A41956" s="6">
        <v>44849.125</v>
      </c>
      <c r="B41956" s="5">
        <v>8.0703752328464967E-3</v>
      </c>
    </row>
    <row r="41957" spans="1:2">
      <c r="A41957" s="6">
        <v>44849.166666666664</v>
      </c>
      <c r="B41957" s="5">
        <v>1.0408679960427993E-2</v>
      </c>
    </row>
    <row r="41958" spans="1:2">
      <c r="A41958" s="6">
        <v>44849.208333333336</v>
      </c>
      <c r="B41958" s="5">
        <v>8.9552828802087169E-3</v>
      </c>
    </row>
    <row r="41959" spans="1:2">
      <c r="A41959" s="6">
        <v>44849.25</v>
      </c>
      <c r="B41959" s="5">
        <v>1.2086732765485178E-2</v>
      </c>
    </row>
    <row r="41960" spans="1:2">
      <c r="A41960" s="6">
        <v>44849.291666666664</v>
      </c>
      <c r="B41960" s="5">
        <v>8.7666952175672764E-3</v>
      </c>
    </row>
    <row r="41961" spans="1:2">
      <c r="A41961" s="6">
        <v>44849.333333333336</v>
      </c>
      <c r="B41961" s="5">
        <v>6.4604084803070458E-3</v>
      </c>
    </row>
    <row r="41962" spans="1:2">
      <c r="A41962" s="6">
        <v>44849.375</v>
      </c>
      <c r="B41962" s="5">
        <v>5.2861592931599654E-3</v>
      </c>
    </row>
    <row r="41963" spans="1:2">
      <c r="A41963" s="6">
        <v>44849.416666666664</v>
      </c>
      <c r="B41963" s="5">
        <v>4.8210063648023455E-3</v>
      </c>
    </row>
    <row r="41964" spans="1:2">
      <c r="A41964" s="6">
        <v>44849.458333333336</v>
      </c>
      <c r="B41964" s="5">
        <v>1.2367816303093713E-3</v>
      </c>
    </row>
    <row r="41965" spans="1:2">
      <c r="A41965" s="6">
        <v>44849.5</v>
      </c>
      <c r="B41965" s="5">
        <v>2.5335856651517055E-3</v>
      </c>
    </row>
    <row r="41966" spans="1:2">
      <c r="A41966" s="6">
        <v>44849.541666666664</v>
      </c>
      <c r="B41966" s="5">
        <v>4.5165209702950531E-3</v>
      </c>
    </row>
    <row r="41967" spans="1:2">
      <c r="A41967" s="6">
        <v>44849.583333333336</v>
      </c>
      <c r="B41967" s="5">
        <v>6.1793192243593106E-3</v>
      </c>
    </row>
    <row r="41968" spans="1:2">
      <c r="A41968" s="6">
        <v>44849.625</v>
      </c>
      <c r="B41968" s="5">
        <v>1.0040043110692698E-2</v>
      </c>
    </row>
    <row r="41969" spans="1:2">
      <c r="A41969" s="6">
        <v>44849.666666666664</v>
      </c>
      <c r="B41969" s="5">
        <v>1.2333244033295478E-2</v>
      </c>
    </row>
    <row r="41970" spans="1:2">
      <c r="A41970" s="6">
        <v>44849.708333333336</v>
      </c>
      <c r="B41970" s="5">
        <v>1.4013260463399214E-2</v>
      </c>
    </row>
    <row r="41971" spans="1:2">
      <c r="A41971" s="6">
        <v>44849.75</v>
      </c>
      <c r="B41971" s="5">
        <v>1.3806123240779851E-2</v>
      </c>
    </row>
    <row r="41972" spans="1:2">
      <c r="A41972" s="6">
        <v>44849.791666666664</v>
      </c>
      <c r="B41972" s="5">
        <v>1.2933553405820416E-2</v>
      </c>
    </row>
    <row r="41973" spans="1:2">
      <c r="A41973" s="6">
        <v>44849.833333333336</v>
      </c>
      <c r="B41973" s="5">
        <v>9.3898384640795866E-3</v>
      </c>
    </row>
    <row r="41974" spans="1:2">
      <c r="A41974" s="6">
        <v>44849.875</v>
      </c>
      <c r="B41974" s="5">
        <v>1.1863913481310754E-2</v>
      </c>
    </row>
    <row r="41975" spans="1:2">
      <c r="A41975" s="6">
        <v>44849.916666666664</v>
      </c>
      <c r="B41975" s="5">
        <v>1.4254331557556375E-2</v>
      </c>
    </row>
    <row r="41976" spans="1:2">
      <c r="A41976" s="6">
        <v>44849.958333333336</v>
      </c>
      <c r="B41976" s="5">
        <v>1.568427136317091E-2</v>
      </c>
    </row>
    <row r="41977" spans="1:2">
      <c r="A41977" s="6">
        <v>44850</v>
      </c>
      <c r="B41977" s="5">
        <v>1.4012969837129532E-2</v>
      </c>
    </row>
    <row r="41978" spans="1:2">
      <c r="A41978" s="6">
        <v>44850.041666666664</v>
      </c>
      <c r="B41978" s="5">
        <v>1.6319057219320501E-2</v>
      </c>
    </row>
    <row r="41979" spans="1:2">
      <c r="A41979" s="6">
        <v>44850.083333333336</v>
      </c>
      <c r="B41979" s="5">
        <v>1.3876207140061983E-2</v>
      </c>
    </row>
    <row r="41980" spans="1:2">
      <c r="A41980" s="6">
        <v>44850.125</v>
      </c>
      <c r="B41980" s="5">
        <v>1.3598440466100811E-2</v>
      </c>
    </row>
    <row r="41981" spans="1:2">
      <c r="A41981" s="6">
        <v>44850.166666666664</v>
      </c>
      <c r="B41981" s="5">
        <v>1.0065066766066612E-2</v>
      </c>
    </row>
    <row r="41982" spans="1:2">
      <c r="A41982" s="6">
        <v>44850.208333333336</v>
      </c>
      <c r="B41982" s="5">
        <v>9.6239053703040447E-3</v>
      </c>
    </row>
    <row r="41983" spans="1:2">
      <c r="A41983" s="6">
        <v>44850.25</v>
      </c>
      <c r="B41983" s="5">
        <v>1.1583303660288919E-2</v>
      </c>
    </row>
    <row r="41984" spans="1:2">
      <c r="A41984" s="6">
        <v>44850.291666666664</v>
      </c>
      <c r="B41984" s="5">
        <v>1.006260411860594E-2</v>
      </c>
    </row>
    <row r="41985" spans="1:2">
      <c r="A41985" s="6">
        <v>44850.333333333336</v>
      </c>
      <c r="B41985" s="5">
        <v>8.4234167614929949E-3</v>
      </c>
    </row>
    <row r="41986" spans="1:2">
      <c r="A41986" s="6">
        <v>44850.375</v>
      </c>
      <c r="B41986" s="5">
        <v>9.7484874738520584E-3</v>
      </c>
    </row>
    <row r="41987" spans="1:2">
      <c r="A41987" s="6">
        <v>44850.416666666664</v>
      </c>
      <c r="B41987" s="5">
        <v>8.5012832322638714E-3</v>
      </c>
    </row>
    <row r="41988" spans="1:2">
      <c r="A41988" s="6">
        <v>44850.458333333336</v>
      </c>
      <c r="B41988" s="5">
        <v>1.3141608913917158E-2</v>
      </c>
    </row>
    <row r="41989" spans="1:2">
      <c r="A41989" s="6">
        <v>44850.5</v>
      </c>
      <c r="B41989" s="5">
        <v>1.8455690405203388E-2</v>
      </c>
    </row>
    <row r="41990" spans="1:2">
      <c r="A41990" s="6">
        <v>44850.541666666664</v>
      </c>
      <c r="B41990" s="5">
        <v>2.1123323602623947E-2</v>
      </c>
    </row>
    <row r="41991" spans="1:2">
      <c r="A41991" s="6">
        <v>44850.583333333336</v>
      </c>
      <c r="B41991" s="5">
        <v>2.2336660825920587E-2</v>
      </c>
    </row>
    <row r="41992" spans="1:2">
      <c r="A41992" s="6">
        <v>44850.625</v>
      </c>
      <c r="B41992" s="5">
        <v>2.3275816928585755E-2</v>
      </c>
    </row>
    <row r="41993" spans="1:2">
      <c r="A41993" s="6">
        <v>44850.666666666664</v>
      </c>
      <c r="B41993" s="5">
        <v>2.389268552782323E-2</v>
      </c>
    </row>
    <row r="41994" spans="1:2">
      <c r="A41994" s="6">
        <v>44850.708333333336</v>
      </c>
      <c r="B41994" s="5">
        <v>2.2846877321487716E-2</v>
      </c>
    </row>
    <row r="41995" spans="1:2">
      <c r="A41995" s="6">
        <v>44850.75</v>
      </c>
      <c r="B41995" s="5">
        <v>2.2994189457857511E-2</v>
      </c>
    </row>
    <row r="41996" spans="1:2">
      <c r="A41996" s="6">
        <v>44850.791666666664</v>
      </c>
      <c r="B41996" s="5">
        <v>2.1556511455026881E-2</v>
      </c>
    </row>
    <row r="41997" spans="1:2">
      <c r="A41997" s="6">
        <v>44850.833333333336</v>
      </c>
      <c r="B41997" s="5">
        <v>1.4170196785289385E-2</v>
      </c>
    </row>
    <row r="41998" spans="1:2">
      <c r="A41998" s="6">
        <v>44850.875</v>
      </c>
      <c r="B41998" s="5">
        <v>1.4657999459271874E-2</v>
      </c>
    </row>
    <row r="41999" spans="1:2">
      <c r="A41999" s="6">
        <v>44850.916666666664</v>
      </c>
      <c r="B41999" s="5">
        <v>1.9170833925289676E-2</v>
      </c>
    </row>
    <row r="42000" spans="1:2">
      <c r="A42000" s="6">
        <v>44850.958333333336</v>
      </c>
      <c r="B42000" s="5">
        <v>1.8821626646981317E-2</v>
      </c>
    </row>
    <row r="42001" spans="1:2">
      <c r="A42001" s="6">
        <v>44851</v>
      </c>
      <c r="B42001" s="5">
        <v>2.226218548238133E-2</v>
      </c>
    </row>
    <row r="42002" spans="1:2">
      <c r="A42002" s="6">
        <v>44851.041666666664</v>
      </c>
      <c r="B42002" s="5">
        <v>2.2830501286869347E-2</v>
      </c>
    </row>
    <row r="42003" spans="1:2">
      <c r="A42003" s="6">
        <v>44851.083333333336</v>
      </c>
      <c r="B42003" s="5">
        <v>2.3496357318338369E-2</v>
      </c>
    </row>
    <row r="42004" spans="1:2">
      <c r="A42004" s="6">
        <v>44851.125</v>
      </c>
      <c r="B42004" s="5">
        <v>2.5150416812990729E-2</v>
      </c>
    </row>
    <row r="42005" spans="1:2">
      <c r="A42005" s="6">
        <v>44851.166666666664</v>
      </c>
      <c r="B42005" s="5">
        <v>2.8012321721588403E-2</v>
      </c>
    </row>
    <row r="42006" spans="1:2">
      <c r="A42006" s="6">
        <v>44851.208333333336</v>
      </c>
      <c r="B42006" s="5">
        <v>2.6696865750245373E-2</v>
      </c>
    </row>
    <row r="42007" spans="1:2">
      <c r="A42007" s="6">
        <v>44851.25</v>
      </c>
      <c r="B42007" s="5">
        <v>2.247959682553792E-2</v>
      </c>
    </row>
    <row r="42008" spans="1:2">
      <c r="A42008" s="6">
        <v>44851.291666666664</v>
      </c>
      <c r="B42008" s="5">
        <v>1.6416967818401088E-2</v>
      </c>
    </row>
    <row r="42009" spans="1:2">
      <c r="A42009" s="6">
        <v>44851.333333333336</v>
      </c>
      <c r="B42009" s="5">
        <v>1.159171324849761E-2</v>
      </c>
    </row>
    <row r="42010" spans="1:2">
      <c r="A42010" s="6">
        <v>44851.375</v>
      </c>
      <c r="B42010" s="5">
        <v>1.5167318381747827E-2</v>
      </c>
    </row>
    <row r="42011" spans="1:2">
      <c r="A42011" s="6">
        <v>44851.416666666664</v>
      </c>
      <c r="B42011" s="5">
        <v>1.6740259420935513E-2</v>
      </c>
    </row>
    <row r="42012" spans="1:2">
      <c r="A42012" s="6">
        <v>44851.458333333336</v>
      </c>
      <c r="B42012" s="5">
        <v>1.6462932457920989E-2</v>
      </c>
    </row>
    <row r="42013" spans="1:2">
      <c r="A42013" s="6">
        <v>44851.5</v>
      </c>
      <c r="B42013" s="5">
        <v>1.5977742522210545E-2</v>
      </c>
    </row>
    <row r="42014" spans="1:2">
      <c r="A42014" s="6">
        <v>44851.541666666664</v>
      </c>
      <c r="B42014" s="5">
        <v>1.5879819945641509E-2</v>
      </c>
    </row>
    <row r="42015" spans="1:2">
      <c r="A42015" s="6">
        <v>44851.583333333336</v>
      </c>
      <c r="B42015" s="5">
        <v>1.5620932849643873E-2</v>
      </c>
    </row>
    <row r="42016" spans="1:2">
      <c r="A42016" s="6">
        <v>44851.625</v>
      </c>
      <c r="B42016" s="5">
        <v>1.4160391956942483E-2</v>
      </c>
    </row>
    <row r="42017" spans="1:2">
      <c r="A42017" s="6">
        <v>44851.666666666664</v>
      </c>
      <c r="B42017" s="5">
        <v>1.550508980245233E-2</v>
      </c>
    </row>
    <row r="42018" spans="1:2">
      <c r="A42018" s="6">
        <v>44851.708333333336</v>
      </c>
      <c r="B42018" s="5">
        <v>1.4869869089703724E-2</v>
      </c>
    </row>
    <row r="42019" spans="1:2">
      <c r="A42019" s="6">
        <v>44851.75</v>
      </c>
      <c r="B42019" s="5">
        <v>1.7067174516865291E-2</v>
      </c>
    </row>
    <row r="42020" spans="1:2">
      <c r="A42020" s="6">
        <v>44851.791666666664</v>
      </c>
      <c r="B42020" s="5">
        <v>1.4686070936098949E-2</v>
      </c>
    </row>
    <row r="42021" spans="1:2">
      <c r="A42021" s="6">
        <v>44851.833333333336</v>
      </c>
      <c r="B42021" s="5">
        <v>1.0059584140808505E-2</v>
      </c>
    </row>
    <row r="42022" spans="1:2">
      <c r="A42022" s="6">
        <v>44851.875</v>
      </c>
      <c r="B42022" s="5">
        <v>1.2124437397842242E-2</v>
      </c>
    </row>
    <row r="42023" spans="1:2">
      <c r="A42023" s="6">
        <v>44851.916666666664</v>
      </c>
      <c r="B42023" s="5">
        <v>1.2414947555072725E-2</v>
      </c>
    </row>
    <row r="42024" spans="1:2">
      <c r="A42024" s="6">
        <v>44851.958333333336</v>
      </c>
      <c r="B42024" s="5">
        <v>1.428198207885191E-2</v>
      </c>
    </row>
    <row r="42025" spans="1:2">
      <c r="A42025" s="6">
        <v>44852</v>
      </c>
      <c r="B42025" s="5">
        <v>1.6122046661101223E-2</v>
      </c>
    </row>
    <row r="42026" spans="1:2">
      <c r="A42026" s="6">
        <v>44852.041666666664</v>
      </c>
      <c r="B42026" s="5">
        <v>1.7086856215658926E-2</v>
      </c>
    </row>
    <row r="42027" spans="1:2">
      <c r="A42027" s="6">
        <v>44852.083333333336</v>
      </c>
      <c r="B42027" s="5">
        <v>1.536947640011966E-2</v>
      </c>
    </row>
    <row r="42028" spans="1:2">
      <c r="A42028" s="6">
        <v>44852.125</v>
      </c>
      <c r="B42028" s="5">
        <v>1.4348079669822024E-2</v>
      </c>
    </row>
    <row r="42029" spans="1:2">
      <c r="A42029" s="6">
        <v>44852.166666666664</v>
      </c>
      <c r="B42029" s="5">
        <v>1.6688405971605556E-2</v>
      </c>
    </row>
    <row r="42030" spans="1:2">
      <c r="A42030" s="6">
        <v>44852.208333333336</v>
      </c>
      <c r="B42030" s="5">
        <v>1.549421149352302E-2</v>
      </c>
    </row>
    <row r="42031" spans="1:2">
      <c r="A42031" s="6">
        <v>44852.25</v>
      </c>
      <c r="B42031" s="5">
        <v>1.2827301871549956E-2</v>
      </c>
    </row>
    <row r="42032" spans="1:2">
      <c r="A42032" s="6">
        <v>44852.291666666664</v>
      </c>
      <c r="B42032" s="5">
        <v>1.0386214525196297E-2</v>
      </c>
    </row>
    <row r="42033" spans="1:2">
      <c r="A42033" s="6">
        <v>44852.333333333336</v>
      </c>
      <c r="B42033" s="5">
        <v>7.085990784769792E-3</v>
      </c>
    </row>
    <row r="42034" spans="1:2">
      <c r="A42034" s="6">
        <v>44852.375</v>
      </c>
      <c r="B42034" s="5">
        <v>9.5565261621952807E-3</v>
      </c>
    </row>
    <row r="42035" spans="1:2">
      <c r="A42035" s="6">
        <v>44852.416666666664</v>
      </c>
      <c r="B42035" s="5">
        <v>9.2849995731365698E-3</v>
      </c>
    </row>
    <row r="42036" spans="1:2">
      <c r="A42036" s="6">
        <v>44852.458333333336</v>
      </c>
      <c r="B42036" s="5">
        <v>1.2077000274845089E-2</v>
      </c>
    </row>
    <row r="42037" spans="1:2">
      <c r="A42037" s="6">
        <v>44852.5</v>
      </c>
      <c r="B42037" s="5">
        <v>1.2026959998757638E-2</v>
      </c>
    </row>
    <row r="42038" spans="1:2">
      <c r="A42038" s="6">
        <v>44852.541666666664</v>
      </c>
      <c r="B42038" s="5">
        <v>1.1326211297565588E-2</v>
      </c>
    </row>
    <row r="42039" spans="1:2">
      <c r="A42039" s="6">
        <v>44852.583333333336</v>
      </c>
      <c r="B42039" s="5">
        <v>1.2748033108205891E-2</v>
      </c>
    </row>
    <row r="42040" spans="1:2">
      <c r="A42040" s="6">
        <v>44852.625</v>
      </c>
      <c r="B42040" s="5">
        <v>1.5301997382315068E-2</v>
      </c>
    </row>
    <row r="42041" spans="1:2">
      <c r="A42041" s="6">
        <v>44852.666666666664</v>
      </c>
      <c r="B42041" s="5">
        <v>1.7455623589824894E-2</v>
      </c>
    </row>
    <row r="42042" spans="1:2">
      <c r="A42042" s="6">
        <v>44852.708333333336</v>
      </c>
      <c r="B42042" s="5">
        <v>1.7723708776516151E-2</v>
      </c>
    </row>
    <row r="42043" spans="1:2">
      <c r="A42043" s="6">
        <v>44852.75</v>
      </c>
      <c r="B42043" s="5">
        <v>1.6295995562029559E-2</v>
      </c>
    </row>
    <row r="42044" spans="1:2">
      <c r="A42044" s="6">
        <v>44852.791666666664</v>
      </c>
      <c r="B42044" s="5">
        <v>1.540908415964099E-2</v>
      </c>
    </row>
    <row r="42045" spans="1:2">
      <c r="A42045" s="6">
        <v>44852.833333333336</v>
      </c>
      <c r="B42045" s="5">
        <v>1.1362919055647961E-2</v>
      </c>
    </row>
    <row r="42046" spans="1:2">
      <c r="A42046" s="6">
        <v>44852.875</v>
      </c>
      <c r="B42046" s="5">
        <v>9.3422767389584674E-3</v>
      </c>
    </row>
    <row r="42047" spans="1:2">
      <c r="A42047" s="6">
        <v>44852.916666666664</v>
      </c>
      <c r="B42047" s="5">
        <v>1.1391217366023053E-2</v>
      </c>
    </row>
    <row r="42048" spans="1:2">
      <c r="A42048" s="6">
        <v>44852.958333333336</v>
      </c>
      <c r="B42048" s="5">
        <v>1.1835549574476771E-2</v>
      </c>
    </row>
    <row r="42049" spans="1:2">
      <c r="A42049" s="6">
        <v>44853</v>
      </c>
      <c r="B42049" s="5">
        <v>1.4284812288805878E-2</v>
      </c>
    </row>
    <row r="42050" spans="1:2">
      <c r="A42050" s="6">
        <v>44853.041666666664</v>
      </c>
      <c r="B42050" s="5">
        <v>1.5592696722911812E-2</v>
      </c>
    </row>
    <row r="42051" spans="1:2">
      <c r="A42051" s="6">
        <v>44853.083333333336</v>
      </c>
      <c r="B42051" s="5">
        <v>1.3017070650959693E-2</v>
      </c>
    </row>
    <row r="42052" spans="1:2">
      <c r="A42052" s="6">
        <v>44853.125</v>
      </c>
      <c r="B42052" s="5">
        <v>1.42206290536232E-2</v>
      </c>
    </row>
    <row r="42053" spans="1:2">
      <c r="A42053" s="6">
        <v>44853.166666666664</v>
      </c>
      <c r="B42053" s="5">
        <v>1.3571361259718504E-2</v>
      </c>
    </row>
    <row r="42054" spans="1:2">
      <c r="A42054" s="6">
        <v>44853.208333333336</v>
      </c>
      <c r="B42054" s="5">
        <v>1.5242851459614975E-2</v>
      </c>
    </row>
    <row r="42055" spans="1:2">
      <c r="A42055" s="6">
        <v>44853.25</v>
      </c>
      <c r="B42055" s="5">
        <v>1.2253865563146215E-2</v>
      </c>
    </row>
    <row r="42056" spans="1:2">
      <c r="A42056" s="6">
        <v>44853.291666666664</v>
      </c>
      <c r="B42056" s="5">
        <v>9.5736480239486024E-3</v>
      </c>
    </row>
    <row r="42057" spans="1:2">
      <c r="A42057" s="6">
        <v>44853.333333333336</v>
      </c>
      <c r="B42057" s="5">
        <v>6.2279810062244988E-3</v>
      </c>
    </row>
    <row r="42058" spans="1:2">
      <c r="A42058" s="6">
        <v>44853.375</v>
      </c>
      <c r="B42058" s="5">
        <v>7.1254498903474267E-3</v>
      </c>
    </row>
    <row r="42059" spans="1:2">
      <c r="A42059" s="6">
        <v>44853.416666666664</v>
      </c>
      <c r="B42059" s="5">
        <v>1.6741111634840317E-3</v>
      </c>
    </row>
    <row r="42060" spans="1:2">
      <c r="A42060" s="6">
        <v>44853.458333333336</v>
      </c>
      <c r="B42060" s="5">
        <v>5.2148037320554671E-4</v>
      </c>
    </row>
    <row r="42061" spans="1:2">
      <c r="A42061" s="6">
        <v>44853.5</v>
      </c>
      <c r="B42061" s="5">
        <v>3.1962294061576536E-3</v>
      </c>
    </row>
    <row r="42062" spans="1:2">
      <c r="A42062" s="6">
        <v>44853.541666666664</v>
      </c>
      <c r="B42062" s="5">
        <v>3.0336665337592976E-3</v>
      </c>
    </row>
    <row r="42063" spans="1:2">
      <c r="A42063" s="6">
        <v>44853.583333333336</v>
      </c>
      <c r="B42063" s="5">
        <v>1.4166990081541638E-3</v>
      </c>
    </row>
    <row r="42064" spans="1:2">
      <c r="A42064" s="6">
        <v>44853.625</v>
      </c>
      <c r="B42064" s="5">
        <v>4.0782649319581936E-3</v>
      </c>
    </row>
    <row r="42065" spans="1:2">
      <c r="A42065" s="6">
        <v>44853.666666666664</v>
      </c>
      <c r="B42065" s="5">
        <v>5.7463601337473047E-3</v>
      </c>
    </row>
    <row r="42066" spans="1:2">
      <c r="A42066" s="6">
        <v>44853.708333333336</v>
      </c>
      <c r="B42066" s="5">
        <v>7.4024852793263029E-3</v>
      </c>
    </row>
    <row r="42067" spans="1:2">
      <c r="A42067" s="6">
        <v>44853.75</v>
      </c>
      <c r="B42067" s="5">
        <v>9.5087780752984678E-3</v>
      </c>
    </row>
    <row r="42068" spans="1:2">
      <c r="A42068" s="6">
        <v>44853.791666666664</v>
      </c>
      <c r="B42068" s="5">
        <v>9.1390658743257698E-3</v>
      </c>
    </row>
    <row r="42069" spans="1:2">
      <c r="A42069" s="6">
        <v>44853.833333333336</v>
      </c>
      <c r="B42069" s="5">
        <v>5.8545476655391775E-3</v>
      </c>
    </row>
    <row r="42070" spans="1:2">
      <c r="A42070" s="6">
        <v>44853.875</v>
      </c>
      <c r="B42070" s="5">
        <v>6.7644623935288447E-3</v>
      </c>
    </row>
    <row r="42071" spans="1:2">
      <c r="A42071" s="6">
        <v>44853.916666666664</v>
      </c>
      <c r="B42071" s="5">
        <v>8.898497012936251E-3</v>
      </c>
    </row>
    <row r="42072" spans="1:2">
      <c r="A42072" s="6">
        <v>44853.958333333336</v>
      </c>
      <c r="B42072" s="5">
        <v>9.5434227293021492E-3</v>
      </c>
    </row>
    <row r="42073" spans="1:2">
      <c r="A42073" s="6">
        <v>44854</v>
      </c>
      <c r="B42073" s="5">
        <v>1.0528816698877718E-2</v>
      </c>
    </row>
    <row r="42074" spans="1:2">
      <c r="A42074" s="6">
        <v>44854.041666666664</v>
      </c>
      <c r="B42074" s="5">
        <v>1.2372467669237015E-2</v>
      </c>
    </row>
    <row r="42075" spans="1:2">
      <c r="A42075" s="6">
        <v>44854.083333333336</v>
      </c>
      <c r="B42075" s="5">
        <v>1.4601933817104215E-2</v>
      </c>
    </row>
    <row r="42076" spans="1:2">
      <c r="A42076" s="6">
        <v>44854.125</v>
      </c>
      <c r="B42076" s="5">
        <v>1.784505161224471E-2</v>
      </c>
    </row>
    <row r="42077" spans="1:2">
      <c r="A42077" s="6">
        <v>44854.166666666664</v>
      </c>
      <c r="B42077" s="5">
        <v>1.7508059150636641E-2</v>
      </c>
    </row>
    <row r="42078" spans="1:2">
      <c r="A42078" s="6">
        <v>44854.208333333336</v>
      </c>
      <c r="B42078" s="5">
        <v>1.8969615114113873E-2</v>
      </c>
    </row>
    <row r="42079" spans="1:2">
      <c r="A42079" s="6">
        <v>44854.25</v>
      </c>
      <c r="B42079" s="5">
        <v>1.7408283806390784E-2</v>
      </c>
    </row>
    <row r="42080" spans="1:2">
      <c r="A42080" s="6">
        <v>44854.291666666664</v>
      </c>
      <c r="B42080" s="5">
        <v>1.3585708241817152E-2</v>
      </c>
    </row>
    <row r="42081" spans="1:2">
      <c r="A42081" s="6">
        <v>44854.333333333336</v>
      </c>
      <c r="B42081" s="5">
        <v>1.0360592676539618E-2</v>
      </c>
    </row>
    <row r="42082" spans="1:2">
      <c r="A42082" s="6">
        <v>44854.375</v>
      </c>
      <c r="B42082" s="5">
        <v>1.1462054620254909E-2</v>
      </c>
    </row>
    <row r="42083" spans="1:2">
      <c r="A42083" s="6">
        <v>44854.416666666664</v>
      </c>
      <c r="B42083" s="5">
        <v>6.3975223346160329E-3</v>
      </c>
    </row>
    <row r="42084" spans="1:2">
      <c r="A42084" s="6">
        <v>44854.458333333336</v>
      </c>
      <c r="B42084" s="5">
        <v>2.3863194999226111E-3</v>
      </c>
    </row>
    <row r="42085" spans="1:2">
      <c r="A42085" s="6">
        <v>44854.5</v>
      </c>
      <c r="B42085" s="5">
        <v>1.7242882825185422E-3</v>
      </c>
    </row>
    <row r="42086" spans="1:2">
      <c r="A42086" s="6">
        <v>44854.541666666664</v>
      </c>
      <c r="B42086" s="5">
        <v>2.2061817961787165E-3</v>
      </c>
    </row>
    <row r="42087" spans="1:2">
      <c r="A42087" s="6">
        <v>44854.583333333336</v>
      </c>
      <c r="B42087" s="5">
        <v>1.6847877158603442E-3</v>
      </c>
    </row>
    <row r="42088" spans="1:2">
      <c r="A42088" s="6">
        <v>44854.625</v>
      </c>
      <c r="B42088" s="5">
        <v>2.4544256506629065E-3</v>
      </c>
    </row>
    <row r="42089" spans="1:2">
      <c r="A42089" s="6">
        <v>44854.666666666664</v>
      </c>
      <c r="B42089" s="5">
        <v>6.7752330291873239E-3</v>
      </c>
    </row>
    <row r="42090" spans="1:2">
      <c r="A42090" s="6">
        <v>44854.708333333336</v>
      </c>
      <c r="B42090" s="5">
        <v>7.0600290167684918E-3</v>
      </c>
    </row>
    <row r="42091" spans="1:2">
      <c r="A42091" s="6">
        <v>44854.75</v>
      </c>
      <c r="B42091" s="5">
        <v>8.1910107906896148E-3</v>
      </c>
    </row>
    <row r="42092" spans="1:2">
      <c r="A42092" s="6">
        <v>44854.791666666664</v>
      </c>
      <c r="B42092" s="5">
        <v>9.4283547829282152E-3</v>
      </c>
    </row>
    <row r="42093" spans="1:2">
      <c r="A42093" s="6">
        <v>44854.833333333336</v>
      </c>
      <c r="B42093" s="5">
        <v>4.6870370674456435E-3</v>
      </c>
    </row>
    <row r="42094" spans="1:2">
      <c r="A42094" s="6">
        <v>44854.875</v>
      </c>
      <c r="B42094" s="5">
        <v>6.6544407567453367E-3</v>
      </c>
    </row>
    <row r="42095" spans="1:2">
      <c r="A42095" s="6">
        <v>44854.916666666664</v>
      </c>
      <c r="B42095" s="5">
        <v>9.0828447662055223E-3</v>
      </c>
    </row>
    <row r="42096" spans="1:2">
      <c r="A42096" s="6">
        <v>44854.958333333336</v>
      </c>
      <c r="B42096" s="5">
        <v>1.538132851400717E-2</v>
      </c>
    </row>
    <row r="42097" spans="1:2">
      <c r="A42097" s="6">
        <v>44855</v>
      </c>
      <c r="B42097" s="5">
        <v>1.7280443792895863E-2</v>
      </c>
    </row>
    <row r="42098" spans="1:2">
      <c r="A42098" s="6">
        <v>44855.041666666664</v>
      </c>
      <c r="B42098" s="5">
        <v>2.0098940727408698E-2</v>
      </c>
    </row>
    <row r="42099" spans="1:2">
      <c r="A42099" s="6">
        <v>44855.083333333336</v>
      </c>
      <c r="B42099" s="5">
        <v>2.0379974188637053E-2</v>
      </c>
    </row>
    <row r="42100" spans="1:2">
      <c r="A42100" s="6">
        <v>44855.125</v>
      </c>
      <c r="B42100" s="5">
        <v>2.2702973745881223E-2</v>
      </c>
    </row>
    <row r="42101" spans="1:2">
      <c r="A42101" s="6">
        <v>44855.166666666664</v>
      </c>
      <c r="B42101" s="5">
        <v>2.4268356550609861E-2</v>
      </c>
    </row>
    <row r="42102" spans="1:2">
      <c r="A42102" s="6">
        <v>44855.208333333336</v>
      </c>
      <c r="B42102" s="5">
        <v>2.1898943335214471E-2</v>
      </c>
    </row>
    <row r="42103" spans="1:2">
      <c r="A42103" s="6">
        <v>44855.25</v>
      </c>
      <c r="B42103" s="5">
        <v>2.3069133101288455E-2</v>
      </c>
    </row>
    <row r="42104" spans="1:2">
      <c r="A42104" s="6">
        <v>44855.291666666664</v>
      </c>
      <c r="B42104" s="5">
        <v>1.7724758358913382E-2</v>
      </c>
    </row>
    <row r="42105" spans="1:2">
      <c r="A42105" s="6">
        <v>44855.333333333336</v>
      </c>
      <c r="B42105" s="5">
        <v>1.6134911056764883E-2</v>
      </c>
    </row>
    <row r="42106" spans="1:2">
      <c r="A42106" s="6">
        <v>44855.375</v>
      </c>
      <c r="B42106" s="5">
        <v>1.7477717457158124E-2</v>
      </c>
    </row>
    <row r="42107" spans="1:2">
      <c r="A42107" s="6">
        <v>44855.416666666664</v>
      </c>
      <c r="B42107" s="5">
        <v>1.4162054910868294E-2</v>
      </c>
    </row>
    <row r="42108" spans="1:2">
      <c r="A42108" s="6">
        <v>44855.458333333336</v>
      </c>
      <c r="B42108" s="5">
        <v>8.7935021535392958E-3</v>
      </c>
    </row>
    <row r="42109" spans="1:2">
      <c r="A42109" s="6">
        <v>44855.5</v>
      </c>
      <c r="B42109" s="5">
        <v>5.4445603594240324E-3</v>
      </c>
    </row>
    <row r="42110" spans="1:2">
      <c r="A42110" s="6">
        <v>44855.541666666664</v>
      </c>
      <c r="B42110" s="5">
        <v>3.6522261513045624E-3</v>
      </c>
    </row>
    <row r="42111" spans="1:2">
      <c r="A42111" s="6">
        <v>44855.583333333336</v>
      </c>
      <c r="B42111" s="5">
        <v>6.4879361599379376E-3</v>
      </c>
    </row>
    <row r="42112" spans="1:2">
      <c r="A42112" s="6">
        <v>44855.625</v>
      </c>
      <c r="B42112" s="5">
        <v>5.9214649813918345E-3</v>
      </c>
    </row>
    <row r="42113" spans="1:2">
      <c r="A42113" s="6">
        <v>44855.666666666664</v>
      </c>
      <c r="B42113" s="5">
        <v>6.4040117062731878E-3</v>
      </c>
    </row>
    <row r="42114" spans="1:2">
      <c r="A42114" s="6">
        <v>44855.708333333336</v>
      </c>
      <c r="B42114" s="5">
        <v>8.992684766976301E-3</v>
      </c>
    </row>
    <row r="42115" spans="1:2">
      <c r="A42115" s="6">
        <v>44855.75</v>
      </c>
      <c r="B42115" s="5">
        <v>7.4129494671201961E-3</v>
      </c>
    </row>
    <row r="42116" spans="1:2">
      <c r="A42116" s="6">
        <v>44855.791666666664</v>
      </c>
      <c r="B42116" s="5">
        <v>8.6459155899306622E-3</v>
      </c>
    </row>
    <row r="42117" spans="1:2">
      <c r="A42117" s="6">
        <v>44855.833333333336</v>
      </c>
      <c r="B42117" s="5">
        <v>6.6493476461109771E-3</v>
      </c>
    </row>
    <row r="42118" spans="1:2">
      <c r="A42118" s="6">
        <v>44855.875</v>
      </c>
      <c r="B42118" s="5">
        <v>7.0246071314340264E-3</v>
      </c>
    </row>
    <row r="42119" spans="1:2">
      <c r="A42119" s="6">
        <v>44855.916666666664</v>
      </c>
      <c r="B42119" s="5">
        <v>8.4094382345415476E-3</v>
      </c>
    </row>
    <row r="42120" spans="1:2">
      <c r="A42120" s="6">
        <v>44855.958333333336</v>
      </c>
      <c r="B42120" s="5">
        <v>1.5437254211731186E-2</v>
      </c>
    </row>
    <row r="42121" spans="1:2">
      <c r="A42121" s="6">
        <v>44856</v>
      </c>
      <c r="B42121" s="5">
        <v>1.6954474816149295E-2</v>
      </c>
    </row>
    <row r="42122" spans="1:2">
      <c r="A42122" s="6">
        <v>44856.041666666664</v>
      </c>
      <c r="B42122" s="5">
        <v>2.1692081356736691E-2</v>
      </c>
    </row>
    <row r="42123" spans="1:2">
      <c r="A42123" s="6">
        <v>44856.083333333336</v>
      </c>
      <c r="B42123" s="5">
        <v>2.2751384137476183E-2</v>
      </c>
    </row>
    <row r="42124" spans="1:2">
      <c r="A42124" s="6">
        <v>44856.125</v>
      </c>
      <c r="B42124" s="5">
        <v>2.5687838772798854E-2</v>
      </c>
    </row>
    <row r="42125" spans="1:2">
      <c r="A42125" s="6">
        <v>44856.166666666664</v>
      </c>
      <c r="B42125" s="5">
        <v>2.4817248977462118E-2</v>
      </c>
    </row>
    <row r="42126" spans="1:2">
      <c r="A42126" s="6">
        <v>44856.208333333336</v>
      </c>
      <c r="B42126" s="5">
        <v>2.437664811153456E-2</v>
      </c>
    </row>
    <row r="42127" spans="1:2">
      <c r="A42127" s="6">
        <v>44856.25</v>
      </c>
      <c r="B42127" s="5">
        <v>2.4576199449648575E-2</v>
      </c>
    </row>
    <row r="42128" spans="1:2">
      <c r="A42128" s="6">
        <v>44856.291666666664</v>
      </c>
      <c r="B42128" s="5">
        <v>2.095835707796203E-2</v>
      </c>
    </row>
    <row r="42129" spans="1:2">
      <c r="A42129" s="6">
        <v>44856.333333333336</v>
      </c>
      <c r="B42129" s="5">
        <v>1.9627348559743393E-2</v>
      </c>
    </row>
    <row r="42130" spans="1:2">
      <c r="A42130" s="6">
        <v>44856.375</v>
      </c>
      <c r="B42130" s="5">
        <v>2.0128796560880548E-2</v>
      </c>
    </row>
    <row r="42131" spans="1:2">
      <c r="A42131" s="6">
        <v>44856.416666666664</v>
      </c>
      <c r="B42131" s="5">
        <v>1.6457154710675305E-2</v>
      </c>
    </row>
    <row r="42132" spans="1:2">
      <c r="A42132" s="6">
        <v>44856.458333333336</v>
      </c>
      <c r="B42132" s="5">
        <v>1.4360562782187308E-2</v>
      </c>
    </row>
    <row r="42133" spans="1:2">
      <c r="A42133" s="6">
        <v>44856.5</v>
      </c>
      <c r="B42133" s="5">
        <v>8.7759062889227451E-3</v>
      </c>
    </row>
    <row r="42134" spans="1:2">
      <c r="A42134" s="6">
        <v>44856.541666666664</v>
      </c>
      <c r="B42134" s="5">
        <v>2.6434245233351323E-3</v>
      </c>
    </row>
    <row r="42135" spans="1:2">
      <c r="A42135" s="6">
        <v>44856.583333333336</v>
      </c>
      <c r="B42135" s="5">
        <v>8.6223772282533837E-3</v>
      </c>
    </row>
    <row r="42136" spans="1:2">
      <c r="A42136" s="6">
        <v>44856.625</v>
      </c>
      <c r="B42136" s="5">
        <v>1.0667532500311624E-2</v>
      </c>
    </row>
    <row r="42137" spans="1:2">
      <c r="A42137" s="6">
        <v>44856.666666666664</v>
      </c>
      <c r="B42137" s="5">
        <v>1.5104007392025231E-2</v>
      </c>
    </row>
    <row r="42138" spans="1:2">
      <c r="A42138" s="6">
        <v>44856.708333333336</v>
      </c>
      <c r="B42138" s="5">
        <v>1.7056400665099052E-2</v>
      </c>
    </row>
    <row r="42139" spans="1:2">
      <c r="A42139" s="6">
        <v>44856.75</v>
      </c>
      <c r="B42139" s="5">
        <v>1.7359528683485281E-2</v>
      </c>
    </row>
    <row r="42140" spans="1:2">
      <c r="A42140" s="6">
        <v>44856.791666666664</v>
      </c>
      <c r="B42140" s="5">
        <v>1.6123981482360123E-2</v>
      </c>
    </row>
    <row r="42141" spans="1:2">
      <c r="A42141" s="6">
        <v>44856.833333333336</v>
      </c>
      <c r="B42141" s="5">
        <v>1.5661231701009096E-2</v>
      </c>
    </row>
    <row r="42142" spans="1:2">
      <c r="A42142" s="6">
        <v>44856.875</v>
      </c>
      <c r="B42142" s="5">
        <v>1.4549215033853344E-2</v>
      </c>
    </row>
    <row r="42143" spans="1:2">
      <c r="A42143" s="6">
        <v>44856.916666666664</v>
      </c>
      <c r="B42143" s="5">
        <v>1.6037133288499428E-2</v>
      </c>
    </row>
    <row r="42144" spans="1:2">
      <c r="A42144" s="6">
        <v>44856.958333333336</v>
      </c>
      <c r="B42144" s="5">
        <v>1.7427623529615608E-2</v>
      </c>
    </row>
    <row r="42145" spans="1:2">
      <c r="A42145" s="6">
        <v>44857</v>
      </c>
      <c r="B42145" s="5">
        <v>2.0535804795070924E-2</v>
      </c>
    </row>
    <row r="42146" spans="1:2">
      <c r="A42146" s="6">
        <v>44857.041666666664</v>
      </c>
      <c r="B42146" s="5">
        <v>2.0797863265160782E-2</v>
      </c>
    </row>
    <row r="42147" spans="1:2">
      <c r="A42147" s="6">
        <v>44857.083333333336</v>
      </c>
      <c r="B42147" s="5">
        <v>2.2661952938892151E-2</v>
      </c>
    </row>
    <row r="42148" spans="1:2">
      <c r="A42148" s="6">
        <v>44857.125</v>
      </c>
      <c r="B42148" s="5">
        <v>2.46704322812599E-2</v>
      </c>
    </row>
    <row r="42149" spans="1:2">
      <c r="A42149" s="6">
        <v>44857.166666666664</v>
      </c>
      <c r="B42149" s="5">
        <v>2.5571958697691487E-2</v>
      </c>
    </row>
    <row r="42150" spans="1:2">
      <c r="A42150" s="6">
        <v>44857.208333333336</v>
      </c>
      <c r="B42150" s="5">
        <v>2.8806699236236986E-2</v>
      </c>
    </row>
    <row r="42151" spans="1:2">
      <c r="A42151" s="6">
        <v>44857.25</v>
      </c>
      <c r="B42151" s="5">
        <v>2.8404269444479355E-2</v>
      </c>
    </row>
    <row r="42152" spans="1:2">
      <c r="A42152" s="6">
        <v>44857.291666666664</v>
      </c>
      <c r="B42152" s="5">
        <v>2.7905876741087587E-2</v>
      </c>
    </row>
    <row r="42153" spans="1:2">
      <c r="A42153" s="6">
        <v>44857.333333333336</v>
      </c>
      <c r="B42153" s="5">
        <v>2.5592785447681711E-2</v>
      </c>
    </row>
    <row r="42154" spans="1:2">
      <c r="A42154" s="6">
        <v>44857.375</v>
      </c>
      <c r="B42154" s="5">
        <v>2.7713636740201244E-2</v>
      </c>
    </row>
    <row r="42155" spans="1:2">
      <c r="A42155" s="6">
        <v>44857.416666666664</v>
      </c>
      <c r="B42155" s="5">
        <v>2.5297223750002297E-2</v>
      </c>
    </row>
    <row r="42156" spans="1:2">
      <c r="A42156" s="6">
        <v>44857.458333333336</v>
      </c>
      <c r="B42156" s="5">
        <v>2.3339425875847516E-2</v>
      </c>
    </row>
    <row r="42157" spans="1:2">
      <c r="A42157" s="6">
        <v>44857.5</v>
      </c>
      <c r="B42157" s="5">
        <v>2.0589114389591393E-2</v>
      </c>
    </row>
    <row r="42158" spans="1:2">
      <c r="A42158" s="6">
        <v>44857.541666666664</v>
      </c>
      <c r="B42158" s="5">
        <v>1.6681950081180247E-2</v>
      </c>
    </row>
    <row r="42159" spans="1:2">
      <c r="A42159" s="6">
        <v>44857.583333333336</v>
      </c>
      <c r="B42159" s="5">
        <v>1.472310427419873E-2</v>
      </c>
    </row>
    <row r="42160" spans="1:2">
      <c r="A42160" s="6">
        <v>44857.625</v>
      </c>
      <c r="B42160" s="5">
        <v>1.427970843435267E-2</v>
      </c>
    </row>
    <row r="42161" spans="1:2">
      <c r="A42161" s="6">
        <v>44857.666666666664</v>
      </c>
      <c r="B42161" s="5">
        <v>1.5418253632388209E-2</v>
      </c>
    </row>
    <row r="42162" spans="1:2">
      <c r="A42162" s="6">
        <v>44857.708333333336</v>
      </c>
      <c r="B42162" s="5">
        <v>1.6958173822090743E-2</v>
      </c>
    </row>
    <row r="42163" spans="1:2">
      <c r="A42163" s="6">
        <v>44857.75</v>
      </c>
      <c r="B42163" s="5">
        <v>1.8614664705622629E-2</v>
      </c>
    </row>
    <row r="42164" spans="1:2">
      <c r="A42164" s="6">
        <v>44857.791666666664</v>
      </c>
      <c r="B42164" s="5">
        <v>1.9150871405116666E-2</v>
      </c>
    </row>
    <row r="42165" spans="1:2">
      <c r="A42165" s="6">
        <v>44857.833333333336</v>
      </c>
      <c r="B42165" s="5">
        <v>1.421417876841242E-2</v>
      </c>
    </row>
    <row r="42166" spans="1:2">
      <c r="A42166" s="6">
        <v>44857.875</v>
      </c>
      <c r="B42166" s="5">
        <v>1.4548757888674138E-2</v>
      </c>
    </row>
    <row r="42167" spans="1:2">
      <c r="A42167" s="6">
        <v>44857.916666666664</v>
      </c>
      <c r="B42167" s="5">
        <v>1.3682009745818517E-2</v>
      </c>
    </row>
    <row r="42168" spans="1:2">
      <c r="A42168" s="6">
        <v>44857.958333333336</v>
      </c>
      <c r="B42168" s="5">
        <v>1.7631638007244422E-2</v>
      </c>
    </row>
    <row r="42169" spans="1:2">
      <c r="A42169" s="6">
        <v>44858</v>
      </c>
      <c r="B42169" s="5">
        <v>1.8846929424533056E-2</v>
      </c>
    </row>
    <row r="42170" spans="1:2">
      <c r="A42170" s="6">
        <v>44858.041666666664</v>
      </c>
      <c r="B42170" s="5">
        <v>2.3043472422349137E-2</v>
      </c>
    </row>
    <row r="42171" spans="1:2">
      <c r="A42171" s="6">
        <v>44858.083333333336</v>
      </c>
      <c r="B42171" s="5">
        <v>2.5319936293186997E-2</v>
      </c>
    </row>
    <row r="42172" spans="1:2">
      <c r="A42172" s="6">
        <v>44858.125</v>
      </c>
      <c r="B42172" s="5">
        <v>2.741444021395625E-2</v>
      </c>
    </row>
    <row r="42173" spans="1:2">
      <c r="A42173" s="6">
        <v>44858.166666666664</v>
      </c>
      <c r="B42173" s="5">
        <v>2.8762820250001972E-2</v>
      </c>
    </row>
    <row r="42174" spans="1:2">
      <c r="A42174" s="6">
        <v>44858.208333333336</v>
      </c>
      <c r="B42174" s="5">
        <v>2.6572060807076026E-2</v>
      </c>
    </row>
    <row r="42175" spans="1:2">
      <c r="A42175" s="6">
        <v>44858.25</v>
      </c>
      <c r="B42175" s="5">
        <v>2.5273720560007738E-2</v>
      </c>
    </row>
    <row r="42176" spans="1:2">
      <c r="A42176" s="6">
        <v>44858.291666666664</v>
      </c>
      <c r="B42176" s="5">
        <v>1.8490056205973167E-2</v>
      </c>
    </row>
    <row r="42177" spans="1:2">
      <c r="A42177" s="6">
        <v>44858.333333333336</v>
      </c>
      <c r="B42177" s="5">
        <v>1.3946036538605306E-2</v>
      </c>
    </row>
    <row r="42178" spans="1:2">
      <c r="A42178" s="6">
        <v>44858.375</v>
      </c>
      <c r="B42178" s="5">
        <v>1.572883732149593E-2</v>
      </c>
    </row>
    <row r="42179" spans="1:2">
      <c r="A42179" s="6">
        <v>44858.416666666664</v>
      </c>
      <c r="B42179" s="5">
        <v>1.403054635562466E-2</v>
      </c>
    </row>
    <row r="42180" spans="1:2">
      <c r="A42180" s="6">
        <v>44858.458333333336</v>
      </c>
      <c r="B42180" s="5">
        <v>1.1714434138126697E-2</v>
      </c>
    </row>
    <row r="42181" spans="1:2">
      <c r="A42181" s="6">
        <v>44858.5</v>
      </c>
      <c r="B42181" s="5">
        <v>8.2018086217640687E-3</v>
      </c>
    </row>
    <row r="42182" spans="1:2">
      <c r="A42182" s="6">
        <v>44858.541666666664</v>
      </c>
      <c r="B42182" s="5">
        <v>8.8211862340248533E-3</v>
      </c>
    </row>
    <row r="42183" spans="1:2">
      <c r="A42183" s="6">
        <v>44858.583333333336</v>
      </c>
      <c r="B42183" s="5">
        <v>8.0021235213046434E-3</v>
      </c>
    </row>
    <row r="42184" spans="1:2">
      <c r="A42184" s="6">
        <v>44858.625</v>
      </c>
      <c r="B42184" s="5">
        <v>9.1854235290248793E-3</v>
      </c>
    </row>
    <row r="42185" spans="1:2">
      <c r="A42185" s="6">
        <v>44858.666666666664</v>
      </c>
      <c r="B42185" s="5">
        <v>9.5697824051851274E-3</v>
      </c>
    </row>
    <row r="42186" spans="1:2">
      <c r="A42186" s="6">
        <v>44858.708333333336</v>
      </c>
      <c r="B42186" s="5">
        <v>1.0448872077764905E-2</v>
      </c>
    </row>
    <row r="42187" spans="1:2">
      <c r="A42187" s="6">
        <v>44858.75</v>
      </c>
      <c r="B42187" s="5">
        <v>1.1161356094205072E-2</v>
      </c>
    </row>
    <row r="42188" spans="1:2">
      <c r="A42188" s="6">
        <v>44858.791666666664</v>
      </c>
      <c r="B42188" s="5">
        <v>1.3492169707758439E-2</v>
      </c>
    </row>
    <row r="42189" spans="1:2">
      <c r="A42189" s="6">
        <v>44858.833333333336</v>
      </c>
      <c r="B42189" s="5">
        <v>8.8468550330398372E-3</v>
      </c>
    </row>
    <row r="42190" spans="1:2">
      <c r="A42190" s="6">
        <v>44858.875</v>
      </c>
      <c r="B42190" s="5">
        <v>9.0429608873746521E-3</v>
      </c>
    </row>
    <row r="42191" spans="1:2">
      <c r="A42191" s="6">
        <v>44858.916666666664</v>
      </c>
      <c r="B42191" s="5">
        <v>9.5252820044438406E-3</v>
      </c>
    </row>
    <row r="42192" spans="1:2">
      <c r="A42192" s="6">
        <v>44858.958333333336</v>
      </c>
      <c r="B42192" s="5">
        <v>1.1106896344678732E-2</v>
      </c>
    </row>
    <row r="42193" spans="1:2">
      <c r="A42193" s="6">
        <v>44859</v>
      </c>
      <c r="B42193" s="5">
        <v>1.2246382274190531E-2</v>
      </c>
    </row>
    <row r="42194" spans="1:2">
      <c r="A42194" s="6">
        <v>44859.041666666664</v>
      </c>
      <c r="B42194" s="5">
        <v>1.4232833125573829E-2</v>
      </c>
    </row>
    <row r="42195" spans="1:2">
      <c r="A42195" s="6">
        <v>44859.083333333336</v>
      </c>
      <c r="B42195" s="5">
        <v>1.6461037165840145E-2</v>
      </c>
    </row>
    <row r="42196" spans="1:2">
      <c r="A42196" s="6">
        <v>44859.125</v>
      </c>
      <c r="B42196" s="5">
        <v>1.6018168670944181E-2</v>
      </c>
    </row>
    <row r="42197" spans="1:2">
      <c r="A42197" s="6">
        <v>44859.166666666664</v>
      </c>
      <c r="B42197" s="5">
        <v>1.5084656297343835E-2</v>
      </c>
    </row>
    <row r="42198" spans="1:2">
      <c r="A42198" s="6">
        <v>44859.208333333336</v>
      </c>
      <c r="B42198" s="5">
        <v>1.2830825652327184E-2</v>
      </c>
    </row>
    <row r="42199" spans="1:2">
      <c r="A42199" s="6">
        <v>44859.25</v>
      </c>
      <c r="B42199" s="5">
        <v>1.3194800249192151E-2</v>
      </c>
    </row>
    <row r="42200" spans="1:2">
      <c r="A42200" s="6">
        <v>44859.291666666664</v>
      </c>
      <c r="B42200" s="5">
        <v>9.9074844192521376E-3</v>
      </c>
    </row>
    <row r="42201" spans="1:2">
      <c r="A42201" s="6">
        <v>44859.333333333336</v>
      </c>
      <c r="B42201" s="5">
        <v>9.0208104310134322E-3</v>
      </c>
    </row>
    <row r="42202" spans="1:2">
      <c r="A42202" s="6">
        <v>44859.375</v>
      </c>
      <c r="B42202" s="5">
        <v>1.1683458889159119E-2</v>
      </c>
    </row>
    <row r="42203" spans="1:2">
      <c r="A42203" s="6">
        <v>44859.416666666664</v>
      </c>
      <c r="B42203" s="5">
        <v>1.3051147090680127E-2</v>
      </c>
    </row>
    <row r="42204" spans="1:2">
      <c r="A42204" s="6">
        <v>44859.458333333336</v>
      </c>
      <c r="B42204" s="5">
        <v>1.3939951916584441E-2</v>
      </c>
    </row>
    <row r="42205" spans="1:2">
      <c r="A42205" s="6">
        <v>44859.5</v>
      </c>
      <c r="B42205" s="5">
        <v>1.5784057667225408E-2</v>
      </c>
    </row>
    <row r="42206" spans="1:2">
      <c r="A42206" s="6">
        <v>44859.541666666664</v>
      </c>
      <c r="B42206" s="5">
        <v>1.9126819329065636E-2</v>
      </c>
    </row>
    <row r="42207" spans="1:2">
      <c r="A42207" s="6">
        <v>44859.583333333336</v>
      </c>
      <c r="B42207" s="5">
        <v>2.3588897093957693E-2</v>
      </c>
    </row>
    <row r="42208" spans="1:2">
      <c r="A42208" s="6">
        <v>44859.625</v>
      </c>
      <c r="B42208" s="5">
        <v>2.3739780382635047E-2</v>
      </c>
    </row>
    <row r="42209" spans="1:2">
      <c r="A42209" s="6">
        <v>44859.666666666664</v>
      </c>
      <c r="B42209" s="5">
        <v>2.3812616695907486E-2</v>
      </c>
    </row>
    <row r="42210" spans="1:2">
      <c r="A42210" s="6">
        <v>44859.708333333336</v>
      </c>
      <c r="B42210" s="5">
        <v>2.1903775847422178E-2</v>
      </c>
    </row>
    <row r="42211" spans="1:2">
      <c r="A42211" s="6">
        <v>44859.75</v>
      </c>
      <c r="B42211" s="5">
        <v>2.4659416227265408E-2</v>
      </c>
    </row>
    <row r="42212" spans="1:2">
      <c r="A42212" s="6">
        <v>44859.791666666664</v>
      </c>
      <c r="B42212" s="5">
        <v>1.7789704658914128E-2</v>
      </c>
    </row>
    <row r="42213" spans="1:2">
      <c r="A42213" s="6">
        <v>44859.833333333336</v>
      </c>
      <c r="B42213" s="5">
        <v>7.922773760535318E-3</v>
      </c>
    </row>
    <row r="42214" spans="1:2">
      <c r="A42214" s="6">
        <v>44859.875</v>
      </c>
      <c r="B42214" s="5">
        <v>9.7654860319307361E-3</v>
      </c>
    </row>
    <row r="42215" spans="1:2">
      <c r="A42215" s="6">
        <v>44859.916666666664</v>
      </c>
      <c r="B42215" s="5">
        <v>1.0768411150507279E-2</v>
      </c>
    </row>
    <row r="42216" spans="1:2">
      <c r="A42216" s="6">
        <v>44859.958333333336</v>
      </c>
      <c r="B42216" s="5">
        <v>1.8091275830236953E-2</v>
      </c>
    </row>
    <row r="42217" spans="1:2">
      <c r="A42217" s="6">
        <v>44860</v>
      </c>
      <c r="B42217" s="5">
        <v>2.4219493133969431E-2</v>
      </c>
    </row>
    <row r="42218" spans="1:2">
      <c r="A42218" s="6">
        <v>44860.041666666664</v>
      </c>
      <c r="B42218" s="5">
        <v>2.7621308674253636E-2</v>
      </c>
    </row>
    <row r="42219" spans="1:2">
      <c r="A42219" s="6">
        <v>44860.083333333336</v>
      </c>
      <c r="B42219" s="5">
        <v>2.897177713404565E-2</v>
      </c>
    </row>
    <row r="42220" spans="1:2">
      <c r="A42220" s="6">
        <v>44860.125</v>
      </c>
      <c r="B42220" s="5">
        <v>3.1181675953390355E-2</v>
      </c>
    </row>
    <row r="42221" spans="1:2">
      <c r="A42221" s="6">
        <v>44860.166666666664</v>
      </c>
      <c r="B42221" s="5">
        <v>2.8309246082670225E-2</v>
      </c>
    </row>
    <row r="42222" spans="1:2">
      <c r="A42222" s="6">
        <v>44860.208333333336</v>
      </c>
      <c r="B42222" s="5">
        <v>2.3931431149204915E-2</v>
      </c>
    </row>
    <row r="42223" spans="1:2">
      <c r="A42223" s="6">
        <v>44860.25</v>
      </c>
      <c r="B42223" s="5">
        <v>1.9148975777964934E-2</v>
      </c>
    </row>
    <row r="42224" spans="1:2">
      <c r="A42224" s="6">
        <v>44860.291666666664</v>
      </c>
      <c r="B42224" s="5">
        <v>1.3236928236462326E-2</v>
      </c>
    </row>
    <row r="42225" spans="1:2">
      <c r="A42225" s="6">
        <v>44860.333333333336</v>
      </c>
      <c r="B42225" s="5">
        <v>7.3809614291913172E-3</v>
      </c>
    </row>
    <row r="42226" spans="1:2">
      <c r="A42226" s="6">
        <v>44860.375</v>
      </c>
      <c r="B42226" s="5">
        <v>8.1751245820804556E-3</v>
      </c>
    </row>
    <row r="42227" spans="1:2">
      <c r="A42227" s="6">
        <v>44860.416666666664</v>
      </c>
      <c r="B42227" s="5">
        <v>7.1686553792087732E-3</v>
      </c>
    </row>
    <row r="42228" spans="1:2">
      <c r="A42228" s="6">
        <v>44860.458333333336</v>
      </c>
      <c r="B42228" s="5">
        <v>5.9536524144690808E-3</v>
      </c>
    </row>
    <row r="42229" spans="1:2">
      <c r="A42229" s="6">
        <v>44860.5</v>
      </c>
      <c r="B42229" s="5">
        <v>4.8009893631377632E-3</v>
      </c>
    </row>
    <row r="42230" spans="1:2">
      <c r="A42230" s="6">
        <v>44860.541666666664</v>
      </c>
      <c r="B42230" s="5">
        <v>6.3415675867300389E-3</v>
      </c>
    </row>
    <row r="42231" spans="1:2">
      <c r="A42231" s="6">
        <v>44860.583333333336</v>
      </c>
      <c r="B42231" s="5">
        <v>4.0546494282564117E-3</v>
      </c>
    </row>
    <row r="42232" spans="1:2">
      <c r="A42232" s="6">
        <v>44860.625</v>
      </c>
      <c r="B42232" s="5">
        <v>3.8710745939924186E-3</v>
      </c>
    </row>
    <row r="42233" spans="1:2">
      <c r="A42233" s="6">
        <v>44860.666666666664</v>
      </c>
      <c r="B42233" s="5">
        <v>4.1880729942490929E-3</v>
      </c>
    </row>
    <row r="42234" spans="1:2">
      <c r="A42234" s="6">
        <v>44860.708333333336</v>
      </c>
      <c r="B42234" s="5">
        <v>6.3217545371311015E-3</v>
      </c>
    </row>
    <row r="42235" spans="1:2">
      <c r="A42235" s="6">
        <v>44860.75</v>
      </c>
      <c r="B42235" s="5">
        <v>7.1513824556966024E-3</v>
      </c>
    </row>
    <row r="42236" spans="1:2">
      <c r="A42236" s="6">
        <v>44860.791666666664</v>
      </c>
      <c r="B42236" s="5">
        <v>8.5694865084108927E-3</v>
      </c>
    </row>
    <row r="42237" spans="1:2">
      <c r="A42237" s="6">
        <v>44860.833333333336</v>
      </c>
      <c r="B42237" s="5">
        <v>4.569236018415088E-3</v>
      </c>
    </row>
    <row r="42238" spans="1:2">
      <c r="A42238" s="6">
        <v>44860.875</v>
      </c>
      <c r="B42238" s="5">
        <v>6.312077144372011E-3</v>
      </c>
    </row>
    <row r="42239" spans="1:2">
      <c r="A42239" s="6">
        <v>44860.916666666664</v>
      </c>
      <c r="B42239" s="5">
        <v>8.7826974020201974E-3</v>
      </c>
    </row>
    <row r="42240" spans="1:2">
      <c r="A42240" s="6">
        <v>44860.958333333336</v>
      </c>
      <c r="B42240" s="5">
        <v>1.115354868904552E-2</v>
      </c>
    </row>
    <row r="42241" spans="1:2">
      <c r="A42241" s="6">
        <v>44861</v>
      </c>
      <c r="B42241" s="5">
        <v>1.3660549128243377E-2</v>
      </c>
    </row>
    <row r="42242" spans="1:2">
      <c r="A42242" s="6">
        <v>44861.041666666664</v>
      </c>
      <c r="B42242" s="5">
        <v>1.4872336483004799E-2</v>
      </c>
    </row>
    <row r="42243" spans="1:2">
      <c r="A42243" s="6">
        <v>44861.083333333336</v>
      </c>
      <c r="B42243" s="5">
        <v>1.5527944865011913E-2</v>
      </c>
    </row>
    <row r="42244" spans="1:2">
      <c r="A42244" s="6">
        <v>44861.125</v>
      </c>
      <c r="B42244" s="5">
        <v>1.9810987248693134E-2</v>
      </c>
    </row>
    <row r="42245" spans="1:2">
      <c r="A42245" s="6">
        <v>44861.166666666664</v>
      </c>
      <c r="B42245" s="5">
        <v>1.9013232497810627E-2</v>
      </c>
    </row>
    <row r="42246" spans="1:2">
      <c r="A42246" s="6">
        <v>44861.208333333336</v>
      </c>
      <c r="B42246" s="5">
        <v>2.0457105284590795E-2</v>
      </c>
    </row>
    <row r="42247" spans="1:2">
      <c r="A42247" s="6">
        <v>44861.25</v>
      </c>
      <c r="B42247" s="5">
        <v>1.7714168110452913E-2</v>
      </c>
    </row>
    <row r="42248" spans="1:2">
      <c r="A42248" s="6">
        <v>44861.291666666664</v>
      </c>
      <c r="B42248" s="5">
        <v>1.3601785218628124E-2</v>
      </c>
    </row>
    <row r="42249" spans="1:2">
      <c r="A42249" s="6">
        <v>44861.333333333336</v>
      </c>
      <c r="B42249" s="5">
        <v>1.0617274409793641E-2</v>
      </c>
    </row>
    <row r="42250" spans="1:2">
      <c r="A42250" s="6">
        <v>44861.375</v>
      </c>
      <c r="B42250" s="5">
        <v>1.4174511677256306E-2</v>
      </c>
    </row>
    <row r="42251" spans="1:2">
      <c r="A42251" s="6">
        <v>44861.416666666664</v>
      </c>
      <c r="B42251" s="5">
        <v>1.1705851220913109E-2</v>
      </c>
    </row>
    <row r="42252" spans="1:2">
      <c r="A42252" s="6">
        <v>44861.458333333336</v>
      </c>
      <c r="B42252" s="5">
        <v>7.0687831738670609E-3</v>
      </c>
    </row>
    <row r="42253" spans="1:2">
      <c r="A42253" s="6">
        <v>44861.5</v>
      </c>
      <c r="B42253" s="5">
        <v>9.2712482796009528E-3</v>
      </c>
    </row>
    <row r="42254" spans="1:2">
      <c r="A42254" s="6">
        <v>44861.541666666664</v>
      </c>
      <c r="B42254" s="5">
        <v>9.4160974558915971E-3</v>
      </c>
    </row>
    <row r="42255" spans="1:2">
      <c r="A42255" s="6">
        <v>44861.583333333336</v>
      </c>
      <c r="B42255" s="5">
        <v>8.2336108928110583E-3</v>
      </c>
    </row>
    <row r="42256" spans="1:2">
      <c r="A42256" s="6">
        <v>44861.625</v>
      </c>
      <c r="B42256" s="5">
        <v>7.7475950163175466E-3</v>
      </c>
    </row>
    <row r="42257" spans="1:2">
      <c r="A42257" s="6">
        <v>44861.666666666664</v>
      </c>
      <c r="B42257" s="5">
        <v>1.0628284053665591E-2</v>
      </c>
    </row>
    <row r="42258" spans="1:2">
      <c r="A42258" s="6">
        <v>44861.708333333336</v>
      </c>
      <c r="B42258" s="5">
        <v>9.3148266118157422E-3</v>
      </c>
    </row>
    <row r="42259" spans="1:2">
      <c r="A42259" s="6">
        <v>44861.75</v>
      </c>
      <c r="B42259" s="5">
        <v>1.3494018687440356E-2</v>
      </c>
    </row>
    <row r="42260" spans="1:2">
      <c r="A42260" s="6">
        <v>44861.791666666664</v>
      </c>
      <c r="B42260" s="5">
        <v>1.5671916064409434E-2</v>
      </c>
    </row>
    <row r="42261" spans="1:2">
      <c r="A42261" s="6">
        <v>44861.833333333336</v>
      </c>
      <c r="B42261" s="5">
        <v>8.7391331848114071E-3</v>
      </c>
    </row>
    <row r="42262" spans="1:2">
      <c r="A42262" s="6">
        <v>44861.875</v>
      </c>
      <c r="B42262" s="5">
        <v>9.4997733780850975E-3</v>
      </c>
    </row>
    <row r="42263" spans="1:2">
      <c r="A42263" s="6">
        <v>44861.916666666664</v>
      </c>
      <c r="B42263" s="5">
        <v>1.4672359796055426E-2</v>
      </c>
    </row>
    <row r="42264" spans="1:2">
      <c r="A42264" s="6">
        <v>44861.958333333336</v>
      </c>
      <c r="B42264" s="5">
        <v>2.0160589662561595E-2</v>
      </c>
    </row>
    <row r="42265" spans="1:2">
      <c r="A42265" s="6">
        <v>44862</v>
      </c>
      <c r="B42265" s="5">
        <v>2.3235720038953644E-2</v>
      </c>
    </row>
    <row r="42266" spans="1:2">
      <c r="A42266" s="6">
        <v>44862.041666666664</v>
      </c>
      <c r="B42266" s="5">
        <v>2.4512620127430797E-2</v>
      </c>
    </row>
    <row r="42267" spans="1:2">
      <c r="A42267" s="6">
        <v>44862.083333333336</v>
      </c>
      <c r="B42267" s="5">
        <v>2.4431926999513933E-2</v>
      </c>
    </row>
    <row r="42268" spans="1:2">
      <c r="A42268" s="6">
        <v>44862.125</v>
      </c>
      <c r="B42268" s="5">
        <v>2.350305492800769E-2</v>
      </c>
    </row>
    <row r="42269" spans="1:2">
      <c r="A42269" s="6">
        <v>44862.166666666664</v>
      </c>
      <c r="B42269" s="5">
        <v>2.4610449673755787E-2</v>
      </c>
    </row>
    <row r="42270" spans="1:2">
      <c r="A42270" s="6">
        <v>44862.208333333336</v>
      </c>
      <c r="B42270" s="5">
        <v>2.1624404446404257E-2</v>
      </c>
    </row>
    <row r="42271" spans="1:2">
      <c r="A42271" s="6">
        <v>44862.25</v>
      </c>
      <c r="B42271" s="5">
        <v>1.6531551001250255E-2</v>
      </c>
    </row>
    <row r="42272" spans="1:2">
      <c r="A42272" s="6">
        <v>44862.291666666664</v>
      </c>
      <c r="B42272" s="5">
        <v>1.2715393983006871E-2</v>
      </c>
    </row>
    <row r="42273" spans="1:2">
      <c r="A42273" s="6">
        <v>44862.333333333336</v>
      </c>
      <c r="B42273" s="5">
        <v>1.12231681589179E-2</v>
      </c>
    </row>
    <row r="42274" spans="1:2">
      <c r="A42274" s="6">
        <v>44862.375</v>
      </c>
      <c r="B42274" s="5">
        <v>8.3981830733674163E-3</v>
      </c>
    </row>
    <row r="42275" spans="1:2">
      <c r="A42275" s="6">
        <v>44862.416666666664</v>
      </c>
      <c r="B42275" s="5">
        <v>7.4419960450321457E-3</v>
      </c>
    </row>
    <row r="42276" spans="1:2">
      <c r="A42276" s="6">
        <v>44862.458333333336</v>
      </c>
      <c r="B42276" s="5">
        <v>5.927656411588697E-3</v>
      </c>
    </row>
    <row r="42277" spans="1:2">
      <c r="A42277" s="6">
        <v>44862.5</v>
      </c>
      <c r="B42277" s="5">
        <v>4.1730591217607393E-3</v>
      </c>
    </row>
    <row r="42278" spans="1:2">
      <c r="A42278" s="6">
        <v>44862.541666666664</v>
      </c>
      <c r="B42278" s="5">
        <v>6.0441213562771592E-3</v>
      </c>
    </row>
    <row r="42279" spans="1:2">
      <c r="A42279" s="6">
        <v>44862.583333333336</v>
      </c>
      <c r="B42279" s="5">
        <v>5.8977551236887209E-3</v>
      </c>
    </row>
    <row r="42280" spans="1:2">
      <c r="A42280" s="6">
        <v>44862.625</v>
      </c>
      <c r="B42280" s="5">
        <v>8.0560065853318395E-3</v>
      </c>
    </row>
    <row r="42281" spans="1:2">
      <c r="A42281" s="6">
        <v>44862.666666666664</v>
      </c>
      <c r="B42281" s="5">
        <v>1.0626068329654575E-2</v>
      </c>
    </row>
    <row r="42282" spans="1:2">
      <c r="A42282" s="6">
        <v>44862.708333333336</v>
      </c>
      <c r="B42282" s="5">
        <v>1.2067629130249211E-2</v>
      </c>
    </row>
    <row r="42283" spans="1:2">
      <c r="A42283" s="6">
        <v>44862.75</v>
      </c>
      <c r="B42283" s="5">
        <v>1.3361152665973181E-2</v>
      </c>
    </row>
    <row r="42284" spans="1:2">
      <c r="A42284" s="6">
        <v>44862.791666666664</v>
      </c>
      <c r="B42284" s="5">
        <v>1.4084967061811266E-2</v>
      </c>
    </row>
    <row r="42285" spans="1:2">
      <c r="A42285" s="6">
        <v>44862.833333333336</v>
      </c>
      <c r="B42285" s="5">
        <v>1.0618221127760615E-2</v>
      </c>
    </row>
    <row r="42286" spans="1:2">
      <c r="A42286" s="6">
        <v>44862.875</v>
      </c>
      <c r="B42286" s="5">
        <v>1.1159607444583927E-2</v>
      </c>
    </row>
    <row r="42287" spans="1:2">
      <c r="A42287" s="6">
        <v>44862.916666666664</v>
      </c>
      <c r="B42287" s="5">
        <v>1.1555461379016202E-2</v>
      </c>
    </row>
    <row r="42288" spans="1:2">
      <c r="A42288" s="6">
        <v>44862.958333333336</v>
      </c>
      <c r="B42288" s="5">
        <v>1.2347367943845266E-2</v>
      </c>
    </row>
    <row r="42289" spans="1:2">
      <c r="A42289" s="6">
        <v>44863</v>
      </c>
      <c r="B42289" s="5">
        <v>1.8580237448588652E-2</v>
      </c>
    </row>
    <row r="42290" spans="1:2">
      <c r="A42290" s="6">
        <v>44863.041666666664</v>
      </c>
      <c r="B42290" s="5">
        <v>1.8876177969886217E-2</v>
      </c>
    </row>
    <row r="42291" spans="1:2">
      <c r="A42291" s="6">
        <v>44863.083333333336</v>
      </c>
      <c r="B42291" s="5">
        <v>2.1465843352732841E-2</v>
      </c>
    </row>
    <row r="42292" spans="1:2">
      <c r="A42292" s="6">
        <v>44863.125</v>
      </c>
      <c r="B42292" s="5">
        <v>2.1298133428670558E-2</v>
      </c>
    </row>
    <row r="42293" spans="1:2">
      <c r="A42293" s="6">
        <v>44863.166666666664</v>
      </c>
      <c r="B42293" s="5">
        <v>2.1551408217345389E-2</v>
      </c>
    </row>
    <row r="42294" spans="1:2">
      <c r="A42294" s="6">
        <v>44863.208333333336</v>
      </c>
      <c r="B42294" s="5">
        <v>1.9966308910399827E-2</v>
      </c>
    </row>
    <row r="42295" spans="1:2">
      <c r="A42295" s="6">
        <v>44863.25</v>
      </c>
      <c r="B42295" s="5">
        <v>1.9637739875664799E-2</v>
      </c>
    </row>
    <row r="42296" spans="1:2">
      <c r="A42296" s="6">
        <v>44863.291666666664</v>
      </c>
      <c r="B42296" s="5">
        <v>1.7567999820559385E-2</v>
      </c>
    </row>
    <row r="42297" spans="1:2">
      <c r="A42297" s="6">
        <v>44863.333333333336</v>
      </c>
      <c r="B42297" s="5">
        <v>1.6663417966012683E-2</v>
      </c>
    </row>
    <row r="42298" spans="1:2">
      <c r="A42298" s="6">
        <v>44863.375</v>
      </c>
      <c r="B42298" s="5">
        <v>1.6308000762387118E-2</v>
      </c>
    </row>
    <row r="42299" spans="1:2">
      <c r="A42299" s="6">
        <v>44863.416666666664</v>
      </c>
      <c r="B42299" s="5">
        <v>1.2458877177015146E-2</v>
      </c>
    </row>
    <row r="42300" spans="1:2">
      <c r="A42300" s="6">
        <v>44863.458333333336</v>
      </c>
      <c r="B42300" s="5">
        <v>9.4098015439939703E-3</v>
      </c>
    </row>
    <row r="42301" spans="1:2">
      <c r="A42301" s="6">
        <v>44863.5</v>
      </c>
      <c r="B42301" s="5">
        <v>7.2673694939987188E-3</v>
      </c>
    </row>
    <row r="42302" spans="1:2">
      <c r="A42302" s="6">
        <v>44863.541666666664</v>
      </c>
      <c r="B42302" s="5">
        <v>7.7793296777326319E-3</v>
      </c>
    </row>
    <row r="42303" spans="1:2">
      <c r="A42303" s="6">
        <v>44863.583333333336</v>
      </c>
      <c r="B42303" s="5">
        <v>8.3814606246024846E-3</v>
      </c>
    </row>
    <row r="42304" spans="1:2">
      <c r="A42304" s="6">
        <v>44863.625</v>
      </c>
      <c r="B42304" s="5">
        <v>8.4412799136169038E-3</v>
      </c>
    </row>
    <row r="42305" spans="1:2">
      <c r="A42305" s="6">
        <v>44863.666666666664</v>
      </c>
      <c r="B42305" s="5">
        <v>1.2486416228079521E-2</v>
      </c>
    </row>
    <row r="42306" spans="1:2">
      <c r="A42306" s="6">
        <v>44863.708333333336</v>
      </c>
      <c r="B42306" s="5">
        <v>1.447710905769084E-2</v>
      </c>
    </row>
    <row r="42307" spans="1:2">
      <c r="A42307" s="6">
        <v>44863.75</v>
      </c>
      <c r="B42307" s="5">
        <v>1.5152623453521042E-2</v>
      </c>
    </row>
    <row r="42308" spans="1:2">
      <c r="A42308" s="6">
        <v>44863.791666666664</v>
      </c>
      <c r="B42308" s="5">
        <v>1.526132624866682E-2</v>
      </c>
    </row>
    <row r="42309" spans="1:2">
      <c r="A42309" s="6">
        <v>44863.833333333336</v>
      </c>
      <c r="B42309" s="5">
        <v>1.031853746722919E-2</v>
      </c>
    </row>
    <row r="42310" spans="1:2">
      <c r="A42310" s="6">
        <v>44863.875</v>
      </c>
      <c r="B42310" s="5">
        <v>1.0303843996737222E-2</v>
      </c>
    </row>
    <row r="42311" spans="1:2">
      <c r="A42311" s="6">
        <v>44863.916666666664</v>
      </c>
      <c r="B42311" s="5">
        <v>1.1357318077129055E-2</v>
      </c>
    </row>
    <row r="42312" spans="1:2">
      <c r="A42312" s="6">
        <v>44863.958333333336</v>
      </c>
      <c r="B42312" s="5">
        <v>1.3893365547969652E-2</v>
      </c>
    </row>
    <row r="42313" spans="1:2">
      <c r="A42313" s="6">
        <v>44864</v>
      </c>
      <c r="B42313" s="5">
        <v>1.7826212987682243E-2</v>
      </c>
    </row>
    <row r="42314" spans="1:2">
      <c r="A42314" s="6">
        <v>44864.041666666664</v>
      </c>
      <c r="B42314" s="5">
        <v>1.8894225103590265E-2</v>
      </c>
    </row>
    <row r="42315" spans="1:2">
      <c r="A42315" s="6">
        <v>44864.083333333336</v>
      </c>
      <c r="B42315" s="5">
        <v>1.8128092788851108E-2</v>
      </c>
    </row>
    <row r="42316" spans="1:2">
      <c r="A42316" s="6">
        <v>44864.125</v>
      </c>
      <c r="B42316" s="5">
        <v>1.8532030490775675E-2</v>
      </c>
    </row>
    <row r="42317" spans="1:2">
      <c r="A42317" s="6">
        <v>44864.166666666664</v>
      </c>
      <c r="B42317" s="5">
        <v>1.7732085131329345E-2</v>
      </c>
    </row>
    <row r="42318" spans="1:2">
      <c r="A42318" s="6">
        <v>44864.208333333336</v>
      </c>
      <c r="B42318" s="5">
        <v>1.5730968387767792E-2</v>
      </c>
    </row>
    <row r="42319" spans="1:2">
      <c r="A42319" s="6">
        <v>44864.25</v>
      </c>
      <c r="B42319" s="5">
        <v>1.5430645243920847E-2</v>
      </c>
    </row>
    <row r="42320" spans="1:2">
      <c r="A42320" s="6">
        <v>44864.291666666664</v>
      </c>
      <c r="B42320" s="5">
        <v>1.485049340114337E-2</v>
      </c>
    </row>
    <row r="42321" spans="1:2">
      <c r="A42321" s="6">
        <v>44864.333333333336</v>
      </c>
      <c r="B42321" s="5">
        <v>1.3354233755435235E-2</v>
      </c>
    </row>
    <row r="42322" spans="1:2">
      <c r="A42322" s="6">
        <v>44864.375</v>
      </c>
      <c r="B42322" s="5">
        <v>1.2538788763467484E-2</v>
      </c>
    </row>
    <row r="42323" spans="1:2">
      <c r="A42323" s="6">
        <v>44864.416666666664</v>
      </c>
      <c r="B42323" s="5">
        <v>1.2680472962639276E-2</v>
      </c>
    </row>
    <row r="42324" spans="1:2">
      <c r="A42324" s="6">
        <v>44864.458333333336</v>
      </c>
      <c r="B42324" s="5">
        <v>8.1772806855799907E-3</v>
      </c>
    </row>
    <row r="42325" spans="1:2">
      <c r="A42325" s="6">
        <v>44864.5</v>
      </c>
      <c r="B42325" s="5">
        <v>8.1069835215551844E-3</v>
      </c>
    </row>
    <row r="42326" spans="1:2">
      <c r="A42326" s="6">
        <v>44864.541666666664</v>
      </c>
      <c r="B42326" s="5">
        <v>8.0129263546290797E-3</v>
      </c>
    </row>
    <row r="42327" spans="1:2">
      <c r="A42327" s="6">
        <v>44864.583333333336</v>
      </c>
      <c r="B42327" s="5">
        <v>8.7752539959562639E-3</v>
      </c>
    </row>
    <row r="42328" spans="1:2">
      <c r="A42328" s="6">
        <v>44864.625</v>
      </c>
      <c r="B42328" s="5">
        <v>8.969113470638404E-3</v>
      </c>
    </row>
    <row r="42329" spans="1:2">
      <c r="A42329" s="6">
        <v>44864.666666666664</v>
      </c>
      <c r="B42329" s="5">
        <v>1.1161175341589362E-2</v>
      </c>
    </row>
    <row r="42330" spans="1:2">
      <c r="A42330" s="6">
        <v>44864.708333333336</v>
      </c>
      <c r="B42330" s="5">
        <v>1.1433176075186364E-2</v>
      </c>
    </row>
    <row r="42331" spans="1:2">
      <c r="A42331" s="6">
        <v>44864.75</v>
      </c>
      <c r="B42331" s="5">
        <v>1.4630278121577788E-2</v>
      </c>
    </row>
    <row r="42332" spans="1:2">
      <c r="A42332" s="6">
        <v>44864.791666666664</v>
      </c>
      <c r="B42332" s="5">
        <v>1.427283912280241E-2</v>
      </c>
    </row>
    <row r="42333" spans="1:2">
      <c r="A42333" s="6">
        <v>44864.833333333336</v>
      </c>
      <c r="B42333" s="5">
        <v>1.1322796599371401E-2</v>
      </c>
    </row>
    <row r="42334" spans="1:2">
      <c r="A42334" s="6">
        <v>44864.875</v>
      </c>
      <c r="B42334" s="5">
        <v>1.1075017556442267E-2</v>
      </c>
    </row>
    <row r="42335" spans="1:2">
      <c r="A42335" s="6">
        <v>44864.916666666664</v>
      </c>
      <c r="B42335" s="5">
        <v>1.2369110750692747E-2</v>
      </c>
    </row>
    <row r="42336" spans="1:2">
      <c r="A42336" s="6">
        <v>44864.958333333336</v>
      </c>
      <c r="B42336" s="5">
        <v>1.1610715786445538E-2</v>
      </c>
    </row>
    <row r="42337" spans="1:2">
      <c r="A42337" s="6">
        <v>44865</v>
      </c>
      <c r="B42337" s="5">
        <v>1.2986039021271052E-2</v>
      </c>
    </row>
    <row r="42338" spans="1:2">
      <c r="A42338" s="6">
        <v>44865.041666666664</v>
      </c>
      <c r="B42338" s="5">
        <v>1.5876918615433534E-2</v>
      </c>
    </row>
    <row r="42339" spans="1:2">
      <c r="A42339" s="6">
        <v>44865.083333333336</v>
      </c>
      <c r="B42339" s="5">
        <v>1.6707283649237292E-2</v>
      </c>
    </row>
    <row r="42340" spans="1:2">
      <c r="A42340" s="6">
        <v>44865.125</v>
      </c>
      <c r="B42340" s="5">
        <v>1.7969513479831806E-2</v>
      </c>
    </row>
    <row r="42341" spans="1:2">
      <c r="A42341" s="6">
        <v>44865.166666666664</v>
      </c>
      <c r="B42341" s="5">
        <v>1.9342321635081025E-2</v>
      </c>
    </row>
    <row r="42342" spans="1:2">
      <c r="A42342" s="6">
        <v>44865.208333333336</v>
      </c>
      <c r="B42342" s="5">
        <v>1.8026751658746159E-2</v>
      </c>
    </row>
    <row r="42343" spans="1:2">
      <c r="A42343" s="6">
        <v>44865.25</v>
      </c>
      <c r="B42343" s="5">
        <v>1.3342729313654917E-2</v>
      </c>
    </row>
    <row r="42344" spans="1:2">
      <c r="A42344" s="6">
        <v>44865.291666666664</v>
      </c>
      <c r="B42344" s="5">
        <v>8.2785999915116898E-3</v>
      </c>
    </row>
    <row r="42345" spans="1:2">
      <c r="A42345" s="6">
        <v>44865.333333333336</v>
      </c>
      <c r="B42345" s="5">
        <v>8.3260412469948891E-3</v>
      </c>
    </row>
    <row r="42346" spans="1:2">
      <c r="A42346" s="6">
        <v>44865.375</v>
      </c>
      <c r="B42346" s="5">
        <v>7.8499905760738807E-3</v>
      </c>
    </row>
    <row r="42347" spans="1:2">
      <c r="A42347" s="6">
        <v>44865.416666666664</v>
      </c>
      <c r="B42347" s="5">
        <v>7.8425913745261873E-3</v>
      </c>
    </row>
    <row r="42348" spans="1:2">
      <c r="A42348" s="6">
        <v>44865.458333333336</v>
      </c>
      <c r="B42348" s="5">
        <v>6.0801486520839134E-3</v>
      </c>
    </row>
    <row r="42349" spans="1:2">
      <c r="A42349" s="6">
        <v>44865.5</v>
      </c>
      <c r="B42349" s="5">
        <v>5.9195663950537287E-3</v>
      </c>
    </row>
    <row r="42350" spans="1:2">
      <c r="A42350" s="6">
        <v>44865.541666666664</v>
      </c>
      <c r="B42350" s="5">
        <v>5.778155711098249E-3</v>
      </c>
    </row>
    <row r="42351" spans="1:2">
      <c r="A42351" s="6">
        <v>44865.583333333336</v>
      </c>
      <c r="B42351" s="5">
        <v>6.1610778432864806E-3</v>
      </c>
    </row>
    <row r="42352" spans="1:2">
      <c r="A42352" s="6">
        <v>44865.625</v>
      </c>
      <c r="B42352" s="5">
        <v>5.7192227283084148E-3</v>
      </c>
    </row>
    <row r="42353" spans="1:2">
      <c r="A42353" s="6">
        <v>44865.666666666664</v>
      </c>
      <c r="B42353" s="5">
        <v>5.6910640618540375E-3</v>
      </c>
    </row>
    <row r="42354" spans="1:2">
      <c r="A42354" s="6">
        <v>44865.708333333336</v>
      </c>
      <c r="B42354" s="5">
        <v>9.6064063430924083E-3</v>
      </c>
    </row>
    <row r="42355" spans="1:2">
      <c r="A42355" s="6">
        <v>44865.75</v>
      </c>
      <c r="B42355" s="5">
        <v>6.7978096682693705E-3</v>
      </c>
    </row>
    <row r="42356" spans="1:2">
      <c r="A42356" s="6">
        <v>44865.791666666664</v>
      </c>
      <c r="B42356" s="5">
        <v>9.9054637822080047E-3</v>
      </c>
    </row>
    <row r="42357" spans="1:2">
      <c r="A42357" s="6">
        <v>44865.833333333336</v>
      </c>
      <c r="B42357" s="5">
        <v>6.1136227440523406E-3</v>
      </c>
    </row>
    <row r="42358" spans="1:2">
      <c r="A42358" s="6">
        <v>44865.875</v>
      </c>
      <c r="B42358" s="5">
        <v>7.5943026856953389E-3</v>
      </c>
    </row>
    <row r="42359" spans="1:2">
      <c r="A42359" s="6">
        <v>44865.916666666664</v>
      </c>
      <c r="B42359" s="5">
        <v>8.6119383308601808E-3</v>
      </c>
    </row>
    <row r="42360" spans="1:2">
      <c r="A42360" s="6">
        <v>44865.958333333336</v>
      </c>
      <c r="B42360" s="5">
        <v>1.5381100362147385E-2</v>
      </c>
    </row>
    <row r="42361" spans="1:2">
      <c r="A42361" s="6">
        <v>44866</v>
      </c>
      <c r="B42361" s="5">
        <v>1.763954252056597E-2</v>
      </c>
    </row>
    <row r="42362" spans="1:2">
      <c r="A42362" s="6">
        <v>44866.041666666664</v>
      </c>
      <c r="B42362" s="5">
        <v>1.9708063100116982E-2</v>
      </c>
    </row>
    <row r="42363" spans="1:2">
      <c r="A42363" s="6">
        <v>44866.083333333336</v>
      </c>
      <c r="B42363" s="5">
        <v>2.1398188670757268E-2</v>
      </c>
    </row>
    <row r="42364" spans="1:2">
      <c r="A42364" s="6">
        <v>44866.125</v>
      </c>
      <c r="B42364" s="5">
        <v>2.1186110984362235E-2</v>
      </c>
    </row>
    <row r="42365" spans="1:2">
      <c r="A42365" s="6">
        <v>44866.166666666664</v>
      </c>
      <c r="B42365" s="5">
        <v>2.067797432878743E-2</v>
      </c>
    </row>
    <row r="42366" spans="1:2">
      <c r="A42366" s="6">
        <v>44866.208333333336</v>
      </c>
      <c r="B42366" s="5">
        <v>2.0344794818497724E-2</v>
      </c>
    </row>
    <row r="42367" spans="1:2">
      <c r="A42367" s="6">
        <v>44866.25</v>
      </c>
      <c r="B42367" s="5">
        <v>1.4720001970248526E-2</v>
      </c>
    </row>
    <row r="42368" spans="1:2">
      <c r="A42368" s="6">
        <v>44866.291666666664</v>
      </c>
      <c r="B42368" s="5">
        <v>1.1530115409113972E-2</v>
      </c>
    </row>
    <row r="42369" spans="1:2">
      <c r="A42369" s="6">
        <v>44866.333333333336</v>
      </c>
      <c r="B42369" s="5">
        <v>1.2959636585094303E-2</v>
      </c>
    </row>
    <row r="42370" spans="1:2">
      <c r="A42370" s="6">
        <v>44866.375</v>
      </c>
      <c r="B42370" s="5">
        <v>1.2563299328071905E-2</v>
      </c>
    </row>
    <row r="42371" spans="1:2">
      <c r="A42371" s="6">
        <v>44866.416666666664</v>
      </c>
      <c r="B42371" s="5">
        <v>8.3713607340514164E-3</v>
      </c>
    </row>
    <row r="42372" spans="1:2">
      <c r="A42372" s="6">
        <v>44866.458333333336</v>
      </c>
      <c r="B42372" s="5">
        <v>4.1277371732834243E-3</v>
      </c>
    </row>
    <row r="42373" spans="1:2">
      <c r="A42373" s="6">
        <v>44866.5</v>
      </c>
      <c r="B42373" s="5">
        <v>2.5522103688588476E-3</v>
      </c>
    </row>
    <row r="42374" spans="1:2">
      <c r="A42374" s="6">
        <v>44866.541666666664</v>
      </c>
      <c r="B42374" s="5">
        <v>3.2232536167223188E-3</v>
      </c>
    </row>
    <row r="42375" spans="1:2">
      <c r="A42375" s="6">
        <v>44866.583333333336</v>
      </c>
      <c r="B42375" s="5">
        <v>5.2924599007026724E-3</v>
      </c>
    </row>
    <row r="42376" spans="1:2">
      <c r="A42376" s="6">
        <v>44866.625</v>
      </c>
      <c r="B42376" s="5">
        <v>8.0098771015975519E-3</v>
      </c>
    </row>
    <row r="42377" spans="1:2">
      <c r="A42377" s="6">
        <v>44866.666666666664</v>
      </c>
      <c r="B42377" s="5">
        <v>9.9062718969503572E-3</v>
      </c>
    </row>
    <row r="42378" spans="1:2">
      <c r="A42378" s="6">
        <v>44866.708333333336</v>
      </c>
      <c r="B42378" s="5">
        <v>1.2949523365840359E-2</v>
      </c>
    </row>
    <row r="42379" spans="1:2">
      <c r="A42379" s="6">
        <v>44866.75</v>
      </c>
      <c r="B42379" s="5">
        <v>1.236600002083417E-2</v>
      </c>
    </row>
    <row r="42380" spans="1:2">
      <c r="A42380" s="6">
        <v>44866.791666666664</v>
      </c>
      <c r="B42380" s="5">
        <v>1.1769530099141791E-2</v>
      </c>
    </row>
    <row r="42381" spans="1:2">
      <c r="A42381" s="6">
        <v>44866.833333333336</v>
      </c>
      <c r="B42381" s="5">
        <v>1.2564366401192562E-2</v>
      </c>
    </row>
    <row r="42382" spans="1:2">
      <c r="A42382" s="6">
        <v>44866.875</v>
      </c>
      <c r="B42382" s="5">
        <v>1.3852328924572721E-2</v>
      </c>
    </row>
    <row r="42383" spans="1:2">
      <c r="A42383" s="6">
        <v>44866.916666666664</v>
      </c>
      <c r="B42383" s="5">
        <v>1.5002672191206663E-2</v>
      </c>
    </row>
    <row r="42384" spans="1:2">
      <c r="A42384" s="6">
        <v>44866.958333333336</v>
      </c>
      <c r="B42384" s="5">
        <v>2.3709794035865268E-2</v>
      </c>
    </row>
    <row r="42385" spans="1:2">
      <c r="A42385" s="6">
        <v>44867</v>
      </c>
      <c r="B42385" s="5">
        <v>2.7222539062528424E-2</v>
      </c>
    </row>
    <row r="42386" spans="1:2">
      <c r="A42386" s="6">
        <v>44867.041666666664</v>
      </c>
      <c r="B42386" s="5">
        <v>2.847506485946413E-2</v>
      </c>
    </row>
    <row r="42387" spans="1:2">
      <c r="A42387" s="6">
        <v>44867.083333333336</v>
      </c>
      <c r="B42387" s="5">
        <v>3.018132920397865E-2</v>
      </c>
    </row>
    <row r="42388" spans="1:2">
      <c r="A42388" s="6">
        <v>44867.125</v>
      </c>
      <c r="B42388" s="5">
        <v>2.8446413091961859E-2</v>
      </c>
    </row>
    <row r="42389" spans="1:2">
      <c r="A42389" s="6">
        <v>44867.166666666664</v>
      </c>
      <c r="B42389" s="5">
        <v>3.0702204280327647E-2</v>
      </c>
    </row>
    <row r="42390" spans="1:2">
      <c r="A42390" s="6">
        <v>44867.208333333336</v>
      </c>
      <c r="B42390" s="5">
        <v>2.7029121150461157E-2</v>
      </c>
    </row>
    <row r="42391" spans="1:2">
      <c r="A42391" s="6">
        <v>44867.25</v>
      </c>
      <c r="B42391" s="5">
        <v>2.2724225799682224E-2</v>
      </c>
    </row>
    <row r="42392" spans="1:2">
      <c r="A42392" s="6">
        <v>44867.291666666664</v>
      </c>
      <c r="B42392" s="5">
        <v>1.6566542588516992E-2</v>
      </c>
    </row>
    <row r="42393" spans="1:2">
      <c r="A42393" s="6">
        <v>44867.333333333336</v>
      </c>
      <c r="B42393" s="5">
        <v>1.6948152842802527E-2</v>
      </c>
    </row>
    <row r="42394" spans="1:2">
      <c r="A42394" s="6">
        <v>44867.375</v>
      </c>
      <c r="B42394" s="5">
        <v>1.5392952288320614E-2</v>
      </c>
    </row>
    <row r="42395" spans="1:2">
      <c r="A42395" s="6">
        <v>44867.416666666664</v>
      </c>
      <c r="B42395" s="5">
        <v>1.2993016127203915E-2</v>
      </c>
    </row>
    <row r="42396" spans="1:2">
      <c r="A42396" s="6">
        <v>44867.458333333336</v>
      </c>
      <c r="B42396" s="5">
        <v>1.0069814194676721E-2</v>
      </c>
    </row>
    <row r="42397" spans="1:2">
      <c r="A42397" s="6">
        <v>44867.5</v>
      </c>
      <c r="B42397" s="5">
        <v>8.3260973521035921E-3</v>
      </c>
    </row>
    <row r="42398" spans="1:2">
      <c r="A42398" s="6">
        <v>44867.541666666664</v>
      </c>
      <c r="B42398" s="5">
        <v>8.8558015445452058E-3</v>
      </c>
    </row>
    <row r="42399" spans="1:2">
      <c r="A42399" s="6">
        <v>44867.583333333336</v>
      </c>
      <c r="B42399" s="5">
        <v>9.9848325437752201E-3</v>
      </c>
    </row>
    <row r="42400" spans="1:2">
      <c r="A42400" s="6">
        <v>44867.625</v>
      </c>
      <c r="B42400" s="5">
        <v>1.0156092053433628E-2</v>
      </c>
    </row>
    <row r="42401" spans="1:2">
      <c r="A42401" s="6">
        <v>44867.666666666664</v>
      </c>
      <c r="B42401" s="5">
        <v>1.3252623081528562E-2</v>
      </c>
    </row>
    <row r="42402" spans="1:2">
      <c r="A42402" s="6">
        <v>44867.708333333336</v>
      </c>
      <c r="B42402" s="5">
        <v>1.35292201494626E-2</v>
      </c>
    </row>
    <row r="42403" spans="1:2">
      <c r="A42403" s="6">
        <v>44867.75</v>
      </c>
      <c r="B42403" s="5">
        <v>1.3130903581579246E-2</v>
      </c>
    </row>
    <row r="42404" spans="1:2">
      <c r="A42404" s="6">
        <v>44867.791666666664</v>
      </c>
      <c r="B42404" s="5">
        <v>1.1822899464663769E-2</v>
      </c>
    </row>
    <row r="42405" spans="1:2">
      <c r="A42405" s="6">
        <v>44867.833333333336</v>
      </c>
      <c r="B42405" s="5">
        <v>1.442483782322279E-2</v>
      </c>
    </row>
    <row r="42406" spans="1:2">
      <c r="A42406" s="6">
        <v>44867.875</v>
      </c>
      <c r="B42406" s="5">
        <v>1.705537804580079E-2</v>
      </c>
    </row>
    <row r="42407" spans="1:2">
      <c r="A42407" s="6">
        <v>44867.916666666664</v>
      </c>
      <c r="B42407" s="5">
        <v>2.1192007131113577E-2</v>
      </c>
    </row>
    <row r="42408" spans="1:2">
      <c r="A42408" s="6">
        <v>44867.958333333336</v>
      </c>
      <c r="B42408" s="5">
        <v>2.6859212782593178E-2</v>
      </c>
    </row>
    <row r="42409" spans="1:2">
      <c r="A42409" s="6">
        <v>44868</v>
      </c>
      <c r="B42409" s="5">
        <v>3.0287364716961727E-2</v>
      </c>
    </row>
    <row r="42410" spans="1:2">
      <c r="A42410" s="6">
        <v>44868.041666666664</v>
      </c>
      <c r="B42410" s="5">
        <v>2.9164297803511624E-2</v>
      </c>
    </row>
    <row r="42411" spans="1:2">
      <c r="A42411" s="6">
        <v>44868.083333333336</v>
      </c>
      <c r="B42411" s="5">
        <v>2.9163038066344103E-2</v>
      </c>
    </row>
    <row r="42412" spans="1:2">
      <c r="A42412" s="6">
        <v>44868.125</v>
      </c>
      <c r="B42412" s="5">
        <v>3.118040059636561E-2</v>
      </c>
    </row>
    <row r="42413" spans="1:2">
      <c r="A42413" s="6">
        <v>44868.166666666664</v>
      </c>
      <c r="B42413" s="5">
        <v>3.066464295656093E-2</v>
      </c>
    </row>
    <row r="42414" spans="1:2">
      <c r="A42414" s="6">
        <v>44868.208333333336</v>
      </c>
      <c r="B42414" s="5">
        <v>2.7469485171959119E-2</v>
      </c>
    </row>
    <row r="42415" spans="1:2">
      <c r="A42415" s="6">
        <v>44868.25</v>
      </c>
      <c r="B42415" s="5">
        <v>2.5580090804514524E-2</v>
      </c>
    </row>
    <row r="42416" spans="1:2">
      <c r="A42416" s="6">
        <v>44868.291666666664</v>
      </c>
      <c r="B42416" s="5">
        <v>2.0005860238832374E-2</v>
      </c>
    </row>
    <row r="42417" spans="1:2">
      <c r="A42417" s="6">
        <v>44868.333333333336</v>
      </c>
      <c r="B42417" s="5">
        <v>2.1400036726905672E-2</v>
      </c>
    </row>
    <row r="42418" spans="1:2">
      <c r="A42418" s="6">
        <v>44868.375</v>
      </c>
      <c r="B42418" s="5">
        <v>1.9149636977100159E-2</v>
      </c>
    </row>
    <row r="42419" spans="1:2">
      <c r="A42419" s="6">
        <v>44868.416666666664</v>
      </c>
      <c r="B42419" s="5">
        <v>1.4430821190938626E-2</v>
      </c>
    </row>
    <row r="42420" spans="1:2">
      <c r="A42420" s="6">
        <v>44868.458333333336</v>
      </c>
      <c r="B42420" s="5">
        <v>1.4354713679709901E-2</v>
      </c>
    </row>
    <row r="42421" spans="1:2">
      <c r="A42421" s="6">
        <v>44868.5</v>
      </c>
      <c r="B42421" s="5">
        <v>1.4800573532101955E-2</v>
      </c>
    </row>
    <row r="42422" spans="1:2">
      <c r="A42422" s="6">
        <v>44868.541666666664</v>
      </c>
      <c r="B42422" s="5">
        <v>1.5513094975621216E-2</v>
      </c>
    </row>
    <row r="42423" spans="1:2">
      <c r="A42423" s="6">
        <v>44868.583333333336</v>
      </c>
      <c r="B42423" s="5">
        <v>1.4006144135496452E-2</v>
      </c>
    </row>
    <row r="42424" spans="1:2">
      <c r="A42424" s="6">
        <v>44868.625</v>
      </c>
      <c r="B42424" s="5">
        <v>1.5881712294845321E-2</v>
      </c>
    </row>
    <row r="42425" spans="1:2">
      <c r="A42425" s="6">
        <v>44868.666666666664</v>
      </c>
      <c r="B42425" s="5">
        <v>1.3028290409634352E-2</v>
      </c>
    </row>
    <row r="42426" spans="1:2">
      <c r="A42426" s="6">
        <v>44868.708333333336</v>
      </c>
      <c r="B42426" s="5">
        <v>1.4021532502691038E-2</v>
      </c>
    </row>
    <row r="42427" spans="1:2">
      <c r="A42427" s="6">
        <v>44868.75</v>
      </c>
      <c r="B42427" s="5">
        <v>1.5607653836582025E-2</v>
      </c>
    </row>
    <row r="42428" spans="1:2">
      <c r="A42428" s="6">
        <v>44868.791666666664</v>
      </c>
      <c r="B42428" s="5">
        <v>1.2042218335258781E-2</v>
      </c>
    </row>
    <row r="42429" spans="1:2">
      <c r="A42429" s="6">
        <v>44868.833333333336</v>
      </c>
      <c r="B42429" s="5">
        <v>1.1754207024370666E-2</v>
      </c>
    </row>
    <row r="42430" spans="1:2">
      <c r="A42430" s="6">
        <v>44868.875</v>
      </c>
      <c r="B42430" s="5">
        <v>1.3847179527089252E-2</v>
      </c>
    </row>
    <row r="42431" spans="1:2">
      <c r="A42431" s="6">
        <v>44868.916666666664</v>
      </c>
      <c r="B42431" s="5">
        <v>1.7211713067623688E-2</v>
      </c>
    </row>
    <row r="42432" spans="1:2">
      <c r="A42432" s="6">
        <v>44868.958333333336</v>
      </c>
      <c r="B42432" s="5">
        <v>1.7704061081944198E-2</v>
      </c>
    </row>
    <row r="42433" spans="1:2">
      <c r="A42433" s="6">
        <v>44869</v>
      </c>
      <c r="B42433" s="5">
        <v>1.9552555065866176E-2</v>
      </c>
    </row>
    <row r="42434" spans="1:2">
      <c r="A42434" s="6">
        <v>44869.041666666664</v>
      </c>
      <c r="B42434" s="5">
        <v>2.1486380925301762E-2</v>
      </c>
    </row>
    <row r="42435" spans="1:2">
      <c r="A42435" s="6">
        <v>44869.083333333336</v>
      </c>
      <c r="B42435" s="5">
        <v>2.2621516903128094E-2</v>
      </c>
    </row>
    <row r="42436" spans="1:2">
      <c r="A42436" s="6">
        <v>44869.125</v>
      </c>
      <c r="B42436" s="5">
        <v>2.4748572476225649E-2</v>
      </c>
    </row>
    <row r="42437" spans="1:2">
      <c r="A42437" s="6">
        <v>44869.166666666664</v>
      </c>
      <c r="B42437" s="5">
        <v>2.4267941228157508E-2</v>
      </c>
    </row>
    <row r="42438" spans="1:2">
      <c r="A42438" s="6">
        <v>44869.208333333336</v>
      </c>
      <c r="B42438" s="5">
        <v>2.4433704383426735E-2</v>
      </c>
    </row>
    <row r="42439" spans="1:2">
      <c r="A42439" s="6">
        <v>44869.25</v>
      </c>
      <c r="B42439" s="5">
        <v>2.1887032951433454E-2</v>
      </c>
    </row>
    <row r="42440" spans="1:2">
      <c r="A42440" s="6">
        <v>44869.291666666664</v>
      </c>
      <c r="B42440" s="5">
        <v>1.5089589384653507E-2</v>
      </c>
    </row>
    <row r="42441" spans="1:2">
      <c r="A42441" s="6">
        <v>44869.333333333336</v>
      </c>
      <c r="B42441" s="5">
        <v>1.7244180279370098E-2</v>
      </c>
    </row>
    <row r="42442" spans="1:2">
      <c r="A42442" s="6">
        <v>44869.375</v>
      </c>
      <c r="B42442" s="5">
        <v>1.2971032032143059E-2</v>
      </c>
    </row>
    <row r="42443" spans="1:2">
      <c r="A42443" s="6">
        <v>44869.416666666664</v>
      </c>
      <c r="B42443" s="5">
        <v>1.1900061924403786E-2</v>
      </c>
    </row>
    <row r="42444" spans="1:2">
      <c r="A42444" s="6">
        <v>44869.458333333336</v>
      </c>
      <c r="B42444" s="5">
        <v>1.201070416153271E-2</v>
      </c>
    </row>
    <row r="42445" spans="1:2">
      <c r="A42445" s="6">
        <v>44869.5</v>
      </c>
      <c r="B42445" s="5">
        <v>1.0944216273163001E-2</v>
      </c>
    </row>
    <row r="42446" spans="1:2">
      <c r="A42446" s="6">
        <v>44869.541666666664</v>
      </c>
      <c r="B42446" s="5">
        <v>1.3059521243231708E-2</v>
      </c>
    </row>
    <row r="42447" spans="1:2">
      <c r="A42447" s="6">
        <v>44869.583333333336</v>
      </c>
      <c r="B42447" s="5">
        <v>1.2766593072413669E-2</v>
      </c>
    </row>
    <row r="42448" spans="1:2">
      <c r="A42448" s="6">
        <v>44869.625</v>
      </c>
      <c r="B42448" s="5">
        <v>1.2959569757038681E-2</v>
      </c>
    </row>
    <row r="42449" spans="1:2">
      <c r="A42449" s="6">
        <v>44869.666666666664</v>
      </c>
      <c r="B42449" s="5">
        <v>9.8056974716029081E-3</v>
      </c>
    </row>
    <row r="42450" spans="1:2">
      <c r="A42450" s="6">
        <v>44869.708333333336</v>
      </c>
      <c r="B42450" s="5">
        <v>1.0468012391405268E-2</v>
      </c>
    </row>
    <row r="42451" spans="1:2">
      <c r="A42451" s="6">
        <v>44869.75</v>
      </c>
      <c r="B42451" s="5">
        <v>1.3063014316425058E-2</v>
      </c>
    </row>
    <row r="42452" spans="1:2">
      <c r="A42452" s="6">
        <v>44869.791666666664</v>
      </c>
      <c r="B42452" s="5">
        <v>8.1193656805940637E-3</v>
      </c>
    </row>
    <row r="42453" spans="1:2">
      <c r="A42453" s="6">
        <v>44869.833333333336</v>
      </c>
      <c r="B42453" s="5">
        <v>7.2026372711503856E-3</v>
      </c>
    </row>
    <row r="42454" spans="1:2">
      <c r="A42454" s="6">
        <v>44869.875</v>
      </c>
      <c r="B42454" s="5">
        <v>6.2212380274142727E-3</v>
      </c>
    </row>
    <row r="42455" spans="1:2">
      <c r="A42455" s="6">
        <v>44869.916666666664</v>
      </c>
      <c r="B42455" s="5">
        <v>7.7050785407177204E-3</v>
      </c>
    </row>
    <row r="42456" spans="1:2">
      <c r="A42456" s="6">
        <v>44869.958333333336</v>
      </c>
      <c r="B42456" s="5">
        <v>1.1586245298864425E-2</v>
      </c>
    </row>
    <row r="42457" spans="1:2">
      <c r="A42457" s="6">
        <v>44870</v>
      </c>
      <c r="B42457" s="5">
        <v>1.4544678790253635E-2</v>
      </c>
    </row>
    <row r="42458" spans="1:2">
      <c r="A42458" s="6">
        <v>44870.041666666664</v>
      </c>
      <c r="B42458" s="5">
        <v>1.6028769315674672E-2</v>
      </c>
    </row>
    <row r="42459" spans="1:2">
      <c r="A42459" s="6">
        <v>44870.083333333336</v>
      </c>
      <c r="B42459" s="5">
        <v>1.9308051437379323E-2</v>
      </c>
    </row>
    <row r="42460" spans="1:2">
      <c r="A42460" s="6">
        <v>44870.125</v>
      </c>
      <c r="B42460" s="5">
        <v>2.3687766560281723E-2</v>
      </c>
    </row>
    <row r="42461" spans="1:2">
      <c r="A42461" s="6">
        <v>44870.166666666664</v>
      </c>
      <c r="B42461" s="5">
        <v>2.6341236406913944E-2</v>
      </c>
    </row>
    <row r="42462" spans="1:2">
      <c r="A42462" s="6">
        <v>44870.208333333336</v>
      </c>
      <c r="B42462" s="5">
        <v>2.9380941951366622E-2</v>
      </c>
    </row>
    <row r="42463" spans="1:2">
      <c r="A42463" s="6">
        <v>44870.25</v>
      </c>
      <c r="B42463" s="5">
        <v>2.4848788259894481E-2</v>
      </c>
    </row>
    <row r="42464" spans="1:2">
      <c r="A42464" s="6">
        <v>44870.291666666664</v>
      </c>
      <c r="B42464" s="5">
        <v>1.8930924334938821E-2</v>
      </c>
    </row>
    <row r="42465" spans="1:2">
      <c r="A42465" s="6">
        <v>44870.333333333336</v>
      </c>
      <c r="B42465" s="5">
        <v>2.0887570624069762E-2</v>
      </c>
    </row>
    <row r="42466" spans="1:2">
      <c r="A42466" s="6">
        <v>44870.375</v>
      </c>
      <c r="B42466" s="5">
        <v>1.4882561107130326E-2</v>
      </c>
    </row>
    <row r="42467" spans="1:2">
      <c r="A42467" s="6">
        <v>44870.416666666664</v>
      </c>
      <c r="B42467" s="5">
        <v>1.4902667933917407E-2</v>
      </c>
    </row>
    <row r="42468" spans="1:2">
      <c r="A42468" s="6">
        <v>44870.458333333336</v>
      </c>
      <c r="B42468" s="5">
        <v>1.4734559700674065E-2</v>
      </c>
    </row>
    <row r="42469" spans="1:2">
      <c r="A42469" s="6">
        <v>44870.5</v>
      </c>
      <c r="B42469" s="5">
        <v>1.5387485454995456E-2</v>
      </c>
    </row>
    <row r="42470" spans="1:2">
      <c r="A42470" s="6">
        <v>44870.541666666664</v>
      </c>
      <c r="B42470" s="5">
        <v>1.6277487724439845E-2</v>
      </c>
    </row>
    <row r="42471" spans="1:2">
      <c r="A42471" s="6">
        <v>44870.583333333336</v>
      </c>
      <c r="B42471" s="5">
        <v>1.6024055975057384E-2</v>
      </c>
    </row>
    <row r="42472" spans="1:2">
      <c r="A42472" s="6">
        <v>44870.625</v>
      </c>
      <c r="B42472" s="5">
        <v>1.8094583718242425E-2</v>
      </c>
    </row>
    <row r="42473" spans="1:2">
      <c r="A42473" s="6">
        <v>44870.666666666664</v>
      </c>
      <c r="B42473" s="5">
        <v>1.696869135250044E-2</v>
      </c>
    </row>
    <row r="42474" spans="1:2">
      <c r="A42474" s="6">
        <v>44870.708333333336</v>
      </c>
      <c r="B42474" s="5">
        <v>1.7647603682529555E-2</v>
      </c>
    </row>
    <row r="42475" spans="1:2">
      <c r="A42475" s="6">
        <v>44870.75</v>
      </c>
      <c r="B42475" s="5">
        <v>1.5967620896716418E-2</v>
      </c>
    </row>
    <row r="42476" spans="1:2">
      <c r="A42476" s="6">
        <v>44870.791666666664</v>
      </c>
      <c r="B42476" s="5">
        <v>1.5026255626747998E-2</v>
      </c>
    </row>
    <row r="42477" spans="1:2">
      <c r="A42477" s="6">
        <v>44870.833333333336</v>
      </c>
      <c r="B42477" s="5">
        <v>1.4980623524369321E-2</v>
      </c>
    </row>
    <row r="42478" spans="1:2">
      <c r="A42478" s="6">
        <v>44870.875</v>
      </c>
      <c r="B42478" s="5">
        <v>1.3920619463786909E-2</v>
      </c>
    </row>
    <row r="42479" spans="1:2">
      <c r="A42479" s="6">
        <v>44870.916666666664</v>
      </c>
      <c r="B42479" s="5">
        <v>1.586917433113072E-2</v>
      </c>
    </row>
    <row r="42480" spans="1:2">
      <c r="A42480" s="6">
        <v>44870.958333333336</v>
      </c>
      <c r="B42480" s="5">
        <v>1.5079610588048246E-2</v>
      </c>
    </row>
    <row r="42481" spans="1:2">
      <c r="A42481" s="6">
        <v>44871</v>
      </c>
      <c r="B42481" s="5">
        <v>1.8642350248500764E-2</v>
      </c>
    </row>
    <row r="42482" spans="1:2">
      <c r="A42482" s="6" t="s">
        <v>233</v>
      </c>
      <c r="B42482" s="5">
        <v>2.1528785774242221E-2</v>
      </c>
    </row>
    <row r="42483" spans="1:2">
      <c r="A42483" s="6" t="s">
        <v>234</v>
      </c>
      <c r="B42483" s="5">
        <v>1.9271116261015409E-2</v>
      </c>
    </row>
    <row r="42484" spans="1:2">
      <c r="A42484" s="6" t="s">
        <v>235</v>
      </c>
      <c r="B42484" s="5">
        <v>1.8850330232838945E-2</v>
      </c>
    </row>
    <row r="42485" spans="1:2">
      <c r="A42485" s="6" t="s">
        <v>236</v>
      </c>
      <c r="B42485" s="5">
        <v>2.1593474910606716E-2</v>
      </c>
    </row>
    <row r="42486" spans="1:2">
      <c r="A42486" s="6" t="s">
        <v>237</v>
      </c>
      <c r="B42486" s="5">
        <v>2.3045121402070285E-2</v>
      </c>
    </row>
    <row r="42487" spans="1:2">
      <c r="A42487" s="6" t="s">
        <v>238</v>
      </c>
      <c r="B42487" s="5">
        <v>1.1219984515605529E-2</v>
      </c>
    </row>
    <row r="42488" spans="1:2">
      <c r="A42488" s="6" t="s">
        <v>239</v>
      </c>
      <c r="B42488" s="5">
        <v>2.2034504977223989E-2</v>
      </c>
    </row>
    <row r="42489" spans="1:2">
      <c r="A42489" s="6" t="s">
        <v>240</v>
      </c>
      <c r="B42489" s="5">
        <v>2.4462774840487429E-2</v>
      </c>
    </row>
    <row r="42490" spans="1:2">
      <c r="A42490" s="6" t="s">
        <v>241</v>
      </c>
      <c r="B42490" s="5">
        <v>2.3107204882207778E-2</v>
      </c>
    </row>
    <row r="42491" spans="1:2">
      <c r="A42491" s="6" t="s">
        <v>242</v>
      </c>
      <c r="B42491" s="5">
        <v>2.1021872723555653E-2</v>
      </c>
    </row>
    <row r="42492" spans="1:2">
      <c r="A42492" s="6" t="s">
        <v>243</v>
      </c>
      <c r="B42492" s="5">
        <v>1.8541217549793848E-2</v>
      </c>
    </row>
    <row r="42493" spans="1:2">
      <c r="A42493" s="6" t="s">
        <v>244</v>
      </c>
      <c r="B42493" s="5">
        <v>1.2780663177982354E-2</v>
      </c>
    </row>
    <row r="42494" spans="1:2">
      <c r="A42494" s="6" t="s">
        <v>245</v>
      </c>
      <c r="B42494" s="5">
        <v>1.1401758049475838E-2</v>
      </c>
    </row>
    <row r="42495" spans="1:2">
      <c r="A42495" s="6" t="s">
        <v>246</v>
      </c>
      <c r="B42495" s="5">
        <v>1.1226831655444877E-2</v>
      </c>
    </row>
    <row r="42496" spans="1:2">
      <c r="A42496" s="6" t="s">
        <v>247</v>
      </c>
      <c r="B42496" s="5">
        <v>6.5935664525603854E-3</v>
      </c>
    </row>
    <row r="42497" spans="1:2">
      <c r="A42497" s="6" t="s">
        <v>248</v>
      </c>
      <c r="B42497" s="5">
        <v>9.5873694507652655E-3</v>
      </c>
    </row>
    <row r="42498" spans="1:2">
      <c r="A42498" s="6" t="s">
        <v>249</v>
      </c>
      <c r="B42498" s="5">
        <v>1.1416024370283029E-2</v>
      </c>
    </row>
    <row r="42499" spans="1:2">
      <c r="A42499" s="6" t="s">
        <v>250</v>
      </c>
      <c r="B42499" s="5">
        <v>9.7790919010936721E-3</v>
      </c>
    </row>
    <row r="42500" spans="1:2">
      <c r="A42500" s="6" t="s">
        <v>251</v>
      </c>
      <c r="B42500" s="5">
        <v>7.165167002217753E-3</v>
      </c>
    </row>
    <row r="42501" spans="1:2">
      <c r="A42501" s="6" t="s">
        <v>252</v>
      </c>
      <c r="B42501" s="5">
        <v>8.6790762310519493E-3</v>
      </c>
    </row>
    <row r="42502" spans="1:2">
      <c r="A42502" s="6" t="s">
        <v>253</v>
      </c>
      <c r="B42502" s="5">
        <v>7.4564191411014497E-3</v>
      </c>
    </row>
    <row r="42503" spans="1:2">
      <c r="A42503" s="6" t="s">
        <v>254</v>
      </c>
      <c r="B42503" s="5">
        <v>8.0353315817880185E-3</v>
      </c>
    </row>
    <row r="42504" spans="1:2">
      <c r="A42504" s="6" t="s">
        <v>255</v>
      </c>
      <c r="B42504" s="5">
        <v>1.3059443560934737E-2</v>
      </c>
    </row>
    <row r="42505" spans="1:2">
      <c r="A42505" s="6" t="s">
        <v>256</v>
      </c>
      <c r="B42505" s="5">
        <v>1.4984378597577732E-2</v>
      </c>
    </row>
    <row r="42506" spans="1:2">
      <c r="A42506" s="6" t="s">
        <v>257</v>
      </c>
      <c r="B42506" s="5">
        <v>2.3800796019379063E-2</v>
      </c>
    </row>
    <row r="42507" spans="1:2">
      <c r="A42507" s="6">
        <v>44872.041666666664</v>
      </c>
      <c r="B42507" s="5">
        <v>2.5004522524861787E-2</v>
      </c>
    </row>
    <row r="42508" spans="1:2">
      <c r="A42508" s="6">
        <v>44872.083333333336</v>
      </c>
      <c r="B42508" s="5">
        <v>2.5943755129103963E-2</v>
      </c>
    </row>
    <row r="42509" spans="1:2">
      <c r="A42509" s="6">
        <v>44872.125</v>
      </c>
      <c r="B42509" s="5">
        <v>2.7164984585835064E-2</v>
      </c>
    </row>
    <row r="42510" spans="1:2">
      <c r="A42510" s="6">
        <v>44872.166666666664</v>
      </c>
      <c r="B42510" s="5">
        <v>2.2272511201647468E-2</v>
      </c>
    </row>
    <row r="42511" spans="1:2">
      <c r="A42511" s="6">
        <v>44872.208333333336</v>
      </c>
      <c r="B42511" s="5">
        <v>1.890238073466945E-2</v>
      </c>
    </row>
    <row r="42512" spans="1:2">
      <c r="A42512" s="6">
        <v>44872.25</v>
      </c>
      <c r="B42512" s="5">
        <v>1.2554751159902389E-2</v>
      </c>
    </row>
    <row r="42513" spans="1:2">
      <c r="A42513" s="6">
        <v>44872.291666666664</v>
      </c>
      <c r="B42513" s="5">
        <v>1.3915146274160604E-2</v>
      </c>
    </row>
    <row r="42514" spans="1:2">
      <c r="A42514" s="6">
        <v>44872.333333333336</v>
      </c>
      <c r="B42514" s="5">
        <v>7.5610055392373995E-3</v>
      </c>
    </row>
    <row r="42515" spans="1:2">
      <c r="A42515" s="6">
        <v>44872.375</v>
      </c>
      <c r="B42515" s="5">
        <v>5.7930164567699446E-3</v>
      </c>
    </row>
    <row r="42516" spans="1:2">
      <c r="A42516" s="6">
        <v>44872.416666666664</v>
      </c>
      <c r="B42516" s="5">
        <v>2.2929359128488688E-3</v>
      </c>
    </row>
    <row r="42517" spans="1:2">
      <c r="A42517" s="6">
        <v>44872.458333333336</v>
      </c>
      <c r="B42517" s="5">
        <v>1.6408085327729676E-3</v>
      </c>
    </row>
    <row r="42518" spans="1:2">
      <c r="A42518" s="6">
        <v>44872.5</v>
      </c>
      <c r="B42518" s="5">
        <v>9.6123128850106071E-4</v>
      </c>
    </row>
    <row r="42519" spans="1:2">
      <c r="A42519" s="6">
        <v>44872.541666666664</v>
      </c>
      <c r="B42519" s="5">
        <v>1.4437801637613634E-3</v>
      </c>
    </row>
    <row r="42520" spans="1:2">
      <c r="A42520" s="6">
        <v>44872.583333333336</v>
      </c>
      <c r="B42520" s="5">
        <v>2.7464974836230466E-3</v>
      </c>
    </row>
    <row r="42521" spans="1:2">
      <c r="A42521" s="6">
        <v>44872.625</v>
      </c>
      <c r="B42521" s="5">
        <v>5.5671414445331076E-3</v>
      </c>
    </row>
    <row r="42522" spans="1:2">
      <c r="A42522" s="6">
        <v>44872.666666666664</v>
      </c>
      <c r="B42522" s="5">
        <v>9.437973419213215E-3</v>
      </c>
    </row>
    <row r="42523" spans="1:2">
      <c r="A42523" s="6">
        <v>44872.708333333336</v>
      </c>
      <c r="B42523" s="5">
        <v>1.1448382702097856E-2</v>
      </c>
    </row>
    <row r="42524" spans="1:2">
      <c r="A42524" s="6">
        <v>44872.75</v>
      </c>
      <c r="B42524" s="5">
        <v>6.7370498654178912E-3</v>
      </c>
    </row>
    <row r="42525" spans="1:2">
      <c r="A42525" s="6">
        <v>44872.791666666664</v>
      </c>
      <c r="B42525" s="5">
        <v>8.8966628288362267E-3</v>
      </c>
    </row>
    <row r="42526" spans="1:2">
      <c r="A42526" s="6">
        <v>44872.833333333336</v>
      </c>
      <c r="B42526" s="5">
        <v>1.1739067591597648E-2</v>
      </c>
    </row>
    <row r="42527" spans="1:2">
      <c r="A42527" s="6">
        <v>44872.875</v>
      </c>
      <c r="B42527" s="5">
        <v>1.6744661098692722E-2</v>
      </c>
    </row>
    <row r="42528" spans="1:2">
      <c r="A42528" s="6">
        <v>44872.916666666664</v>
      </c>
      <c r="B42528" s="5">
        <v>2.1590946267788607E-2</v>
      </c>
    </row>
    <row r="42529" spans="1:2">
      <c r="A42529" s="6">
        <v>44872.958333333336</v>
      </c>
      <c r="B42529" s="5">
        <v>2.9283749294350354E-2</v>
      </c>
    </row>
    <row r="42530" spans="1:2">
      <c r="A42530" s="6">
        <v>44873</v>
      </c>
      <c r="B42530" s="5">
        <v>3.1235916838775475E-2</v>
      </c>
    </row>
    <row r="42531" spans="1:2">
      <c r="A42531" s="6">
        <v>44873.041666666664</v>
      </c>
      <c r="B42531" s="5">
        <v>3.4703217151452241E-2</v>
      </c>
    </row>
    <row r="42532" spans="1:2">
      <c r="A42532" s="6">
        <v>44873.083333333336</v>
      </c>
      <c r="B42532" s="5">
        <v>3.6182155518023229E-2</v>
      </c>
    </row>
    <row r="42533" spans="1:2">
      <c r="A42533" s="6">
        <v>44873.125</v>
      </c>
      <c r="B42533" s="5">
        <v>3.7387575656732286E-2</v>
      </c>
    </row>
    <row r="42534" spans="1:2">
      <c r="A42534" s="6">
        <v>44873.166666666664</v>
      </c>
      <c r="B42534" s="5">
        <v>3.7566065499183197E-2</v>
      </c>
    </row>
    <row r="42535" spans="1:2">
      <c r="A42535" s="6">
        <v>44873.208333333336</v>
      </c>
      <c r="B42535" s="5">
        <v>3.7053143052496219E-2</v>
      </c>
    </row>
    <row r="42536" spans="1:2">
      <c r="A42536" s="6">
        <v>44873.25</v>
      </c>
      <c r="B42536" s="5">
        <v>3.247746500580339E-2</v>
      </c>
    </row>
    <row r="42537" spans="1:2">
      <c r="A42537" s="6">
        <v>44873.291666666664</v>
      </c>
      <c r="B42537" s="5">
        <v>2.995639097490848E-2</v>
      </c>
    </row>
    <row r="42538" spans="1:2">
      <c r="A42538" s="6">
        <v>44873.333333333336</v>
      </c>
      <c r="B42538" s="5">
        <v>2.6319463972010258E-2</v>
      </c>
    </row>
    <row r="42539" spans="1:2">
      <c r="A42539" s="6">
        <v>44873.375</v>
      </c>
      <c r="B42539" s="5">
        <v>2.1232121661795753E-2</v>
      </c>
    </row>
    <row r="42540" spans="1:2">
      <c r="A42540" s="6">
        <v>44873.416666666664</v>
      </c>
      <c r="B42540" s="5">
        <v>1.8278493705817661E-2</v>
      </c>
    </row>
    <row r="42541" spans="1:2">
      <c r="A42541" s="6">
        <v>44873.458333333336</v>
      </c>
      <c r="B42541" s="5">
        <v>1.7155467404611931E-2</v>
      </c>
    </row>
    <row r="42542" spans="1:2">
      <c r="A42542" s="6">
        <v>44873.5</v>
      </c>
      <c r="B42542" s="5">
        <v>1.4295778911841495E-2</v>
      </c>
    </row>
    <row r="42543" spans="1:2">
      <c r="A42543" s="6">
        <v>44873.541666666664</v>
      </c>
      <c r="B42543" s="5">
        <v>1.3486183801347983E-2</v>
      </c>
    </row>
    <row r="42544" spans="1:2">
      <c r="A42544" s="6">
        <v>44873.583333333336</v>
      </c>
      <c r="B42544" s="5">
        <v>1.1976795344977099E-2</v>
      </c>
    </row>
    <row r="42545" spans="1:2">
      <c r="A42545" s="6">
        <v>44873.625</v>
      </c>
      <c r="B42545" s="5">
        <v>1.3120278075959722E-2</v>
      </c>
    </row>
    <row r="42546" spans="1:2">
      <c r="A42546" s="6">
        <v>44873.666666666664</v>
      </c>
      <c r="B42546" s="5">
        <v>1.5213003424333732E-2</v>
      </c>
    </row>
    <row r="42547" spans="1:2">
      <c r="A42547" s="6">
        <v>44873.708333333336</v>
      </c>
      <c r="B42547" s="5">
        <v>1.7162736900881433E-2</v>
      </c>
    </row>
    <row r="42548" spans="1:2">
      <c r="A42548" s="6">
        <v>44873.75</v>
      </c>
      <c r="B42548" s="5">
        <v>1.4640507742210129E-2</v>
      </c>
    </row>
    <row r="42549" spans="1:2">
      <c r="A42549" s="6">
        <v>44873.791666666664</v>
      </c>
      <c r="B42549" s="5">
        <v>1.7448465902147305E-2</v>
      </c>
    </row>
    <row r="42550" spans="1:2">
      <c r="A42550" s="6">
        <v>44873.833333333336</v>
      </c>
      <c r="B42550" s="5">
        <v>1.9370643537316636E-2</v>
      </c>
    </row>
    <row r="42551" spans="1:2">
      <c r="A42551" s="6">
        <v>44873.875</v>
      </c>
      <c r="B42551" s="5">
        <v>1.9924918892656733E-2</v>
      </c>
    </row>
    <row r="42552" spans="1:2">
      <c r="A42552" s="6">
        <v>44873.916666666664</v>
      </c>
      <c r="B42552" s="5">
        <v>2.4381274415560178E-2</v>
      </c>
    </row>
    <row r="42553" spans="1:2">
      <c r="A42553" s="6">
        <v>44873.958333333336</v>
      </c>
      <c r="B42553" s="5">
        <v>2.8655472351704792E-2</v>
      </c>
    </row>
    <row r="42554" spans="1:2">
      <c r="A42554" s="6">
        <v>44874</v>
      </c>
      <c r="B42554" s="5">
        <v>3.3768190767801895E-2</v>
      </c>
    </row>
    <row r="42555" spans="1:2">
      <c r="A42555" s="6">
        <v>44874.041666666664</v>
      </c>
      <c r="B42555" s="5">
        <v>3.3024533739820811E-2</v>
      </c>
    </row>
    <row r="42556" spans="1:2">
      <c r="A42556" s="6">
        <v>44874.083333333336</v>
      </c>
      <c r="B42556" s="5">
        <v>3.7223348876732003E-2</v>
      </c>
    </row>
    <row r="42557" spans="1:2">
      <c r="A42557" s="6">
        <v>44874.125</v>
      </c>
      <c r="B42557" s="5">
        <v>3.5430611505098006E-2</v>
      </c>
    </row>
    <row r="42558" spans="1:2">
      <c r="A42558" s="6">
        <v>44874.166666666664</v>
      </c>
      <c r="B42558" s="5">
        <v>3.6401451668682305E-2</v>
      </c>
    </row>
    <row r="42559" spans="1:2">
      <c r="A42559" s="6">
        <v>44874.208333333336</v>
      </c>
      <c r="B42559" s="5">
        <v>3.5830361155855243E-2</v>
      </c>
    </row>
    <row r="42560" spans="1:2">
      <c r="A42560" s="6">
        <v>44874.25</v>
      </c>
      <c r="B42560" s="5">
        <v>3.33828738223177E-2</v>
      </c>
    </row>
    <row r="42561" spans="1:2">
      <c r="A42561" s="6">
        <v>44874.291666666664</v>
      </c>
      <c r="B42561" s="5">
        <v>3.0288321066696242E-2</v>
      </c>
    </row>
    <row r="42562" spans="1:2">
      <c r="A42562" s="6">
        <v>44874.333333333336</v>
      </c>
      <c r="B42562" s="5">
        <v>2.3840447564364819E-2</v>
      </c>
    </row>
    <row r="42563" spans="1:2">
      <c r="A42563" s="6">
        <v>44874.375</v>
      </c>
      <c r="B42563" s="5">
        <v>2.0199347146542916E-2</v>
      </c>
    </row>
    <row r="42564" spans="1:2">
      <c r="A42564" s="6">
        <v>44874.416666666664</v>
      </c>
      <c r="B42564" s="5">
        <v>1.7080233163499502E-2</v>
      </c>
    </row>
    <row r="42565" spans="1:2">
      <c r="A42565" s="6">
        <v>44874.458333333336</v>
      </c>
      <c r="B42565" s="5">
        <v>1.6861077492328541E-2</v>
      </c>
    </row>
    <row r="42566" spans="1:2">
      <c r="A42566" s="6">
        <v>44874.5</v>
      </c>
      <c r="B42566" s="5">
        <v>1.4344377245902368E-2</v>
      </c>
    </row>
    <row r="42567" spans="1:2">
      <c r="A42567" s="6">
        <v>44874.541666666664</v>
      </c>
      <c r="B42567" s="5">
        <v>1.2744924299650564E-2</v>
      </c>
    </row>
    <row r="42568" spans="1:2">
      <c r="A42568" s="6">
        <v>44874.583333333336</v>
      </c>
      <c r="B42568" s="5">
        <v>1.2420643006396505E-2</v>
      </c>
    </row>
    <row r="42569" spans="1:2">
      <c r="A42569" s="6">
        <v>44874.625</v>
      </c>
      <c r="B42569" s="5">
        <v>1.0612651054569554E-2</v>
      </c>
    </row>
    <row r="42570" spans="1:2">
      <c r="A42570" s="6">
        <v>44874.666666666664</v>
      </c>
      <c r="B42570" s="5">
        <v>1.2708541437211243E-2</v>
      </c>
    </row>
    <row r="42571" spans="1:2">
      <c r="A42571" s="6">
        <v>44874.708333333336</v>
      </c>
      <c r="B42571" s="5">
        <v>1.5039343143336941E-2</v>
      </c>
    </row>
    <row r="42572" spans="1:2">
      <c r="A42572" s="6">
        <v>44874.75</v>
      </c>
      <c r="B42572" s="5">
        <v>1.3350221828972818E-2</v>
      </c>
    </row>
    <row r="42573" spans="1:2">
      <c r="A42573" s="6">
        <v>44874.791666666664</v>
      </c>
      <c r="B42573" s="5">
        <v>1.7593638937365843E-2</v>
      </c>
    </row>
    <row r="42574" spans="1:2">
      <c r="A42574" s="6">
        <v>44874.833333333336</v>
      </c>
      <c r="B42574" s="5">
        <v>1.9837465436271622E-2</v>
      </c>
    </row>
    <row r="42575" spans="1:2">
      <c r="A42575" s="6">
        <v>44874.875</v>
      </c>
      <c r="B42575" s="5">
        <v>2.0705753003718925E-2</v>
      </c>
    </row>
    <row r="42576" spans="1:2">
      <c r="A42576" s="6">
        <v>44874.916666666664</v>
      </c>
      <c r="B42576" s="5">
        <v>2.3911525681763902E-2</v>
      </c>
    </row>
    <row r="42577" spans="1:2">
      <c r="A42577" s="6">
        <v>44874.958333333336</v>
      </c>
      <c r="B42577" s="5">
        <v>2.9624984563691673E-2</v>
      </c>
    </row>
    <row r="42578" spans="1:2">
      <c r="A42578" s="6">
        <v>44875</v>
      </c>
      <c r="B42578" s="5">
        <v>3.4070472896474156E-2</v>
      </c>
    </row>
    <row r="42579" spans="1:2">
      <c r="A42579" s="6">
        <v>44875.041666666664</v>
      </c>
      <c r="B42579" s="5">
        <v>3.7671775457266514E-2</v>
      </c>
    </row>
    <row r="42580" spans="1:2">
      <c r="A42580" s="6">
        <v>44875.083333333336</v>
      </c>
      <c r="B42580" s="5">
        <v>3.9588131136902467E-2</v>
      </c>
    </row>
    <row r="42581" spans="1:2">
      <c r="A42581" s="6">
        <v>44875.125</v>
      </c>
      <c r="B42581" s="5">
        <v>3.9666391770350286E-2</v>
      </c>
    </row>
    <row r="42582" spans="1:2">
      <c r="A42582" s="6">
        <v>44875.166666666664</v>
      </c>
      <c r="B42582" s="5">
        <v>4.0720033143920593E-2</v>
      </c>
    </row>
    <row r="42583" spans="1:2">
      <c r="A42583" s="6">
        <v>44875.208333333336</v>
      </c>
      <c r="B42583" s="5">
        <v>3.9013653171260911E-2</v>
      </c>
    </row>
    <row r="42584" spans="1:2">
      <c r="A42584" s="6">
        <v>44875.25</v>
      </c>
      <c r="B42584" s="5">
        <v>3.0683245845639851E-2</v>
      </c>
    </row>
    <row r="42585" spans="1:2">
      <c r="A42585" s="6">
        <v>44875.291666666664</v>
      </c>
      <c r="B42585" s="5">
        <v>3.0117420517445672E-2</v>
      </c>
    </row>
    <row r="42586" spans="1:2">
      <c r="A42586" s="6">
        <v>44875.333333333336</v>
      </c>
      <c r="B42586" s="5">
        <v>2.6273013714251923E-2</v>
      </c>
    </row>
    <row r="42587" spans="1:2">
      <c r="A42587" s="6">
        <v>44875.375</v>
      </c>
      <c r="B42587" s="5">
        <v>2.2347307858189398E-2</v>
      </c>
    </row>
    <row r="42588" spans="1:2">
      <c r="A42588" s="6">
        <v>44875.416666666664</v>
      </c>
      <c r="B42588" s="5">
        <v>2.007515639554967E-2</v>
      </c>
    </row>
    <row r="42589" spans="1:2">
      <c r="A42589" s="6">
        <v>44875.458333333336</v>
      </c>
      <c r="B42589" s="5">
        <v>2.0768712255030762E-2</v>
      </c>
    </row>
    <row r="42590" spans="1:2">
      <c r="A42590" s="6">
        <v>44875.5</v>
      </c>
      <c r="B42590" s="5">
        <v>1.7923963474891873E-2</v>
      </c>
    </row>
    <row r="42591" spans="1:2">
      <c r="A42591" s="6">
        <v>44875.541666666664</v>
      </c>
      <c r="B42591" s="5">
        <v>1.8609815315209135E-2</v>
      </c>
    </row>
    <row r="42592" spans="1:2">
      <c r="A42592" s="6">
        <v>44875.583333333336</v>
      </c>
      <c r="B42592" s="5">
        <v>1.8059622460132485E-2</v>
      </c>
    </row>
    <row r="42593" spans="1:2">
      <c r="A42593" s="6">
        <v>44875.625</v>
      </c>
      <c r="B42593" s="5">
        <v>1.7929293805268118E-2</v>
      </c>
    </row>
    <row r="42594" spans="1:2">
      <c r="A42594" s="6">
        <v>44875.666666666664</v>
      </c>
      <c r="B42594" s="5">
        <v>2.1614803651314456E-2</v>
      </c>
    </row>
    <row r="42595" spans="1:2">
      <c r="A42595" s="6">
        <v>44875.708333333336</v>
      </c>
      <c r="B42595" s="5">
        <v>2.0476041718111012E-2</v>
      </c>
    </row>
    <row r="42596" spans="1:2">
      <c r="A42596" s="6">
        <v>44875.75</v>
      </c>
      <c r="B42596" s="5">
        <v>1.7725591570269494E-2</v>
      </c>
    </row>
    <row r="42597" spans="1:2">
      <c r="A42597" s="6">
        <v>44875.791666666664</v>
      </c>
      <c r="B42597" s="5">
        <v>1.8371257461433046E-2</v>
      </c>
    </row>
    <row r="42598" spans="1:2">
      <c r="A42598" s="6">
        <v>44875.833333333336</v>
      </c>
      <c r="B42598" s="5">
        <v>1.9241092757172579E-2</v>
      </c>
    </row>
    <row r="42599" spans="1:2">
      <c r="A42599" s="6">
        <v>44875.875</v>
      </c>
      <c r="B42599" s="5">
        <v>1.8114517579823786E-2</v>
      </c>
    </row>
    <row r="42600" spans="1:2">
      <c r="A42600" s="6">
        <v>44875.916666666664</v>
      </c>
      <c r="B42600" s="5">
        <v>2.2240106529084782E-2</v>
      </c>
    </row>
    <row r="42601" spans="1:2">
      <c r="A42601" s="6">
        <v>44875.958333333336</v>
      </c>
      <c r="B42601" s="5">
        <v>2.2967313987358327E-2</v>
      </c>
    </row>
    <row r="42602" spans="1:2">
      <c r="A42602" s="6">
        <v>44876</v>
      </c>
      <c r="B42602" s="5">
        <v>2.5663047934129962E-2</v>
      </c>
    </row>
    <row r="42603" spans="1:2">
      <c r="A42603" s="6">
        <v>44876.041666666664</v>
      </c>
      <c r="B42603" s="5">
        <v>2.8330142027430599E-2</v>
      </c>
    </row>
    <row r="42604" spans="1:2">
      <c r="A42604" s="6">
        <v>44876.083333333336</v>
      </c>
      <c r="B42604" s="5">
        <v>3.2389493223729922E-2</v>
      </c>
    </row>
    <row r="42605" spans="1:2">
      <c r="A42605" s="6">
        <v>44876.125</v>
      </c>
      <c r="B42605" s="5">
        <v>3.5624107081082802E-2</v>
      </c>
    </row>
    <row r="42606" spans="1:2">
      <c r="A42606" s="6">
        <v>44876.166666666664</v>
      </c>
      <c r="B42606" s="5">
        <v>3.5403166693255751E-2</v>
      </c>
    </row>
    <row r="42607" spans="1:2">
      <c r="A42607" s="6">
        <v>44876.208333333336</v>
      </c>
      <c r="B42607" s="5">
        <v>3.3658518261892943E-2</v>
      </c>
    </row>
    <row r="42608" spans="1:2">
      <c r="A42608" s="6">
        <v>44876.25</v>
      </c>
      <c r="B42608" s="5">
        <v>3.1028363694050536E-2</v>
      </c>
    </row>
    <row r="42609" spans="1:2">
      <c r="A42609" s="6">
        <v>44876.291666666664</v>
      </c>
      <c r="B42609" s="5">
        <v>3.0624440865986761E-2</v>
      </c>
    </row>
    <row r="42610" spans="1:2">
      <c r="A42610" s="6">
        <v>44876.333333333336</v>
      </c>
      <c r="B42610" s="5">
        <v>2.3709814627467126E-2</v>
      </c>
    </row>
    <row r="42611" spans="1:2">
      <c r="A42611" s="6">
        <v>44876.375</v>
      </c>
      <c r="B42611" s="5">
        <v>2.1971522768236555E-2</v>
      </c>
    </row>
    <row r="42612" spans="1:2">
      <c r="A42612" s="6">
        <v>44876.416666666664</v>
      </c>
      <c r="B42612" s="5">
        <v>2.2848832117840202E-2</v>
      </c>
    </row>
    <row r="42613" spans="1:2">
      <c r="A42613" s="6">
        <v>44876.458333333336</v>
      </c>
      <c r="B42613" s="5">
        <v>2.0398301808052167E-2</v>
      </c>
    </row>
    <row r="42614" spans="1:2">
      <c r="A42614" s="6">
        <v>44876.5</v>
      </c>
      <c r="B42614" s="5">
        <v>2.0339248013601346E-2</v>
      </c>
    </row>
    <row r="42615" spans="1:2">
      <c r="A42615" s="6">
        <v>44876.541666666664</v>
      </c>
      <c r="B42615" s="5">
        <v>1.9815869768462141E-2</v>
      </c>
    </row>
    <row r="42616" spans="1:2">
      <c r="A42616" s="6">
        <v>44876.583333333336</v>
      </c>
      <c r="B42616" s="5">
        <v>1.8434101765613685E-2</v>
      </c>
    </row>
    <row r="42617" spans="1:2">
      <c r="A42617" s="6">
        <v>44876.625</v>
      </c>
      <c r="B42617" s="5">
        <v>1.9960120293425095E-2</v>
      </c>
    </row>
    <row r="42618" spans="1:2">
      <c r="A42618" s="6">
        <v>44876.666666666664</v>
      </c>
      <c r="B42618" s="5">
        <v>2.2345377219905042E-2</v>
      </c>
    </row>
    <row r="42619" spans="1:2">
      <c r="A42619" s="6">
        <v>44876.708333333336</v>
      </c>
      <c r="B42619" s="5">
        <v>1.8332972267666697E-2</v>
      </c>
    </row>
    <row r="42620" spans="1:2">
      <c r="A42620" s="6">
        <v>44876.75</v>
      </c>
      <c r="B42620" s="5">
        <v>1.2174383269227668E-2</v>
      </c>
    </row>
    <row r="42621" spans="1:2">
      <c r="A42621" s="6">
        <v>44876.791666666664</v>
      </c>
      <c r="B42621" s="5">
        <v>1.2441207485535739E-2</v>
      </c>
    </row>
    <row r="42622" spans="1:2">
      <c r="A42622" s="6">
        <v>44876.833333333336</v>
      </c>
      <c r="B42622" s="5">
        <v>1.380797608625892E-2</v>
      </c>
    </row>
    <row r="42623" spans="1:2">
      <c r="A42623" s="6">
        <v>44876.875</v>
      </c>
      <c r="B42623" s="5">
        <v>1.6027629782573161E-2</v>
      </c>
    </row>
    <row r="42624" spans="1:2">
      <c r="A42624" s="6">
        <v>44876.916666666664</v>
      </c>
      <c r="B42624" s="5">
        <v>1.5230784515710709E-2</v>
      </c>
    </row>
    <row r="42625" spans="1:2">
      <c r="A42625" s="6">
        <v>44876.958333333336</v>
      </c>
      <c r="B42625" s="5">
        <v>1.6465319645448701E-2</v>
      </c>
    </row>
    <row r="42626" spans="1:2">
      <c r="A42626" s="6">
        <v>44877</v>
      </c>
      <c r="B42626" s="5">
        <v>1.6451893613597651E-2</v>
      </c>
    </row>
    <row r="42627" spans="1:2">
      <c r="A42627" s="6">
        <v>44877.041666666664</v>
      </c>
      <c r="B42627" s="5">
        <v>1.4198392867650542E-2</v>
      </c>
    </row>
    <row r="42628" spans="1:2">
      <c r="A42628" s="6">
        <v>44877.083333333336</v>
      </c>
      <c r="B42628" s="5">
        <v>1.6380635522306654E-2</v>
      </c>
    </row>
    <row r="42629" spans="1:2">
      <c r="A42629" s="6">
        <v>44877.125</v>
      </c>
      <c r="B42629" s="5">
        <v>1.7174977306502942E-2</v>
      </c>
    </row>
    <row r="42630" spans="1:2">
      <c r="A42630" s="6">
        <v>44877.166666666664</v>
      </c>
      <c r="B42630" s="5">
        <v>1.7743609749879596E-2</v>
      </c>
    </row>
    <row r="42631" spans="1:2">
      <c r="A42631" s="6">
        <v>44877.208333333336</v>
      </c>
      <c r="B42631" s="5">
        <v>1.7170260683575519E-2</v>
      </c>
    </row>
    <row r="42632" spans="1:2">
      <c r="A42632" s="6">
        <v>44877.25</v>
      </c>
      <c r="B42632" s="5">
        <v>1.5757257142693729E-2</v>
      </c>
    </row>
    <row r="42633" spans="1:2">
      <c r="A42633" s="6">
        <v>44877.291666666664</v>
      </c>
      <c r="B42633" s="5">
        <v>2.1929044099714381E-2</v>
      </c>
    </row>
    <row r="42634" spans="1:2">
      <c r="A42634" s="6">
        <v>44877.333333333336</v>
      </c>
      <c r="B42634" s="5">
        <v>1.3463344458853152E-2</v>
      </c>
    </row>
    <row r="42635" spans="1:2">
      <c r="A42635" s="6">
        <v>44877.375</v>
      </c>
      <c r="B42635" s="5">
        <v>1.1797182506424139E-2</v>
      </c>
    </row>
    <row r="42636" spans="1:2">
      <c r="A42636" s="6">
        <v>44877.416666666664</v>
      </c>
      <c r="B42636" s="5">
        <v>1.4658357541795224E-2</v>
      </c>
    </row>
    <row r="42637" spans="1:2">
      <c r="A42637" s="6">
        <v>44877.458333333336</v>
      </c>
      <c r="B42637" s="5">
        <v>1.4925049314711008E-2</v>
      </c>
    </row>
    <row r="42638" spans="1:2">
      <c r="A42638" s="6">
        <v>44877.5</v>
      </c>
      <c r="B42638" s="5">
        <v>1.4322125765276663E-2</v>
      </c>
    </row>
    <row r="42639" spans="1:2">
      <c r="A42639" s="6">
        <v>44877.541666666664</v>
      </c>
      <c r="B42639" s="5">
        <v>1.6571446311814595E-2</v>
      </c>
    </row>
    <row r="42640" spans="1:2">
      <c r="A42640" s="6">
        <v>44877.583333333336</v>
      </c>
      <c r="B42640" s="5">
        <v>1.458816467476555E-2</v>
      </c>
    </row>
    <row r="42641" spans="1:2">
      <c r="A42641" s="6">
        <v>44877.625</v>
      </c>
      <c r="B42641" s="5">
        <v>1.3407569794797626E-2</v>
      </c>
    </row>
    <row r="42642" spans="1:2">
      <c r="A42642" s="6">
        <v>44877.666666666664</v>
      </c>
      <c r="B42642" s="5">
        <v>1.233839118166883E-2</v>
      </c>
    </row>
    <row r="42643" spans="1:2">
      <c r="A42643" s="6">
        <v>44877.708333333336</v>
      </c>
      <c r="B42643" s="5">
        <v>1.3029636124515681E-2</v>
      </c>
    </row>
    <row r="42644" spans="1:2">
      <c r="A42644" s="6">
        <v>44877.75</v>
      </c>
      <c r="B42644" s="5">
        <v>5.29790305659366E-3</v>
      </c>
    </row>
    <row r="42645" spans="1:2">
      <c r="A42645" s="6">
        <v>44877.791666666664</v>
      </c>
      <c r="B42645" s="5">
        <v>5.9827552124300104E-3</v>
      </c>
    </row>
    <row r="42646" spans="1:2">
      <c r="A42646" s="6">
        <v>44877.833333333336</v>
      </c>
      <c r="B42646" s="5">
        <v>6.8998576749787818E-3</v>
      </c>
    </row>
    <row r="42647" spans="1:2">
      <c r="A42647" s="6">
        <v>44877.875</v>
      </c>
      <c r="B42647" s="5">
        <v>6.9316266679112721E-3</v>
      </c>
    </row>
    <row r="42648" spans="1:2">
      <c r="A42648" s="6">
        <v>44877.916666666664</v>
      </c>
      <c r="B42648" s="5">
        <v>5.2914726304416583E-3</v>
      </c>
    </row>
    <row r="42649" spans="1:2">
      <c r="A42649" s="6">
        <v>44877.958333333336</v>
      </c>
      <c r="B42649" s="5">
        <v>8.8187254581697204E-3</v>
      </c>
    </row>
    <row r="42650" spans="1:2">
      <c r="A42650" s="6">
        <v>44878</v>
      </c>
      <c r="B42650" s="5">
        <v>8.4972985607182326E-3</v>
      </c>
    </row>
    <row r="42651" spans="1:2">
      <c r="A42651" s="6">
        <v>44878.041666666664</v>
      </c>
      <c r="B42651" s="5">
        <v>9.237534915537653E-3</v>
      </c>
    </row>
    <row r="42652" spans="1:2">
      <c r="A42652" s="6">
        <v>44878.083333333336</v>
      </c>
      <c r="B42652" s="5">
        <v>9.0546865130615162E-3</v>
      </c>
    </row>
    <row r="42653" spans="1:2">
      <c r="A42653" s="6">
        <v>44878.125</v>
      </c>
      <c r="B42653" s="5">
        <v>1.0890900612399885E-2</v>
      </c>
    </row>
    <row r="42654" spans="1:2">
      <c r="A42654" s="6">
        <v>44878.166666666664</v>
      </c>
      <c r="B42654" s="5">
        <v>1.0246889633960485E-2</v>
      </c>
    </row>
    <row r="42655" spans="1:2">
      <c r="A42655" s="6">
        <v>44878.208333333336</v>
      </c>
      <c r="B42655" s="5">
        <v>8.8590075598668876E-3</v>
      </c>
    </row>
    <row r="42656" spans="1:2">
      <c r="A42656" s="6">
        <v>44878.25</v>
      </c>
      <c r="B42656" s="5">
        <v>9.240894800317442E-3</v>
      </c>
    </row>
    <row r="42657" spans="1:2">
      <c r="A42657" s="6">
        <v>44878.291666666664</v>
      </c>
      <c r="B42657" s="5">
        <v>1.4636845654771366E-2</v>
      </c>
    </row>
    <row r="42658" spans="1:2">
      <c r="A42658" s="6">
        <v>44878.333333333336</v>
      </c>
      <c r="B42658" s="5">
        <v>1.0086033569555924E-2</v>
      </c>
    </row>
    <row r="42659" spans="1:2">
      <c r="A42659" s="6">
        <v>44878.375</v>
      </c>
      <c r="B42659" s="5">
        <v>7.8342836977985386E-3</v>
      </c>
    </row>
    <row r="42660" spans="1:2">
      <c r="A42660" s="6">
        <v>44878.416666666664</v>
      </c>
      <c r="B42660" s="5">
        <v>6.9463478190306422E-3</v>
      </c>
    </row>
    <row r="42661" spans="1:2">
      <c r="A42661" s="6">
        <v>44878.458333333336</v>
      </c>
      <c r="B42661" s="5">
        <v>6.168578800340563E-3</v>
      </c>
    </row>
    <row r="42662" spans="1:2">
      <c r="A42662" s="6">
        <v>44878.5</v>
      </c>
      <c r="B42662" s="5">
        <v>7.822055879656193E-3</v>
      </c>
    </row>
    <row r="42663" spans="1:2">
      <c r="A42663" s="6">
        <v>44878.541666666664</v>
      </c>
      <c r="B42663" s="5">
        <v>8.3862287969082815E-3</v>
      </c>
    </row>
    <row r="42664" spans="1:2">
      <c r="A42664" s="6">
        <v>44878.583333333336</v>
      </c>
      <c r="B42664" s="5">
        <v>1.0222043443461719E-2</v>
      </c>
    </row>
    <row r="42665" spans="1:2">
      <c r="A42665" s="6">
        <v>44878.625</v>
      </c>
      <c r="B42665" s="5">
        <v>1.330459614438371E-2</v>
      </c>
    </row>
    <row r="42666" spans="1:2">
      <c r="A42666" s="6">
        <v>44878.666666666664</v>
      </c>
      <c r="B42666" s="5">
        <v>1.5379080842703462E-2</v>
      </c>
    </row>
    <row r="42667" spans="1:2">
      <c r="A42667" s="6">
        <v>44878.708333333336</v>
      </c>
      <c r="B42667" s="5">
        <v>1.5292141116719664E-2</v>
      </c>
    </row>
    <row r="42668" spans="1:2">
      <c r="A42668" s="6">
        <v>44878.75</v>
      </c>
      <c r="B42668" s="5">
        <v>8.8915621247606085E-3</v>
      </c>
    </row>
    <row r="42669" spans="1:2">
      <c r="A42669" s="6">
        <v>44878.791666666664</v>
      </c>
      <c r="B42669" s="5">
        <v>1.020717197504694E-2</v>
      </c>
    </row>
    <row r="42670" spans="1:2">
      <c r="A42670" s="6">
        <v>44878.833333333336</v>
      </c>
      <c r="B42670" s="5">
        <v>1.2080242781541638E-2</v>
      </c>
    </row>
    <row r="42671" spans="1:2">
      <c r="A42671" s="6">
        <v>44878.875</v>
      </c>
      <c r="B42671" s="5">
        <v>1.1920421427077438E-2</v>
      </c>
    </row>
    <row r="42672" spans="1:2">
      <c r="A42672" s="6">
        <v>44878.916666666664</v>
      </c>
      <c r="B42672" s="5">
        <v>1.205083706719752E-2</v>
      </c>
    </row>
    <row r="42673" spans="1:2">
      <c r="A42673" s="6">
        <v>44878.958333333336</v>
      </c>
      <c r="B42673" s="5">
        <v>1.502839621009411E-2</v>
      </c>
    </row>
    <row r="42674" spans="1:2">
      <c r="A42674" s="6">
        <v>44879</v>
      </c>
      <c r="B42674" s="5">
        <v>1.73021023734631E-2</v>
      </c>
    </row>
    <row r="42675" spans="1:2">
      <c r="A42675" s="6">
        <v>44879.041666666664</v>
      </c>
      <c r="B42675" s="5">
        <v>2.0059613543765033E-2</v>
      </c>
    </row>
    <row r="42676" spans="1:2">
      <c r="A42676" s="6">
        <v>44879.083333333336</v>
      </c>
      <c r="B42676" s="5">
        <v>2.0441955992681293E-2</v>
      </c>
    </row>
    <row r="42677" spans="1:2">
      <c r="A42677" s="6">
        <v>44879.125</v>
      </c>
      <c r="B42677" s="5">
        <v>2.2469210148592274E-2</v>
      </c>
    </row>
    <row r="42678" spans="1:2">
      <c r="A42678" s="6">
        <v>44879.166666666664</v>
      </c>
      <c r="B42678" s="5">
        <v>2.1073333606775574E-2</v>
      </c>
    </row>
    <row r="42679" spans="1:2">
      <c r="A42679" s="6">
        <v>44879.208333333336</v>
      </c>
      <c r="B42679" s="5">
        <v>1.9674656385097376E-2</v>
      </c>
    </row>
    <row r="42680" spans="1:2">
      <c r="A42680" s="6">
        <v>44879.25</v>
      </c>
      <c r="B42680" s="5">
        <v>1.4899626354559204E-2</v>
      </c>
    </row>
    <row r="42681" spans="1:2">
      <c r="A42681" s="6">
        <v>44879.291666666664</v>
      </c>
      <c r="B42681" s="5">
        <v>1.8004608332702527E-2</v>
      </c>
    </row>
    <row r="42682" spans="1:2">
      <c r="A42682" s="6">
        <v>44879.333333333336</v>
      </c>
      <c r="B42682" s="5">
        <v>1.1509341529810055E-2</v>
      </c>
    </row>
    <row r="42683" spans="1:2">
      <c r="A42683" s="6">
        <v>44879.375</v>
      </c>
      <c r="B42683" s="5">
        <v>9.3400260733924045E-3</v>
      </c>
    </row>
    <row r="42684" spans="1:2">
      <c r="A42684" s="6">
        <v>44879.416666666664</v>
      </c>
      <c r="B42684" s="5">
        <v>6.0459203933176725E-3</v>
      </c>
    </row>
    <row r="42685" spans="1:2">
      <c r="A42685" s="6">
        <v>44879.458333333336</v>
      </c>
      <c r="B42685" s="5">
        <v>7.167328325559324E-3</v>
      </c>
    </row>
    <row r="42686" spans="1:2">
      <c r="A42686" s="6">
        <v>44879.5</v>
      </c>
      <c r="B42686" s="5">
        <v>6.9253787621655367E-3</v>
      </c>
    </row>
    <row r="42687" spans="1:2">
      <c r="A42687" s="6">
        <v>44879.541666666664</v>
      </c>
      <c r="B42687" s="5">
        <v>6.981974450504979E-3</v>
      </c>
    </row>
    <row r="42688" spans="1:2">
      <c r="A42688" s="6">
        <v>44879.583333333336</v>
      </c>
      <c r="B42688" s="5">
        <v>9.9517603191976618E-3</v>
      </c>
    </row>
    <row r="42689" spans="1:2">
      <c r="A42689" s="6">
        <v>44879.625</v>
      </c>
      <c r="B42689" s="5">
        <v>8.4758872844054606E-3</v>
      </c>
    </row>
    <row r="42690" spans="1:2">
      <c r="A42690" s="6">
        <v>44879.666666666664</v>
      </c>
      <c r="B42690" s="5">
        <v>8.4690290755304182E-3</v>
      </c>
    </row>
    <row r="42691" spans="1:2">
      <c r="A42691" s="6">
        <v>44879.708333333336</v>
      </c>
      <c r="B42691" s="5">
        <v>7.5467145441615088E-3</v>
      </c>
    </row>
    <row r="42692" spans="1:2">
      <c r="A42692" s="6">
        <v>44879.75</v>
      </c>
      <c r="B42692" s="5">
        <v>5.5712039874261775E-3</v>
      </c>
    </row>
    <row r="42693" spans="1:2">
      <c r="A42693" s="6">
        <v>44879.791666666664</v>
      </c>
      <c r="B42693" s="5">
        <v>5.1836651797834759E-3</v>
      </c>
    </row>
    <row r="42694" spans="1:2">
      <c r="A42694" s="6">
        <v>44879.833333333336</v>
      </c>
      <c r="B42694" s="5">
        <v>7.8993223006184748E-3</v>
      </c>
    </row>
    <row r="42695" spans="1:2">
      <c r="A42695" s="6">
        <v>44879.875</v>
      </c>
      <c r="B42695" s="5">
        <v>5.5976085207304314E-3</v>
      </c>
    </row>
    <row r="42696" spans="1:2">
      <c r="A42696" s="6">
        <v>44879.916666666664</v>
      </c>
      <c r="B42696" s="5">
        <v>8.0763435900026905E-3</v>
      </c>
    </row>
    <row r="42697" spans="1:2">
      <c r="A42697" s="6">
        <v>44879.958333333336</v>
      </c>
      <c r="B42697" s="5">
        <v>9.098615279590128E-3</v>
      </c>
    </row>
    <row r="42698" spans="1:2">
      <c r="A42698" s="6">
        <v>44880</v>
      </c>
      <c r="B42698" s="5">
        <v>1.3406644345067843E-2</v>
      </c>
    </row>
    <row r="42699" spans="1:2">
      <c r="A42699" s="6">
        <v>44880.041666666664</v>
      </c>
      <c r="B42699" s="5">
        <v>1.5097213115200125E-2</v>
      </c>
    </row>
    <row r="42700" spans="1:2">
      <c r="A42700" s="6">
        <v>44880.083333333336</v>
      </c>
      <c r="B42700" s="5">
        <v>1.5817522178543354E-2</v>
      </c>
    </row>
    <row r="42701" spans="1:2">
      <c r="A42701" s="6">
        <v>44880.125</v>
      </c>
      <c r="B42701" s="5">
        <v>1.6849723380877847E-2</v>
      </c>
    </row>
    <row r="42702" spans="1:2">
      <c r="A42702" s="6">
        <v>44880.166666666664</v>
      </c>
      <c r="B42702" s="5">
        <v>1.876740974791364E-2</v>
      </c>
    </row>
    <row r="42703" spans="1:2">
      <c r="A42703" s="6">
        <v>44880.208333333336</v>
      </c>
      <c r="B42703" s="5">
        <v>1.9894216567236837E-2</v>
      </c>
    </row>
    <row r="42704" spans="1:2">
      <c r="A42704" s="6">
        <v>44880.25</v>
      </c>
      <c r="B42704" s="5">
        <v>1.7156431798549053E-2</v>
      </c>
    </row>
    <row r="42705" spans="1:2">
      <c r="A42705" s="6">
        <v>44880.291666666664</v>
      </c>
      <c r="B42705" s="5">
        <v>1.6427197067217198E-2</v>
      </c>
    </row>
    <row r="42706" spans="1:2">
      <c r="A42706" s="6">
        <v>44880.333333333336</v>
      </c>
      <c r="B42706" s="5">
        <v>1.1111359927051746E-2</v>
      </c>
    </row>
    <row r="42707" spans="1:2">
      <c r="A42707" s="6">
        <v>44880.375</v>
      </c>
      <c r="B42707" s="5">
        <v>7.9305935613709789E-3</v>
      </c>
    </row>
    <row r="42708" spans="1:2">
      <c r="A42708" s="6">
        <v>44880.416666666664</v>
      </c>
      <c r="B42708" s="5">
        <v>8.2987424170245707E-3</v>
      </c>
    </row>
    <row r="42709" spans="1:2">
      <c r="A42709" s="6">
        <v>44880.458333333336</v>
      </c>
      <c r="B42709" s="5">
        <v>9.9986610460555229E-3</v>
      </c>
    </row>
    <row r="42710" spans="1:2">
      <c r="A42710" s="6">
        <v>44880.5</v>
      </c>
      <c r="B42710" s="5">
        <v>9.8730402421759299E-3</v>
      </c>
    </row>
    <row r="42711" spans="1:2">
      <c r="A42711" s="6">
        <v>44880.541666666664</v>
      </c>
      <c r="B42711" s="5">
        <v>1.0178813297606327E-2</v>
      </c>
    </row>
    <row r="42712" spans="1:2">
      <c r="A42712" s="6">
        <v>44880.583333333336</v>
      </c>
      <c r="B42712" s="5">
        <v>9.8675829873309234E-3</v>
      </c>
    </row>
    <row r="42713" spans="1:2">
      <c r="A42713" s="6">
        <v>44880.625</v>
      </c>
      <c r="B42713" s="5">
        <v>1.2984890291277952E-2</v>
      </c>
    </row>
    <row r="42714" spans="1:2">
      <c r="A42714" s="6">
        <v>44880.666666666664</v>
      </c>
      <c r="B42714" s="5">
        <v>1.4053055235612656E-2</v>
      </c>
    </row>
    <row r="42715" spans="1:2">
      <c r="A42715" s="6">
        <v>44880.708333333336</v>
      </c>
      <c r="B42715" s="5">
        <v>1.5272873958918638E-2</v>
      </c>
    </row>
    <row r="42716" spans="1:2">
      <c r="A42716" s="6">
        <v>44880.75</v>
      </c>
      <c r="B42716" s="5">
        <v>1.0507832710372087E-2</v>
      </c>
    </row>
    <row r="42717" spans="1:2">
      <c r="A42717" s="6">
        <v>44880.791666666664</v>
      </c>
      <c r="B42717" s="5">
        <v>1.2768506027631564E-2</v>
      </c>
    </row>
    <row r="42718" spans="1:2">
      <c r="A42718" s="6">
        <v>44880.833333333336</v>
      </c>
      <c r="B42718" s="5">
        <v>1.3610431970146202E-2</v>
      </c>
    </row>
    <row r="42719" spans="1:2">
      <c r="A42719" s="6">
        <v>44880.875</v>
      </c>
      <c r="B42719" s="5">
        <v>1.2488672863278595E-2</v>
      </c>
    </row>
    <row r="42720" spans="1:2">
      <c r="A42720" s="6">
        <v>44880.916666666664</v>
      </c>
      <c r="B42720" s="5">
        <v>1.4468338520130004E-2</v>
      </c>
    </row>
    <row r="42721" spans="1:2">
      <c r="A42721" s="6">
        <v>44880.958333333336</v>
      </c>
      <c r="B42721" s="5">
        <v>1.9270858052806525E-2</v>
      </c>
    </row>
    <row r="42722" spans="1:2">
      <c r="A42722" s="6">
        <v>44881</v>
      </c>
      <c r="B42722" s="5">
        <v>2.2697545497118263E-2</v>
      </c>
    </row>
    <row r="42723" spans="1:2">
      <c r="A42723" s="6">
        <v>44881.041666666664</v>
      </c>
      <c r="B42723" s="5">
        <v>2.4301746025904198E-2</v>
      </c>
    </row>
    <row r="42724" spans="1:2">
      <c r="A42724" s="6">
        <v>44881.083333333336</v>
      </c>
      <c r="B42724" s="5">
        <v>2.3800772405241068E-2</v>
      </c>
    </row>
    <row r="42725" spans="1:2">
      <c r="A42725" s="6">
        <v>44881.125</v>
      </c>
      <c r="B42725" s="5">
        <v>2.4289062866843035E-2</v>
      </c>
    </row>
    <row r="42726" spans="1:2">
      <c r="A42726" s="6">
        <v>44881.166666666664</v>
      </c>
      <c r="B42726" s="5">
        <v>2.3591926190197513E-2</v>
      </c>
    </row>
    <row r="42727" spans="1:2">
      <c r="A42727" s="6">
        <v>44881.208333333336</v>
      </c>
      <c r="B42727" s="5">
        <v>2.1855002198982541E-2</v>
      </c>
    </row>
    <row r="42728" spans="1:2">
      <c r="A42728" s="6">
        <v>44881.25</v>
      </c>
      <c r="B42728" s="5">
        <v>1.8092659798733968E-2</v>
      </c>
    </row>
    <row r="42729" spans="1:2">
      <c r="A42729" s="6">
        <v>44881.291666666664</v>
      </c>
      <c r="B42729" s="5">
        <v>1.9439974109170047E-2</v>
      </c>
    </row>
    <row r="42730" spans="1:2">
      <c r="A42730" s="6">
        <v>44881.333333333336</v>
      </c>
      <c r="B42730" s="5">
        <v>1.7123580658218958E-2</v>
      </c>
    </row>
    <row r="42731" spans="1:2">
      <c r="A42731" s="6">
        <v>44881.375</v>
      </c>
      <c r="B42731" s="5">
        <v>1.4748991776760837E-2</v>
      </c>
    </row>
    <row r="42732" spans="1:2">
      <c r="A42732" s="6">
        <v>44881.416666666664</v>
      </c>
      <c r="B42732" s="5">
        <v>1.7941023352372968E-2</v>
      </c>
    </row>
    <row r="42733" spans="1:2">
      <c r="A42733" s="6">
        <v>44881.458333333336</v>
      </c>
      <c r="B42733" s="5">
        <v>1.7718496380296923E-2</v>
      </c>
    </row>
    <row r="42734" spans="1:2">
      <c r="A42734" s="6">
        <v>44881.5</v>
      </c>
      <c r="B42734" s="5">
        <v>1.7185653340755589E-2</v>
      </c>
    </row>
    <row r="42735" spans="1:2">
      <c r="A42735" s="6">
        <v>44881.541666666664</v>
      </c>
      <c r="B42735" s="5">
        <v>1.7004435386116248E-2</v>
      </c>
    </row>
    <row r="42736" spans="1:2">
      <c r="A42736" s="6">
        <v>44881.583333333336</v>
      </c>
      <c r="B42736" s="5">
        <v>1.8025790235913136E-2</v>
      </c>
    </row>
    <row r="42737" spans="1:2">
      <c r="A42737" s="6">
        <v>44881.625</v>
      </c>
      <c r="B42737" s="5">
        <v>2.0805709878049972E-2</v>
      </c>
    </row>
    <row r="42738" spans="1:2">
      <c r="A42738" s="6">
        <v>44881.666666666664</v>
      </c>
      <c r="B42738" s="5">
        <v>2.066912898610573E-2</v>
      </c>
    </row>
    <row r="42739" spans="1:2">
      <c r="A42739" s="6">
        <v>44881.708333333336</v>
      </c>
      <c r="B42739" s="5">
        <v>1.7338474945533769E-2</v>
      </c>
    </row>
    <row r="42740" spans="1:2">
      <c r="A42740" s="6">
        <v>44881.75</v>
      </c>
      <c r="B42740" s="5">
        <v>1.165794640393248E-2</v>
      </c>
    </row>
    <row r="42741" spans="1:2">
      <c r="A42741" s="6">
        <v>44881.791666666664</v>
      </c>
      <c r="B42741" s="5">
        <v>1.1682875121272779E-2</v>
      </c>
    </row>
    <row r="42742" spans="1:2">
      <c r="A42742" s="6">
        <v>44881.833333333336</v>
      </c>
      <c r="B42742" s="5">
        <v>1.1629785564768775E-2</v>
      </c>
    </row>
    <row r="42743" spans="1:2">
      <c r="A42743" s="6">
        <v>44881.875</v>
      </c>
      <c r="B42743" s="5">
        <v>1.1308110597681546E-2</v>
      </c>
    </row>
    <row r="42744" spans="1:2">
      <c r="A42744" s="6">
        <v>44881.916666666664</v>
      </c>
      <c r="B42744" s="5">
        <v>1.2812253720870925E-2</v>
      </c>
    </row>
    <row r="42745" spans="1:2">
      <c r="A42745" s="6">
        <v>44881.958333333336</v>
      </c>
      <c r="B42745" s="5">
        <v>1.6992471150585674E-2</v>
      </c>
    </row>
    <row r="42746" spans="1:2">
      <c r="A42746" s="6">
        <v>44882</v>
      </c>
      <c r="B42746" s="5">
        <v>1.7796237227280895E-2</v>
      </c>
    </row>
    <row r="42747" spans="1:2">
      <c r="A42747" s="6">
        <v>44882.041666666664</v>
      </c>
      <c r="B42747" s="5">
        <v>1.8983702123138296E-2</v>
      </c>
    </row>
    <row r="42748" spans="1:2">
      <c r="A42748" s="6">
        <v>44882.083333333336</v>
      </c>
      <c r="B42748" s="5">
        <v>1.9577318331170972E-2</v>
      </c>
    </row>
    <row r="42749" spans="1:2">
      <c r="A42749" s="6">
        <v>44882.125</v>
      </c>
      <c r="B42749" s="5">
        <v>2.082666874445855E-2</v>
      </c>
    </row>
    <row r="42750" spans="1:2">
      <c r="A42750" s="6">
        <v>44882.166666666664</v>
      </c>
      <c r="B42750" s="5">
        <v>2.0144438723227496E-2</v>
      </c>
    </row>
    <row r="42751" spans="1:2">
      <c r="A42751" s="6">
        <v>44882.208333333336</v>
      </c>
      <c r="B42751" s="5">
        <v>2.0306169791172633E-2</v>
      </c>
    </row>
    <row r="42752" spans="1:2">
      <c r="A42752" s="6">
        <v>44882.25</v>
      </c>
      <c r="B42752" s="5">
        <v>1.6797428101746465E-2</v>
      </c>
    </row>
    <row r="42753" spans="1:2">
      <c r="A42753" s="6">
        <v>44882.291666666664</v>
      </c>
      <c r="B42753" s="5">
        <v>1.8652961735792364E-2</v>
      </c>
    </row>
    <row r="42754" spans="1:2">
      <c r="A42754" s="6">
        <v>44882.333333333336</v>
      </c>
      <c r="B42754" s="5">
        <v>1.2902005738896384E-2</v>
      </c>
    </row>
    <row r="42755" spans="1:2">
      <c r="A42755" s="6">
        <v>44882.375</v>
      </c>
      <c r="B42755" s="5">
        <v>1.2487009291011705E-2</v>
      </c>
    </row>
    <row r="42756" spans="1:2">
      <c r="A42756" s="6">
        <v>44882.416666666664</v>
      </c>
      <c r="B42756" s="5">
        <v>1.4266315349128152E-2</v>
      </c>
    </row>
    <row r="42757" spans="1:2">
      <c r="A42757" s="6">
        <v>44882.458333333336</v>
      </c>
      <c r="B42757" s="5">
        <v>1.492497868111887E-2</v>
      </c>
    </row>
    <row r="42758" spans="1:2">
      <c r="A42758" s="6">
        <v>44882.5</v>
      </c>
      <c r="B42758" s="5">
        <v>1.7627614634489051E-2</v>
      </c>
    </row>
    <row r="42759" spans="1:2">
      <c r="A42759" s="6">
        <v>44882.541666666664</v>
      </c>
      <c r="B42759" s="5">
        <v>1.6538870697990288E-2</v>
      </c>
    </row>
    <row r="42760" spans="1:2">
      <c r="A42760" s="6">
        <v>44882.583333333336</v>
      </c>
      <c r="B42760" s="5">
        <v>1.5910500070683894E-2</v>
      </c>
    </row>
    <row r="42761" spans="1:2">
      <c r="A42761" s="6">
        <v>44882.625</v>
      </c>
      <c r="B42761" s="5">
        <v>1.5452581616925571E-2</v>
      </c>
    </row>
    <row r="42762" spans="1:2">
      <c r="A42762" s="6">
        <v>44882.666666666664</v>
      </c>
      <c r="B42762" s="5">
        <v>1.6430778888111962E-2</v>
      </c>
    </row>
    <row r="42763" spans="1:2">
      <c r="A42763" s="6">
        <v>44882.708333333336</v>
      </c>
      <c r="B42763" s="5">
        <v>1.7195807325692418E-2</v>
      </c>
    </row>
    <row r="42764" spans="1:2">
      <c r="A42764" s="6">
        <v>44882.75</v>
      </c>
      <c r="B42764" s="5">
        <v>1.1920905670051794E-2</v>
      </c>
    </row>
    <row r="42765" spans="1:2">
      <c r="A42765" s="6">
        <v>44882.791666666664</v>
      </c>
      <c r="B42765" s="5">
        <v>1.352541671902553E-2</v>
      </c>
    </row>
    <row r="42766" spans="1:2">
      <c r="A42766" s="6">
        <v>44882.833333333336</v>
      </c>
      <c r="B42766" s="5">
        <v>1.4853182801760184E-2</v>
      </c>
    </row>
    <row r="42767" spans="1:2">
      <c r="A42767" s="6">
        <v>44882.875</v>
      </c>
      <c r="B42767" s="5">
        <v>1.4975447100274878E-2</v>
      </c>
    </row>
    <row r="42768" spans="1:2">
      <c r="A42768" s="6">
        <v>44882.916666666664</v>
      </c>
      <c r="B42768" s="5">
        <v>1.7250594972638485E-2</v>
      </c>
    </row>
    <row r="42769" spans="1:2">
      <c r="A42769" s="6">
        <v>44882.958333333336</v>
      </c>
      <c r="B42769" s="5">
        <v>2.0224142749671697E-2</v>
      </c>
    </row>
    <row r="42770" spans="1:2">
      <c r="A42770" s="6">
        <v>44883</v>
      </c>
      <c r="B42770" s="5">
        <v>2.2342974204062588E-2</v>
      </c>
    </row>
    <row r="42771" spans="1:2">
      <c r="A42771" s="6">
        <v>44883.041666666664</v>
      </c>
      <c r="B42771" s="5">
        <v>2.5134931635868999E-2</v>
      </c>
    </row>
    <row r="42772" spans="1:2">
      <c r="A42772" s="6">
        <v>44883.083333333336</v>
      </c>
      <c r="B42772" s="5">
        <v>2.376847403686087E-2</v>
      </c>
    </row>
    <row r="42773" spans="1:2">
      <c r="A42773" s="6">
        <v>44883.125</v>
      </c>
      <c r="B42773" s="5">
        <v>2.4290749784622742E-2</v>
      </c>
    </row>
    <row r="42774" spans="1:2">
      <c r="A42774" s="6">
        <v>44883.166666666664</v>
      </c>
      <c r="B42774" s="5">
        <v>2.3966604491868652E-2</v>
      </c>
    </row>
    <row r="42775" spans="1:2">
      <c r="A42775" s="6">
        <v>44883.208333333336</v>
      </c>
      <c r="B42775" s="5">
        <v>2.0707397094728942E-2</v>
      </c>
    </row>
    <row r="42776" spans="1:2">
      <c r="A42776" s="6">
        <v>44883.25</v>
      </c>
      <c r="B42776" s="5">
        <v>1.7144163380079833E-2</v>
      </c>
    </row>
    <row r="42777" spans="1:2">
      <c r="A42777" s="6">
        <v>44883.291666666664</v>
      </c>
      <c r="B42777" s="5">
        <v>2.156762859788763E-2</v>
      </c>
    </row>
    <row r="42778" spans="1:2">
      <c r="A42778" s="6">
        <v>44883.333333333336</v>
      </c>
      <c r="B42778" s="5">
        <v>1.4844556113133773E-2</v>
      </c>
    </row>
    <row r="42779" spans="1:2">
      <c r="A42779" s="6">
        <v>44883.375</v>
      </c>
      <c r="B42779" s="5">
        <v>1.5930215548767373E-2</v>
      </c>
    </row>
    <row r="42780" spans="1:2">
      <c r="A42780" s="6">
        <v>44883.416666666664</v>
      </c>
      <c r="B42780" s="5">
        <v>1.5620326438459644E-2</v>
      </c>
    </row>
    <row r="42781" spans="1:2">
      <c r="A42781" s="6">
        <v>44883.458333333336</v>
      </c>
      <c r="B42781" s="5">
        <v>1.7016974118065891E-2</v>
      </c>
    </row>
    <row r="42782" spans="1:2">
      <c r="A42782" s="6">
        <v>44883.5</v>
      </c>
      <c r="B42782" s="5">
        <v>1.6651179017782649E-2</v>
      </c>
    </row>
    <row r="42783" spans="1:2">
      <c r="A42783" s="6">
        <v>44883.541666666664</v>
      </c>
      <c r="B42783" s="5">
        <v>1.9043299501960154E-2</v>
      </c>
    </row>
    <row r="42784" spans="1:2">
      <c r="A42784" s="6">
        <v>44883.583333333336</v>
      </c>
      <c r="B42784" s="5">
        <v>1.7075695383583066E-2</v>
      </c>
    </row>
    <row r="42785" spans="1:2">
      <c r="A42785" s="6">
        <v>44883.625</v>
      </c>
      <c r="B42785" s="5">
        <v>1.9251241308324077E-2</v>
      </c>
    </row>
    <row r="42786" spans="1:2">
      <c r="A42786" s="6">
        <v>44883.666666666664</v>
      </c>
      <c r="B42786" s="5">
        <v>1.5935868669445963E-2</v>
      </c>
    </row>
    <row r="42787" spans="1:2">
      <c r="A42787" s="6">
        <v>44883.708333333336</v>
      </c>
      <c r="B42787" s="5">
        <v>1.6002926347354895E-2</v>
      </c>
    </row>
    <row r="42788" spans="1:2">
      <c r="A42788" s="6">
        <v>44883.75</v>
      </c>
      <c r="B42788" s="5">
        <v>1.0287491855555331E-2</v>
      </c>
    </row>
    <row r="42789" spans="1:2">
      <c r="A42789" s="6">
        <v>44883.791666666664</v>
      </c>
      <c r="B42789" s="5">
        <v>1.0704232252870529E-2</v>
      </c>
    </row>
    <row r="42790" spans="1:2">
      <c r="A42790" s="6">
        <v>44883.833333333336</v>
      </c>
      <c r="B42790" s="5">
        <v>1.2792562131650495E-2</v>
      </c>
    </row>
    <row r="42791" spans="1:2">
      <c r="A42791" s="6">
        <v>44883.875</v>
      </c>
      <c r="B42791" s="5">
        <v>1.3992544939169993E-2</v>
      </c>
    </row>
    <row r="42792" spans="1:2">
      <c r="A42792" s="6">
        <v>44883.916666666664</v>
      </c>
      <c r="B42792" s="5">
        <v>1.4360214409962374E-2</v>
      </c>
    </row>
    <row r="42793" spans="1:2">
      <c r="A42793" s="6">
        <v>44883.958333333336</v>
      </c>
      <c r="B42793" s="5">
        <v>1.8012476402064201E-2</v>
      </c>
    </row>
    <row r="42794" spans="1:2">
      <c r="A42794" s="6">
        <v>44884</v>
      </c>
      <c r="B42794" s="5">
        <v>1.7279177255079436E-2</v>
      </c>
    </row>
    <row r="42795" spans="1:2">
      <c r="A42795" s="6">
        <v>44884.041666666664</v>
      </c>
      <c r="B42795" s="5">
        <v>1.9772173844930761E-2</v>
      </c>
    </row>
    <row r="42796" spans="1:2">
      <c r="A42796" s="6">
        <v>44884.083333333336</v>
      </c>
      <c r="B42796" s="5">
        <v>2.3196404830546611E-2</v>
      </c>
    </row>
    <row r="42797" spans="1:2">
      <c r="A42797" s="6">
        <v>44884.125</v>
      </c>
      <c r="B42797" s="5">
        <v>2.3824057450628371E-2</v>
      </c>
    </row>
    <row r="42798" spans="1:2">
      <c r="A42798" s="6">
        <v>44884.166666666664</v>
      </c>
      <c r="B42798" s="5">
        <v>2.4140122437020434E-2</v>
      </c>
    </row>
    <row r="42799" spans="1:2">
      <c r="A42799" s="6">
        <v>44884.208333333336</v>
      </c>
      <c r="B42799" s="5">
        <v>2.3886622153039574E-2</v>
      </c>
    </row>
    <row r="42800" spans="1:2">
      <c r="A42800" s="6">
        <v>44884.25</v>
      </c>
      <c r="B42800" s="5">
        <v>2.3510615179773112E-2</v>
      </c>
    </row>
    <row r="42801" spans="1:2">
      <c r="A42801" s="6">
        <v>44884.291666666664</v>
      </c>
      <c r="B42801" s="5">
        <v>2.5426417422111876E-2</v>
      </c>
    </row>
    <row r="42802" spans="1:2">
      <c r="A42802" s="6">
        <v>44884.333333333336</v>
      </c>
      <c r="B42802" s="5">
        <v>2.3578382565735218E-2</v>
      </c>
    </row>
    <row r="42803" spans="1:2">
      <c r="A42803" s="6">
        <v>44884.375</v>
      </c>
      <c r="B42803" s="5">
        <v>2.0673691804103202E-2</v>
      </c>
    </row>
    <row r="42804" spans="1:2">
      <c r="A42804" s="6">
        <v>44884.416666666664</v>
      </c>
      <c r="B42804" s="5">
        <v>2.0295251576856861E-2</v>
      </c>
    </row>
    <row r="42805" spans="1:2">
      <c r="A42805" s="6">
        <v>44884.458333333336</v>
      </c>
      <c r="B42805" s="5">
        <v>2.1736645640447437E-2</v>
      </c>
    </row>
    <row r="42806" spans="1:2">
      <c r="A42806" s="6">
        <v>44884.5</v>
      </c>
      <c r="B42806" s="5">
        <v>2.0683778335511934E-2</v>
      </c>
    </row>
    <row r="42807" spans="1:2">
      <c r="A42807" s="6">
        <v>44884.541666666664</v>
      </c>
      <c r="B42807" s="5">
        <v>1.9990524704642219E-2</v>
      </c>
    </row>
    <row r="42808" spans="1:2">
      <c r="A42808" s="6">
        <v>44884.583333333336</v>
      </c>
      <c r="B42808" s="5">
        <v>1.9533678224103651E-2</v>
      </c>
    </row>
    <row r="42809" spans="1:2">
      <c r="A42809" s="6">
        <v>44884.625</v>
      </c>
      <c r="B42809" s="5">
        <v>2.0855912911785492E-2</v>
      </c>
    </row>
    <row r="42810" spans="1:2">
      <c r="A42810" s="6">
        <v>44884.666666666664</v>
      </c>
      <c r="B42810" s="5">
        <v>2.2148576817660668E-2</v>
      </c>
    </row>
    <row r="42811" spans="1:2">
      <c r="A42811" s="6">
        <v>44884.708333333336</v>
      </c>
      <c r="B42811" s="5">
        <v>2.0225352947981383E-2</v>
      </c>
    </row>
    <row r="42812" spans="1:2">
      <c r="A42812" s="6">
        <v>44884.75</v>
      </c>
      <c r="B42812" s="5">
        <v>1.3959277728982557E-2</v>
      </c>
    </row>
    <row r="42813" spans="1:2">
      <c r="A42813" s="6">
        <v>44884.791666666664</v>
      </c>
      <c r="B42813" s="5">
        <v>1.3193540918340588E-2</v>
      </c>
    </row>
    <row r="42814" spans="1:2">
      <c r="A42814" s="6">
        <v>44884.833333333336</v>
      </c>
      <c r="B42814" s="5">
        <v>1.3305682469772399E-2</v>
      </c>
    </row>
    <row r="42815" spans="1:2">
      <c r="A42815" s="6">
        <v>44884.875</v>
      </c>
      <c r="B42815" s="5">
        <v>1.2049786285829317E-2</v>
      </c>
    </row>
    <row r="42816" spans="1:2">
      <c r="A42816" s="6">
        <v>44884.916666666664</v>
      </c>
      <c r="B42816" s="5">
        <v>1.0242612162621196E-2</v>
      </c>
    </row>
    <row r="42817" spans="1:2">
      <c r="A42817" s="6">
        <v>44884.958333333336</v>
      </c>
      <c r="B42817" s="5">
        <v>1.0340114343465429E-2</v>
      </c>
    </row>
    <row r="42818" spans="1:2">
      <c r="A42818" s="6">
        <v>44885</v>
      </c>
      <c r="B42818" s="5">
        <v>1.1600529455938719E-2</v>
      </c>
    </row>
    <row r="42819" spans="1:2">
      <c r="A42819" s="6">
        <v>44885.041666666664</v>
      </c>
      <c r="B42819" s="5">
        <v>1.1415354024848506E-2</v>
      </c>
    </row>
    <row r="42820" spans="1:2">
      <c r="A42820" s="6">
        <v>44885.083333333336</v>
      </c>
      <c r="B42820" s="5">
        <v>1.436268371583172E-2</v>
      </c>
    </row>
    <row r="42821" spans="1:2">
      <c r="A42821" s="6">
        <v>44885.125</v>
      </c>
      <c r="B42821" s="5">
        <v>1.3008368842308092E-2</v>
      </c>
    </row>
    <row r="42822" spans="1:2">
      <c r="A42822" s="6">
        <v>44885.166666666664</v>
      </c>
      <c r="B42822" s="5">
        <v>1.321319273888015E-2</v>
      </c>
    </row>
    <row r="42823" spans="1:2">
      <c r="A42823" s="6">
        <v>44885.208333333336</v>
      </c>
      <c r="B42823" s="5">
        <v>1.4484101756044539E-2</v>
      </c>
    </row>
    <row r="42824" spans="1:2">
      <c r="A42824" s="6">
        <v>44885.25</v>
      </c>
      <c r="B42824" s="5">
        <v>1.6828531096112976E-2</v>
      </c>
    </row>
    <row r="42825" spans="1:2">
      <c r="A42825" s="6">
        <v>44885.291666666664</v>
      </c>
      <c r="B42825" s="5">
        <v>2.0455534944291792E-2</v>
      </c>
    </row>
    <row r="42826" spans="1:2">
      <c r="A42826" s="6">
        <v>44885.333333333336</v>
      </c>
      <c r="B42826" s="5">
        <v>1.7471474126115095E-2</v>
      </c>
    </row>
    <row r="42827" spans="1:2">
      <c r="A42827" s="6">
        <v>44885.375</v>
      </c>
      <c r="B42827" s="5">
        <v>1.5151902482881056E-2</v>
      </c>
    </row>
    <row r="42828" spans="1:2">
      <c r="A42828" s="6">
        <v>44885.416666666664</v>
      </c>
      <c r="B42828" s="5">
        <v>1.3197785184214338E-2</v>
      </c>
    </row>
    <row r="42829" spans="1:2">
      <c r="A42829" s="6">
        <v>44885.458333333336</v>
      </c>
      <c r="B42829" s="5">
        <v>1.6291143982836466E-2</v>
      </c>
    </row>
    <row r="42830" spans="1:2">
      <c r="A42830" s="6">
        <v>44885.5</v>
      </c>
      <c r="B42830" s="5">
        <v>1.8774424512485881E-2</v>
      </c>
    </row>
    <row r="42831" spans="1:2">
      <c r="A42831" s="6">
        <v>44885.541666666664</v>
      </c>
      <c r="B42831" s="5">
        <v>2.0539427404665023E-2</v>
      </c>
    </row>
    <row r="42832" spans="1:2">
      <c r="A42832" s="6">
        <v>44885.583333333336</v>
      </c>
      <c r="B42832" s="5">
        <v>2.6280263876161756E-2</v>
      </c>
    </row>
    <row r="42833" spans="1:2">
      <c r="A42833" s="6">
        <v>44885.625</v>
      </c>
      <c r="B42833" s="5">
        <v>2.4846721588716449E-2</v>
      </c>
    </row>
    <row r="42834" spans="1:2">
      <c r="A42834" s="6">
        <v>44885.666666666664</v>
      </c>
      <c r="B42834" s="5">
        <v>2.5590930943685287E-2</v>
      </c>
    </row>
    <row r="42835" spans="1:2">
      <c r="A42835" s="6">
        <v>44885.708333333336</v>
      </c>
      <c r="B42835" s="5">
        <v>2.5025332272529628E-2</v>
      </c>
    </row>
    <row r="42836" spans="1:2">
      <c r="A42836" s="6">
        <v>44885.75</v>
      </c>
      <c r="B42836" s="5">
        <v>2.3024627333982361E-2</v>
      </c>
    </row>
    <row r="42837" spans="1:2">
      <c r="A42837" s="6">
        <v>44885.791666666664</v>
      </c>
      <c r="B42837" s="5">
        <v>2.1404043914214577E-2</v>
      </c>
    </row>
    <row r="42838" spans="1:2">
      <c r="A42838" s="6">
        <v>44885.833333333336</v>
      </c>
      <c r="B42838" s="5">
        <v>2.1837775664298953E-2</v>
      </c>
    </row>
    <row r="42839" spans="1:2">
      <c r="A42839" s="6">
        <v>44885.875</v>
      </c>
      <c r="B42839" s="5">
        <v>2.0220045940961568E-2</v>
      </c>
    </row>
    <row r="42840" spans="1:2">
      <c r="A42840" s="6">
        <v>44885.916666666664</v>
      </c>
      <c r="B42840" s="5">
        <v>2.1801853529614789E-2</v>
      </c>
    </row>
    <row r="42841" spans="1:2">
      <c r="A42841" s="6">
        <v>44885.958333333336</v>
      </c>
      <c r="B42841" s="5">
        <v>2.3335719158670599E-2</v>
      </c>
    </row>
    <row r="42842" spans="1:2">
      <c r="A42842" s="6">
        <v>44886</v>
      </c>
      <c r="B42842" s="5">
        <v>2.3003716395410871E-2</v>
      </c>
    </row>
    <row r="42843" spans="1:2">
      <c r="A42843" s="6">
        <v>44886.041666666664</v>
      </c>
      <c r="B42843" s="5">
        <v>2.2606620109602127E-2</v>
      </c>
    </row>
    <row r="42844" spans="1:2">
      <c r="A42844" s="6">
        <v>44886.083333333336</v>
      </c>
      <c r="B42844" s="5">
        <v>2.379634175641655E-2</v>
      </c>
    </row>
    <row r="42845" spans="1:2">
      <c r="A42845" s="6">
        <v>44886.125</v>
      </c>
      <c r="B42845" s="5">
        <v>2.3333313588788259E-2</v>
      </c>
    </row>
    <row r="42846" spans="1:2">
      <c r="A42846" s="6">
        <v>44886.166666666664</v>
      </c>
      <c r="B42846" s="5">
        <v>2.2971070775015295E-2</v>
      </c>
    </row>
    <row r="42847" spans="1:2">
      <c r="A42847" s="6">
        <v>44886.208333333336</v>
      </c>
      <c r="B42847" s="5">
        <v>2.3660182811036469E-2</v>
      </c>
    </row>
    <row r="42848" spans="1:2">
      <c r="A42848" s="6">
        <v>44886.25</v>
      </c>
      <c r="B42848" s="5">
        <v>2.192250142710412E-2</v>
      </c>
    </row>
    <row r="42849" spans="1:2">
      <c r="A42849" s="6">
        <v>44886.291666666664</v>
      </c>
      <c r="B42849" s="5">
        <v>2.3803771869802655E-2</v>
      </c>
    </row>
    <row r="42850" spans="1:2">
      <c r="A42850" s="6">
        <v>44886.333333333336</v>
      </c>
      <c r="B42850" s="5">
        <v>1.9618344725621017E-2</v>
      </c>
    </row>
    <row r="42851" spans="1:2">
      <c r="A42851" s="6">
        <v>44886.375</v>
      </c>
      <c r="B42851" s="5">
        <v>1.6534189031897517E-2</v>
      </c>
    </row>
    <row r="42852" spans="1:2">
      <c r="A42852" s="6">
        <v>44886.416666666664</v>
      </c>
      <c r="B42852" s="5">
        <v>9.9029165398699034E-3</v>
      </c>
    </row>
    <row r="42853" spans="1:2">
      <c r="A42853" s="6">
        <v>44886.458333333336</v>
      </c>
      <c r="B42853" s="5">
        <v>1.1236052613935708E-2</v>
      </c>
    </row>
    <row r="42854" spans="1:2">
      <c r="A42854" s="6">
        <v>44886.5</v>
      </c>
      <c r="B42854" s="5">
        <v>6.3712641860710689E-3</v>
      </c>
    </row>
    <row r="42855" spans="1:2">
      <c r="A42855" s="6">
        <v>44886.541666666664</v>
      </c>
      <c r="B42855" s="5">
        <v>8.4851226271310202E-3</v>
      </c>
    </row>
    <row r="42856" spans="1:2">
      <c r="A42856" s="6">
        <v>44886.583333333336</v>
      </c>
      <c r="B42856" s="5">
        <v>8.2306016973734755E-3</v>
      </c>
    </row>
    <row r="42857" spans="1:2">
      <c r="A42857" s="6">
        <v>44886.625</v>
      </c>
      <c r="B42857" s="5">
        <v>8.9937942828852979E-3</v>
      </c>
    </row>
    <row r="42858" spans="1:2">
      <c r="A42858" s="6">
        <v>44886.666666666664</v>
      </c>
      <c r="B42858" s="5">
        <v>7.8922019404381177E-3</v>
      </c>
    </row>
    <row r="42859" spans="1:2">
      <c r="A42859" s="6">
        <v>44886.708333333336</v>
      </c>
      <c r="B42859" s="5">
        <v>8.0702773211431562E-3</v>
      </c>
    </row>
    <row r="42860" spans="1:2">
      <c r="A42860" s="6">
        <v>44886.75</v>
      </c>
      <c r="B42860" s="5">
        <v>4.606602297318318E-3</v>
      </c>
    </row>
    <row r="42861" spans="1:2">
      <c r="A42861" s="6">
        <v>44886.791666666664</v>
      </c>
      <c r="B42861" s="5">
        <v>4.5468429432164977E-3</v>
      </c>
    </row>
    <row r="42862" spans="1:2">
      <c r="A42862" s="6">
        <v>44886.833333333336</v>
      </c>
      <c r="B42862" s="5">
        <v>4.787120472338746E-3</v>
      </c>
    </row>
    <row r="42863" spans="1:2">
      <c r="A42863" s="6">
        <v>44886.875</v>
      </c>
      <c r="B42863" s="5">
        <v>5.5885743455688286E-3</v>
      </c>
    </row>
    <row r="42864" spans="1:2">
      <c r="A42864" s="6">
        <v>44886.916666666664</v>
      </c>
      <c r="B42864" s="5">
        <v>7.2473301346540784E-3</v>
      </c>
    </row>
    <row r="42865" spans="1:2">
      <c r="A42865" s="6">
        <v>44886.958333333336</v>
      </c>
      <c r="B42865" s="5">
        <v>1.1439952750794253E-2</v>
      </c>
    </row>
    <row r="42866" spans="1:2">
      <c r="A42866" s="6">
        <v>44887</v>
      </c>
      <c r="B42866" s="5">
        <v>1.7552616000593664E-2</v>
      </c>
    </row>
    <row r="42867" spans="1:2">
      <c r="A42867" s="6">
        <v>44887.041666666664</v>
      </c>
      <c r="B42867" s="5">
        <v>1.9940447553425722E-2</v>
      </c>
    </row>
    <row r="42868" spans="1:2">
      <c r="A42868" s="6">
        <v>44887.083333333336</v>
      </c>
      <c r="B42868" s="5">
        <v>2.1090801163825786E-2</v>
      </c>
    </row>
    <row r="42869" spans="1:2">
      <c r="A42869" s="6">
        <v>44887.125</v>
      </c>
      <c r="B42869" s="5">
        <v>2.3527877633038773E-2</v>
      </c>
    </row>
    <row r="42870" spans="1:2">
      <c r="A42870" s="6">
        <v>44887.166666666664</v>
      </c>
      <c r="B42870" s="5">
        <v>2.4430036695525969E-2</v>
      </c>
    </row>
    <row r="42871" spans="1:2">
      <c r="A42871" s="6">
        <v>44887.208333333336</v>
      </c>
      <c r="B42871" s="5">
        <v>2.2366748944087276E-2</v>
      </c>
    </row>
    <row r="42872" spans="1:2">
      <c r="A42872" s="6">
        <v>44887.25</v>
      </c>
      <c r="B42872" s="5">
        <v>1.8021487438891842E-2</v>
      </c>
    </row>
    <row r="42873" spans="1:2">
      <c r="A42873" s="6">
        <v>44887.291666666664</v>
      </c>
      <c r="B42873" s="5">
        <v>2.2951484707755553E-2</v>
      </c>
    </row>
    <row r="42874" spans="1:2">
      <c r="A42874" s="6">
        <v>44887.333333333336</v>
      </c>
      <c r="B42874" s="5">
        <v>1.899272270979771E-2</v>
      </c>
    </row>
    <row r="42875" spans="1:2">
      <c r="A42875" s="6">
        <v>44887.375</v>
      </c>
      <c r="B42875" s="5">
        <v>1.6086026292794972E-2</v>
      </c>
    </row>
    <row r="42876" spans="1:2">
      <c r="A42876" s="6">
        <v>44887.416666666664</v>
      </c>
      <c r="B42876" s="5">
        <v>1.1656175620951765E-2</v>
      </c>
    </row>
    <row r="42877" spans="1:2">
      <c r="A42877" s="6">
        <v>44887.458333333336</v>
      </c>
      <c r="B42877" s="5">
        <v>8.4487472796243336E-3</v>
      </c>
    </row>
    <row r="42878" spans="1:2">
      <c r="A42878" s="6">
        <v>44887.5</v>
      </c>
      <c r="B42878" s="5">
        <v>7.0786605176426853E-3</v>
      </c>
    </row>
    <row r="42879" spans="1:2">
      <c r="A42879" s="6">
        <v>44887.541666666664</v>
      </c>
      <c r="B42879" s="5">
        <v>9.3105518072822829E-3</v>
      </c>
    </row>
    <row r="42880" spans="1:2">
      <c r="A42880" s="6">
        <v>44887.583333333336</v>
      </c>
      <c r="B42880" s="5">
        <v>9.38528251248541E-3</v>
      </c>
    </row>
    <row r="42881" spans="1:2">
      <c r="A42881" s="6">
        <v>44887.625</v>
      </c>
      <c r="B42881" s="5">
        <v>1.2522981709163937E-2</v>
      </c>
    </row>
    <row r="42882" spans="1:2">
      <c r="A42882" s="6">
        <v>44887.666666666664</v>
      </c>
      <c r="B42882" s="5">
        <v>1.2194765259732846E-2</v>
      </c>
    </row>
    <row r="42883" spans="1:2">
      <c r="A42883" s="6">
        <v>44887.708333333336</v>
      </c>
      <c r="B42883" s="5">
        <v>1.6241862385744418E-2</v>
      </c>
    </row>
    <row r="42884" spans="1:2">
      <c r="A42884" s="6">
        <v>44887.75</v>
      </c>
      <c r="B42884" s="5">
        <v>1.0379310392170235E-2</v>
      </c>
    </row>
    <row r="42885" spans="1:2">
      <c r="A42885" s="6">
        <v>44887.791666666664</v>
      </c>
      <c r="B42885" s="5">
        <v>1.2436401868401366E-2</v>
      </c>
    </row>
    <row r="42886" spans="1:2">
      <c r="A42886" s="6">
        <v>44887.833333333336</v>
      </c>
      <c r="B42886" s="5">
        <v>1.4497522184598214E-2</v>
      </c>
    </row>
    <row r="42887" spans="1:2">
      <c r="A42887" s="6">
        <v>44887.875</v>
      </c>
      <c r="B42887" s="5">
        <v>1.6557034892641233E-2</v>
      </c>
    </row>
    <row r="42888" spans="1:2">
      <c r="A42888" s="6">
        <v>44887.916666666664</v>
      </c>
      <c r="B42888" s="5">
        <v>1.8513549057210244E-2</v>
      </c>
    </row>
    <row r="42889" spans="1:2">
      <c r="A42889" s="6">
        <v>44887.958333333336</v>
      </c>
      <c r="B42889" s="5">
        <v>2.3304172047284227E-2</v>
      </c>
    </row>
    <row r="42890" spans="1:2">
      <c r="A42890" s="6">
        <v>44888</v>
      </c>
      <c r="B42890" s="5">
        <v>2.4731478277206738E-2</v>
      </c>
    </row>
    <row r="42891" spans="1:2">
      <c r="A42891" s="6">
        <v>44888.041666666664</v>
      </c>
      <c r="B42891" s="5">
        <v>2.5628990247777376E-2</v>
      </c>
    </row>
    <row r="42892" spans="1:2">
      <c r="A42892" s="6">
        <v>44888.083333333336</v>
      </c>
      <c r="B42892" s="5">
        <v>2.6264944314549399E-2</v>
      </c>
    </row>
    <row r="42893" spans="1:2">
      <c r="A42893" s="6">
        <v>44888.125</v>
      </c>
      <c r="B42893" s="5">
        <v>2.6860456844740331E-2</v>
      </c>
    </row>
    <row r="42894" spans="1:2">
      <c r="A42894" s="6">
        <v>44888.166666666664</v>
      </c>
      <c r="B42894" s="5">
        <v>2.6437600696873117E-2</v>
      </c>
    </row>
    <row r="42895" spans="1:2">
      <c r="A42895" s="6">
        <v>44888.208333333336</v>
      </c>
      <c r="B42895" s="5">
        <v>2.4016017768155973E-2</v>
      </c>
    </row>
    <row r="42896" spans="1:2">
      <c r="A42896" s="6">
        <v>44888.25</v>
      </c>
      <c r="B42896" s="5">
        <v>2.1277398687748108E-2</v>
      </c>
    </row>
    <row r="42897" spans="1:2">
      <c r="A42897" s="6">
        <v>44888.291666666664</v>
      </c>
      <c r="B42897" s="5">
        <v>2.33261205662075E-2</v>
      </c>
    </row>
    <row r="42898" spans="1:2">
      <c r="A42898" s="6">
        <v>44888.333333333336</v>
      </c>
      <c r="B42898" s="5">
        <v>1.8608959780408673E-2</v>
      </c>
    </row>
    <row r="42899" spans="1:2">
      <c r="A42899" s="6">
        <v>44888.375</v>
      </c>
      <c r="B42899" s="5">
        <v>1.5507890629626589E-2</v>
      </c>
    </row>
    <row r="42900" spans="1:2">
      <c r="A42900" s="6">
        <v>44888.416666666664</v>
      </c>
      <c r="B42900" s="5">
        <v>1.3461059967553052E-2</v>
      </c>
    </row>
    <row r="42901" spans="1:2">
      <c r="A42901" s="6">
        <v>44888.458333333336</v>
      </c>
      <c r="B42901" s="5">
        <v>1.0397735345789113E-2</v>
      </c>
    </row>
    <row r="42902" spans="1:2">
      <c r="A42902" s="6">
        <v>44888.5</v>
      </c>
      <c r="B42902" s="5">
        <v>9.2785874799608727E-3</v>
      </c>
    </row>
    <row r="42903" spans="1:2">
      <c r="A42903" s="6">
        <v>44888.541666666664</v>
      </c>
      <c r="B42903" s="5">
        <v>1.1987781900168328E-2</v>
      </c>
    </row>
    <row r="42904" spans="1:2">
      <c r="A42904" s="6">
        <v>44888.583333333336</v>
      </c>
      <c r="B42904" s="5">
        <v>1.4310544727237957E-2</v>
      </c>
    </row>
    <row r="42905" spans="1:2">
      <c r="A42905" s="6">
        <v>44888.625</v>
      </c>
      <c r="B42905" s="5">
        <v>1.6885941586633441E-2</v>
      </c>
    </row>
    <row r="42906" spans="1:2">
      <c r="A42906" s="6">
        <v>44888.666666666664</v>
      </c>
      <c r="B42906" s="5">
        <v>1.8334105665181413E-2</v>
      </c>
    </row>
    <row r="42907" spans="1:2">
      <c r="A42907" s="6">
        <v>44888.708333333336</v>
      </c>
      <c r="B42907" s="5">
        <v>2.1307020756984627E-2</v>
      </c>
    </row>
    <row r="42908" spans="1:2">
      <c r="A42908" s="6">
        <v>44888.75</v>
      </c>
      <c r="B42908" s="5">
        <v>1.9863983474206745E-2</v>
      </c>
    </row>
    <row r="42909" spans="1:2">
      <c r="A42909" s="6">
        <v>44888.791666666664</v>
      </c>
      <c r="B42909" s="5">
        <v>2.0661088387757022E-2</v>
      </c>
    </row>
    <row r="42910" spans="1:2">
      <c r="A42910" s="6">
        <v>44888.833333333336</v>
      </c>
      <c r="B42910" s="5">
        <v>2.3547243485603119E-2</v>
      </c>
    </row>
    <row r="42911" spans="1:2">
      <c r="A42911" s="6">
        <v>44888.875</v>
      </c>
      <c r="B42911" s="5">
        <v>2.4685201649981059E-2</v>
      </c>
    </row>
    <row r="42912" spans="1:2">
      <c r="A42912" s="6">
        <v>44888.916666666664</v>
      </c>
      <c r="B42912" s="5">
        <v>2.9517672258525137E-2</v>
      </c>
    </row>
    <row r="42913" spans="1:2">
      <c r="A42913" s="6">
        <v>44888.958333333336</v>
      </c>
      <c r="B42913" s="5">
        <v>3.0872428533086041E-2</v>
      </c>
    </row>
    <row r="42914" spans="1:2">
      <c r="A42914" s="6">
        <v>44889</v>
      </c>
      <c r="B42914" s="5">
        <v>2.8405416563090754E-2</v>
      </c>
    </row>
    <row r="42915" spans="1:2">
      <c r="A42915" s="6">
        <v>44889.041666666664</v>
      </c>
      <c r="B42915" s="5">
        <v>2.9387856179000232E-2</v>
      </c>
    </row>
    <row r="42916" spans="1:2">
      <c r="A42916" s="6">
        <v>44889.083333333336</v>
      </c>
      <c r="B42916" s="5">
        <v>3.0914985811346791E-2</v>
      </c>
    </row>
    <row r="42917" spans="1:2">
      <c r="A42917" s="6">
        <v>44889.125</v>
      </c>
      <c r="B42917" s="5">
        <v>2.5203692873478348E-2</v>
      </c>
    </row>
    <row r="42918" spans="1:2">
      <c r="A42918" s="6">
        <v>44889.166666666664</v>
      </c>
      <c r="B42918" s="5">
        <v>2.454531867226013E-2</v>
      </c>
    </row>
    <row r="42919" spans="1:2">
      <c r="A42919" s="6">
        <v>44889.208333333336</v>
      </c>
      <c r="B42919" s="5">
        <v>2.5752681820852285E-2</v>
      </c>
    </row>
    <row r="42920" spans="1:2">
      <c r="A42920" s="6">
        <v>44889.25</v>
      </c>
      <c r="B42920" s="5">
        <v>2.2371468295298125E-2</v>
      </c>
    </row>
    <row r="42921" spans="1:2">
      <c r="A42921" s="6">
        <v>44889.291666666664</v>
      </c>
      <c r="B42921" s="5">
        <v>2.6659017256860078E-2</v>
      </c>
    </row>
    <row r="42922" spans="1:2">
      <c r="A42922" s="6">
        <v>44889.333333333336</v>
      </c>
      <c r="B42922" s="5">
        <v>2.0094623425417249E-2</v>
      </c>
    </row>
    <row r="42923" spans="1:2">
      <c r="A42923" s="6">
        <v>44889.375</v>
      </c>
      <c r="B42923" s="5">
        <v>1.6444574475109133E-2</v>
      </c>
    </row>
    <row r="42924" spans="1:2">
      <c r="A42924" s="6">
        <v>44889.416666666664</v>
      </c>
      <c r="B42924" s="5">
        <v>1.3883344793066479E-2</v>
      </c>
    </row>
    <row r="42925" spans="1:2">
      <c r="A42925" s="6">
        <v>44889.458333333336</v>
      </c>
      <c r="B42925" s="5">
        <v>1.2353682187196596E-2</v>
      </c>
    </row>
    <row r="42926" spans="1:2">
      <c r="A42926" s="6">
        <v>44889.5</v>
      </c>
      <c r="B42926" s="5">
        <v>1.3147918273074814E-2</v>
      </c>
    </row>
    <row r="42927" spans="1:2">
      <c r="A42927" s="6">
        <v>44889.541666666664</v>
      </c>
      <c r="B42927" s="5">
        <v>1.5751241994483703E-2</v>
      </c>
    </row>
    <row r="42928" spans="1:2">
      <c r="A42928" s="6">
        <v>44889.583333333336</v>
      </c>
      <c r="B42928" s="5">
        <v>1.7240202237273558E-2</v>
      </c>
    </row>
    <row r="42929" spans="1:2">
      <c r="A42929" s="6">
        <v>44889.625</v>
      </c>
      <c r="B42929" s="5">
        <v>1.9959802261256859E-2</v>
      </c>
    </row>
    <row r="42930" spans="1:2">
      <c r="A42930" s="6">
        <v>44889.666666666664</v>
      </c>
      <c r="B42930" s="5">
        <v>2.2936148671385555E-2</v>
      </c>
    </row>
    <row r="42931" spans="1:2">
      <c r="A42931" s="6">
        <v>44889.708333333336</v>
      </c>
      <c r="B42931" s="5">
        <v>2.4646055608158635E-2</v>
      </c>
    </row>
    <row r="42932" spans="1:2">
      <c r="A42932" s="6">
        <v>44889.75</v>
      </c>
      <c r="B42932" s="5">
        <v>1.9766930216569268E-2</v>
      </c>
    </row>
    <row r="42933" spans="1:2">
      <c r="A42933" s="6">
        <v>44889.791666666664</v>
      </c>
      <c r="B42933" s="5">
        <v>2.2439768935143743E-2</v>
      </c>
    </row>
    <row r="42934" spans="1:2">
      <c r="A42934" s="6">
        <v>44889.833333333336</v>
      </c>
      <c r="B42934" s="5">
        <v>2.1311874066423625E-2</v>
      </c>
    </row>
    <row r="42935" spans="1:2">
      <c r="A42935" s="6">
        <v>44889.875</v>
      </c>
      <c r="B42935" s="5">
        <v>2.5270533419880316E-2</v>
      </c>
    </row>
    <row r="42936" spans="1:2">
      <c r="A42936" s="6">
        <v>44889.916666666664</v>
      </c>
      <c r="B42936" s="5">
        <v>2.4027080557490921E-2</v>
      </c>
    </row>
    <row r="42937" spans="1:2">
      <c r="A42937" s="6">
        <v>44889.958333333336</v>
      </c>
      <c r="B42937" s="5">
        <v>2.9517885754472777E-2</v>
      </c>
    </row>
    <row r="42938" spans="1:2">
      <c r="A42938" s="6">
        <v>44890</v>
      </c>
      <c r="B42938" s="5">
        <v>2.8712804503230684E-2</v>
      </c>
    </row>
    <row r="42939" spans="1:2">
      <c r="A42939" s="6">
        <v>44890.041666666664</v>
      </c>
      <c r="B42939" s="5">
        <v>3.1927229570031836E-2</v>
      </c>
    </row>
    <row r="42940" spans="1:2">
      <c r="A42940" s="6">
        <v>44890.083333333336</v>
      </c>
      <c r="B42940" s="5">
        <v>2.9710959353535567E-2</v>
      </c>
    </row>
    <row r="42941" spans="1:2">
      <c r="A42941" s="6">
        <v>44890.125</v>
      </c>
      <c r="B42941" s="5">
        <v>2.7028866009737352E-2</v>
      </c>
    </row>
    <row r="42942" spans="1:2">
      <c r="A42942" s="6">
        <v>44890.166666666664</v>
      </c>
      <c r="B42942" s="5">
        <v>2.4184672616115611E-2</v>
      </c>
    </row>
    <row r="42943" spans="1:2">
      <c r="A42943" s="6">
        <v>44890.208333333336</v>
      </c>
      <c r="B42943" s="5">
        <v>2.2005854577963675E-2</v>
      </c>
    </row>
    <row r="42944" spans="1:2">
      <c r="A42944" s="6">
        <v>44890.25</v>
      </c>
      <c r="B42944" s="5">
        <v>1.6425842440851993E-2</v>
      </c>
    </row>
    <row r="42945" spans="1:2">
      <c r="A42945" s="6">
        <v>44890.291666666664</v>
      </c>
      <c r="B42945" s="5">
        <v>1.8813378527267242E-2</v>
      </c>
    </row>
    <row r="42946" spans="1:2">
      <c r="A42946" s="6">
        <v>44890.333333333336</v>
      </c>
      <c r="B42946" s="5">
        <v>1.442843045495827E-2</v>
      </c>
    </row>
    <row r="42947" spans="1:2">
      <c r="A42947" s="6">
        <v>44890.375</v>
      </c>
      <c r="B42947" s="5">
        <v>8.926863814135523E-3</v>
      </c>
    </row>
    <row r="42948" spans="1:2">
      <c r="A42948" s="6">
        <v>44890.416666666664</v>
      </c>
      <c r="B42948" s="5">
        <v>5.557524306389873E-3</v>
      </c>
    </row>
    <row r="42949" spans="1:2">
      <c r="A42949" s="6">
        <v>44890.458333333336</v>
      </c>
      <c r="B42949" s="5">
        <v>3.5668601508501816E-3</v>
      </c>
    </row>
    <row r="42950" spans="1:2">
      <c r="A42950" s="6">
        <v>44890.5</v>
      </c>
      <c r="B42950" s="5">
        <v>4.357275231741585E-3</v>
      </c>
    </row>
    <row r="42951" spans="1:2">
      <c r="A42951" s="6">
        <v>44890.541666666664</v>
      </c>
      <c r="B42951" s="5">
        <v>4.927011012162673E-3</v>
      </c>
    </row>
    <row r="42952" spans="1:2">
      <c r="A42952" s="6">
        <v>44890.583333333336</v>
      </c>
      <c r="B42952" s="5">
        <v>6.8447743427687948E-3</v>
      </c>
    </row>
    <row r="42953" spans="1:2">
      <c r="A42953" s="6">
        <v>44890.625</v>
      </c>
      <c r="B42953" s="5">
        <v>9.0794921337527586E-3</v>
      </c>
    </row>
    <row r="42954" spans="1:2">
      <c r="A42954" s="6">
        <v>44890.666666666664</v>
      </c>
      <c r="B42954" s="5">
        <v>1.1952897294250413E-2</v>
      </c>
    </row>
    <row r="42955" spans="1:2">
      <c r="A42955" s="6">
        <v>44890.708333333336</v>
      </c>
      <c r="B42955" s="5">
        <v>1.4255744031097511E-2</v>
      </c>
    </row>
    <row r="42956" spans="1:2">
      <c r="A42956" s="6">
        <v>44890.75</v>
      </c>
      <c r="B42956" s="5">
        <v>1.010943915494006E-2</v>
      </c>
    </row>
    <row r="42957" spans="1:2">
      <c r="A42957" s="6">
        <v>44890.791666666664</v>
      </c>
      <c r="B42957" s="5">
        <v>1.1750749351205852E-2</v>
      </c>
    </row>
    <row r="42958" spans="1:2">
      <c r="A42958" s="6">
        <v>44890.833333333336</v>
      </c>
      <c r="B42958" s="5">
        <v>1.5300670707689023E-2</v>
      </c>
    </row>
    <row r="42959" spans="1:2">
      <c r="A42959" s="6">
        <v>44890.875</v>
      </c>
      <c r="B42959" s="5">
        <v>1.6328765891153351E-2</v>
      </c>
    </row>
    <row r="42960" spans="1:2">
      <c r="A42960" s="6">
        <v>44890.916666666664</v>
      </c>
      <c r="B42960" s="5">
        <v>2.1633608349621202E-2</v>
      </c>
    </row>
    <row r="42961" spans="1:2">
      <c r="A42961" s="6">
        <v>44890.958333333336</v>
      </c>
      <c r="B42961" s="5">
        <v>2.1736489088271155E-2</v>
      </c>
    </row>
    <row r="42962" spans="1:2">
      <c r="A42962" s="6">
        <v>44891</v>
      </c>
      <c r="B42962" s="5">
        <v>2.4014884638043597E-2</v>
      </c>
    </row>
    <row r="42963" spans="1:2">
      <c r="A42963" s="6">
        <v>44891.041666666664</v>
      </c>
      <c r="B42963" s="5">
        <v>2.7588402831107344E-2</v>
      </c>
    </row>
    <row r="42964" spans="1:2">
      <c r="A42964" s="6">
        <v>44891.083333333336</v>
      </c>
      <c r="B42964" s="5">
        <v>3.022273534523821E-2</v>
      </c>
    </row>
    <row r="42965" spans="1:2">
      <c r="A42965" s="6">
        <v>44891.125</v>
      </c>
      <c r="B42965" s="5">
        <v>3.1590986246435096E-2</v>
      </c>
    </row>
    <row r="42966" spans="1:2">
      <c r="A42966" s="6">
        <v>44891.166666666664</v>
      </c>
      <c r="B42966" s="5">
        <v>3.4047956978882521E-2</v>
      </c>
    </row>
    <row r="42967" spans="1:2">
      <c r="A42967" s="6">
        <v>44891.208333333336</v>
      </c>
      <c r="B42967" s="5">
        <v>3.2512705513345001E-2</v>
      </c>
    </row>
    <row r="42968" spans="1:2">
      <c r="A42968" s="6">
        <v>44891.25</v>
      </c>
      <c r="B42968" s="5">
        <v>3.0405124137536765E-2</v>
      </c>
    </row>
    <row r="42969" spans="1:2">
      <c r="A42969" s="6">
        <v>44891.291666666664</v>
      </c>
      <c r="B42969" s="5">
        <v>3.0770875799963685E-2</v>
      </c>
    </row>
    <row r="42970" spans="1:2">
      <c r="A42970" s="6">
        <v>44891.333333333336</v>
      </c>
      <c r="B42970" s="5">
        <v>2.658609187979288E-2</v>
      </c>
    </row>
    <row r="42971" spans="1:2">
      <c r="A42971" s="6">
        <v>44891.375</v>
      </c>
      <c r="B42971" s="5">
        <v>2.2998708353234785E-2</v>
      </c>
    </row>
    <row r="42972" spans="1:2">
      <c r="A42972" s="6">
        <v>44891.416666666664</v>
      </c>
      <c r="B42972" s="5">
        <v>1.7270896665752683E-2</v>
      </c>
    </row>
    <row r="42973" spans="1:2">
      <c r="A42973" s="6">
        <v>44891.458333333336</v>
      </c>
      <c r="B42973" s="5">
        <v>1.5253609545125085E-2</v>
      </c>
    </row>
    <row r="42974" spans="1:2">
      <c r="A42974" s="6">
        <v>44891.5</v>
      </c>
      <c r="B42974" s="5">
        <v>1.9655301407738527E-2</v>
      </c>
    </row>
    <row r="42975" spans="1:2">
      <c r="A42975" s="6">
        <v>44891.541666666664</v>
      </c>
      <c r="B42975" s="5">
        <v>2.0269736534533598E-2</v>
      </c>
    </row>
    <row r="42976" spans="1:2">
      <c r="A42976" s="6">
        <v>44891.583333333336</v>
      </c>
      <c r="B42976" s="5">
        <v>1.9844485897240128E-2</v>
      </c>
    </row>
    <row r="42977" spans="1:2">
      <c r="A42977" s="6">
        <v>44891.625</v>
      </c>
      <c r="B42977" s="5">
        <v>2.0070061356677275E-2</v>
      </c>
    </row>
    <row r="42978" spans="1:2">
      <c r="A42978" s="6">
        <v>44891.666666666664</v>
      </c>
      <c r="B42978" s="5">
        <v>1.9318956360108736E-2</v>
      </c>
    </row>
    <row r="42979" spans="1:2">
      <c r="A42979" s="6">
        <v>44891.708333333336</v>
      </c>
      <c r="B42979" s="5">
        <v>1.8876866241514249E-2</v>
      </c>
    </row>
    <row r="42980" spans="1:2">
      <c r="A42980" s="6">
        <v>44891.75</v>
      </c>
      <c r="B42980" s="5">
        <v>1.4808982577967306E-2</v>
      </c>
    </row>
    <row r="42981" spans="1:2">
      <c r="A42981" s="6">
        <v>44891.791666666664</v>
      </c>
      <c r="B42981" s="5">
        <v>1.3272712121116519E-2</v>
      </c>
    </row>
    <row r="42982" spans="1:2">
      <c r="A42982" s="6">
        <v>44891.833333333336</v>
      </c>
      <c r="B42982" s="5">
        <v>1.2655608310586019E-2</v>
      </c>
    </row>
    <row r="42983" spans="1:2">
      <c r="A42983" s="6">
        <v>44891.875</v>
      </c>
      <c r="B42983" s="5">
        <v>1.2352707731093522E-2</v>
      </c>
    </row>
    <row r="42984" spans="1:2">
      <c r="A42984" s="6">
        <v>44891.916666666664</v>
      </c>
      <c r="B42984" s="5">
        <v>1.2711524109124604E-2</v>
      </c>
    </row>
    <row r="42985" spans="1:2">
      <c r="A42985" s="6">
        <v>44891.958333333336</v>
      </c>
      <c r="B42985" s="5">
        <v>1.5069579244435969E-2</v>
      </c>
    </row>
    <row r="42986" spans="1:2">
      <c r="A42986" s="6">
        <v>44892</v>
      </c>
      <c r="B42986" s="5">
        <v>1.6997662516221163E-2</v>
      </c>
    </row>
    <row r="42987" spans="1:2">
      <c r="A42987" s="6">
        <v>44892.041666666664</v>
      </c>
      <c r="B42987" s="5">
        <v>2.3371612470105333E-2</v>
      </c>
    </row>
    <row r="42988" spans="1:2">
      <c r="A42988" s="6">
        <v>44892.083333333336</v>
      </c>
      <c r="B42988" s="5">
        <v>2.7176211826410623E-2</v>
      </c>
    </row>
    <row r="42989" spans="1:2">
      <c r="A42989" s="6">
        <v>44892.125</v>
      </c>
      <c r="B42989" s="5">
        <v>2.9491869017125281E-2</v>
      </c>
    </row>
    <row r="42990" spans="1:2">
      <c r="A42990" s="6">
        <v>44892.166666666664</v>
      </c>
      <c r="B42990" s="5">
        <v>3.879059064245622E-2</v>
      </c>
    </row>
    <row r="42991" spans="1:2">
      <c r="A42991" s="6">
        <v>44892.208333333336</v>
      </c>
      <c r="B42991" s="5">
        <v>4.4191749494423435E-2</v>
      </c>
    </row>
    <row r="42992" spans="1:2">
      <c r="A42992" s="6">
        <v>44892.25</v>
      </c>
      <c r="B42992" s="5">
        <v>3.9607187289831279E-2</v>
      </c>
    </row>
    <row r="42993" spans="1:2">
      <c r="A42993" s="6">
        <v>44892.291666666664</v>
      </c>
      <c r="B42993" s="5">
        <v>3.9259558782608603E-2</v>
      </c>
    </row>
    <row r="42994" spans="1:2">
      <c r="A42994" s="6">
        <v>44892.333333333336</v>
      </c>
      <c r="B42994" s="5">
        <v>3.3341659126422632E-2</v>
      </c>
    </row>
    <row r="42995" spans="1:2">
      <c r="A42995" s="6">
        <v>44892.375</v>
      </c>
      <c r="B42995" s="5">
        <v>3.1461115540872241E-2</v>
      </c>
    </row>
    <row r="42996" spans="1:2">
      <c r="A42996" s="6">
        <v>44892.416666666664</v>
      </c>
      <c r="B42996" s="5">
        <v>2.9068714477504989E-2</v>
      </c>
    </row>
    <row r="42997" spans="1:2">
      <c r="A42997" s="6">
        <v>44892.458333333336</v>
      </c>
      <c r="B42997" s="5">
        <v>2.7355481612627578E-2</v>
      </c>
    </row>
    <row r="42998" spans="1:2">
      <c r="A42998" s="6">
        <v>44892.5</v>
      </c>
      <c r="B42998" s="5">
        <v>2.7627519862226987E-2</v>
      </c>
    </row>
    <row r="42999" spans="1:2">
      <c r="A42999" s="6">
        <v>44892.541666666664</v>
      </c>
      <c r="B42999" s="5">
        <v>2.8065145959544263E-2</v>
      </c>
    </row>
    <row r="43000" spans="1:2">
      <c r="A43000" s="6">
        <v>44892.583333333336</v>
      </c>
      <c r="B43000" s="5">
        <v>2.4767159401691354E-2</v>
      </c>
    </row>
    <row r="43001" spans="1:2">
      <c r="A43001" s="6">
        <v>44892.625</v>
      </c>
      <c r="B43001" s="5">
        <v>2.1303743775387039E-2</v>
      </c>
    </row>
    <row r="43002" spans="1:2">
      <c r="A43002" s="6">
        <v>44892.666666666664</v>
      </c>
      <c r="B43002" s="5">
        <v>1.7711071540848482E-2</v>
      </c>
    </row>
    <row r="43003" spans="1:2">
      <c r="A43003" s="6">
        <v>44892.708333333336</v>
      </c>
      <c r="B43003" s="5">
        <v>1.2988261255554856E-2</v>
      </c>
    </row>
    <row r="43004" spans="1:2">
      <c r="A43004" s="6">
        <v>44892.75</v>
      </c>
      <c r="B43004" s="5">
        <v>5.6595491541097925E-3</v>
      </c>
    </row>
    <row r="43005" spans="1:2">
      <c r="A43005" s="6">
        <v>44892.791666666664</v>
      </c>
      <c r="B43005" s="5">
        <v>4.4121988835833983E-3</v>
      </c>
    </row>
    <row r="43006" spans="1:2">
      <c r="A43006" s="6">
        <v>44892.833333333336</v>
      </c>
      <c r="B43006" s="5">
        <v>3.537126602055362E-3</v>
      </c>
    </row>
    <row r="43007" spans="1:2">
      <c r="A43007" s="6">
        <v>44892.875</v>
      </c>
      <c r="B43007" s="5">
        <v>3.8600467193144316E-3</v>
      </c>
    </row>
    <row r="43008" spans="1:2">
      <c r="A43008" s="6">
        <v>44892.916666666664</v>
      </c>
      <c r="B43008" s="5">
        <v>5.7515040605503427E-3</v>
      </c>
    </row>
    <row r="43009" spans="1:2">
      <c r="A43009" s="6">
        <v>44892.958333333336</v>
      </c>
      <c r="B43009" s="5">
        <v>8.4179516813365721E-3</v>
      </c>
    </row>
    <row r="43010" spans="1:2">
      <c r="A43010" s="6">
        <v>44893</v>
      </c>
      <c r="B43010" s="5">
        <v>9.5023394270165942E-3</v>
      </c>
    </row>
    <row r="43011" spans="1:2">
      <c r="A43011" s="6">
        <v>44893.041666666664</v>
      </c>
      <c r="B43011" s="5">
        <v>1.3469496886138065E-2</v>
      </c>
    </row>
    <row r="43012" spans="1:2">
      <c r="A43012" s="6">
        <v>44893.083333333336</v>
      </c>
      <c r="B43012" s="5">
        <v>1.197767486945712E-2</v>
      </c>
    </row>
    <row r="43013" spans="1:2">
      <c r="A43013" s="6">
        <v>44893.125</v>
      </c>
      <c r="B43013" s="5">
        <v>1.369615543673903E-2</v>
      </c>
    </row>
    <row r="43014" spans="1:2">
      <c r="A43014" s="6">
        <v>44893.166666666664</v>
      </c>
      <c r="B43014" s="5">
        <v>1.3512453236447165E-2</v>
      </c>
    </row>
    <row r="43015" spans="1:2">
      <c r="A43015" s="6">
        <v>44893.208333333336</v>
      </c>
      <c r="B43015" s="5">
        <v>1.612412051471547E-2</v>
      </c>
    </row>
    <row r="43016" spans="1:2">
      <c r="A43016" s="6">
        <v>44893.25</v>
      </c>
      <c r="B43016" s="5">
        <v>1.2782804707228505E-2</v>
      </c>
    </row>
    <row r="43017" spans="1:2">
      <c r="A43017" s="6">
        <v>44893.291666666664</v>
      </c>
      <c r="B43017" s="5">
        <v>1.6494696088061037E-2</v>
      </c>
    </row>
    <row r="43018" spans="1:2">
      <c r="A43018" s="6">
        <v>44893.333333333336</v>
      </c>
      <c r="B43018" s="5">
        <v>1.5103719121243624E-2</v>
      </c>
    </row>
    <row r="43019" spans="1:2">
      <c r="A43019" s="6">
        <v>44893.375</v>
      </c>
      <c r="B43019" s="5">
        <v>1.4305487606192723E-2</v>
      </c>
    </row>
    <row r="43020" spans="1:2">
      <c r="A43020" s="6">
        <v>44893.416666666664</v>
      </c>
      <c r="B43020" s="5">
        <v>1.386736358400849E-2</v>
      </c>
    </row>
    <row r="43021" spans="1:2">
      <c r="A43021" s="6">
        <v>44893.458333333336</v>
      </c>
      <c r="B43021" s="5">
        <v>1.2847373824191053E-2</v>
      </c>
    </row>
    <row r="43022" spans="1:2">
      <c r="A43022" s="6">
        <v>44893.5</v>
      </c>
      <c r="B43022" s="5">
        <v>1.5485816505189919E-2</v>
      </c>
    </row>
    <row r="43023" spans="1:2">
      <c r="A43023" s="6">
        <v>44893.541666666664</v>
      </c>
      <c r="B43023" s="5">
        <v>1.6730701427281496E-2</v>
      </c>
    </row>
    <row r="43024" spans="1:2">
      <c r="A43024" s="6">
        <v>44893.583333333336</v>
      </c>
      <c r="B43024" s="5">
        <v>1.7560202220023764E-2</v>
      </c>
    </row>
    <row r="43025" spans="1:2">
      <c r="A43025" s="6">
        <v>44893.625</v>
      </c>
      <c r="B43025" s="5">
        <v>1.7722729717731232E-2</v>
      </c>
    </row>
    <row r="43026" spans="1:2">
      <c r="A43026" s="6">
        <v>44893.666666666664</v>
      </c>
      <c r="B43026" s="5">
        <v>1.7680975206787575E-2</v>
      </c>
    </row>
    <row r="43027" spans="1:2">
      <c r="A43027" s="6">
        <v>44893.708333333336</v>
      </c>
      <c r="B43027" s="5">
        <v>1.7486397145272697E-2</v>
      </c>
    </row>
    <row r="43028" spans="1:2">
      <c r="A43028" s="6">
        <v>44893.75</v>
      </c>
      <c r="B43028" s="5">
        <v>1.3051397039580203E-2</v>
      </c>
    </row>
    <row r="43029" spans="1:2">
      <c r="A43029" s="6">
        <v>44893.791666666664</v>
      </c>
      <c r="B43029" s="5">
        <v>1.6432106151593379E-2</v>
      </c>
    </row>
    <row r="43030" spans="1:2">
      <c r="A43030" s="6">
        <v>44893.833333333336</v>
      </c>
      <c r="B43030" s="5">
        <v>1.6217281534577379E-2</v>
      </c>
    </row>
    <row r="43031" spans="1:2">
      <c r="A43031" s="6">
        <v>44893.875</v>
      </c>
      <c r="B43031" s="5">
        <v>1.8270153415947663E-2</v>
      </c>
    </row>
    <row r="43032" spans="1:2">
      <c r="A43032" s="6">
        <v>44893.916666666664</v>
      </c>
      <c r="B43032" s="5">
        <v>2.0837647012644189E-2</v>
      </c>
    </row>
    <row r="43033" spans="1:2">
      <c r="A43033" s="6">
        <v>44893.958333333336</v>
      </c>
      <c r="B43033" s="5">
        <v>2.5255489424977903E-2</v>
      </c>
    </row>
    <row r="43034" spans="1:2">
      <c r="A43034" s="6">
        <v>44894</v>
      </c>
      <c r="B43034" s="5">
        <v>2.5738555038775972E-2</v>
      </c>
    </row>
    <row r="43035" spans="1:2">
      <c r="A43035" s="6">
        <v>44894.041666666664</v>
      </c>
      <c r="B43035" s="5">
        <v>2.7453258279831954E-2</v>
      </c>
    </row>
    <row r="43036" spans="1:2">
      <c r="A43036" s="6">
        <v>44894.083333333336</v>
      </c>
      <c r="B43036" s="5">
        <v>2.9891997688073692E-2</v>
      </c>
    </row>
    <row r="43037" spans="1:2">
      <c r="A43037" s="6">
        <v>44894.125</v>
      </c>
      <c r="B43037" s="5">
        <v>3.0154634418946225E-2</v>
      </c>
    </row>
    <row r="43038" spans="1:2">
      <c r="A43038" s="6">
        <v>44894.166666666664</v>
      </c>
      <c r="B43038" s="5">
        <v>3.2917763157894742E-2</v>
      </c>
    </row>
    <row r="43039" spans="1:2">
      <c r="A43039" s="6">
        <v>44894.208333333336</v>
      </c>
      <c r="B43039" s="5">
        <v>2.893857488554415E-2</v>
      </c>
    </row>
    <row r="43040" spans="1:2">
      <c r="A43040" s="6">
        <v>44894.25</v>
      </c>
      <c r="B43040" s="5">
        <v>2.6122369288055895E-2</v>
      </c>
    </row>
    <row r="43041" spans="1:2">
      <c r="A43041" s="6">
        <v>44894.291666666664</v>
      </c>
      <c r="B43041" s="5">
        <v>2.5785021038901543E-2</v>
      </c>
    </row>
    <row r="43042" spans="1:2">
      <c r="A43042" s="6">
        <v>44894.333333333336</v>
      </c>
      <c r="B43042" s="5">
        <v>2.2142605248148099E-2</v>
      </c>
    </row>
    <row r="43043" spans="1:2">
      <c r="A43043" s="6">
        <v>44894.375</v>
      </c>
      <c r="B43043" s="5">
        <v>1.8800205754154725E-2</v>
      </c>
    </row>
    <row r="43044" spans="1:2">
      <c r="A43044" s="6">
        <v>44894.416666666664</v>
      </c>
      <c r="B43044" s="5">
        <v>2.0724366936722062E-2</v>
      </c>
    </row>
    <row r="43045" spans="1:2">
      <c r="A43045" s="6">
        <v>44894.458333333336</v>
      </c>
      <c r="B43045" s="5">
        <v>1.8729430509241102E-2</v>
      </c>
    </row>
    <row r="43046" spans="1:2">
      <c r="A43046" s="6">
        <v>44894.5</v>
      </c>
      <c r="B43046" s="5">
        <v>1.7058782610828573E-2</v>
      </c>
    </row>
    <row r="43047" spans="1:2">
      <c r="A43047" s="6">
        <v>44894.541666666664</v>
      </c>
      <c r="B43047" s="5">
        <v>1.7208715417260302E-2</v>
      </c>
    </row>
    <row r="43048" spans="1:2">
      <c r="A43048" s="6">
        <v>44894.583333333336</v>
      </c>
      <c r="B43048" s="5">
        <v>1.8987045505417636E-2</v>
      </c>
    </row>
    <row r="43049" spans="1:2">
      <c r="A43049" s="6">
        <v>44894.625</v>
      </c>
      <c r="B43049" s="5">
        <v>1.7738776972346538E-2</v>
      </c>
    </row>
    <row r="43050" spans="1:2">
      <c r="A43050" s="6">
        <v>44894.666666666664</v>
      </c>
      <c r="B43050" s="5">
        <v>1.7291234889972511E-2</v>
      </c>
    </row>
    <row r="43051" spans="1:2">
      <c r="A43051" s="6">
        <v>44894.708333333336</v>
      </c>
      <c r="B43051" s="5">
        <v>2.006087630861092E-2</v>
      </c>
    </row>
    <row r="43052" spans="1:2">
      <c r="A43052" s="6">
        <v>44894.75</v>
      </c>
      <c r="B43052" s="5">
        <v>1.2945897607336908E-2</v>
      </c>
    </row>
    <row r="43053" spans="1:2">
      <c r="A43053" s="6">
        <v>44894.791666666664</v>
      </c>
      <c r="B43053" s="5">
        <v>1.5971547758159309E-2</v>
      </c>
    </row>
    <row r="43054" spans="1:2">
      <c r="A43054" s="6">
        <v>44894.833333333336</v>
      </c>
      <c r="B43054" s="5">
        <v>1.6922855166985454E-2</v>
      </c>
    </row>
    <row r="43055" spans="1:2">
      <c r="A43055" s="6">
        <v>44894.875</v>
      </c>
      <c r="B43055" s="5">
        <v>1.8086911752838195E-2</v>
      </c>
    </row>
    <row r="43056" spans="1:2">
      <c r="A43056" s="6">
        <v>44894.916666666664</v>
      </c>
      <c r="B43056" s="5">
        <v>1.8218840305269834E-2</v>
      </c>
    </row>
    <row r="43057" spans="1:2">
      <c r="A43057" s="6">
        <v>44894.958333333336</v>
      </c>
      <c r="B43057" s="5">
        <v>2.2402541910557596E-2</v>
      </c>
    </row>
    <row r="43058" spans="1:2">
      <c r="A43058" s="6">
        <v>44895</v>
      </c>
      <c r="B43058" s="5">
        <v>2.4827786191519253E-2</v>
      </c>
    </row>
    <row r="43059" spans="1:2">
      <c r="A43059" s="6">
        <v>44895.041666666664</v>
      </c>
      <c r="B43059" s="5">
        <v>2.4742130204781072E-2</v>
      </c>
    </row>
    <row r="43060" spans="1:2">
      <c r="A43060" s="6">
        <v>44895.083333333336</v>
      </c>
      <c r="B43060" s="5">
        <v>2.6290533116293143E-2</v>
      </c>
    </row>
    <row r="43061" spans="1:2">
      <c r="A43061" s="6">
        <v>44895.125</v>
      </c>
      <c r="B43061" s="5">
        <v>2.6081675613592641E-2</v>
      </c>
    </row>
    <row r="43062" spans="1:2">
      <c r="A43062" s="6">
        <v>44895.166666666664</v>
      </c>
      <c r="B43062" s="5">
        <v>2.569127274604658E-2</v>
      </c>
    </row>
    <row r="43063" spans="1:2">
      <c r="A43063" s="6">
        <v>44895.208333333336</v>
      </c>
      <c r="B43063" s="5">
        <v>2.2055338276464317E-2</v>
      </c>
    </row>
    <row r="43064" spans="1:2">
      <c r="A43064" s="6">
        <v>44895.25</v>
      </c>
      <c r="B43064" s="5">
        <v>2.101447426143109E-2</v>
      </c>
    </row>
    <row r="43065" spans="1:2">
      <c r="A43065" s="6">
        <v>44895.291666666664</v>
      </c>
      <c r="B43065" s="5">
        <v>2.1962023184417225E-2</v>
      </c>
    </row>
    <row r="43066" spans="1:2">
      <c r="A43066" s="6">
        <v>44895.333333333336</v>
      </c>
      <c r="B43066" s="5">
        <v>1.8506385929858041E-2</v>
      </c>
    </row>
    <row r="43067" spans="1:2">
      <c r="A43067" s="6">
        <v>44895.375</v>
      </c>
      <c r="B43067" s="5">
        <v>1.5248282923770598E-2</v>
      </c>
    </row>
    <row r="43068" spans="1:2">
      <c r="A43068" s="6">
        <v>44895.416666666664</v>
      </c>
      <c r="B43068" s="5">
        <v>1.6341122862900296E-2</v>
      </c>
    </row>
    <row r="43069" spans="1:2">
      <c r="A43069" s="6">
        <v>44895.458333333336</v>
      </c>
      <c r="B43069" s="5">
        <v>1.7076373310693983E-2</v>
      </c>
    </row>
    <row r="43070" spans="1:2">
      <c r="A43070" s="6">
        <v>44895.5</v>
      </c>
      <c r="B43070" s="5">
        <v>1.6640190898992491E-2</v>
      </c>
    </row>
    <row r="43071" spans="1:2">
      <c r="A43071" s="6">
        <v>44895.541666666664</v>
      </c>
      <c r="B43071" s="5">
        <v>1.6163787097849606E-2</v>
      </c>
    </row>
    <row r="43072" spans="1:2">
      <c r="A43072" s="6">
        <v>44895.583333333336</v>
      </c>
      <c r="B43072" s="5">
        <v>1.4794183573360044E-2</v>
      </c>
    </row>
    <row r="43073" spans="1:2">
      <c r="A43073" s="6">
        <v>44895.625</v>
      </c>
      <c r="B43073" s="5">
        <v>1.6248265195092489E-2</v>
      </c>
    </row>
    <row r="43074" spans="1:2">
      <c r="A43074" s="6">
        <v>44895.666666666664</v>
      </c>
      <c r="B43074" s="5">
        <v>1.5820248310846691E-2</v>
      </c>
    </row>
    <row r="43075" spans="1:2">
      <c r="A43075" s="6">
        <v>44895.708333333336</v>
      </c>
      <c r="B43075" s="5">
        <v>1.3486174408313342E-2</v>
      </c>
    </row>
    <row r="43076" spans="1:2">
      <c r="A43076" s="6">
        <v>44895.75</v>
      </c>
      <c r="B43076" s="5">
        <v>8.9848407596243279E-3</v>
      </c>
    </row>
    <row r="43077" spans="1:2">
      <c r="A43077" s="6">
        <v>44895.791666666664</v>
      </c>
      <c r="B43077" s="5">
        <v>9.6667954663172666E-3</v>
      </c>
    </row>
    <row r="43078" spans="1:2">
      <c r="A43078" s="6">
        <v>44895.833333333336</v>
      </c>
      <c r="B43078" s="5">
        <v>7.975723117187852E-3</v>
      </c>
    </row>
    <row r="43079" spans="1:2">
      <c r="A43079" s="6">
        <v>44895.875</v>
      </c>
      <c r="B43079" s="5">
        <v>8.6009901980312019E-3</v>
      </c>
    </row>
    <row r="43080" spans="1:2">
      <c r="A43080" s="6">
        <v>44895.916666666664</v>
      </c>
      <c r="B43080" s="5">
        <v>7.4403461197858891E-3</v>
      </c>
    </row>
    <row r="43081" spans="1:2">
      <c r="A43081" s="6">
        <v>44895.958333333336</v>
      </c>
      <c r="B43081" s="5">
        <v>8.9225931779391299E-3</v>
      </c>
    </row>
    <row r="43082" spans="1:2">
      <c r="A43082" s="6">
        <v>44896</v>
      </c>
      <c r="B43082" s="5">
        <v>1.0465181224805815E-2</v>
      </c>
    </row>
    <row r="43083" spans="1:2">
      <c r="A43083" s="6">
        <v>44896.041666666664</v>
      </c>
      <c r="B43083" s="5">
        <v>1.1973471071124602E-2</v>
      </c>
    </row>
    <row r="43084" spans="1:2">
      <c r="A43084" s="6">
        <v>44896.083333333336</v>
      </c>
      <c r="B43084" s="5">
        <v>1.1869181607180129E-2</v>
      </c>
    </row>
    <row r="43085" spans="1:2">
      <c r="A43085" s="6">
        <v>44896.125</v>
      </c>
      <c r="B43085" s="5">
        <v>1.0991839905253816E-2</v>
      </c>
    </row>
    <row r="43086" spans="1:2">
      <c r="A43086" s="6">
        <v>44896.166666666664</v>
      </c>
      <c r="B43086" s="5">
        <v>1.1330792059064055E-2</v>
      </c>
    </row>
    <row r="43087" spans="1:2">
      <c r="A43087" s="6">
        <v>44896.208333333336</v>
      </c>
      <c r="B43087" s="5">
        <v>9.6920110227445046E-3</v>
      </c>
    </row>
    <row r="43088" spans="1:2">
      <c r="A43088" s="6">
        <v>44896.25</v>
      </c>
      <c r="B43088" s="5">
        <v>1.0008046959251159E-2</v>
      </c>
    </row>
    <row r="43089" spans="1:2">
      <c r="A43089" s="6">
        <v>44896.291666666664</v>
      </c>
      <c r="B43089" s="5">
        <v>1.0674979040610117E-2</v>
      </c>
    </row>
    <row r="43090" spans="1:2">
      <c r="A43090" s="6">
        <v>44896.333333333336</v>
      </c>
      <c r="B43090" s="5">
        <v>1.020877024242329E-2</v>
      </c>
    </row>
    <row r="43091" spans="1:2">
      <c r="A43091" s="6">
        <v>44896.375</v>
      </c>
      <c r="B43091" s="5">
        <v>9.6474230829160113E-3</v>
      </c>
    </row>
    <row r="43092" spans="1:2">
      <c r="A43092" s="6">
        <v>44896.416666666664</v>
      </c>
      <c r="B43092" s="5">
        <v>9.7122927698884264E-3</v>
      </c>
    </row>
    <row r="43093" spans="1:2">
      <c r="A43093" s="6">
        <v>44896.458333333336</v>
      </c>
      <c r="B43093" s="5">
        <v>8.5006194930352386E-3</v>
      </c>
    </row>
    <row r="43094" spans="1:2">
      <c r="A43094" s="6">
        <v>44896.5</v>
      </c>
      <c r="B43094" s="5">
        <v>8.8706619630403803E-3</v>
      </c>
    </row>
    <row r="43095" spans="1:2">
      <c r="A43095" s="6">
        <v>44896.541666666664</v>
      </c>
      <c r="B43095" s="5">
        <v>9.8092407017990463E-3</v>
      </c>
    </row>
    <row r="43096" spans="1:2">
      <c r="A43096" s="6">
        <v>44896.583333333336</v>
      </c>
      <c r="B43096" s="5">
        <v>1.1329471859648598E-2</v>
      </c>
    </row>
    <row r="43097" spans="1:2">
      <c r="A43097" s="6">
        <v>44896.625</v>
      </c>
      <c r="B43097" s="5">
        <v>1.7907098551733291E-2</v>
      </c>
    </row>
    <row r="43098" spans="1:2">
      <c r="A43098" s="6">
        <v>44896.666666666664</v>
      </c>
      <c r="B43098" s="5">
        <v>1.8938780957485472E-2</v>
      </c>
    </row>
    <row r="43099" spans="1:2">
      <c r="A43099" s="6">
        <v>44896.708333333336</v>
      </c>
      <c r="B43099" s="5">
        <v>1.8641921416180575E-2</v>
      </c>
    </row>
    <row r="43100" spans="1:2">
      <c r="A43100" s="6">
        <v>44896.75</v>
      </c>
      <c r="B43100" s="5">
        <v>1.8592293447004891E-2</v>
      </c>
    </row>
    <row r="43101" spans="1:2">
      <c r="A43101" s="6">
        <v>44896.791666666664</v>
      </c>
      <c r="B43101" s="5">
        <v>1.7391349464782099E-2</v>
      </c>
    </row>
    <row r="43102" spans="1:2">
      <c r="A43102" s="6">
        <v>44896.833333333336</v>
      </c>
      <c r="B43102" s="5">
        <v>1.8395130236293283E-2</v>
      </c>
    </row>
    <row r="43103" spans="1:2">
      <c r="A43103" s="6">
        <v>44896.875</v>
      </c>
      <c r="B43103" s="5">
        <v>1.9072121277504822E-2</v>
      </c>
    </row>
    <row r="43104" spans="1:2">
      <c r="A43104" s="6">
        <v>44896.916666666664</v>
      </c>
      <c r="B43104" s="5">
        <v>2.0371631582493104E-2</v>
      </c>
    </row>
    <row r="43105" spans="1:2">
      <c r="A43105" s="6">
        <v>44896.958333333336</v>
      </c>
      <c r="B43105" s="5">
        <v>1.9626315236346385E-2</v>
      </c>
    </row>
    <row r="43106" spans="1:2">
      <c r="A43106" s="6">
        <v>44897</v>
      </c>
      <c r="B43106" s="5">
        <v>2.2604660158602286E-2</v>
      </c>
    </row>
    <row r="43107" spans="1:2">
      <c r="A43107" s="6">
        <v>44897.041666666664</v>
      </c>
      <c r="B43107" s="5">
        <v>2.3311357729593932E-2</v>
      </c>
    </row>
    <row r="43108" spans="1:2">
      <c r="A43108" s="6">
        <v>44897.083333333336</v>
      </c>
      <c r="B43108" s="5">
        <v>2.5217312774803144E-2</v>
      </c>
    </row>
    <row r="43109" spans="1:2">
      <c r="A43109" s="6">
        <v>44897.125</v>
      </c>
      <c r="B43109" s="5">
        <v>2.6287152296896651E-2</v>
      </c>
    </row>
    <row r="43110" spans="1:2">
      <c r="A43110" s="6">
        <v>44897.166666666664</v>
      </c>
      <c r="B43110" s="5">
        <v>2.4119424773063444E-2</v>
      </c>
    </row>
    <row r="43111" spans="1:2">
      <c r="A43111" s="6">
        <v>44897.208333333336</v>
      </c>
      <c r="B43111" s="5">
        <v>2.298949770131109E-2</v>
      </c>
    </row>
    <row r="43112" spans="1:2">
      <c r="A43112" s="6">
        <v>44897.25</v>
      </c>
      <c r="B43112" s="5">
        <v>2.146716466992455E-2</v>
      </c>
    </row>
    <row r="43113" spans="1:2">
      <c r="A43113" s="6">
        <v>44897.291666666664</v>
      </c>
      <c r="B43113" s="5">
        <v>1.9982897174640923E-2</v>
      </c>
    </row>
    <row r="43114" spans="1:2">
      <c r="A43114" s="6">
        <v>44897.333333333336</v>
      </c>
      <c r="B43114" s="5">
        <v>2.0520360224750137E-2</v>
      </c>
    </row>
    <row r="43115" spans="1:2">
      <c r="A43115" s="6">
        <v>44897.375</v>
      </c>
      <c r="B43115" s="5">
        <v>1.7437088082341422E-2</v>
      </c>
    </row>
    <row r="43116" spans="1:2">
      <c r="A43116" s="6">
        <v>44897.416666666664</v>
      </c>
      <c r="B43116" s="5">
        <v>1.7302340235598887E-2</v>
      </c>
    </row>
    <row r="43117" spans="1:2">
      <c r="A43117" s="6">
        <v>44897.458333333336</v>
      </c>
      <c r="B43117" s="5">
        <v>1.729601903831653E-2</v>
      </c>
    </row>
    <row r="43118" spans="1:2">
      <c r="A43118" s="6">
        <v>44897.5</v>
      </c>
      <c r="B43118" s="5">
        <v>1.838823466550114E-2</v>
      </c>
    </row>
    <row r="43119" spans="1:2">
      <c r="A43119" s="6">
        <v>44897.541666666664</v>
      </c>
      <c r="B43119" s="5">
        <v>1.7767291048645713E-2</v>
      </c>
    </row>
    <row r="43120" spans="1:2">
      <c r="A43120" s="6">
        <v>44897.583333333336</v>
      </c>
      <c r="B43120" s="5">
        <v>1.9330491916455413E-2</v>
      </c>
    </row>
    <row r="43121" spans="1:2">
      <c r="A43121" s="6">
        <v>44897.625</v>
      </c>
      <c r="B43121" s="5">
        <v>1.8019418101828149E-2</v>
      </c>
    </row>
    <row r="43122" spans="1:2">
      <c r="A43122" s="6">
        <v>44897.666666666664</v>
      </c>
      <c r="B43122" s="5">
        <v>1.850343159386262E-2</v>
      </c>
    </row>
    <row r="43123" spans="1:2">
      <c r="A43123" s="6">
        <v>44897.708333333336</v>
      </c>
      <c r="B43123" s="5">
        <v>1.8440926311563841E-2</v>
      </c>
    </row>
    <row r="43124" spans="1:2">
      <c r="A43124" s="6">
        <v>44897.75</v>
      </c>
      <c r="B43124" s="5">
        <v>1.6960546580138923E-2</v>
      </c>
    </row>
    <row r="43125" spans="1:2">
      <c r="A43125" s="6">
        <v>44897.791666666664</v>
      </c>
      <c r="B43125" s="5">
        <v>1.7274325108153542E-2</v>
      </c>
    </row>
    <row r="43126" spans="1:2">
      <c r="A43126" s="6">
        <v>44897.833333333336</v>
      </c>
      <c r="B43126" s="5">
        <v>1.7787045067321119E-2</v>
      </c>
    </row>
    <row r="43127" spans="1:2">
      <c r="A43127" s="6">
        <v>44897.875</v>
      </c>
      <c r="B43127" s="5">
        <v>1.7590496419751168E-2</v>
      </c>
    </row>
    <row r="43128" spans="1:2">
      <c r="A43128" s="6">
        <v>44897.916666666664</v>
      </c>
      <c r="B43128" s="5">
        <v>2.1312138592680829E-2</v>
      </c>
    </row>
    <row r="43129" spans="1:2">
      <c r="A43129" s="6">
        <v>44897.958333333336</v>
      </c>
      <c r="B43129" s="5">
        <v>2.167434674602197E-2</v>
      </c>
    </row>
    <row r="43130" spans="1:2">
      <c r="A43130" s="6">
        <v>44898</v>
      </c>
      <c r="B43130" s="5">
        <v>2.5079196552798461E-2</v>
      </c>
    </row>
    <row r="43131" spans="1:2">
      <c r="A43131" s="6">
        <v>44898.041666666664</v>
      </c>
      <c r="B43131" s="5">
        <v>2.8576799888433202E-2</v>
      </c>
    </row>
    <row r="43132" spans="1:2">
      <c r="A43132" s="6">
        <v>44898.083333333336</v>
      </c>
      <c r="B43132" s="5">
        <v>2.7945432618757069E-2</v>
      </c>
    </row>
    <row r="43133" spans="1:2">
      <c r="A43133" s="6">
        <v>44898.125</v>
      </c>
      <c r="B43133" s="5">
        <v>2.6345138460666495E-2</v>
      </c>
    </row>
    <row r="43134" spans="1:2">
      <c r="A43134" s="6">
        <v>44898.166666666664</v>
      </c>
      <c r="B43134" s="5">
        <v>2.5957847034682173E-2</v>
      </c>
    </row>
    <row r="43135" spans="1:2">
      <c r="A43135" s="6">
        <v>44898.208333333336</v>
      </c>
      <c r="B43135" s="5">
        <v>2.3874203459710818E-2</v>
      </c>
    </row>
    <row r="43136" spans="1:2">
      <c r="A43136" s="6">
        <v>44898.25</v>
      </c>
      <c r="B43136" s="5">
        <v>1.9719187324883786E-2</v>
      </c>
    </row>
    <row r="43137" spans="1:2">
      <c r="A43137" s="6">
        <v>44898.291666666664</v>
      </c>
      <c r="B43137" s="5">
        <v>1.6442410434603427E-2</v>
      </c>
    </row>
    <row r="43138" spans="1:2">
      <c r="A43138" s="6">
        <v>44898.333333333336</v>
      </c>
      <c r="B43138" s="5">
        <v>1.4908707812313427E-2</v>
      </c>
    </row>
    <row r="43139" spans="1:2">
      <c r="A43139" s="6">
        <v>44898.375</v>
      </c>
      <c r="B43139" s="5">
        <v>1.2170161474081042E-2</v>
      </c>
    </row>
    <row r="43140" spans="1:2">
      <c r="A43140" s="6">
        <v>44898.416666666664</v>
      </c>
      <c r="B43140" s="5">
        <v>1.0228954848222864E-2</v>
      </c>
    </row>
    <row r="43141" spans="1:2">
      <c r="A43141" s="6">
        <v>44898.458333333336</v>
      </c>
      <c r="B43141" s="5">
        <v>5.4732230408408951E-3</v>
      </c>
    </row>
    <row r="43142" spans="1:2">
      <c r="A43142" s="6">
        <v>44898.5</v>
      </c>
      <c r="B43142" s="5">
        <v>5.5539181180068653E-3</v>
      </c>
    </row>
    <row r="43143" spans="1:2">
      <c r="A43143" s="6">
        <v>44898.541666666664</v>
      </c>
      <c r="B43143" s="5">
        <v>5.7889268670322548E-3</v>
      </c>
    </row>
    <row r="43144" spans="1:2">
      <c r="A43144" s="6">
        <v>44898.583333333336</v>
      </c>
      <c r="B43144" s="5">
        <v>6.2589914366290491E-3</v>
      </c>
    </row>
    <row r="43145" spans="1:2">
      <c r="A43145" s="6">
        <v>44898.625</v>
      </c>
      <c r="B43145" s="5">
        <v>7.3216482910454682E-3</v>
      </c>
    </row>
    <row r="43146" spans="1:2">
      <c r="A43146" s="6">
        <v>44898.666666666664</v>
      </c>
      <c r="B43146" s="5">
        <v>8.9011068648417006E-3</v>
      </c>
    </row>
    <row r="43147" spans="1:2">
      <c r="A43147" s="6">
        <v>44898.708333333336</v>
      </c>
      <c r="B43147" s="5">
        <v>6.4911149585992573E-3</v>
      </c>
    </row>
    <row r="43148" spans="1:2">
      <c r="A43148" s="6">
        <v>44898.75</v>
      </c>
      <c r="B43148" s="5">
        <v>6.984856698159958E-3</v>
      </c>
    </row>
    <row r="43149" spans="1:2">
      <c r="A43149" s="6">
        <v>44898.791666666664</v>
      </c>
      <c r="B43149" s="5">
        <v>7.8775182698028121E-3</v>
      </c>
    </row>
    <row r="43150" spans="1:2">
      <c r="A43150" s="6">
        <v>44898.833333333336</v>
      </c>
      <c r="B43150" s="5">
        <v>8.3851618543953777E-3</v>
      </c>
    </row>
    <row r="43151" spans="1:2">
      <c r="A43151" s="6">
        <v>44898.875</v>
      </c>
      <c r="B43151" s="5">
        <v>9.5026791457870335E-3</v>
      </c>
    </row>
    <row r="43152" spans="1:2">
      <c r="A43152" s="6">
        <v>44898.916666666664</v>
      </c>
      <c r="B43152" s="5">
        <v>7.5419951345691927E-3</v>
      </c>
    </row>
    <row r="43153" spans="1:2">
      <c r="A43153" s="6">
        <v>44898.958333333336</v>
      </c>
      <c r="B43153" s="5">
        <v>1.0836730227408701E-2</v>
      </c>
    </row>
    <row r="43154" spans="1:2">
      <c r="A43154" s="6">
        <v>44899</v>
      </c>
      <c r="B43154" s="5">
        <v>1.1651418983750059E-2</v>
      </c>
    </row>
    <row r="43155" spans="1:2">
      <c r="A43155" s="6">
        <v>44899.041666666664</v>
      </c>
      <c r="B43155" s="5">
        <v>1.3588527703377189E-2</v>
      </c>
    </row>
    <row r="43156" spans="1:2">
      <c r="A43156" s="6">
        <v>44899.083333333336</v>
      </c>
      <c r="B43156" s="5">
        <v>1.3910091833311818E-2</v>
      </c>
    </row>
    <row r="43157" spans="1:2">
      <c r="A43157" s="6">
        <v>44899.125</v>
      </c>
      <c r="B43157" s="5">
        <v>1.3345241717293656E-2</v>
      </c>
    </row>
    <row r="43158" spans="1:2">
      <c r="A43158" s="6">
        <v>44899.166666666664</v>
      </c>
      <c r="B43158" s="5">
        <v>1.6174670585336788E-2</v>
      </c>
    </row>
    <row r="43159" spans="1:2">
      <c r="A43159" s="6">
        <v>44899.208333333336</v>
      </c>
      <c r="B43159" s="5">
        <v>1.7177393990412348E-2</v>
      </c>
    </row>
    <row r="43160" spans="1:2">
      <c r="A43160" s="6">
        <v>44899.25</v>
      </c>
      <c r="B43160" s="5">
        <v>1.7234829767589031E-2</v>
      </c>
    </row>
    <row r="43161" spans="1:2">
      <c r="A43161" s="6">
        <v>44899.291666666664</v>
      </c>
      <c r="B43161" s="5">
        <v>1.8876463291626785E-2</v>
      </c>
    </row>
    <row r="43162" spans="1:2">
      <c r="A43162" s="6">
        <v>44899.333333333336</v>
      </c>
      <c r="B43162" s="5">
        <v>1.8577192719146929E-2</v>
      </c>
    </row>
    <row r="43163" spans="1:2">
      <c r="A43163" s="6">
        <v>44899.375</v>
      </c>
      <c r="B43163" s="5">
        <v>1.3652060424949142E-2</v>
      </c>
    </row>
    <row r="43164" spans="1:2">
      <c r="A43164" s="6">
        <v>44899.416666666664</v>
      </c>
      <c r="B43164" s="5">
        <v>1.1159889752279384E-2</v>
      </c>
    </row>
    <row r="43165" spans="1:2">
      <c r="A43165" s="6">
        <v>44899.458333333336</v>
      </c>
      <c r="B43165" s="5">
        <v>1.0562648286673297E-2</v>
      </c>
    </row>
    <row r="43166" spans="1:2">
      <c r="A43166" s="6">
        <v>44899.5</v>
      </c>
      <c r="B43166" s="5">
        <v>6.5041755674593495E-3</v>
      </c>
    </row>
    <row r="43167" spans="1:2">
      <c r="A43167" s="6">
        <v>44899.541666666664</v>
      </c>
      <c r="B43167" s="5">
        <v>9.0319093056064059E-3</v>
      </c>
    </row>
    <row r="43168" spans="1:2">
      <c r="A43168" s="6">
        <v>44899.583333333336</v>
      </c>
      <c r="B43168" s="5">
        <v>1.0497913687097297E-2</v>
      </c>
    </row>
    <row r="43169" spans="1:2">
      <c r="A43169" s="6">
        <v>44899.625</v>
      </c>
      <c r="B43169" s="5">
        <v>1.2535317503917186E-2</v>
      </c>
    </row>
    <row r="43170" spans="1:2">
      <c r="A43170" s="6">
        <v>44899.666666666664</v>
      </c>
      <c r="B43170" s="5">
        <v>1.3489848488458597E-2</v>
      </c>
    </row>
    <row r="43171" spans="1:2">
      <c r="A43171" s="6">
        <v>44899.708333333336</v>
      </c>
      <c r="B43171" s="5">
        <v>1.2024485232519571E-2</v>
      </c>
    </row>
    <row r="43172" spans="1:2">
      <c r="A43172" s="6">
        <v>44899.75</v>
      </c>
      <c r="B43172" s="5">
        <v>1.6093077827411966E-2</v>
      </c>
    </row>
    <row r="43173" spans="1:2">
      <c r="A43173" s="6">
        <v>44899.791666666664</v>
      </c>
      <c r="B43173" s="5">
        <v>1.5372130137499815E-2</v>
      </c>
    </row>
    <row r="43174" spans="1:2">
      <c r="A43174" s="6">
        <v>44899.833333333336</v>
      </c>
      <c r="B43174" s="5">
        <v>1.6975990642236684E-2</v>
      </c>
    </row>
    <row r="43175" spans="1:2">
      <c r="A43175" s="6">
        <v>44899.875</v>
      </c>
      <c r="B43175" s="5">
        <v>1.7885515796080588E-2</v>
      </c>
    </row>
    <row r="43176" spans="1:2">
      <c r="A43176" s="6">
        <v>44899.916666666664</v>
      </c>
      <c r="B43176" s="5">
        <v>1.8505030735605995E-2</v>
      </c>
    </row>
    <row r="43177" spans="1:2">
      <c r="A43177" s="6">
        <v>44899.958333333336</v>
      </c>
      <c r="B43177" s="5">
        <v>1.9140880381694567E-2</v>
      </c>
    </row>
    <row r="43178" spans="1:2">
      <c r="A43178" s="6">
        <v>44900</v>
      </c>
      <c r="B43178" s="5">
        <v>1.8467903487422537E-2</v>
      </c>
    </row>
    <row r="43179" spans="1:2">
      <c r="A43179" s="6">
        <v>44900.041666666664</v>
      </c>
      <c r="B43179" s="5">
        <v>2.0238137463664374E-2</v>
      </c>
    </row>
    <row r="43180" spans="1:2">
      <c r="A43180" s="6">
        <v>44900.083333333336</v>
      </c>
      <c r="B43180" s="5">
        <v>2.2477759344998974E-2</v>
      </c>
    </row>
    <row r="43181" spans="1:2">
      <c r="A43181" s="6">
        <v>44900.125</v>
      </c>
      <c r="B43181" s="5">
        <v>2.0604363569824917E-2</v>
      </c>
    </row>
    <row r="43182" spans="1:2">
      <c r="A43182" s="6">
        <v>44900.166666666664</v>
      </c>
      <c r="B43182" s="5">
        <v>1.9290054528042992E-2</v>
      </c>
    </row>
    <row r="43183" spans="1:2">
      <c r="A43183" s="6">
        <v>44900.208333333336</v>
      </c>
      <c r="B43183" s="5">
        <v>1.5434794909967136E-2</v>
      </c>
    </row>
    <row r="43184" spans="1:2">
      <c r="A43184" s="6">
        <v>44900.25</v>
      </c>
      <c r="B43184" s="5">
        <v>1.4980173539815721E-2</v>
      </c>
    </row>
    <row r="43185" spans="1:2">
      <c r="A43185" s="6">
        <v>44900.291666666664</v>
      </c>
      <c r="B43185" s="5">
        <v>1.0911040249937108E-2</v>
      </c>
    </row>
    <row r="43186" spans="1:2">
      <c r="A43186" s="6">
        <v>44900.333333333336</v>
      </c>
      <c r="B43186" s="5">
        <v>1.1514035860360558E-2</v>
      </c>
    </row>
    <row r="43187" spans="1:2">
      <c r="A43187" s="6">
        <v>44900.375</v>
      </c>
      <c r="B43187" s="5">
        <v>8.4699357963123178E-3</v>
      </c>
    </row>
    <row r="43188" spans="1:2">
      <c r="A43188" s="6">
        <v>44900.416666666664</v>
      </c>
      <c r="B43188" s="5">
        <v>5.6084794310558824E-3</v>
      </c>
    </row>
    <row r="43189" spans="1:2">
      <c r="A43189" s="6">
        <v>44900.458333333336</v>
      </c>
      <c r="B43189" s="5">
        <v>6.2027347440857155E-3</v>
      </c>
    </row>
    <row r="43190" spans="1:2">
      <c r="A43190" s="6">
        <v>44900.5</v>
      </c>
      <c r="B43190" s="5">
        <v>5.757326875631596E-3</v>
      </c>
    </row>
    <row r="43191" spans="1:2">
      <c r="A43191" s="6">
        <v>44900.541666666664</v>
      </c>
      <c r="B43191" s="5">
        <v>6.8781705151024913E-3</v>
      </c>
    </row>
    <row r="43192" spans="1:2">
      <c r="A43192" s="6">
        <v>44900.583333333336</v>
      </c>
      <c r="B43192" s="5">
        <v>9.2498107661004025E-3</v>
      </c>
    </row>
    <row r="43193" spans="1:2">
      <c r="A43193" s="6">
        <v>44900.625</v>
      </c>
      <c r="B43193" s="5">
        <v>1.117254725248901E-2</v>
      </c>
    </row>
    <row r="43194" spans="1:2">
      <c r="A43194" s="6">
        <v>44900.666666666664</v>
      </c>
      <c r="B43194" s="5">
        <v>1.1506424050933521E-2</v>
      </c>
    </row>
    <row r="43195" spans="1:2">
      <c r="A43195" s="6">
        <v>44900.708333333336</v>
      </c>
      <c r="B43195" s="5">
        <v>1.0206264154879604E-2</v>
      </c>
    </row>
    <row r="43196" spans="1:2">
      <c r="A43196" s="6">
        <v>44900.75</v>
      </c>
      <c r="B43196" s="5">
        <v>8.1019864011802854E-3</v>
      </c>
    </row>
    <row r="43197" spans="1:2">
      <c r="A43197" s="6">
        <v>44900.791666666664</v>
      </c>
      <c r="B43197" s="5">
        <v>7.8669577164839233E-3</v>
      </c>
    </row>
    <row r="43198" spans="1:2">
      <c r="A43198" s="6">
        <v>44900.833333333336</v>
      </c>
      <c r="B43198" s="5">
        <v>9.9437575775044706E-3</v>
      </c>
    </row>
    <row r="43199" spans="1:2">
      <c r="A43199" s="6">
        <v>44900.875</v>
      </c>
      <c r="B43199" s="5">
        <v>7.6600741912019148E-3</v>
      </c>
    </row>
    <row r="43200" spans="1:2">
      <c r="A43200" s="6">
        <v>44900.916666666664</v>
      </c>
      <c r="B43200" s="5">
        <v>9.5684668549556456E-3</v>
      </c>
    </row>
    <row r="43201" spans="1:2">
      <c r="A43201" s="6">
        <v>44900.958333333336</v>
      </c>
      <c r="B43201" s="5">
        <v>1.2568895610786909E-2</v>
      </c>
    </row>
    <row r="43202" spans="1:2">
      <c r="A43202" s="6">
        <v>44901</v>
      </c>
      <c r="B43202" s="5">
        <v>1.4616496907799694E-2</v>
      </c>
    </row>
    <row r="43203" spans="1:2">
      <c r="A43203" s="6">
        <v>44901.041666666664</v>
      </c>
      <c r="B43203" s="5">
        <v>1.9150184954691722E-2</v>
      </c>
    </row>
    <row r="43204" spans="1:2">
      <c r="A43204" s="6">
        <v>44901.083333333336</v>
      </c>
      <c r="B43204" s="5">
        <v>2.1831406788787668E-2</v>
      </c>
    </row>
    <row r="43205" spans="1:2">
      <c r="A43205" s="6">
        <v>44901.125</v>
      </c>
      <c r="B43205" s="5">
        <v>2.4632270394176894E-2</v>
      </c>
    </row>
    <row r="43206" spans="1:2">
      <c r="A43206" s="6">
        <v>44901.166666666664</v>
      </c>
      <c r="B43206" s="5">
        <v>2.3861426336473215E-2</v>
      </c>
    </row>
    <row r="43207" spans="1:2">
      <c r="A43207" s="6">
        <v>44901.208333333336</v>
      </c>
      <c r="B43207" s="5">
        <v>1.9722618918022794E-2</v>
      </c>
    </row>
    <row r="43208" spans="1:2">
      <c r="A43208" s="6">
        <v>44901.25</v>
      </c>
      <c r="B43208" s="5">
        <v>1.5769934583857004E-2</v>
      </c>
    </row>
    <row r="43209" spans="1:2">
      <c r="A43209" s="6">
        <v>44901.291666666664</v>
      </c>
      <c r="B43209" s="5">
        <v>1.0109369498055701E-2</v>
      </c>
    </row>
    <row r="43210" spans="1:2">
      <c r="A43210" s="6">
        <v>44901.333333333336</v>
      </c>
      <c r="B43210" s="5">
        <v>1.0272489903877304E-2</v>
      </c>
    </row>
    <row r="43211" spans="1:2">
      <c r="A43211" s="6">
        <v>44901.375</v>
      </c>
      <c r="B43211" s="5">
        <v>6.912046099591649E-3</v>
      </c>
    </row>
    <row r="43212" spans="1:2">
      <c r="A43212" s="6">
        <v>44901.416666666664</v>
      </c>
      <c r="B43212" s="5">
        <v>5.5213193290463702E-3</v>
      </c>
    </row>
    <row r="43213" spans="1:2">
      <c r="A43213" s="6">
        <v>44901.458333333336</v>
      </c>
      <c r="B43213" s="5">
        <v>6.4298773016837237E-3</v>
      </c>
    </row>
    <row r="43214" spans="1:2">
      <c r="A43214" s="6">
        <v>44901.5</v>
      </c>
      <c r="B43214" s="5">
        <v>3.7155115144215187E-3</v>
      </c>
    </row>
    <row r="43215" spans="1:2">
      <c r="A43215" s="6">
        <v>44901.541666666664</v>
      </c>
      <c r="B43215" s="5">
        <v>7.1451316530093227E-3</v>
      </c>
    </row>
    <row r="43216" spans="1:2">
      <c r="A43216" s="6">
        <v>44901.583333333336</v>
      </c>
      <c r="B43216" s="5">
        <v>6.0013759162478733E-3</v>
      </c>
    </row>
    <row r="43217" spans="1:2">
      <c r="A43217" s="6">
        <v>44901.625</v>
      </c>
      <c r="B43217" s="5">
        <v>6.9424826359333327E-3</v>
      </c>
    </row>
    <row r="43218" spans="1:2">
      <c r="A43218" s="6">
        <v>44901.666666666664</v>
      </c>
      <c r="B43218" s="5">
        <v>6.1898749910295698E-3</v>
      </c>
    </row>
    <row r="43219" spans="1:2">
      <c r="A43219" s="6">
        <v>44901.708333333336</v>
      </c>
      <c r="B43219" s="5">
        <v>5.7550862218355798E-3</v>
      </c>
    </row>
    <row r="43220" spans="1:2">
      <c r="A43220" s="6">
        <v>44901.75</v>
      </c>
      <c r="B43220" s="5">
        <v>4.1702313427900446E-3</v>
      </c>
    </row>
    <row r="43221" spans="1:2">
      <c r="A43221" s="6">
        <v>44901.791666666664</v>
      </c>
      <c r="B43221" s="5">
        <v>4.7087485509247464E-3</v>
      </c>
    </row>
    <row r="43222" spans="1:2">
      <c r="A43222" s="6">
        <v>44901.833333333336</v>
      </c>
      <c r="B43222" s="5">
        <v>4.2485945627557592E-3</v>
      </c>
    </row>
    <row r="43223" spans="1:2">
      <c r="A43223" s="6">
        <v>44901.875</v>
      </c>
      <c r="B43223" s="5">
        <v>5.1209035818664782E-3</v>
      </c>
    </row>
    <row r="43224" spans="1:2">
      <c r="A43224" s="6">
        <v>44901.916666666664</v>
      </c>
      <c r="B43224" s="5">
        <v>5.8525329476866068E-3</v>
      </c>
    </row>
    <row r="43225" spans="1:2">
      <c r="A43225" s="6">
        <v>44901.958333333336</v>
      </c>
      <c r="B43225" s="5">
        <v>8.9112098990942849E-3</v>
      </c>
    </row>
    <row r="43226" spans="1:2">
      <c r="A43226" s="6">
        <v>44902</v>
      </c>
      <c r="B43226" s="5">
        <v>1.110502292215792E-2</v>
      </c>
    </row>
    <row r="43227" spans="1:2">
      <c r="A43227" s="6">
        <v>44902.041666666664</v>
      </c>
      <c r="B43227" s="5">
        <v>1.3864318159728868E-2</v>
      </c>
    </row>
    <row r="43228" spans="1:2">
      <c r="A43228" s="6">
        <v>44902.083333333336</v>
      </c>
      <c r="B43228" s="5">
        <v>1.650710053302264E-2</v>
      </c>
    </row>
    <row r="43229" spans="1:2">
      <c r="A43229" s="6">
        <v>44902.125</v>
      </c>
      <c r="B43229" s="5">
        <v>1.7071836147555836E-2</v>
      </c>
    </row>
    <row r="43230" spans="1:2">
      <c r="A43230" s="6">
        <v>44902.166666666664</v>
      </c>
      <c r="B43230" s="5">
        <v>1.4024430900256547E-2</v>
      </c>
    </row>
    <row r="43231" spans="1:2">
      <c r="A43231" s="6">
        <v>44902.208333333336</v>
      </c>
      <c r="B43231" s="5">
        <v>1.6022673943929082E-2</v>
      </c>
    </row>
    <row r="43232" spans="1:2">
      <c r="A43232" s="6">
        <v>44902.25</v>
      </c>
      <c r="B43232" s="5">
        <v>1.3785989135855482E-2</v>
      </c>
    </row>
    <row r="43233" spans="1:2">
      <c r="A43233" s="6">
        <v>44902.291666666664</v>
      </c>
      <c r="B43233" s="5">
        <v>1.251412470037693E-2</v>
      </c>
    </row>
    <row r="43234" spans="1:2">
      <c r="A43234" s="6">
        <v>44902.333333333336</v>
      </c>
      <c r="B43234" s="5">
        <v>1.4379285698750301E-2</v>
      </c>
    </row>
    <row r="43235" spans="1:2">
      <c r="A43235" s="6">
        <v>44902.375</v>
      </c>
      <c r="B43235" s="5">
        <v>1.2096872477163831E-2</v>
      </c>
    </row>
    <row r="43236" spans="1:2">
      <c r="A43236" s="6">
        <v>44902.416666666664</v>
      </c>
      <c r="B43236" s="5">
        <v>1.2779213728637844E-2</v>
      </c>
    </row>
    <row r="43237" spans="1:2">
      <c r="A43237" s="6">
        <v>44902.458333333336</v>
      </c>
      <c r="B43237" s="5">
        <v>1.1006366359223292E-2</v>
      </c>
    </row>
    <row r="43238" spans="1:2">
      <c r="A43238" s="6">
        <v>44902.5</v>
      </c>
      <c r="B43238" s="5">
        <v>1.0671160355039169E-2</v>
      </c>
    </row>
    <row r="43239" spans="1:2">
      <c r="A43239" s="6">
        <v>44902.541666666664</v>
      </c>
      <c r="B43239" s="5">
        <v>1.2111243028633298E-2</v>
      </c>
    </row>
    <row r="43240" spans="1:2">
      <c r="A43240" s="6">
        <v>44902.583333333336</v>
      </c>
      <c r="B43240" s="5">
        <v>1.2193201453025784E-2</v>
      </c>
    </row>
    <row r="43241" spans="1:2">
      <c r="A43241" s="6">
        <v>44902.625</v>
      </c>
      <c r="B43241" s="5">
        <v>1.333039298480509E-2</v>
      </c>
    </row>
    <row r="43242" spans="1:2">
      <c r="A43242" s="6">
        <v>44902.666666666664</v>
      </c>
      <c r="B43242" s="5">
        <v>1.2585792188306858E-2</v>
      </c>
    </row>
    <row r="43243" spans="1:2">
      <c r="A43243" s="6">
        <v>44902.708333333336</v>
      </c>
      <c r="B43243" s="5">
        <v>9.7523241814716742E-3</v>
      </c>
    </row>
    <row r="43244" spans="1:2">
      <c r="A43244" s="6">
        <v>44902.75</v>
      </c>
      <c r="B43244" s="5">
        <v>9.1844938012581034E-3</v>
      </c>
    </row>
    <row r="43245" spans="1:2">
      <c r="A43245" s="6">
        <v>44902.791666666664</v>
      </c>
      <c r="B43245" s="5">
        <v>1.0646716717360651E-2</v>
      </c>
    </row>
    <row r="43246" spans="1:2">
      <c r="A43246" s="6">
        <v>44902.833333333336</v>
      </c>
      <c r="B43246" s="5">
        <v>1.2768542277628685E-2</v>
      </c>
    </row>
    <row r="43247" spans="1:2">
      <c r="A43247" s="6">
        <v>44902.875</v>
      </c>
      <c r="B43247" s="5">
        <v>1.421238026501046E-2</v>
      </c>
    </row>
    <row r="43248" spans="1:2">
      <c r="A43248" s="6">
        <v>44902.916666666664</v>
      </c>
      <c r="B43248" s="5">
        <v>1.7238297382019967E-2</v>
      </c>
    </row>
    <row r="43249" spans="1:2">
      <c r="A43249" s="6">
        <v>44902.958333333336</v>
      </c>
      <c r="B43249" s="5">
        <v>2.0301228431895357E-2</v>
      </c>
    </row>
    <row r="43250" spans="1:2">
      <c r="A43250" s="6">
        <v>44903</v>
      </c>
      <c r="B43250" s="5">
        <v>2.0907735574153763E-2</v>
      </c>
    </row>
    <row r="43251" spans="1:2">
      <c r="A43251" s="6">
        <v>44903.041666666664</v>
      </c>
      <c r="B43251" s="5">
        <v>2.1988807915755058E-2</v>
      </c>
    </row>
    <row r="43252" spans="1:2">
      <c r="A43252" s="6">
        <v>44903.083333333336</v>
      </c>
      <c r="B43252" s="5">
        <v>2.1056601930971246E-2</v>
      </c>
    </row>
    <row r="43253" spans="1:2">
      <c r="A43253" s="6">
        <v>44903.125</v>
      </c>
      <c r="B43253" s="5">
        <v>2.4159497645211931E-2</v>
      </c>
    </row>
    <row r="43254" spans="1:2">
      <c r="A43254" s="6">
        <v>44903.166666666664</v>
      </c>
      <c r="B43254" s="5">
        <v>2.3131199560423681E-2</v>
      </c>
    </row>
    <row r="43255" spans="1:2">
      <c r="A43255" s="6">
        <v>44903.208333333336</v>
      </c>
      <c r="B43255" s="5">
        <v>2.2554636259214129E-2</v>
      </c>
    </row>
    <row r="43256" spans="1:2">
      <c r="A43256" s="6">
        <v>44903.25</v>
      </c>
      <c r="B43256" s="5">
        <v>2.2162910623281917E-2</v>
      </c>
    </row>
    <row r="43257" spans="1:2">
      <c r="A43257" s="6">
        <v>44903.291666666664</v>
      </c>
      <c r="B43257" s="5">
        <v>1.9416183411281041E-2</v>
      </c>
    </row>
    <row r="43258" spans="1:2">
      <c r="A43258" s="6">
        <v>44903.333333333336</v>
      </c>
      <c r="B43258" s="5">
        <v>1.7000136839004327E-2</v>
      </c>
    </row>
    <row r="43259" spans="1:2">
      <c r="A43259" s="6">
        <v>44903.375</v>
      </c>
      <c r="B43259" s="5">
        <v>1.7214756837585145E-2</v>
      </c>
    </row>
    <row r="43260" spans="1:2">
      <c r="A43260" s="6">
        <v>44903.416666666664</v>
      </c>
      <c r="B43260" s="5">
        <v>1.3520824797459094E-2</v>
      </c>
    </row>
    <row r="43261" spans="1:2">
      <c r="A43261" s="6">
        <v>44903.458333333336</v>
      </c>
      <c r="B43261" s="5">
        <v>1.0448597953230264E-2</v>
      </c>
    </row>
    <row r="43262" spans="1:2">
      <c r="A43262" s="6">
        <v>44903.5</v>
      </c>
      <c r="B43262" s="5">
        <v>1.0744924564219559E-2</v>
      </c>
    </row>
    <row r="43263" spans="1:2">
      <c r="A43263" s="6">
        <v>44903.541666666664</v>
      </c>
      <c r="B43263" s="5">
        <v>8.9514656876640685E-3</v>
      </c>
    </row>
    <row r="43264" spans="1:2">
      <c r="A43264" s="6">
        <v>44903.583333333336</v>
      </c>
      <c r="B43264" s="5">
        <v>1.1321697405322293E-2</v>
      </c>
    </row>
    <row r="43265" spans="1:2">
      <c r="A43265" s="6">
        <v>44903.625</v>
      </c>
      <c r="B43265" s="5">
        <v>1.1823439130248027E-2</v>
      </c>
    </row>
    <row r="43266" spans="1:2">
      <c r="A43266" s="6">
        <v>44903.666666666664</v>
      </c>
      <c r="B43266" s="5">
        <v>1.4032004276350542E-2</v>
      </c>
    </row>
    <row r="43267" spans="1:2">
      <c r="A43267" s="6">
        <v>44903.708333333336</v>
      </c>
      <c r="B43267" s="5">
        <v>1.256008237362065E-2</v>
      </c>
    </row>
    <row r="43268" spans="1:2">
      <c r="A43268" s="6">
        <v>44903.75</v>
      </c>
      <c r="B43268" s="5">
        <v>1.5213631936451239E-2</v>
      </c>
    </row>
    <row r="43269" spans="1:2">
      <c r="A43269" s="6">
        <v>44903.791666666664</v>
      </c>
      <c r="B43269" s="5">
        <v>1.8584110774747073E-2</v>
      </c>
    </row>
    <row r="43270" spans="1:2">
      <c r="A43270" s="6">
        <v>44903.833333333336</v>
      </c>
      <c r="B43270" s="5">
        <v>2.0567671929112599E-2</v>
      </c>
    </row>
    <row r="43271" spans="1:2">
      <c r="A43271" s="6">
        <v>44903.875</v>
      </c>
      <c r="B43271" s="5">
        <v>2.1213315436579391E-2</v>
      </c>
    </row>
    <row r="43272" spans="1:2">
      <c r="A43272" s="6">
        <v>44903.916666666664</v>
      </c>
      <c r="B43272" s="5">
        <v>2.2406384084779966E-2</v>
      </c>
    </row>
    <row r="43273" spans="1:2">
      <c r="A43273" s="6">
        <v>44903.958333333336</v>
      </c>
      <c r="B43273" s="5">
        <v>2.4394929079227339E-2</v>
      </c>
    </row>
    <row r="43274" spans="1:2">
      <c r="A43274" s="6">
        <v>44904</v>
      </c>
      <c r="B43274" s="5">
        <v>2.7602569740977675E-2</v>
      </c>
    </row>
    <row r="43275" spans="1:2">
      <c r="A43275" s="6">
        <v>44904.041666666664</v>
      </c>
      <c r="B43275" s="5">
        <v>2.7867112110615693E-2</v>
      </c>
    </row>
    <row r="43276" spans="1:2">
      <c r="A43276" s="6">
        <v>44904.083333333336</v>
      </c>
      <c r="B43276" s="5">
        <v>2.890371461325493E-2</v>
      </c>
    </row>
    <row r="43277" spans="1:2">
      <c r="A43277" s="6">
        <v>44904.125</v>
      </c>
      <c r="B43277" s="5">
        <v>2.6512780556234954E-2</v>
      </c>
    </row>
    <row r="43278" spans="1:2">
      <c r="A43278" s="6">
        <v>44904.166666666664</v>
      </c>
      <c r="B43278" s="5">
        <v>2.7015838502164553E-2</v>
      </c>
    </row>
    <row r="43279" spans="1:2">
      <c r="A43279" s="6">
        <v>44904.208333333336</v>
      </c>
      <c r="B43279" s="5">
        <v>2.8451235931180312E-2</v>
      </c>
    </row>
    <row r="43280" spans="1:2">
      <c r="A43280" s="6">
        <v>44904.25</v>
      </c>
      <c r="B43280" s="5">
        <v>2.8334113690004107E-2</v>
      </c>
    </row>
    <row r="43281" spans="1:2">
      <c r="A43281" s="6">
        <v>44904.291666666664</v>
      </c>
      <c r="B43281" s="5">
        <v>2.8426965939708358E-2</v>
      </c>
    </row>
    <row r="43282" spans="1:2">
      <c r="A43282" s="6">
        <v>44904.333333333336</v>
      </c>
      <c r="B43282" s="5">
        <v>2.6557242848893509E-2</v>
      </c>
    </row>
    <row r="43283" spans="1:2">
      <c r="A43283" s="6">
        <v>44904.375</v>
      </c>
      <c r="B43283" s="5">
        <v>2.1326695921733856E-2</v>
      </c>
    </row>
    <row r="43284" spans="1:2">
      <c r="A43284" s="6">
        <v>44904.416666666664</v>
      </c>
      <c r="B43284" s="5">
        <v>1.721629028835097E-2</v>
      </c>
    </row>
    <row r="43285" spans="1:2">
      <c r="A43285" s="6">
        <v>44904.458333333336</v>
      </c>
      <c r="B43285" s="5">
        <v>1.5188212443968792E-2</v>
      </c>
    </row>
    <row r="43286" spans="1:2">
      <c r="A43286" s="6">
        <v>44904.5</v>
      </c>
      <c r="B43286" s="5">
        <v>1.3835969795304241E-2</v>
      </c>
    </row>
    <row r="43287" spans="1:2">
      <c r="A43287" s="6">
        <v>44904.541666666664</v>
      </c>
      <c r="B43287" s="5">
        <v>1.3044066981909469E-2</v>
      </c>
    </row>
    <row r="43288" spans="1:2">
      <c r="A43288" s="6">
        <v>44904.583333333336</v>
      </c>
      <c r="B43288" s="5">
        <v>1.1088109416311926E-2</v>
      </c>
    </row>
    <row r="43289" spans="1:2">
      <c r="A43289" s="6">
        <v>44904.625</v>
      </c>
      <c r="B43289" s="5">
        <v>1.1276392669700278E-2</v>
      </c>
    </row>
    <row r="43290" spans="1:2">
      <c r="A43290" s="6">
        <v>44904.666666666664</v>
      </c>
      <c r="B43290" s="5">
        <v>1.1859259423947192E-2</v>
      </c>
    </row>
    <row r="43291" spans="1:2">
      <c r="A43291" s="6">
        <v>44904.708333333336</v>
      </c>
      <c r="B43291" s="5">
        <v>9.5934992766932362E-3</v>
      </c>
    </row>
    <row r="43292" spans="1:2">
      <c r="A43292" s="6">
        <v>44904.75</v>
      </c>
      <c r="B43292" s="5">
        <v>6.0457437972247325E-3</v>
      </c>
    </row>
    <row r="43293" spans="1:2">
      <c r="A43293" s="6">
        <v>44904.791666666664</v>
      </c>
      <c r="B43293" s="5">
        <v>4.9549829113826691E-3</v>
      </c>
    </row>
    <row r="43294" spans="1:2">
      <c r="A43294" s="6">
        <v>44904.833333333336</v>
      </c>
      <c r="B43294" s="5">
        <v>6.6306718404036298E-3</v>
      </c>
    </row>
    <row r="43295" spans="1:2">
      <c r="A43295" s="6">
        <v>44904.875</v>
      </c>
      <c r="B43295" s="5">
        <v>7.0104260961481911E-3</v>
      </c>
    </row>
    <row r="43296" spans="1:2">
      <c r="A43296" s="6">
        <v>44904.916666666664</v>
      </c>
      <c r="B43296" s="5">
        <v>8.4489446249917909E-3</v>
      </c>
    </row>
    <row r="43297" spans="1:2">
      <c r="A43297" s="6">
        <v>44904.958333333336</v>
      </c>
      <c r="B43297" s="5">
        <v>1.0923371898383015E-2</v>
      </c>
    </row>
    <row r="43298" spans="1:2">
      <c r="A43298" s="6">
        <v>44905</v>
      </c>
      <c r="B43298" s="5">
        <v>1.3361773275965494E-2</v>
      </c>
    </row>
    <row r="43299" spans="1:2">
      <c r="A43299" s="6">
        <v>44905.041666666664</v>
      </c>
      <c r="B43299" s="5">
        <v>1.5601392666062322E-2</v>
      </c>
    </row>
    <row r="43300" spans="1:2">
      <c r="A43300" s="6">
        <v>44905.083333333336</v>
      </c>
      <c r="B43300" s="5">
        <v>1.7869311253367066E-2</v>
      </c>
    </row>
    <row r="43301" spans="1:2">
      <c r="A43301" s="6">
        <v>44905.125</v>
      </c>
      <c r="B43301" s="5">
        <v>1.8539562855618086E-2</v>
      </c>
    </row>
    <row r="43302" spans="1:2">
      <c r="A43302" s="6">
        <v>44905.166666666664</v>
      </c>
      <c r="B43302" s="5">
        <v>1.9019039998266825E-2</v>
      </c>
    </row>
    <row r="43303" spans="1:2">
      <c r="A43303" s="6">
        <v>44905.208333333336</v>
      </c>
      <c r="B43303" s="5">
        <v>1.916181273357799E-2</v>
      </c>
    </row>
    <row r="43304" spans="1:2">
      <c r="A43304" s="6">
        <v>44905.25</v>
      </c>
      <c r="B43304" s="5">
        <v>1.8516660369371857E-2</v>
      </c>
    </row>
    <row r="43305" spans="1:2">
      <c r="A43305" s="6">
        <v>44905.291666666664</v>
      </c>
      <c r="B43305" s="5">
        <v>1.9191096340044587E-2</v>
      </c>
    </row>
    <row r="43306" spans="1:2">
      <c r="A43306" s="6">
        <v>44905.333333333336</v>
      </c>
      <c r="B43306" s="5">
        <v>1.9720158678368925E-2</v>
      </c>
    </row>
    <row r="43307" spans="1:2">
      <c r="A43307" s="6">
        <v>44905.375</v>
      </c>
      <c r="B43307" s="5">
        <v>1.1726395829705329E-2</v>
      </c>
    </row>
    <row r="43308" spans="1:2">
      <c r="A43308" s="6">
        <v>44905.416666666664</v>
      </c>
      <c r="B43308" s="5">
        <v>1.0515352600131346E-2</v>
      </c>
    </row>
    <row r="43309" spans="1:2">
      <c r="A43309" s="6">
        <v>44905.458333333336</v>
      </c>
      <c r="B43309" s="5">
        <v>8.7253284920473743E-3</v>
      </c>
    </row>
    <row r="43310" spans="1:2">
      <c r="A43310" s="6">
        <v>44905.5</v>
      </c>
      <c r="B43310" s="5">
        <v>9.0317353691910761E-3</v>
      </c>
    </row>
    <row r="43311" spans="1:2">
      <c r="A43311" s="6">
        <v>44905.541666666664</v>
      </c>
      <c r="B43311" s="5">
        <v>7.7743882561586474E-3</v>
      </c>
    </row>
    <row r="43312" spans="1:2">
      <c r="A43312" s="6">
        <v>44905.583333333336</v>
      </c>
      <c r="B43312" s="5">
        <v>9.9958491291989009E-3</v>
      </c>
    </row>
    <row r="43313" spans="1:2">
      <c r="A43313" s="6">
        <v>44905.625</v>
      </c>
      <c r="B43313" s="5">
        <v>1.039493391385193E-2</v>
      </c>
    </row>
    <row r="43314" spans="1:2">
      <c r="A43314" s="6">
        <v>44905.666666666664</v>
      </c>
      <c r="B43314" s="5">
        <v>1.2029099800932089E-2</v>
      </c>
    </row>
    <row r="43315" spans="1:2">
      <c r="A43315" s="6">
        <v>44905.708333333336</v>
      </c>
      <c r="B43315" s="5">
        <v>9.0515593425320433E-3</v>
      </c>
    </row>
    <row r="43316" spans="1:2">
      <c r="A43316" s="6">
        <v>44905.75</v>
      </c>
      <c r="B43316" s="5">
        <v>5.9987546363558337E-3</v>
      </c>
    </row>
    <row r="43317" spans="1:2">
      <c r="A43317" s="6">
        <v>44905.791666666664</v>
      </c>
      <c r="B43317" s="5">
        <v>8.0399174372893806E-3</v>
      </c>
    </row>
    <row r="43318" spans="1:2">
      <c r="A43318" s="6">
        <v>44905.833333333336</v>
      </c>
      <c r="B43318" s="5">
        <v>7.983783889091909E-3</v>
      </c>
    </row>
    <row r="43319" spans="1:2">
      <c r="A43319" s="6">
        <v>44905.875</v>
      </c>
      <c r="B43319" s="5">
        <v>7.7346264018453058E-3</v>
      </c>
    </row>
    <row r="43320" spans="1:2">
      <c r="A43320" s="6">
        <v>44905.916666666664</v>
      </c>
      <c r="B43320" s="5">
        <v>8.5254248560441368E-3</v>
      </c>
    </row>
    <row r="43321" spans="1:2">
      <c r="A43321" s="6">
        <v>44905.958333333336</v>
      </c>
      <c r="B43321" s="5">
        <v>1.0210670137425179E-2</v>
      </c>
    </row>
    <row r="43322" spans="1:2">
      <c r="A43322" s="6">
        <v>44906</v>
      </c>
      <c r="B43322" s="5">
        <v>1.1145905552583926E-2</v>
      </c>
    </row>
    <row r="43323" spans="1:2">
      <c r="A43323" s="6">
        <v>44906.041666666664</v>
      </c>
      <c r="B43323" s="5">
        <v>1.2461165068884427E-2</v>
      </c>
    </row>
    <row r="43324" spans="1:2">
      <c r="A43324" s="6">
        <v>44906.083333333336</v>
      </c>
      <c r="B43324" s="5">
        <v>1.5302640158780776E-2</v>
      </c>
    </row>
    <row r="43325" spans="1:2">
      <c r="A43325" s="6">
        <v>44906.125</v>
      </c>
      <c r="B43325" s="5">
        <v>1.8219453013852308E-2</v>
      </c>
    </row>
    <row r="43326" spans="1:2">
      <c r="A43326" s="6">
        <v>44906.166666666664</v>
      </c>
      <c r="B43326" s="5">
        <v>1.7984282314147199E-2</v>
      </c>
    </row>
    <row r="43327" spans="1:2">
      <c r="A43327" s="6">
        <v>44906.208333333336</v>
      </c>
      <c r="B43327" s="5">
        <v>1.6880582347952731E-2</v>
      </c>
    </row>
    <row r="43328" spans="1:2">
      <c r="A43328" s="6">
        <v>44906.25</v>
      </c>
      <c r="B43328" s="5">
        <v>1.7839768744445504E-2</v>
      </c>
    </row>
    <row r="43329" spans="1:2">
      <c r="A43329" s="6">
        <v>44906.291666666664</v>
      </c>
      <c r="B43329" s="5">
        <v>1.8792663813153577E-2</v>
      </c>
    </row>
    <row r="43330" spans="1:2">
      <c r="A43330" s="6">
        <v>44906.333333333336</v>
      </c>
      <c r="B43330" s="5">
        <v>2.0773519715296278E-2</v>
      </c>
    </row>
    <row r="43331" spans="1:2">
      <c r="A43331" s="6">
        <v>44906.375</v>
      </c>
      <c r="B43331" s="5">
        <v>1.5337985283769348E-2</v>
      </c>
    </row>
    <row r="43332" spans="1:2">
      <c r="A43332" s="6">
        <v>44906.416666666664</v>
      </c>
      <c r="B43332" s="5">
        <v>1.4501290787021229E-2</v>
      </c>
    </row>
    <row r="43333" spans="1:2">
      <c r="A43333" s="6">
        <v>44906.458333333336</v>
      </c>
      <c r="B43333" s="5">
        <v>1.2865152858740394E-2</v>
      </c>
    </row>
    <row r="43334" spans="1:2">
      <c r="A43334" s="6">
        <v>44906.5</v>
      </c>
      <c r="B43334" s="5">
        <v>1.4986423284795936E-2</v>
      </c>
    </row>
    <row r="43335" spans="1:2">
      <c r="A43335" s="6">
        <v>44906.541666666664</v>
      </c>
      <c r="B43335" s="5">
        <v>1.4328463413737016E-2</v>
      </c>
    </row>
    <row r="43336" spans="1:2">
      <c r="A43336" s="6">
        <v>44906.583333333336</v>
      </c>
      <c r="B43336" s="5">
        <v>1.6046535289735844E-2</v>
      </c>
    </row>
    <row r="43337" spans="1:2">
      <c r="A43337" s="6">
        <v>44906.625</v>
      </c>
      <c r="B43337" s="5">
        <v>1.6864066524694941E-2</v>
      </c>
    </row>
    <row r="43338" spans="1:2">
      <c r="A43338" s="6">
        <v>44906.666666666664</v>
      </c>
      <c r="B43338" s="5">
        <v>1.7341182208712433E-2</v>
      </c>
    </row>
    <row r="43339" spans="1:2">
      <c r="A43339" s="6">
        <v>44906.708333333336</v>
      </c>
      <c r="B43339" s="5">
        <v>1.1622071424828117E-2</v>
      </c>
    </row>
    <row r="43340" spans="1:2">
      <c r="A43340" s="6">
        <v>44906.75</v>
      </c>
      <c r="B43340" s="5">
        <v>9.4375237382719798E-3</v>
      </c>
    </row>
    <row r="43341" spans="1:2">
      <c r="A43341" s="6">
        <v>44906.791666666664</v>
      </c>
      <c r="B43341" s="5">
        <v>9.7417035776962754E-3</v>
      </c>
    </row>
    <row r="43342" spans="1:2">
      <c r="A43342" s="6">
        <v>44906.833333333336</v>
      </c>
      <c r="B43342" s="5">
        <v>1.1915395905325104E-2</v>
      </c>
    </row>
    <row r="43343" spans="1:2">
      <c r="A43343" s="6">
        <v>44906.875</v>
      </c>
      <c r="B43343" s="5">
        <v>1.2632743727080366E-2</v>
      </c>
    </row>
    <row r="43344" spans="1:2">
      <c r="A43344" s="6">
        <v>44906.916666666664</v>
      </c>
      <c r="B43344" s="5">
        <v>1.4306681539222413E-2</v>
      </c>
    </row>
    <row r="43345" spans="1:2">
      <c r="A43345" s="6">
        <v>44906.958333333336</v>
      </c>
      <c r="B43345" s="5">
        <v>1.6931659542221079E-2</v>
      </c>
    </row>
    <row r="43346" spans="1:2">
      <c r="A43346" s="6">
        <v>44907</v>
      </c>
      <c r="B43346" s="5">
        <v>2.0999302491096886E-2</v>
      </c>
    </row>
    <row r="43347" spans="1:2">
      <c r="A43347" s="6">
        <v>44907.041666666664</v>
      </c>
      <c r="B43347" s="5">
        <v>2.388194242111465E-2</v>
      </c>
    </row>
    <row r="43348" spans="1:2">
      <c r="A43348" s="6">
        <v>44907.083333333336</v>
      </c>
      <c r="B43348" s="5">
        <v>2.5164396638856605E-2</v>
      </c>
    </row>
    <row r="43349" spans="1:2">
      <c r="A43349" s="6">
        <v>44907.125</v>
      </c>
      <c r="B43349" s="5">
        <v>2.6076798777800628E-2</v>
      </c>
    </row>
    <row r="43350" spans="1:2">
      <c r="A43350" s="6">
        <v>44907.166666666664</v>
      </c>
      <c r="B43350" s="5">
        <v>2.422809805922874E-2</v>
      </c>
    </row>
    <row r="43351" spans="1:2">
      <c r="A43351" s="6">
        <v>44907.208333333336</v>
      </c>
      <c r="B43351" s="5">
        <v>2.3535699819361766E-2</v>
      </c>
    </row>
    <row r="43352" spans="1:2">
      <c r="A43352" s="6">
        <v>44907.25</v>
      </c>
      <c r="B43352" s="5">
        <v>1.8640770021052556E-2</v>
      </c>
    </row>
    <row r="43353" spans="1:2">
      <c r="A43353" s="6">
        <v>44907.291666666664</v>
      </c>
      <c r="B43353" s="5">
        <v>1.6411958556469517E-2</v>
      </c>
    </row>
    <row r="43354" spans="1:2">
      <c r="A43354" s="6">
        <v>44907.333333333336</v>
      </c>
      <c r="B43354" s="5">
        <v>1.6674667914300022E-2</v>
      </c>
    </row>
    <row r="43355" spans="1:2">
      <c r="A43355" s="6">
        <v>44907.375</v>
      </c>
      <c r="B43355" s="5">
        <v>1.5340023984895628E-2</v>
      </c>
    </row>
    <row r="43356" spans="1:2">
      <c r="A43356" s="6">
        <v>44907.416666666664</v>
      </c>
      <c r="B43356" s="5">
        <v>1.1957205276504254E-2</v>
      </c>
    </row>
    <row r="43357" spans="1:2">
      <c r="A43357" s="6">
        <v>44907.458333333336</v>
      </c>
      <c r="B43357" s="5">
        <v>1.631624387463404E-2</v>
      </c>
    </row>
    <row r="43358" spans="1:2">
      <c r="A43358" s="6">
        <v>44907.5</v>
      </c>
      <c r="B43358" s="5">
        <v>1.5793639171690636E-2</v>
      </c>
    </row>
    <row r="43359" spans="1:2">
      <c r="A43359" s="6">
        <v>44907.541666666664</v>
      </c>
      <c r="B43359" s="5">
        <v>1.7778654668221382E-2</v>
      </c>
    </row>
    <row r="43360" spans="1:2">
      <c r="A43360" s="6">
        <v>44907.583333333336</v>
      </c>
      <c r="B43360" s="5">
        <v>1.6777037166313565E-2</v>
      </c>
    </row>
    <row r="43361" spans="1:2">
      <c r="A43361" s="6">
        <v>44907.625</v>
      </c>
      <c r="B43361" s="5">
        <v>1.8601775955362214E-2</v>
      </c>
    </row>
    <row r="43362" spans="1:2">
      <c r="A43362" s="6">
        <v>44907.666666666664</v>
      </c>
      <c r="B43362" s="5">
        <v>1.7604415057047757E-2</v>
      </c>
    </row>
    <row r="43363" spans="1:2">
      <c r="A43363" s="6">
        <v>44907.708333333336</v>
      </c>
      <c r="B43363" s="5">
        <v>1.0856393408562636E-2</v>
      </c>
    </row>
    <row r="43364" spans="1:2">
      <c r="A43364" s="6">
        <v>44907.75</v>
      </c>
      <c r="B43364" s="5">
        <v>8.3665808325648575E-3</v>
      </c>
    </row>
    <row r="43365" spans="1:2">
      <c r="A43365" s="6">
        <v>44907.791666666664</v>
      </c>
      <c r="B43365" s="5">
        <v>1.5068876649965332E-2</v>
      </c>
    </row>
    <row r="43366" spans="1:2">
      <c r="A43366" s="6">
        <v>44907.833333333336</v>
      </c>
      <c r="B43366" s="5">
        <v>1.9132447289823232E-2</v>
      </c>
    </row>
    <row r="43367" spans="1:2">
      <c r="A43367" s="6">
        <v>44907.875</v>
      </c>
      <c r="B43367" s="5">
        <v>1.8822221257161053E-2</v>
      </c>
    </row>
    <row r="43368" spans="1:2">
      <c r="A43368" s="6">
        <v>44907.916666666664</v>
      </c>
      <c r="B43368" s="5">
        <v>2.0541261674762765E-2</v>
      </c>
    </row>
    <row r="43369" spans="1:2">
      <c r="A43369" s="6">
        <v>44907.958333333336</v>
      </c>
      <c r="B43369" s="5">
        <v>2.3828512962266134E-2</v>
      </c>
    </row>
    <row r="43370" spans="1:2">
      <c r="A43370" s="6">
        <v>44908</v>
      </c>
      <c r="B43370" s="5">
        <v>2.6077300360152683E-2</v>
      </c>
    </row>
    <row r="43371" spans="1:2">
      <c r="A43371" s="6">
        <v>44908.041666666664</v>
      </c>
      <c r="B43371" s="5">
        <v>2.752605773148668E-2</v>
      </c>
    </row>
    <row r="43372" spans="1:2">
      <c r="A43372" s="6">
        <v>44908.083333333336</v>
      </c>
      <c r="B43372" s="5">
        <v>2.5862120596730463E-2</v>
      </c>
    </row>
    <row r="43373" spans="1:2">
      <c r="A43373" s="6">
        <v>44908.125</v>
      </c>
      <c r="B43373" s="5">
        <v>2.7247703469734812E-2</v>
      </c>
    </row>
    <row r="43374" spans="1:2">
      <c r="A43374" s="6">
        <v>44908.166666666664</v>
      </c>
      <c r="B43374" s="5">
        <v>2.6610348302947132E-2</v>
      </c>
    </row>
    <row r="43375" spans="1:2">
      <c r="A43375" s="6">
        <v>44908.208333333336</v>
      </c>
      <c r="B43375" s="5">
        <v>2.5829999874157471E-2</v>
      </c>
    </row>
    <row r="43376" spans="1:2">
      <c r="A43376" s="6">
        <v>44908.25</v>
      </c>
      <c r="B43376" s="5">
        <v>2.1890876541703894E-2</v>
      </c>
    </row>
    <row r="43377" spans="1:2">
      <c r="A43377" s="6">
        <v>44908.291666666664</v>
      </c>
      <c r="B43377" s="5">
        <v>2.2860316003717691E-2</v>
      </c>
    </row>
    <row r="43378" spans="1:2">
      <c r="A43378" s="6">
        <v>44908.333333333336</v>
      </c>
      <c r="B43378" s="5">
        <v>2.3925797229939944E-2</v>
      </c>
    </row>
    <row r="43379" spans="1:2">
      <c r="A43379" s="6">
        <v>44908.375</v>
      </c>
      <c r="B43379" s="5">
        <v>2.0798796618815851E-2</v>
      </c>
    </row>
    <row r="43380" spans="1:2">
      <c r="A43380" s="6">
        <v>44908.416666666664</v>
      </c>
      <c r="B43380" s="5">
        <v>2.0426062795831181E-2</v>
      </c>
    </row>
    <row r="43381" spans="1:2">
      <c r="A43381" s="6">
        <v>44908.458333333336</v>
      </c>
      <c r="B43381" s="5">
        <v>1.6964554604299114E-2</v>
      </c>
    </row>
    <row r="43382" spans="1:2">
      <c r="A43382" s="6">
        <v>44908.5</v>
      </c>
      <c r="B43382" s="5">
        <v>1.3045317796885064E-2</v>
      </c>
    </row>
    <row r="43383" spans="1:2">
      <c r="A43383" s="6">
        <v>44908.541666666664</v>
      </c>
      <c r="B43383" s="5">
        <v>2.0470038164153534E-2</v>
      </c>
    </row>
    <row r="43384" spans="1:2">
      <c r="A43384" s="6">
        <v>44908.583333333336</v>
      </c>
      <c r="B43384" s="5">
        <v>1.9910590209292024E-2</v>
      </c>
    </row>
    <row r="43385" spans="1:2">
      <c r="A43385" s="6">
        <v>44908.625</v>
      </c>
      <c r="B43385" s="5">
        <v>2.2108968845661017E-2</v>
      </c>
    </row>
    <row r="43386" spans="1:2">
      <c r="A43386" s="6">
        <v>44908.666666666664</v>
      </c>
      <c r="B43386" s="5">
        <v>2.3698595419416966E-2</v>
      </c>
    </row>
    <row r="43387" spans="1:2">
      <c r="A43387" s="6">
        <v>44908.708333333336</v>
      </c>
      <c r="B43387" s="5">
        <v>1.9930872321565724E-2</v>
      </c>
    </row>
    <row r="43388" spans="1:2">
      <c r="A43388" s="6">
        <v>44908.75</v>
      </c>
      <c r="B43388" s="5">
        <v>1.9830971553016E-2</v>
      </c>
    </row>
    <row r="43389" spans="1:2">
      <c r="A43389" s="6">
        <v>44908.791666666664</v>
      </c>
      <c r="B43389" s="5">
        <v>2.0304186364590887E-2</v>
      </c>
    </row>
    <row r="43390" spans="1:2">
      <c r="A43390" s="6">
        <v>44908.833333333336</v>
      </c>
      <c r="B43390" s="5">
        <v>9.3928817781814156E-3</v>
      </c>
    </row>
    <row r="43391" spans="1:2">
      <c r="A43391" s="6">
        <v>44908.875</v>
      </c>
      <c r="B43391" s="5">
        <v>2.1602512476671935E-2</v>
      </c>
    </row>
    <row r="43392" spans="1:2">
      <c r="A43392" s="6">
        <v>44908.916666666664</v>
      </c>
      <c r="B43392" s="5">
        <v>2.2743684802669212E-2</v>
      </c>
    </row>
    <row r="43393" spans="1:2">
      <c r="A43393" s="6">
        <v>44908.958333333336</v>
      </c>
      <c r="B43393" s="5">
        <v>2.2549877251291404E-2</v>
      </c>
    </row>
    <row r="43394" spans="1:2">
      <c r="A43394" s="6">
        <v>44909</v>
      </c>
      <c r="B43394" s="5">
        <v>2.8201253357352692E-2</v>
      </c>
    </row>
    <row r="43395" spans="1:2">
      <c r="A43395" s="6">
        <v>44909.041666666664</v>
      </c>
      <c r="B43395" s="5">
        <v>2.6373960684032523E-2</v>
      </c>
    </row>
    <row r="43396" spans="1:2">
      <c r="A43396" s="6">
        <v>44909.083333333336</v>
      </c>
      <c r="B43396" s="5">
        <v>2.8003993334815264E-2</v>
      </c>
    </row>
    <row r="43397" spans="1:2">
      <c r="A43397" s="6">
        <v>44909.125</v>
      </c>
      <c r="B43397" s="5">
        <v>3.2244549079175559E-2</v>
      </c>
    </row>
    <row r="43398" spans="1:2">
      <c r="A43398" s="6">
        <v>44909.166666666664</v>
      </c>
      <c r="B43398" s="5">
        <v>3.4097193138249375E-2</v>
      </c>
    </row>
    <row r="43399" spans="1:2">
      <c r="A43399" s="6">
        <v>44909.208333333336</v>
      </c>
      <c r="B43399" s="5">
        <v>3.1802764356768237E-2</v>
      </c>
    </row>
    <row r="43400" spans="1:2">
      <c r="A43400" s="6">
        <v>44909.25</v>
      </c>
      <c r="B43400" s="5">
        <v>2.897480721834925E-2</v>
      </c>
    </row>
    <row r="43401" spans="1:2">
      <c r="A43401" s="6">
        <v>44909.291666666664</v>
      </c>
      <c r="B43401" s="5">
        <v>2.6875151859466293E-2</v>
      </c>
    </row>
    <row r="43402" spans="1:2">
      <c r="A43402" s="6">
        <v>44909.333333333336</v>
      </c>
      <c r="B43402" s="5">
        <v>2.6843879669433718E-2</v>
      </c>
    </row>
    <row r="43403" spans="1:2">
      <c r="A43403" s="6">
        <v>44909.375</v>
      </c>
      <c r="B43403" s="5">
        <v>2.2127510657907214E-2</v>
      </c>
    </row>
    <row r="43404" spans="1:2">
      <c r="A43404" s="6">
        <v>44909.416666666664</v>
      </c>
      <c r="B43404" s="5">
        <v>2.3431860294449117E-2</v>
      </c>
    </row>
    <row r="43405" spans="1:2">
      <c r="A43405" s="6">
        <v>44909.458333333336</v>
      </c>
      <c r="B43405" s="5">
        <v>1.8107168415366279E-2</v>
      </c>
    </row>
    <row r="43406" spans="1:2">
      <c r="A43406" s="6">
        <v>44909.5</v>
      </c>
      <c r="B43406" s="5">
        <v>1.8653903512367506E-2</v>
      </c>
    </row>
    <row r="43407" spans="1:2">
      <c r="A43407" s="6">
        <v>44909.541666666664</v>
      </c>
      <c r="B43407" s="5">
        <v>2.0307471947841174E-2</v>
      </c>
    </row>
    <row r="43408" spans="1:2">
      <c r="A43408" s="6">
        <v>44909.583333333336</v>
      </c>
      <c r="B43408" s="5">
        <v>1.809765541806058E-2</v>
      </c>
    </row>
    <row r="43409" spans="1:2">
      <c r="A43409" s="6">
        <v>44909.625</v>
      </c>
      <c r="B43409" s="5">
        <v>1.7847026296196354E-2</v>
      </c>
    </row>
    <row r="43410" spans="1:2">
      <c r="A43410" s="6">
        <v>44909.666666666664</v>
      </c>
      <c r="B43410" s="5">
        <v>1.6116458216170877E-2</v>
      </c>
    </row>
    <row r="43411" spans="1:2">
      <c r="A43411" s="6">
        <v>44909.708333333336</v>
      </c>
      <c r="B43411" s="5">
        <v>1.2800174162307458E-2</v>
      </c>
    </row>
    <row r="43412" spans="1:2">
      <c r="A43412" s="6">
        <v>44909.75</v>
      </c>
      <c r="B43412" s="5">
        <v>1.1731376265715573E-2</v>
      </c>
    </row>
    <row r="43413" spans="1:2">
      <c r="A43413" s="6">
        <v>44909.791666666664</v>
      </c>
      <c r="B43413" s="5">
        <v>1.3474673491382117E-2</v>
      </c>
    </row>
    <row r="43414" spans="1:2">
      <c r="A43414" s="6">
        <v>44909.833333333336</v>
      </c>
      <c r="B43414" s="5">
        <v>1.882251136904621E-2</v>
      </c>
    </row>
    <row r="43415" spans="1:2">
      <c r="A43415" s="6">
        <v>44909.875</v>
      </c>
      <c r="B43415" s="5">
        <v>1.8257484888622999E-2</v>
      </c>
    </row>
    <row r="43416" spans="1:2">
      <c r="A43416" s="6">
        <v>44909.916666666664</v>
      </c>
      <c r="B43416" s="5">
        <v>1.9445212070300307E-2</v>
      </c>
    </row>
    <row r="43417" spans="1:2">
      <c r="A43417" s="6">
        <v>44909.958333333336</v>
      </c>
      <c r="B43417" s="5">
        <v>2.5591518448539796E-2</v>
      </c>
    </row>
    <row r="43418" spans="1:2">
      <c r="A43418" s="6">
        <v>44910</v>
      </c>
      <c r="B43418" s="5">
        <v>2.2978964107775311E-2</v>
      </c>
    </row>
    <row r="43419" spans="1:2">
      <c r="A43419" s="6">
        <v>44910.041666666664</v>
      </c>
      <c r="B43419" s="5">
        <v>2.1830357234541818E-2</v>
      </c>
    </row>
    <row r="43420" spans="1:2">
      <c r="A43420" s="6">
        <v>44910.083333333336</v>
      </c>
      <c r="B43420" s="5">
        <v>2.0539414214148382E-2</v>
      </c>
    </row>
    <row r="43421" spans="1:2">
      <c r="A43421" s="6">
        <v>44910.125</v>
      </c>
      <c r="B43421" s="5">
        <v>2.3404295407013997E-2</v>
      </c>
    </row>
    <row r="43422" spans="1:2">
      <c r="A43422" s="6">
        <v>44910.166666666664</v>
      </c>
      <c r="B43422" s="5">
        <v>2.1622414548527199E-2</v>
      </c>
    </row>
    <row r="43423" spans="1:2">
      <c r="A43423" s="6">
        <v>44910.208333333336</v>
      </c>
      <c r="B43423" s="5">
        <v>2.2184645237263292E-2</v>
      </c>
    </row>
    <row r="43424" spans="1:2">
      <c r="A43424" s="6">
        <v>44910.25</v>
      </c>
      <c r="B43424" s="5">
        <v>1.857642693200745E-2</v>
      </c>
    </row>
    <row r="43425" spans="1:2">
      <c r="A43425" s="6">
        <v>44910.291666666664</v>
      </c>
      <c r="B43425" s="5">
        <v>1.7167773207368783E-2</v>
      </c>
    </row>
    <row r="43426" spans="1:2">
      <c r="A43426" s="6">
        <v>44910.333333333336</v>
      </c>
      <c r="B43426" s="5">
        <v>1.7352155509680146E-2</v>
      </c>
    </row>
    <row r="43427" spans="1:2">
      <c r="A43427" s="6">
        <v>44910.375</v>
      </c>
      <c r="B43427" s="5">
        <v>2.0504691379727089E-2</v>
      </c>
    </row>
    <row r="43428" spans="1:2">
      <c r="A43428" s="6">
        <v>44910.416666666664</v>
      </c>
      <c r="B43428" s="5">
        <v>1.8771007270337533E-2</v>
      </c>
    </row>
    <row r="43429" spans="1:2">
      <c r="A43429" s="6">
        <v>44910.458333333336</v>
      </c>
      <c r="B43429" s="5">
        <v>1.8571980041236315E-2</v>
      </c>
    </row>
    <row r="43430" spans="1:2">
      <c r="A43430" s="6">
        <v>44910.5</v>
      </c>
      <c r="B43430" s="5">
        <v>1.8708451943499044E-2</v>
      </c>
    </row>
    <row r="43431" spans="1:2">
      <c r="A43431" s="6">
        <v>44910.541666666664</v>
      </c>
      <c r="B43431" s="5">
        <v>1.9523333914833848E-2</v>
      </c>
    </row>
    <row r="43432" spans="1:2">
      <c r="A43432" s="6">
        <v>44910.583333333336</v>
      </c>
      <c r="B43432" s="5">
        <v>1.8249141302826937E-2</v>
      </c>
    </row>
    <row r="43433" spans="1:2">
      <c r="A43433" s="6">
        <v>44910.625</v>
      </c>
      <c r="B43433" s="5">
        <v>2.0760379306819433E-2</v>
      </c>
    </row>
    <row r="43434" spans="1:2">
      <c r="A43434" s="6">
        <v>44910.666666666664</v>
      </c>
      <c r="B43434" s="5">
        <v>2.0243833281197627E-2</v>
      </c>
    </row>
    <row r="43435" spans="1:2">
      <c r="A43435" s="6">
        <v>44910.708333333336</v>
      </c>
      <c r="B43435" s="5">
        <v>1.7953722023976239E-2</v>
      </c>
    </row>
    <row r="43436" spans="1:2">
      <c r="A43436" s="6">
        <v>44910.75</v>
      </c>
      <c r="B43436" s="5">
        <v>1.7910570573727962E-2</v>
      </c>
    </row>
    <row r="43437" spans="1:2">
      <c r="A43437" s="6">
        <v>44910.791666666664</v>
      </c>
      <c r="B43437" s="5">
        <v>1.8522805664877788E-2</v>
      </c>
    </row>
    <row r="43438" spans="1:2">
      <c r="A43438" s="6">
        <v>44910.833333333336</v>
      </c>
      <c r="B43438" s="5">
        <v>1.9597010447833511E-2</v>
      </c>
    </row>
    <row r="43439" spans="1:2">
      <c r="A43439" s="6">
        <v>44910.875</v>
      </c>
      <c r="B43439" s="5">
        <v>1.7999921242734383E-2</v>
      </c>
    </row>
    <row r="43440" spans="1:2">
      <c r="A43440" s="6">
        <v>44910.916666666664</v>
      </c>
      <c r="B43440" s="5">
        <v>1.7130565743114428E-2</v>
      </c>
    </row>
    <row r="43441" spans="1:2">
      <c r="A43441" s="6">
        <v>44910.958333333336</v>
      </c>
      <c r="B43441" s="5">
        <v>1.8339109024511552E-2</v>
      </c>
    </row>
    <row r="43442" spans="1:2">
      <c r="A43442" s="6">
        <v>44911</v>
      </c>
      <c r="B43442" s="5">
        <v>1.9323770853922975E-2</v>
      </c>
    </row>
    <row r="43443" spans="1:2">
      <c r="A43443" s="6">
        <v>44911.041666666664</v>
      </c>
      <c r="B43443" s="5">
        <v>2.2273781324257492E-2</v>
      </c>
    </row>
    <row r="43444" spans="1:2">
      <c r="A43444" s="6">
        <v>44911.083333333336</v>
      </c>
      <c r="B43444" s="5">
        <v>2.5433349876732538E-2</v>
      </c>
    </row>
    <row r="43445" spans="1:2">
      <c r="A43445" s="6">
        <v>44911.125</v>
      </c>
      <c r="B43445" s="5">
        <v>2.4691112326956314E-2</v>
      </c>
    </row>
    <row r="43446" spans="1:2">
      <c r="A43446" s="6">
        <v>44911.166666666664</v>
      </c>
      <c r="B43446" s="5">
        <v>2.4348118136503821E-2</v>
      </c>
    </row>
    <row r="43447" spans="1:2">
      <c r="A43447" s="6">
        <v>44911.208333333336</v>
      </c>
      <c r="B43447" s="5">
        <v>2.2598910538374775E-2</v>
      </c>
    </row>
    <row r="43448" spans="1:2">
      <c r="A43448" s="6">
        <v>44911.25</v>
      </c>
      <c r="B43448" s="5">
        <v>1.9746416867207683E-2</v>
      </c>
    </row>
    <row r="43449" spans="1:2">
      <c r="A43449" s="6">
        <v>44911.291666666664</v>
      </c>
      <c r="B43449" s="5">
        <v>1.7218441642895523E-2</v>
      </c>
    </row>
    <row r="43450" spans="1:2">
      <c r="A43450" s="6">
        <v>44911.333333333336</v>
      </c>
      <c r="B43450" s="5">
        <v>1.9738569963137668E-2</v>
      </c>
    </row>
    <row r="43451" spans="1:2">
      <c r="A43451" s="6">
        <v>44911.375</v>
      </c>
      <c r="B43451" s="5">
        <v>1.9281374567250813E-2</v>
      </c>
    </row>
    <row r="43452" spans="1:2">
      <c r="A43452" s="6">
        <v>44911.416666666664</v>
      </c>
      <c r="B43452" s="5">
        <v>1.9022934672330936E-2</v>
      </c>
    </row>
    <row r="43453" spans="1:2">
      <c r="A43453" s="6">
        <v>44911.458333333336</v>
      </c>
      <c r="B43453" s="5">
        <v>1.9220053534745221E-2</v>
      </c>
    </row>
    <row r="43454" spans="1:2">
      <c r="A43454" s="6">
        <v>44911.5</v>
      </c>
      <c r="B43454" s="5">
        <v>1.9658634345410191E-2</v>
      </c>
    </row>
    <row r="43455" spans="1:2">
      <c r="A43455" s="6">
        <v>44911.541666666664</v>
      </c>
      <c r="B43455" s="5">
        <v>2.168553827943169E-2</v>
      </c>
    </row>
    <row r="43456" spans="1:2">
      <c r="A43456" s="6">
        <v>44911.583333333336</v>
      </c>
      <c r="B43456" s="5">
        <v>2.2730021052631579E-2</v>
      </c>
    </row>
    <row r="43457" spans="1:2">
      <c r="A43457" s="6">
        <v>44911.625</v>
      </c>
      <c r="B43457" s="5">
        <v>2.1193924229702243E-2</v>
      </c>
    </row>
    <row r="43458" spans="1:2">
      <c r="A43458" s="6">
        <v>44911.666666666664</v>
      </c>
      <c r="B43458" s="5">
        <v>2.2238044277829119E-2</v>
      </c>
    </row>
    <row r="43459" spans="1:2">
      <c r="A43459" s="6">
        <v>44911.708333333336</v>
      </c>
      <c r="B43459" s="5">
        <v>1.8850456457505008E-2</v>
      </c>
    </row>
    <row r="43460" spans="1:2">
      <c r="A43460" s="6">
        <v>44911.75</v>
      </c>
      <c r="B43460" s="5">
        <v>1.7198530001323532E-2</v>
      </c>
    </row>
    <row r="43461" spans="1:2">
      <c r="A43461" s="6">
        <v>44911.791666666664</v>
      </c>
      <c r="B43461" s="5">
        <v>1.7165781852291666E-2</v>
      </c>
    </row>
    <row r="43462" spans="1:2">
      <c r="A43462" s="6">
        <v>44911.833333333336</v>
      </c>
      <c r="B43462" s="5">
        <v>1.9694600913069463E-2</v>
      </c>
    </row>
    <row r="43463" spans="1:2">
      <c r="A43463" s="6">
        <v>44911.875</v>
      </c>
      <c r="B43463" s="5">
        <v>2.0447663084803953E-2</v>
      </c>
    </row>
    <row r="43464" spans="1:2">
      <c r="A43464" s="6">
        <v>44911.916666666664</v>
      </c>
      <c r="B43464" s="5">
        <v>1.7365552571556638E-2</v>
      </c>
    </row>
    <row r="43465" spans="1:2">
      <c r="A43465" s="6">
        <v>44911.958333333336</v>
      </c>
      <c r="B43465" s="5">
        <v>1.7413679474316955E-2</v>
      </c>
    </row>
    <row r="43466" spans="1:2">
      <c r="A43466" s="6">
        <v>44912</v>
      </c>
      <c r="B43466" s="5">
        <v>1.9202785786113924E-2</v>
      </c>
    </row>
    <row r="43467" spans="1:2">
      <c r="A43467" s="6">
        <v>44912.041666666664</v>
      </c>
      <c r="B43467" s="5">
        <v>1.9920899345097408E-2</v>
      </c>
    </row>
    <row r="43468" spans="1:2">
      <c r="A43468" s="6">
        <v>44912.083333333336</v>
      </c>
      <c r="B43468" s="5">
        <v>2.1180936732723775E-2</v>
      </c>
    </row>
    <row r="43469" spans="1:2">
      <c r="A43469" s="6">
        <v>44912.125</v>
      </c>
      <c r="B43469" s="5">
        <v>1.9963425544037395E-2</v>
      </c>
    </row>
    <row r="43470" spans="1:2">
      <c r="A43470" s="6">
        <v>44912.166666666664</v>
      </c>
      <c r="B43470" s="5">
        <v>1.9386141545154487E-2</v>
      </c>
    </row>
    <row r="43471" spans="1:2">
      <c r="A43471" s="6">
        <v>44912.208333333336</v>
      </c>
      <c r="B43471" s="5">
        <v>1.8001817040845955E-2</v>
      </c>
    </row>
    <row r="43472" spans="1:2">
      <c r="A43472" s="6">
        <v>44912.25</v>
      </c>
      <c r="B43472" s="5">
        <v>1.5146609595838264E-2</v>
      </c>
    </row>
    <row r="43473" spans="1:2">
      <c r="A43473" s="6">
        <v>44912.291666666664</v>
      </c>
      <c r="B43473" s="5">
        <v>1.7593289944234564E-2</v>
      </c>
    </row>
    <row r="43474" spans="1:2">
      <c r="A43474" s="6">
        <v>44912.333333333336</v>
      </c>
      <c r="B43474" s="5">
        <v>1.8383776816037666E-2</v>
      </c>
    </row>
    <row r="43475" spans="1:2">
      <c r="A43475" s="6">
        <v>44912.375</v>
      </c>
      <c r="B43475" s="5">
        <v>1.4543631313708436E-2</v>
      </c>
    </row>
    <row r="43476" spans="1:2">
      <c r="A43476" s="6">
        <v>44912.416666666664</v>
      </c>
      <c r="B43476" s="5">
        <v>1.6226949620886687E-2</v>
      </c>
    </row>
    <row r="43477" spans="1:2">
      <c r="A43477" s="6">
        <v>44912.458333333336</v>
      </c>
      <c r="B43477" s="5">
        <v>1.6579591075403056E-2</v>
      </c>
    </row>
    <row r="43478" spans="1:2">
      <c r="A43478" s="6">
        <v>44912.5</v>
      </c>
      <c r="B43478" s="5">
        <v>1.6933750176801508E-2</v>
      </c>
    </row>
    <row r="43479" spans="1:2">
      <c r="A43479" s="6">
        <v>44912.541666666664</v>
      </c>
      <c r="B43479" s="5">
        <v>1.8175197727802413E-2</v>
      </c>
    </row>
    <row r="43480" spans="1:2">
      <c r="A43480" s="6">
        <v>44912.583333333336</v>
      </c>
      <c r="B43480" s="5">
        <v>1.9965214545686151E-2</v>
      </c>
    </row>
    <row r="43481" spans="1:2">
      <c r="A43481" s="6">
        <v>44912.625</v>
      </c>
      <c r="B43481" s="5">
        <v>1.7443956572205745E-2</v>
      </c>
    </row>
    <row r="43482" spans="1:2">
      <c r="A43482" s="6">
        <v>44912.666666666664</v>
      </c>
      <c r="B43482" s="5">
        <v>2.0239669003579413E-2</v>
      </c>
    </row>
    <row r="43483" spans="1:2">
      <c r="A43483" s="6">
        <v>44912.708333333336</v>
      </c>
      <c r="B43483" s="5">
        <v>1.4925657942889409E-2</v>
      </c>
    </row>
    <row r="43484" spans="1:2">
      <c r="A43484" s="6">
        <v>44912.75</v>
      </c>
      <c r="B43484" s="5">
        <v>1.4978309974243492E-2</v>
      </c>
    </row>
    <row r="43485" spans="1:2">
      <c r="A43485" s="6">
        <v>44912.791666666664</v>
      </c>
      <c r="B43485" s="5">
        <v>1.4517596936690625E-2</v>
      </c>
    </row>
    <row r="43486" spans="1:2">
      <c r="A43486" s="6">
        <v>44912.833333333336</v>
      </c>
      <c r="B43486" s="5">
        <v>1.6309572570225837E-2</v>
      </c>
    </row>
    <row r="43487" spans="1:2">
      <c r="A43487" s="6">
        <v>44912.875</v>
      </c>
      <c r="B43487" s="5">
        <v>1.5991762809723902E-2</v>
      </c>
    </row>
    <row r="43488" spans="1:2">
      <c r="A43488" s="6">
        <v>44912.916666666664</v>
      </c>
      <c r="B43488" s="5">
        <v>1.6066473308771655E-2</v>
      </c>
    </row>
    <row r="43489" spans="1:2">
      <c r="A43489" s="6">
        <v>44912.958333333336</v>
      </c>
      <c r="B43489" s="5">
        <v>1.6470953767752042E-2</v>
      </c>
    </row>
    <row r="43490" spans="1:2">
      <c r="A43490" s="6">
        <v>44913</v>
      </c>
      <c r="B43490" s="5">
        <v>1.7791902164156496E-2</v>
      </c>
    </row>
    <row r="43491" spans="1:2">
      <c r="A43491" s="6">
        <v>44913.041666666664</v>
      </c>
      <c r="B43491" s="5">
        <v>1.969549964098128E-2</v>
      </c>
    </row>
    <row r="43492" spans="1:2">
      <c r="A43492" s="6">
        <v>44913.083333333336</v>
      </c>
      <c r="B43492" s="5">
        <v>1.7867460511708497E-2</v>
      </c>
    </row>
    <row r="43493" spans="1:2">
      <c r="A43493" s="6">
        <v>44913.125</v>
      </c>
      <c r="B43493" s="5">
        <v>1.8802113230032533E-2</v>
      </c>
    </row>
    <row r="43494" spans="1:2">
      <c r="A43494" s="6">
        <v>44913.166666666664</v>
      </c>
      <c r="B43494" s="5">
        <v>1.6828901022639484E-2</v>
      </c>
    </row>
    <row r="43495" spans="1:2">
      <c r="A43495" s="6">
        <v>44913.208333333336</v>
      </c>
      <c r="B43495" s="5">
        <v>1.6459805021093937E-2</v>
      </c>
    </row>
    <row r="43496" spans="1:2">
      <c r="A43496" s="6">
        <v>44913.25</v>
      </c>
      <c r="B43496" s="5">
        <v>1.4240223333558736E-2</v>
      </c>
    </row>
    <row r="43497" spans="1:2">
      <c r="A43497" s="6">
        <v>44913.291666666664</v>
      </c>
      <c r="B43497" s="5">
        <v>1.5211422465230856E-2</v>
      </c>
    </row>
    <row r="43498" spans="1:2">
      <c r="A43498" s="6">
        <v>44913.333333333336</v>
      </c>
      <c r="B43498" s="5">
        <v>1.3463753496380156E-2</v>
      </c>
    </row>
    <row r="43499" spans="1:2">
      <c r="A43499" s="6">
        <v>44913.375</v>
      </c>
      <c r="B43499" s="5">
        <v>1.3167070158016823E-2</v>
      </c>
    </row>
    <row r="43500" spans="1:2">
      <c r="A43500" s="6">
        <v>44913.416666666664</v>
      </c>
      <c r="B43500" s="5">
        <v>9.5908005899722048E-3</v>
      </c>
    </row>
    <row r="43501" spans="1:2">
      <c r="A43501" s="6">
        <v>44913.458333333336</v>
      </c>
      <c r="B43501" s="5">
        <v>7.4414022856406116E-3</v>
      </c>
    </row>
    <row r="43502" spans="1:2">
      <c r="A43502" s="6">
        <v>44913.5</v>
      </c>
      <c r="B43502" s="5">
        <v>6.3646994152060316E-3</v>
      </c>
    </row>
    <row r="43503" spans="1:2">
      <c r="A43503" s="6">
        <v>44913.541666666664</v>
      </c>
      <c r="B43503" s="5">
        <v>5.5200919423673998E-3</v>
      </c>
    </row>
    <row r="43504" spans="1:2">
      <c r="A43504" s="6">
        <v>44913.583333333336</v>
      </c>
      <c r="B43504" s="5">
        <v>7.6124421096368218E-3</v>
      </c>
    </row>
    <row r="43505" spans="1:2">
      <c r="A43505" s="6">
        <v>44913.625</v>
      </c>
      <c r="B43505" s="5">
        <v>7.9064696446451265E-3</v>
      </c>
    </row>
    <row r="43506" spans="1:2">
      <c r="A43506" s="6">
        <v>44913.666666666664</v>
      </c>
      <c r="B43506" s="5">
        <v>8.0698151071680168E-3</v>
      </c>
    </row>
    <row r="43507" spans="1:2">
      <c r="A43507" s="6">
        <v>44913.708333333336</v>
      </c>
      <c r="B43507" s="5">
        <v>3.5702017056696749E-3</v>
      </c>
    </row>
    <row r="43508" spans="1:2">
      <c r="A43508" s="6">
        <v>44913.75</v>
      </c>
      <c r="B43508" s="5">
        <v>5.2260276166981711E-4</v>
      </c>
    </row>
    <row r="43509" spans="1:2">
      <c r="A43509" s="6">
        <v>44913.791666666664</v>
      </c>
      <c r="B43509" s="5">
        <v>2.8272815747467173E-3</v>
      </c>
    </row>
    <row r="43510" spans="1:2">
      <c r="A43510" s="6">
        <v>44913.833333333336</v>
      </c>
      <c r="B43510" s="5">
        <v>3.4618212943448206E-3</v>
      </c>
    </row>
    <row r="43511" spans="1:2">
      <c r="A43511" s="6">
        <v>44913.875</v>
      </c>
      <c r="B43511" s="5">
        <v>3.7545874994675682E-3</v>
      </c>
    </row>
    <row r="43512" spans="1:2">
      <c r="A43512" s="6">
        <v>44913.916666666664</v>
      </c>
      <c r="B43512" s="5">
        <v>4.1273303475513829E-3</v>
      </c>
    </row>
    <row r="43513" spans="1:2">
      <c r="A43513" s="6">
        <v>44913.958333333336</v>
      </c>
      <c r="B43513" s="5">
        <v>3.5741758284542173E-3</v>
      </c>
    </row>
    <row r="43514" spans="1:2">
      <c r="A43514" s="6">
        <v>44914</v>
      </c>
      <c r="B43514" s="5">
        <v>6.0762697098635729E-3</v>
      </c>
    </row>
    <row r="43515" spans="1:2">
      <c r="A43515" s="6">
        <v>44914.041666666664</v>
      </c>
      <c r="B43515" s="5">
        <v>7.9290736971426457E-3</v>
      </c>
    </row>
    <row r="43516" spans="1:2">
      <c r="A43516" s="6">
        <v>44914.083333333336</v>
      </c>
      <c r="B43516" s="5">
        <v>1.1234012034579417E-2</v>
      </c>
    </row>
    <row r="43517" spans="1:2">
      <c r="A43517" s="6">
        <v>44914.125</v>
      </c>
      <c r="B43517" s="5">
        <v>1.178273087562798E-2</v>
      </c>
    </row>
    <row r="43518" spans="1:2">
      <c r="A43518" s="6">
        <v>44914.166666666664</v>
      </c>
      <c r="B43518" s="5">
        <v>1.3061759889028635E-2</v>
      </c>
    </row>
    <row r="43519" spans="1:2">
      <c r="A43519" s="6">
        <v>44914.208333333336</v>
      </c>
      <c r="B43519" s="5">
        <v>1.329932464193755E-2</v>
      </c>
    </row>
    <row r="43520" spans="1:2">
      <c r="A43520" s="6">
        <v>44914.25</v>
      </c>
      <c r="B43520" s="5">
        <v>9.0200980898621184E-3</v>
      </c>
    </row>
    <row r="43521" spans="1:2">
      <c r="A43521" s="6">
        <v>44914.291666666664</v>
      </c>
      <c r="B43521" s="5">
        <v>7.8087786964061339E-3</v>
      </c>
    </row>
    <row r="43522" spans="1:2">
      <c r="A43522" s="6">
        <v>44914.333333333336</v>
      </c>
      <c r="B43522" s="5">
        <v>8.3688727953835137E-3</v>
      </c>
    </row>
    <row r="43523" spans="1:2">
      <c r="A43523" s="6">
        <v>44914.375</v>
      </c>
      <c r="B43523" s="5">
        <v>5.8277834565674085E-3</v>
      </c>
    </row>
    <row r="43524" spans="1:2">
      <c r="A43524" s="6">
        <v>44914.416666666664</v>
      </c>
      <c r="B43524" s="5">
        <v>5.9088063238615868E-3</v>
      </c>
    </row>
    <row r="43525" spans="1:2">
      <c r="A43525" s="6">
        <v>44914.458333333336</v>
      </c>
      <c r="B43525" s="5">
        <v>5.2633988642916884E-3</v>
      </c>
    </row>
    <row r="43526" spans="1:2">
      <c r="A43526" s="6">
        <v>44914.5</v>
      </c>
      <c r="B43526" s="5">
        <v>3.552562356701231E-3</v>
      </c>
    </row>
    <row r="43527" spans="1:2">
      <c r="A43527" s="6">
        <v>44914.541666666664</v>
      </c>
      <c r="B43527" s="5">
        <v>3.3714906985408896E-3</v>
      </c>
    </row>
    <row r="43528" spans="1:2">
      <c r="A43528" s="6">
        <v>44914.583333333336</v>
      </c>
      <c r="B43528" s="5">
        <v>4.4708456777194849E-3</v>
      </c>
    </row>
    <row r="43529" spans="1:2">
      <c r="A43529" s="6">
        <v>44914.625</v>
      </c>
      <c r="B43529" s="5">
        <v>5.0725597830834704E-3</v>
      </c>
    </row>
    <row r="43530" spans="1:2">
      <c r="A43530" s="6">
        <v>44914.666666666664</v>
      </c>
      <c r="B43530" s="5">
        <v>6.0306667942014204E-3</v>
      </c>
    </row>
    <row r="43531" spans="1:2">
      <c r="A43531" s="6">
        <v>44914.708333333336</v>
      </c>
      <c r="B43531" s="5">
        <v>5.40719792702468E-3</v>
      </c>
    </row>
    <row r="43532" spans="1:2">
      <c r="A43532" s="6">
        <v>44914.75</v>
      </c>
      <c r="B43532" s="5">
        <v>5.5464307613456668E-3</v>
      </c>
    </row>
    <row r="43533" spans="1:2">
      <c r="A43533" s="6">
        <v>44914.791666666664</v>
      </c>
      <c r="B43533" s="5">
        <v>7.532044566472283E-3</v>
      </c>
    </row>
    <row r="43534" spans="1:2">
      <c r="A43534" s="6">
        <v>44914.833333333336</v>
      </c>
      <c r="B43534" s="5">
        <v>1.0105494748113328E-2</v>
      </c>
    </row>
    <row r="43535" spans="1:2">
      <c r="A43535" s="6">
        <v>44914.875</v>
      </c>
      <c r="B43535" s="5">
        <v>1.360467937026019E-2</v>
      </c>
    </row>
    <row r="43536" spans="1:2">
      <c r="A43536" s="6">
        <v>44914.916666666664</v>
      </c>
      <c r="B43536" s="5">
        <v>1.6353932036732216E-2</v>
      </c>
    </row>
    <row r="43537" spans="1:2">
      <c r="A43537" s="6">
        <v>44914.958333333336</v>
      </c>
      <c r="B43537" s="5">
        <v>1.9643677547781409E-2</v>
      </c>
    </row>
    <row r="43538" spans="1:2">
      <c r="A43538" s="6">
        <v>44915</v>
      </c>
      <c r="B43538" s="5">
        <v>2.2588990674426681E-2</v>
      </c>
    </row>
    <row r="43539" spans="1:2">
      <c r="A43539" s="6">
        <v>44915.041666666664</v>
      </c>
      <c r="B43539" s="5">
        <v>2.2124816937374496E-2</v>
      </c>
    </row>
    <row r="43540" spans="1:2">
      <c r="A43540" s="6">
        <v>44915.083333333336</v>
      </c>
      <c r="B43540" s="5">
        <v>2.6590761865543506E-2</v>
      </c>
    </row>
    <row r="43541" spans="1:2">
      <c r="A43541" s="6">
        <v>44915.125</v>
      </c>
      <c r="B43541" s="5">
        <v>2.6435651656186745E-2</v>
      </c>
    </row>
    <row r="43542" spans="1:2">
      <c r="A43542" s="6">
        <v>44915.166666666664</v>
      </c>
      <c r="B43542" s="5">
        <v>2.747657750374494E-2</v>
      </c>
    </row>
    <row r="43543" spans="1:2">
      <c r="A43543" s="6">
        <v>44915.208333333336</v>
      </c>
      <c r="B43543" s="5">
        <v>2.5522439650483255E-2</v>
      </c>
    </row>
    <row r="43544" spans="1:2">
      <c r="A43544" s="6">
        <v>44915.25</v>
      </c>
      <c r="B43544" s="5">
        <v>2.0257872300784061E-2</v>
      </c>
    </row>
    <row r="43545" spans="1:2">
      <c r="A43545" s="6">
        <v>44915.291666666664</v>
      </c>
      <c r="B43545" s="5">
        <v>1.6719202790969286E-2</v>
      </c>
    </row>
    <row r="43546" spans="1:2">
      <c r="A43546" s="6">
        <v>44915.333333333336</v>
      </c>
      <c r="B43546" s="5">
        <v>1.4652986539704335E-2</v>
      </c>
    </row>
    <row r="43547" spans="1:2">
      <c r="A43547" s="6">
        <v>44915.375</v>
      </c>
      <c r="B43547" s="5">
        <v>1.0327203755953336E-2</v>
      </c>
    </row>
    <row r="43548" spans="1:2">
      <c r="A43548" s="6">
        <v>44915.416666666664</v>
      </c>
      <c r="B43548" s="5">
        <v>7.1070562861450968E-3</v>
      </c>
    </row>
    <row r="43549" spans="1:2">
      <c r="A43549" s="6">
        <v>44915.458333333336</v>
      </c>
      <c r="B43549" s="5">
        <v>6.2564326732148295E-3</v>
      </c>
    </row>
    <row r="43550" spans="1:2">
      <c r="A43550" s="6">
        <v>44915.5</v>
      </c>
      <c r="B43550" s="5">
        <v>5.7548097759745733E-3</v>
      </c>
    </row>
    <row r="43551" spans="1:2">
      <c r="A43551" s="6">
        <v>44915.541666666664</v>
      </c>
      <c r="B43551" s="5">
        <v>6.0316731358011199E-3</v>
      </c>
    </row>
    <row r="43552" spans="1:2">
      <c r="A43552" s="6">
        <v>44915.583333333336</v>
      </c>
      <c r="B43552" s="5">
        <v>5.8777916414249872E-3</v>
      </c>
    </row>
    <row r="43553" spans="1:2">
      <c r="A43553" s="6">
        <v>44915.625</v>
      </c>
      <c r="B43553" s="5">
        <v>4.2822017784177923E-3</v>
      </c>
    </row>
    <row r="43554" spans="1:2">
      <c r="A43554" s="6">
        <v>44915.666666666664</v>
      </c>
      <c r="B43554" s="5">
        <v>5.0379518036370013E-3</v>
      </c>
    </row>
    <row r="43555" spans="1:2">
      <c r="A43555" s="6">
        <v>44915.708333333336</v>
      </c>
      <c r="B43555" s="5">
        <v>1.995099844357009E-3</v>
      </c>
    </row>
    <row r="43556" spans="1:2">
      <c r="A43556" s="6">
        <v>44915.75</v>
      </c>
      <c r="B43556" s="5">
        <v>1.4834075468369051E-3</v>
      </c>
    </row>
    <row r="43557" spans="1:2">
      <c r="A43557" s="6">
        <v>44915.791666666664</v>
      </c>
      <c r="B43557" s="5">
        <v>2.5482136300194929E-3</v>
      </c>
    </row>
    <row r="43558" spans="1:2">
      <c r="A43558" s="6">
        <v>44915.833333333336</v>
      </c>
      <c r="B43558" s="5">
        <v>1.9206828563153181E-3</v>
      </c>
    </row>
    <row r="43559" spans="1:2">
      <c r="A43559" s="6">
        <v>44915.875</v>
      </c>
      <c r="B43559" s="5">
        <v>9.6842104908433026E-4</v>
      </c>
    </row>
    <row r="43560" spans="1:2">
      <c r="A43560" s="6">
        <v>44915.916666666664</v>
      </c>
      <c r="B43560" s="5">
        <v>1.9255466272453633E-3</v>
      </c>
    </row>
    <row r="43561" spans="1:2">
      <c r="A43561" s="6">
        <v>44915.958333333336</v>
      </c>
      <c r="B43561" s="5">
        <v>3.2934984976028922E-3</v>
      </c>
    </row>
    <row r="43562" spans="1:2">
      <c r="A43562" s="6">
        <v>44916</v>
      </c>
      <c r="B43562" s="5">
        <v>3.3111325201135621E-3</v>
      </c>
    </row>
    <row r="43563" spans="1:2">
      <c r="A43563" s="6">
        <v>44916.041666666664</v>
      </c>
      <c r="B43563" s="5">
        <v>4.4091011140877283E-3</v>
      </c>
    </row>
    <row r="43564" spans="1:2">
      <c r="A43564" s="6">
        <v>44916.083333333336</v>
      </c>
      <c r="B43564" s="5">
        <v>4.5852200825749053E-3</v>
      </c>
    </row>
    <row r="43565" spans="1:2">
      <c r="A43565" s="6">
        <v>44916.125</v>
      </c>
      <c r="B43565" s="5">
        <v>5.005416267326015E-3</v>
      </c>
    </row>
    <row r="43566" spans="1:2">
      <c r="A43566" s="6">
        <v>44916.166666666664</v>
      </c>
      <c r="B43566" s="5">
        <v>5.2381457264767976E-3</v>
      </c>
    </row>
    <row r="43567" spans="1:2">
      <c r="A43567" s="6">
        <v>44916.208333333336</v>
      </c>
      <c r="B43567" s="5">
        <v>4.3198515847551458E-3</v>
      </c>
    </row>
    <row r="43568" spans="1:2">
      <c r="A43568" s="6">
        <v>44916.25</v>
      </c>
      <c r="B43568" s="5">
        <v>4.7395248736365062E-3</v>
      </c>
    </row>
    <row r="43569" spans="1:2">
      <c r="A43569" s="6">
        <v>44916.291666666664</v>
      </c>
      <c r="B43569" s="5">
        <v>2.200567706217604E-3</v>
      </c>
    </row>
    <row r="43570" spans="1:2">
      <c r="A43570" s="6">
        <v>44916.333333333336</v>
      </c>
      <c r="B43570" s="5">
        <v>5.9660965502679013E-3</v>
      </c>
    </row>
    <row r="43571" spans="1:2">
      <c r="A43571" s="6">
        <v>44916.375</v>
      </c>
      <c r="B43571" s="5">
        <v>2.1458973863476782E-3</v>
      </c>
    </row>
    <row r="43572" spans="1:2">
      <c r="A43572" s="6">
        <v>44916.416666666664</v>
      </c>
      <c r="B43572" s="5">
        <v>1.8402719493092429E-3</v>
      </c>
    </row>
    <row r="43573" spans="1:2">
      <c r="A43573" s="6">
        <v>44916.458333333336</v>
      </c>
      <c r="B43573" s="5">
        <v>2.3117025828782089E-3</v>
      </c>
    </row>
    <row r="43574" spans="1:2">
      <c r="A43574" s="6">
        <v>44916.5</v>
      </c>
      <c r="B43574" s="5">
        <v>2.5573929172180267E-3</v>
      </c>
    </row>
    <row r="43575" spans="1:2">
      <c r="A43575" s="6">
        <v>44916.541666666664</v>
      </c>
      <c r="B43575" s="5">
        <v>2.6605699462091408E-3</v>
      </c>
    </row>
    <row r="43576" spans="1:2">
      <c r="A43576" s="6">
        <v>44916.583333333336</v>
      </c>
      <c r="B43576" s="5">
        <v>4.0542976990730608E-3</v>
      </c>
    </row>
    <row r="43577" spans="1:2">
      <c r="A43577" s="6">
        <v>44916.625</v>
      </c>
      <c r="B43577" s="5">
        <v>3.6774225624885714E-3</v>
      </c>
    </row>
    <row r="43578" spans="1:2">
      <c r="A43578" s="6">
        <v>44916.666666666664</v>
      </c>
      <c r="B43578" s="5">
        <v>4.7129777274831537E-3</v>
      </c>
    </row>
    <row r="43579" spans="1:2">
      <c r="A43579" s="6">
        <v>44916.708333333336</v>
      </c>
      <c r="B43579" s="5">
        <v>3.3503206001843124E-3</v>
      </c>
    </row>
    <row r="43580" spans="1:2">
      <c r="A43580" s="6">
        <v>44916.75</v>
      </c>
      <c r="B43580" s="5">
        <v>2.8755633176090001E-3</v>
      </c>
    </row>
    <row r="43581" spans="1:2">
      <c r="A43581" s="6">
        <v>44916.791666666664</v>
      </c>
      <c r="B43581" s="5">
        <v>2.617914744778307E-3</v>
      </c>
    </row>
    <row r="43582" spans="1:2">
      <c r="A43582" s="6">
        <v>44916.833333333336</v>
      </c>
      <c r="B43582" s="5">
        <v>4.3956726505974169E-3</v>
      </c>
    </row>
    <row r="43583" spans="1:2">
      <c r="A43583" s="6">
        <v>44916.875</v>
      </c>
      <c r="B43583" s="5">
        <v>6.2988210061959539E-3</v>
      </c>
    </row>
    <row r="43584" spans="1:2">
      <c r="A43584" s="6">
        <v>44916.916666666664</v>
      </c>
      <c r="B43584" s="5">
        <v>1.1433191100858449E-2</v>
      </c>
    </row>
    <row r="43585" spans="1:2">
      <c r="A43585" s="6">
        <v>44916.958333333336</v>
      </c>
      <c r="B43585" s="5">
        <v>1.3845451053917724E-2</v>
      </c>
    </row>
    <row r="43586" spans="1:2">
      <c r="A43586" s="6">
        <v>44917</v>
      </c>
      <c r="B43586" s="5">
        <v>1.5689497357740976E-2</v>
      </c>
    </row>
    <row r="43587" spans="1:2">
      <c r="A43587" s="6">
        <v>44917.041666666664</v>
      </c>
      <c r="B43587" s="5">
        <v>1.712196468823533E-2</v>
      </c>
    </row>
    <row r="43588" spans="1:2">
      <c r="A43588" s="6">
        <v>44917.083333333336</v>
      </c>
      <c r="B43588" s="5">
        <v>1.7509455717088809E-2</v>
      </c>
    </row>
    <row r="43589" spans="1:2">
      <c r="A43589" s="6">
        <v>44917.125</v>
      </c>
      <c r="B43589" s="5">
        <v>1.7295134845707424E-2</v>
      </c>
    </row>
    <row r="43590" spans="1:2">
      <c r="A43590" s="6">
        <v>44917.166666666664</v>
      </c>
      <c r="B43590" s="5">
        <v>1.822201415785997E-2</v>
      </c>
    </row>
    <row r="43591" spans="1:2">
      <c r="A43591" s="6">
        <v>44917.208333333336</v>
      </c>
      <c r="B43591" s="5">
        <v>1.7629881201484912E-2</v>
      </c>
    </row>
    <row r="43592" spans="1:2">
      <c r="A43592" s="6">
        <v>44917.25</v>
      </c>
      <c r="B43592" s="5">
        <v>1.7679024238836622E-2</v>
      </c>
    </row>
    <row r="43593" spans="1:2">
      <c r="A43593" s="6">
        <v>44917.291666666664</v>
      </c>
      <c r="B43593" s="5">
        <v>1.4578482425144132E-2</v>
      </c>
    </row>
    <row r="43594" spans="1:2">
      <c r="A43594" s="6">
        <v>44917.333333333336</v>
      </c>
      <c r="B43594" s="5">
        <v>1.658957772762162E-2</v>
      </c>
    </row>
    <row r="43595" spans="1:2">
      <c r="A43595" s="6">
        <v>44917.375</v>
      </c>
      <c r="B43595" s="5">
        <v>1.3713356908579138E-2</v>
      </c>
    </row>
    <row r="43596" spans="1:2">
      <c r="A43596" s="6">
        <v>44917.416666666664</v>
      </c>
      <c r="B43596" s="5">
        <v>1.2497044422544885E-2</v>
      </c>
    </row>
    <row r="43597" spans="1:2">
      <c r="A43597" s="6">
        <v>44917.458333333336</v>
      </c>
      <c r="B43597" s="5">
        <v>1.3654268123260703E-2</v>
      </c>
    </row>
    <row r="43598" spans="1:2">
      <c r="A43598" s="6">
        <v>44917.5</v>
      </c>
      <c r="B43598" s="5">
        <v>1.4921118181287845E-2</v>
      </c>
    </row>
    <row r="43599" spans="1:2">
      <c r="A43599" s="6">
        <v>44917.541666666664</v>
      </c>
      <c r="B43599" s="5">
        <v>1.3436210062185054E-2</v>
      </c>
    </row>
    <row r="43600" spans="1:2">
      <c r="A43600" s="6">
        <v>44917.583333333336</v>
      </c>
      <c r="B43600" s="5">
        <v>1.4686306038143672E-2</v>
      </c>
    </row>
    <row r="43601" spans="1:2">
      <c r="A43601" s="6">
        <v>44917.625</v>
      </c>
      <c r="B43601" s="5">
        <v>1.4510263991458062E-2</v>
      </c>
    </row>
    <row r="43602" spans="1:2">
      <c r="A43602" s="6">
        <v>44917.666666666664</v>
      </c>
      <c r="B43602" s="5">
        <v>1.1813480353210453E-2</v>
      </c>
    </row>
    <row r="43603" spans="1:2">
      <c r="A43603" s="6">
        <v>44917.708333333336</v>
      </c>
      <c r="B43603" s="5">
        <v>7.4036858564793589E-3</v>
      </c>
    </row>
    <row r="43604" spans="1:2">
      <c r="A43604" s="6">
        <v>44917.75</v>
      </c>
      <c r="B43604" s="5">
        <v>6.4135969085044979E-3</v>
      </c>
    </row>
    <row r="43605" spans="1:2">
      <c r="A43605" s="6">
        <v>44917.791666666664</v>
      </c>
      <c r="B43605" s="5">
        <v>5.437300299091407E-3</v>
      </c>
    </row>
    <row r="43606" spans="1:2">
      <c r="A43606" s="6">
        <v>44917.833333333336</v>
      </c>
      <c r="B43606" s="5">
        <v>5.0579282094986733E-3</v>
      </c>
    </row>
    <row r="43607" spans="1:2">
      <c r="A43607" s="6">
        <v>44917.875</v>
      </c>
      <c r="B43607" s="5">
        <v>5.381832970863581E-3</v>
      </c>
    </row>
    <row r="43608" spans="1:2">
      <c r="A43608" s="6">
        <v>44917.916666666664</v>
      </c>
      <c r="B43608" s="5">
        <v>5.8167254770384678E-3</v>
      </c>
    </row>
    <row r="43609" spans="1:2">
      <c r="A43609" s="6">
        <v>44917.958333333336</v>
      </c>
      <c r="B43609" s="5">
        <v>5.2828362783340381E-3</v>
      </c>
    </row>
    <row r="43610" spans="1:2">
      <c r="A43610" s="6">
        <v>44918</v>
      </c>
      <c r="B43610" s="5">
        <v>4.8535934685033201E-3</v>
      </c>
    </row>
    <row r="43611" spans="1:2">
      <c r="A43611" s="6">
        <v>44918.041666666664</v>
      </c>
      <c r="B43611" s="5">
        <v>5.4565932260811573E-3</v>
      </c>
    </row>
    <row r="43612" spans="1:2">
      <c r="A43612" s="6">
        <v>44918.083333333336</v>
      </c>
      <c r="B43612" s="5">
        <v>5.3522021293994585E-3</v>
      </c>
    </row>
    <row r="43613" spans="1:2">
      <c r="A43613" s="6">
        <v>44918.125</v>
      </c>
      <c r="B43613" s="5">
        <v>6.1419364928354059E-3</v>
      </c>
    </row>
    <row r="43614" spans="1:2">
      <c r="A43614" s="6">
        <v>44918.166666666664</v>
      </c>
      <c r="B43614" s="5">
        <v>6.4372953149340866E-3</v>
      </c>
    </row>
    <row r="43615" spans="1:2">
      <c r="A43615" s="6">
        <v>44918.208333333336</v>
      </c>
      <c r="B43615" s="5">
        <v>6.1545102514048607E-3</v>
      </c>
    </row>
    <row r="43616" spans="1:2">
      <c r="A43616" s="6">
        <v>44918.25</v>
      </c>
      <c r="B43616" s="5">
        <v>4.6946613714351666E-3</v>
      </c>
    </row>
    <row r="43617" spans="1:2">
      <c r="A43617" s="6">
        <v>44918.291666666664</v>
      </c>
      <c r="B43617" s="5">
        <v>5.2992207577224355E-3</v>
      </c>
    </row>
    <row r="43618" spans="1:2">
      <c r="A43618" s="6">
        <v>44918.333333333336</v>
      </c>
      <c r="B43618" s="5">
        <v>8.4505784952870582E-3</v>
      </c>
    </row>
    <row r="43619" spans="1:2">
      <c r="A43619" s="6">
        <v>44918.375</v>
      </c>
      <c r="B43619" s="5">
        <v>5.5108520506536168E-3</v>
      </c>
    </row>
    <row r="43620" spans="1:2">
      <c r="A43620" s="6">
        <v>44918.416666666664</v>
      </c>
      <c r="B43620" s="5">
        <v>4.876536642167497E-3</v>
      </c>
    </row>
    <row r="43621" spans="1:2">
      <c r="A43621" s="6">
        <v>44918.458333333336</v>
      </c>
      <c r="B43621" s="5">
        <v>6.2022815376535263E-3</v>
      </c>
    </row>
    <row r="43622" spans="1:2">
      <c r="A43622" s="6">
        <v>44918.5</v>
      </c>
      <c r="B43622" s="5">
        <v>6.7252434015587425E-3</v>
      </c>
    </row>
    <row r="43623" spans="1:2">
      <c r="A43623" s="6">
        <v>44918.541666666664</v>
      </c>
      <c r="B43623" s="5">
        <v>8.5142829978422062E-3</v>
      </c>
    </row>
    <row r="43624" spans="1:2">
      <c r="A43624" s="6">
        <v>44918.583333333336</v>
      </c>
      <c r="B43624" s="5">
        <v>8.3513236621361557E-3</v>
      </c>
    </row>
    <row r="43625" spans="1:2">
      <c r="A43625" s="6">
        <v>44918.625</v>
      </c>
      <c r="B43625" s="5">
        <v>1.1692733883534367E-2</v>
      </c>
    </row>
    <row r="43626" spans="1:2">
      <c r="A43626" s="6">
        <v>44918.666666666664</v>
      </c>
      <c r="B43626" s="5">
        <v>1.2902674722953164E-2</v>
      </c>
    </row>
    <row r="43627" spans="1:2">
      <c r="A43627" s="6">
        <v>44918.708333333336</v>
      </c>
      <c r="B43627" s="5">
        <v>1.2951424136206651E-2</v>
      </c>
    </row>
    <row r="43628" spans="1:2">
      <c r="A43628" s="6">
        <v>44918.75</v>
      </c>
      <c r="B43628" s="5">
        <v>1.0718453921275836E-2</v>
      </c>
    </row>
    <row r="43629" spans="1:2">
      <c r="A43629" s="6">
        <v>44918.791666666664</v>
      </c>
      <c r="B43629" s="5">
        <v>1.2295844204518014E-2</v>
      </c>
    </row>
    <row r="43630" spans="1:2">
      <c r="A43630" s="6">
        <v>44918.833333333336</v>
      </c>
      <c r="B43630" s="5">
        <v>1.1370443442583165E-2</v>
      </c>
    </row>
    <row r="43631" spans="1:2">
      <c r="A43631" s="6">
        <v>44918.875</v>
      </c>
      <c r="B43631" s="5">
        <v>1.3911404220673239E-2</v>
      </c>
    </row>
    <row r="43632" spans="1:2">
      <c r="A43632" s="6">
        <v>44918.916666666664</v>
      </c>
      <c r="B43632" s="5">
        <v>1.631694293160461E-2</v>
      </c>
    </row>
    <row r="43633" spans="1:2">
      <c r="A43633" s="6">
        <v>44918.958333333336</v>
      </c>
      <c r="B43633" s="5">
        <v>1.6000513026571673E-2</v>
      </c>
    </row>
    <row r="43634" spans="1:2">
      <c r="A43634" s="6">
        <v>44919</v>
      </c>
      <c r="B43634" s="5">
        <v>1.5842058079277077E-2</v>
      </c>
    </row>
    <row r="43635" spans="1:2">
      <c r="A43635" s="6">
        <v>44919.041666666664</v>
      </c>
      <c r="B43635" s="5">
        <v>2.0158303668548681E-2</v>
      </c>
    </row>
    <row r="43636" spans="1:2">
      <c r="A43636" s="6">
        <v>44919.083333333336</v>
      </c>
      <c r="B43636" s="5">
        <v>1.6697562374109385E-2</v>
      </c>
    </row>
    <row r="43637" spans="1:2">
      <c r="A43637" s="6">
        <v>44919.125</v>
      </c>
      <c r="B43637" s="5">
        <v>1.8076966158113491E-2</v>
      </c>
    </row>
    <row r="43638" spans="1:2">
      <c r="A43638" s="6">
        <v>44919.166666666664</v>
      </c>
      <c r="B43638" s="5">
        <v>1.77983761234006E-2</v>
      </c>
    </row>
    <row r="43639" spans="1:2">
      <c r="A43639" s="6">
        <v>44919.208333333336</v>
      </c>
      <c r="B43639" s="5">
        <v>1.8886662771104314E-2</v>
      </c>
    </row>
    <row r="43640" spans="1:2">
      <c r="A43640" s="6">
        <v>44919.25</v>
      </c>
      <c r="B43640" s="5">
        <v>2.1165701955680381E-2</v>
      </c>
    </row>
    <row r="43641" spans="1:2">
      <c r="A43641" s="6">
        <v>44919.291666666664</v>
      </c>
      <c r="B43641" s="5">
        <v>2.2927102499735896E-2</v>
      </c>
    </row>
    <row r="43642" spans="1:2">
      <c r="A43642" s="6">
        <v>44919.333333333336</v>
      </c>
      <c r="B43642" s="5">
        <v>2.3717357119775913E-2</v>
      </c>
    </row>
    <row r="43643" spans="1:2">
      <c r="A43643" s="6">
        <v>44919.375</v>
      </c>
      <c r="B43643" s="5">
        <v>1.8912049539632582E-2</v>
      </c>
    </row>
    <row r="43644" spans="1:2">
      <c r="A43644" s="6">
        <v>44919.416666666664</v>
      </c>
      <c r="B43644" s="5">
        <v>2.0250561931662536E-2</v>
      </c>
    </row>
    <row r="43645" spans="1:2">
      <c r="A43645" s="6">
        <v>44919.458333333336</v>
      </c>
      <c r="B43645" s="5">
        <v>1.8539823922169553E-2</v>
      </c>
    </row>
    <row r="43646" spans="1:2">
      <c r="A43646" s="6">
        <v>44919.5</v>
      </c>
      <c r="B43646" s="5">
        <v>1.8400855884348751E-2</v>
      </c>
    </row>
    <row r="43647" spans="1:2">
      <c r="A43647" s="6">
        <v>44919.541666666664</v>
      </c>
      <c r="B43647" s="5">
        <v>1.880654199647341E-2</v>
      </c>
    </row>
    <row r="43648" spans="1:2">
      <c r="A43648" s="6">
        <v>44919.583333333336</v>
      </c>
      <c r="B43648" s="5">
        <v>1.8734415442735061E-2</v>
      </c>
    </row>
    <row r="43649" spans="1:2">
      <c r="A43649" s="6">
        <v>44919.625</v>
      </c>
      <c r="B43649" s="5">
        <v>2.0720590831419156E-2</v>
      </c>
    </row>
    <row r="43650" spans="1:2">
      <c r="A43650" s="6">
        <v>44919.666666666664</v>
      </c>
      <c r="B43650" s="5">
        <v>1.952894300724993E-2</v>
      </c>
    </row>
    <row r="43651" spans="1:2">
      <c r="A43651" s="6">
        <v>44919.708333333336</v>
      </c>
      <c r="B43651" s="5">
        <v>1.6364747845331255E-2</v>
      </c>
    </row>
    <row r="43652" spans="1:2">
      <c r="A43652" s="6">
        <v>44919.75</v>
      </c>
      <c r="B43652" s="5">
        <v>1.5075585706744426E-2</v>
      </c>
    </row>
    <row r="43653" spans="1:2">
      <c r="A43653" s="6">
        <v>44919.791666666664</v>
      </c>
      <c r="B43653" s="5">
        <v>1.6708489516279106E-2</v>
      </c>
    </row>
    <row r="43654" spans="1:2">
      <c r="A43654" s="6">
        <v>44919.833333333336</v>
      </c>
      <c r="B43654" s="5">
        <v>1.4768643010035637E-2</v>
      </c>
    </row>
    <row r="43655" spans="1:2">
      <c r="A43655" s="6">
        <v>44919.875</v>
      </c>
      <c r="B43655" s="5">
        <v>1.5818137953765271E-2</v>
      </c>
    </row>
    <row r="43656" spans="1:2">
      <c r="A43656" s="6">
        <v>44919.916666666664</v>
      </c>
      <c r="B43656" s="5">
        <v>1.5999900291338281E-2</v>
      </c>
    </row>
    <row r="43657" spans="1:2">
      <c r="A43657" s="6">
        <v>44919.958333333336</v>
      </c>
      <c r="B43657" s="5">
        <v>1.572877229118996E-2</v>
      </c>
    </row>
    <row r="43658" spans="1:2">
      <c r="A43658" s="6">
        <v>44920</v>
      </c>
      <c r="B43658" s="5">
        <v>1.5444430575025812E-2</v>
      </c>
    </row>
    <row r="43659" spans="1:2">
      <c r="A43659" s="6">
        <v>44920.041666666664</v>
      </c>
      <c r="B43659" s="5">
        <v>1.8160755173520872E-2</v>
      </c>
    </row>
    <row r="43660" spans="1:2">
      <c r="A43660" s="6">
        <v>44920.083333333336</v>
      </c>
      <c r="B43660" s="5">
        <v>1.9550857875940981E-2</v>
      </c>
    </row>
    <row r="43661" spans="1:2">
      <c r="A43661" s="6">
        <v>44920.125</v>
      </c>
      <c r="B43661" s="5">
        <v>1.8980463007595483E-2</v>
      </c>
    </row>
    <row r="43662" spans="1:2">
      <c r="A43662" s="6">
        <v>44920.166666666664</v>
      </c>
      <c r="B43662" s="5">
        <v>2.1187218120254137E-2</v>
      </c>
    </row>
    <row r="43663" spans="1:2">
      <c r="A43663" s="6">
        <v>44920.208333333336</v>
      </c>
      <c r="B43663" s="5">
        <v>1.9159933224952921E-2</v>
      </c>
    </row>
    <row r="43664" spans="1:2">
      <c r="A43664" s="6">
        <v>44920.25</v>
      </c>
      <c r="B43664" s="5">
        <v>1.8550283751181864E-2</v>
      </c>
    </row>
    <row r="43665" spans="1:2">
      <c r="A43665" s="6">
        <v>44920.291666666664</v>
      </c>
      <c r="B43665" s="5">
        <v>1.7738557784475945E-2</v>
      </c>
    </row>
    <row r="43666" spans="1:2">
      <c r="A43666" s="6">
        <v>44920.333333333336</v>
      </c>
      <c r="B43666" s="5">
        <v>1.6881182865107206E-2</v>
      </c>
    </row>
    <row r="43667" spans="1:2">
      <c r="A43667" s="6">
        <v>44920.375</v>
      </c>
      <c r="B43667" s="5">
        <v>1.2479623388153784E-2</v>
      </c>
    </row>
    <row r="43668" spans="1:2">
      <c r="A43668" s="6">
        <v>44920.416666666664</v>
      </c>
      <c r="B43668" s="5">
        <v>1.1041659008466905E-2</v>
      </c>
    </row>
    <row r="43669" spans="1:2">
      <c r="A43669" s="6">
        <v>44920.458333333336</v>
      </c>
      <c r="B43669" s="5">
        <v>7.3098541232935951E-3</v>
      </c>
    </row>
    <row r="43670" spans="1:2">
      <c r="A43670" s="6">
        <v>44920.5</v>
      </c>
      <c r="B43670" s="5">
        <v>7.4888864460969477E-3</v>
      </c>
    </row>
    <row r="43671" spans="1:2">
      <c r="A43671" s="6">
        <v>44920.541666666664</v>
      </c>
      <c r="B43671" s="5">
        <v>5.9042288323733864E-3</v>
      </c>
    </row>
    <row r="43672" spans="1:2">
      <c r="A43672" s="6">
        <v>44920.583333333336</v>
      </c>
      <c r="B43672" s="5">
        <v>8.9602482138164095E-3</v>
      </c>
    </row>
    <row r="43673" spans="1:2">
      <c r="A43673" s="6">
        <v>44920.625</v>
      </c>
      <c r="B43673" s="5">
        <v>9.3471855919791021E-3</v>
      </c>
    </row>
    <row r="43674" spans="1:2">
      <c r="A43674" s="6">
        <v>44920.666666666664</v>
      </c>
      <c r="B43674" s="5">
        <v>1.2601297640460562E-2</v>
      </c>
    </row>
    <row r="43675" spans="1:2">
      <c r="A43675" s="6">
        <v>44920.708333333336</v>
      </c>
      <c r="B43675" s="5">
        <v>9.1098203094305934E-3</v>
      </c>
    </row>
    <row r="43676" spans="1:2">
      <c r="A43676" s="6">
        <v>44920.75</v>
      </c>
      <c r="B43676" s="5">
        <v>6.6048005578335E-3</v>
      </c>
    </row>
    <row r="43677" spans="1:2">
      <c r="A43677" s="6">
        <v>44920.791666666664</v>
      </c>
      <c r="B43677" s="5">
        <v>6.6679746269246408E-3</v>
      </c>
    </row>
    <row r="43678" spans="1:2">
      <c r="A43678" s="6">
        <v>44920.833333333336</v>
      </c>
      <c r="B43678" s="5">
        <v>8.3036981237846648E-3</v>
      </c>
    </row>
    <row r="43679" spans="1:2">
      <c r="A43679" s="6">
        <v>44920.875</v>
      </c>
      <c r="B43679" s="5">
        <v>8.8911015777823985E-3</v>
      </c>
    </row>
    <row r="43680" spans="1:2">
      <c r="A43680" s="6">
        <v>44920.916666666664</v>
      </c>
      <c r="B43680" s="5">
        <v>1.1117539108745817E-2</v>
      </c>
    </row>
    <row r="43681" spans="1:2">
      <c r="A43681" s="6">
        <v>44920.958333333336</v>
      </c>
      <c r="B43681" s="5">
        <v>1.0925605658865068E-2</v>
      </c>
    </row>
    <row r="43682" spans="1:2">
      <c r="A43682" s="6">
        <v>44921</v>
      </c>
      <c r="B43682" s="5">
        <v>1.4413410890624721E-2</v>
      </c>
    </row>
    <row r="43683" spans="1:2">
      <c r="A43683" s="6">
        <v>44921.041666666664</v>
      </c>
      <c r="B43683" s="5">
        <v>1.426760009105872E-2</v>
      </c>
    </row>
    <row r="43684" spans="1:2">
      <c r="A43684" s="6">
        <v>44921.083333333336</v>
      </c>
      <c r="B43684" s="5">
        <v>1.8085750143951196E-2</v>
      </c>
    </row>
    <row r="43685" spans="1:2">
      <c r="A43685" s="6">
        <v>44921.125</v>
      </c>
      <c r="B43685" s="5">
        <v>1.8070138827871014E-2</v>
      </c>
    </row>
    <row r="43686" spans="1:2">
      <c r="A43686" s="6">
        <v>44921.166666666664</v>
      </c>
      <c r="B43686" s="5">
        <v>1.8680396563124854E-2</v>
      </c>
    </row>
    <row r="43687" spans="1:2">
      <c r="A43687" s="6">
        <v>44921.208333333336</v>
      </c>
      <c r="B43687" s="5">
        <v>1.8066949678437062E-2</v>
      </c>
    </row>
    <row r="43688" spans="1:2">
      <c r="A43688" s="6">
        <v>44921.25</v>
      </c>
      <c r="B43688" s="5">
        <v>1.7270813386006386E-2</v>
      </c>
    </row>
    <row r="43689" spans="1:2">
      <c r="A43689" s="6">
        <v>44921.291666666664</v>
      </c>
      <c r="B43689" s="5">
        <v>1.8156143971675621E-2</v>
      </c>
    </row>
    <row r="43690" spans="1:2">
      <c r="A43690" s="6">
        <v>44921.333333333336</v>
      </c>
      <c r="B43690" s="5">
        <v>2.0131761536121694E-2</v>
      </c>
    </row>
    <row r="43691" spans="1:2">
      <c r="A43691" s="6">
        <v>44921.375</v>
      </c>
      <c r="B43691" s="5">
        <v>1.6066895693734911E-2</v>
      </c>
    </row>
    <row r="43692" spans="1:2">
      <c r="A43692" s="6">
        <v>44921.416666666664</v>
      </c>
      <c r="B43692" s="5">
        <v>1.3656387904797972E-2</v>
      </c>
    </row>
    <row r="43693" spans="1:2">
      <c r="A43693" s="6">
        <v>44921.458333333336</v>
      </c>
      <c r="B43693" s="5">
        <v>1.2554490287874406E-2</v>
      </c>
    </row>
    <row r="43694" spans="1:2">
      <c r="A43694" s="6">
        <v>44921.5</v>
      </c>
      <c r="B43694" s="5">
        <v>1.2538343523860735E-2</v>
      </c>
    </row>
    <row r="43695" spans="1:2">
      <c r="A43695" s="6">
        <v>44921.541666666664</v>
      </c>
      <c r="B43695" s="5">
        <v>1.20688738139776E-2</v>
      </c>
    </row>
    <row r="43696" spans="1:2">
      <c r="A43696" s="6">
        <v>44921.583333333336</v>
      </c>
      <c r="B43696" s="5">
        <v>9.2149841110656626E-3</v>
      </c>
    </row>
    <row r="43697" spans="1:2">
      <c r="A43697" s="6">
        <v>44921.625</v>
      </c>
      <c r="B43697" s="5">
        <v>9.5195402733866362E-3</v>
      </c>
    </row>
    <row r="43698" spans="1:2">
      <c r="A43698" s="6">
        <v>44921.666666666664</v>
      </c>
      <c r="B43698" s="5">
        <v>7.6881239032248784E-3</v>
      </c>
    </row>
    <row r="43699" spans="1:2">
      <c r="A43699" s="6">
        <v>44921.708333333336</v>
      </c>
      <c r="B43699" s="5">
        <v>5.0127605692375969E-3</v>
      </c>
    </row>
    <row r="43700" spans="1:2">
      <c r="A43700" s="6">
        <v>44921.75</v>
      </c>
      <c r="B43700" s="5">
        <v>3.1401193672087727E-3</v>
      </c>
    </row>
    <row r="43701" spans="1:2">
      <c r="A43701" s="6">
        <v>44921.791666666664</v>
      </c>
      <c r="B43701" s="5">
        <v>2.2263495640505674E-3</v>
      </c>
    </row>
    <row r="43702" spans="1:2">
      <c r="A43702" s="6">
        <v>44921.833333333336</v>
      </c>
      <c r="B43702" s="5">
        <v>2.074922603603042E-3</v>
      </c>
    </row>
    <row r="43703" spans="1:2">
      <c r="A43703" s="6">
        <v>44921.875</v>
      </c>
      <c r="B43703" s="5">
        <v>4.5689267901131486E-3</v>
      </c>
    </row>
    <row r="43704" spans="1:2">
      <c r="A43704" s="6">
        <v>44921.916666666664</v>
      </c>
      <c r="B43704" s="5">
        <v>7.0514553738780074E-3</v>
      </c>
    </row>
    <row r="43705" spans="1:2">
      <c r="A43705" s="6">
        <v>44921.958333333336</v>
      </c>
      <c r="B43705" s="5">
        <v>1.005701586838066E-2</v>
      </c>
    </row>
    <row r="43706" spans="1:2">
      <c r="A43706" s="6">
        <v>44922</v>
      </c>
      <c r="B43706" s="5">
        <v>1.5693857854920334E-2</v>
      </c>
    </row>
    <row r="43707" spans="1:2">
      <c r="A43707" s="6">
        <v>44922.041666666664</v>
      </c>
      <c r="B43707" s="5">
        <v>1.6231845060059254E-2</v>
      </c>
    </row>
    <row r="43708" spans="1:2">
      <c r="A43708" s="6">
        <v>44922.083333333336</v>
      </c>
      <c r="B43708" s="5">
        <v>1.6633868517917792E-2</v>
      </c>
    </row>
    <row r="43709" spans="1:2">
      <c r="A43709" s="6">
        <v>44922.125</v>
      </c>
      <c r="B43709" s="5">
        <v>1.569285190323403E-2</v>
      </c>
    </row>
    <row r="43710" spans="1:2">
      <c r="A43710" s="6">
        <v>44922.166666666664</v>
      </c>
      <c r="B43710" s="5">
        <v>1.5107987224406698E-2</v>
      </c>
    </row>
    <row r="43711" spans="1:2">
      <c r="A43711" s="6">
        <v>44922.208333333336</v>
      </c>
      <c r="B43711" s="5">
        <v>1.2911201878774606E-2</v>
      </c>
    </row>
    <row r="43712" spans="1:2">
      <c r="A43712" s="6">
        <v>44922.25</v>
      </c>
      <c r="B43712" s="5">
        <v>1.2962498321368355E-2</v>
      </c>
    </row>
    <row r="43713" spans="1:2">
      <c r="A43713" s="6">
        <v>44922.291666666664</v>
      </c>
      <c r="B43713" s="5">
        <v>1.2420242866658595E-2</v>
      </c>
    </row>
    <row r="43714" spans="1:2">
      <c r="A43714" s="6">
        <v>44922.333333333336</v>
      </c>
      <c r="B43714" s="5">
        <v>1.3167805322923715E-2</v>
      </c>
    </row>
    <row r="43715" spans="1:2">
      <c r="A43715" s="6">
        <v>44922.375</v>
      </c>
      <c r="B43715" s="5">
        <v>1.1461199080231447E-2</v>
      </c>
    </row>
    <row r="43716" spans="1:2">
      <c r="A43716" s="6">
        <v>44922.416666666664</v>
      </c>
      <c r="B43716" s="5">
        <v>1.096715228594132E-2</v>
      </c>
    </row>
    <row r="43717" spans="1:2">
      <c r="A43717" s="6">
        <v>44922.458333333336</v>
      </c>
      <c r="B43717" s="5">
        <v>1.2109536912957639E-2</v>
      </c>
    </row>
    <row r="43718" spans="1:2">
      <c r="A43718" s="6">
        <v>44922.5</v>
      </c>
      <c r="B43718" s="5">
        <v>9.954731937905123E-3</v>
      </c>
    </row>
    <row r="43719" spans="1:2">
      <c r="A43719" s="6">
        <v>44922.541666666664</v>
      </c>
      <c r="B43719" s="5">
        <v>1.4363072988352252E-2</v>
      </c>
    </row>
    <row r="43720" spans="1:2">
      <c r="A43720" s="6">
        <v>44922.583333333336</v>
      </c>
      <c r="B43720" s="5">
        <v>1.5567299570111253E-2</v>
      </c>
    </row>
    <row r="43721" spans="1:2">
      <c r="A43721" s="6">
        <v>44922.625</v>
      </c>
      <c r="B43721" s="5">
        <v>1.7400753259874658E-2</v>
      </c>
    </row>
    <row r="43722" spans="1:2">
      <c r="A43722" s="6">
        <v>44922.666666666664</v>
      </c>
      <c r="B43722" s="5">
        <v>1.9692470159842129E-2</v>
      </c>
    </row>
    <row r="43723" spans="1:2">
      <c r="A43723" s="6">
        <v>44922.708333333336</v>
      </c>
      <c r="B43723" s="5">
        <v>1.7910151707910972E-2</v>
      </c>
    </row>
    <row r="43724" spans="1:2">
      <c r="A43724" s="6">
        <v>44922.75</v>
      </c>
      <c r="B43724" s="5">
        <v>1.5208550912883905E-2</v>
      </c>
    </row>
    <row r="43725" spans="1:2">
      <c r="A43725" s="6">
        <v>44922.791666666664</v>
      </c>
      <c r="B43725" s="5">
        <v>1.5199267967373552E-2</v>
      </c>
    </row>
    <row r="43726" spans="1:2">
      <c r="A43726" s="6">
        <v>44922.833333333336</v>
      </c>
      <c r="B43726" s="5">
        <v>1.5613029036357336E-2</v>
      </c>
    </row>
    <row r="43727" spans="1:2">
      <c r="A43727" s="6">
        <v>44922.875</v>
      </c>
      <c r="B43727" s="5">
        <v>1.6445792130293672E-2</v>
      </c>
    </row>
    <row r="43728" spans="1:2">
      <c r="A43728" s="6">
        <v>44922.916666666664</v>
      </c>
      <c r="B43728" s="5">
        <v>1.5432444980777036E-2</v>
      </c>
    </row>
    <row r="43729" spans="1:2">
      <c r="A43729" s="6">
        <v>44922.958333333336</v>
      </c>
      <c r="B43729" s="5">
        <v>2.031742446013261E-2</v>
      </c>
    </row>
    <row r="43730" spans="1:2">
      <c r="A43730" s="6">
        <v>44923</v>
      </c>
      <c r="B43730" s="5">
        <v>2.2024783167968163E-2</v>
      </c>
    </row>
    <row r="43731" spans="1:2">
      <c r="A43731" s="6">
        <v>44923.041666666664</v>
      </c>
      <c r="B43731" s="5">
        <v>2.3580635723094306E-2</v>
      </c>
    </row>
    <row r="43732" spans="1:2">
      <c r="A43732" s="6">
        <v>44923.083333333336</v>
      </c>
      <c r="B43732" s="5">
        <v>2.5155204472365147E-2</v>
      </c>
    </row>
    <row r="43733" spans="1:2">
      <c r="A43733" s="6">
        <v>44923.125</v>
      </c>
      <c r="B43733" s="5">
        <v>2.4709819782760434E-2</v>
      </c>
    </row>
    <row r="43734" spans="1:2">
      <c r="A43734" s="6">
        <v>44923.166666666664</v>
      </c>
      <c r="B43734" s="5">
        <v>2.4770958158247307E-2</v>
      </c>
    </row>
    <row r="43735" spans="1:2">
      <c r="A43735" s="6">
        <v>44923.208333333336</v>
      </c>
      <c r="B43735" s="5">
        <v>2.4395932912578119E-2</v>
      </c>
    </row>
    <row r="43736" spans="1:2">
      <c r="A43736" s="6">
        <v>44923.25</v>
      </c>
      <c r="B43736" s="5">
        <v>2.2523254942603169E-2</v>
      </c>
    </row>
    <row r="43737" spans="1:2">
      <c r="A43737" s="6">
        <v>44923.291666666664</v>
      </c>
      <c r="B43737" s="5">
        <v>2.1554364495750652E-2</v>
      </c>
    </row>
    <row r="43738" spans="1:2">
      <c r="A43738" s="6">
        <v>44923.333333333336</v>
      </c>
      <c r="B43738" s="5">
        <v>2.2501532619967346E-2</v>
      </c>
    </row>
    <row r="43739" spans="1:2">
      <c r="A43739" s="6">
        <v>44923.375</v>
      </c>
      <c r="B43739" s="5">
        <v>2.0543581118605929E-2</v>
      </c>
    </row>
    <row r="43740" spans="1:2">
      <c r="A43740" s="6">
        <v>44923.416666666664</v>
      </c>
      <c r="B43740" s="5">
        <v>1.7189531219673756E-2</v>
      </c>
    </row>
    <row r="43741" spans="1:2">
      <c r="A43741" s="6">
        <v>44923.458333333336</v>
      </c>
      <c r="B43741" s="5">
        <v>1.8876983149601057E-2</v>
      </c>
    </row>
    <row r="43742" spans="1:2">
      <c r="A43742" s="6">
        <v>44923.5</v>
      </c>
      <c r="B43742" s="5">
        <v>1.7144353820067747E-2</v>
      </c>
    </row>
    <row r="43743" spans="1:2">
      <c r="A43743" s="6">
        <v>44923.541666666664</v>
      </c>
      <c r="B43743" s="5">
        <v>1.7973626390165233E-2</v>
      </c>
    </row>
    <row r="43744" spans="1:2">
      <c r="A43744" s="6">
        <v>44923.583333333336</v>
      </c>
      <c r="B43744" s="5">
        <v>1.7149413948473736E-2</v>
      </c>
    </row>
    <row r="43745" spans="1:2">
      <c r="A43745" s="6">
        <v>44923.625</v>
      </c>
      <c r="B43745" s="5">
        <v>1.9511864735652508E-2</v>
      </c>
    </row>
    <row r="43746" spans="1:2">
      <c r="A43746" s="6">
        <v>44923.666666666664</v>
      </c>
      <c r="B43746" s="5">
        <v>1.779104731337243E-2</v>
      </c>
    </row>
    <row r="43747" spans="1:2">
      <c r="A43747" s="6">
        <v>44923.708333333336</v>
      </c>
      <c r="B43747" s="5">
        <v>1.6929492414529457E-2</v>
      </c>
    </row>
    <row r="43748" spans="1:2">
      <c r="A43748" s="6">
        <v>44923.75</v>
      </c>
      <c r="B43748" s="5">
        <v>1.4504805561978138E-2</v>
      </c>
    </row>
    <row r="43749" spans="1:2">
      <c r="A43749" s="6">
        <v>44923.791666666664</v>
      </c>
      <c r="B43749" s="5">
        <v>1.6688173749387501E-2</v>
      </c>
    </row>
    <row r="43750" spans="1:2">
      <c r="A43750" s="6">
        <v>44923.833333333336</v>
      </c>
      <c r="B43750" s="5">
        <v>1.9596171522217258E-2</v>
      </c>
    </row>
    <row r="43751" spans="1:2">
      <c r="A43751" s="6">
        <v>44923.875</v>
      </c>
      <c r="B43751" s="5">
        <v>1.8344753374036935E-2</v>
      </c>
    </row>
    <row r="43752" spans="1:2">
      <c r="A43752" s="6">
        <v>44923.916666666664</v>
      </c>
      <c r="B43752" s="5">
        <v>2.2287942890642305E-2</v>
      </c>
    </row>
    <row r="43753" spans="1:2">
      <c r="A43753" s="6">
        <v>44923.958333333336</v>
      </c>
      <c r="B43753" s="5">
        <v>2.5615647713961739E-2</v>
      </c>
    </row>
    <row r="43754" spans="1:2">
      <c r="A43754" s="6">
        <v>44924</v>
      </c>
      <c r="B43754" s="5">
        <v>2.3172896637012809E-2</v>
      </c>
    </row>
    <row r="43755" spans="1:2">
      <c r="A43755" s="6">
        <v>44924.041666666664</v>
      </c>
      <c r="B43755" s="5">
        <v>2.2849963122525224E-2</v>
      </c>
    </row>
    <row r="43756" spans="1:2">
      <c r="A43756" s="6">
        <v>44924.083333333336</v>
      </c>
      <c r="B43756" s="5">
        <v>2.3143694148786777E-2</v>
      </c>
    </row>
    <row r="43757" spans="1:2">
      <c r="A43757" s="6">
        <v>44924.125</v>
      </c>
      <c r="B43757" s="5">
        <v>2.6924243952132013E-2</v>
      </c>
    </row>
    <row r="43758" spans="1:2">
      <c r="A43758" s="6">
        <v>44924.166666666664</v>
      </c>
      <c r="B43758" s="5">
        <v>2.5048579991791158E-2</v>
      </c>
    </row>
    <row r="43759" spans="1:2">
      <c r="A43759" s="6">
        <v>44924.208333333336</v>
      </c>
      <c r="B43759" s="5">
        <v>2.3770858049012696E-2</v>
      </c>
    </row>
    <row r="43760" spans="1:2">
      <c r="A43760" s="6">
        <v>44924.25</v>
      </c>
      <c r="B43760" s="5">
        <v>1.9684976685021439E-2</v>
      </c>
    </row>
    <row r="43761" spans="1:2">
      <c r="A43761" s="6">
        <v>44924.291666666664</v>
      </c>
      <c r="B43761" s="5">
        <v>1.98260013680507E-2</v>
      </c>
    </row>
    <row r="43762" spans="1:2">
      <c r="A43762" s="6">
        <v>44924.333333333336</v>
      </c>
      <c r="B43762" s="5">
        <v>1.922181723881734E-2</v>
      </c>
    </row>
    <row r="43763" spans="1:2">
      <c r="A43763" s="6">
        <v>44924.375</v>
      </c>
      <c r="B43763" s="5">
        <v>1.7547199675154907E-2</v>
      </c>
    </row>
    <row r="43764" spans="1:2">
      <c r="A43764" s="6">
        <v>44924.416666666664</v>
      </c>
      <c r="B43764" s="5">
        <v>1.4736006879261925E-2</v>
      </c>
    </row>
    <row r="43765" spans="1:2">
      <c r="A43765" s="6">
        <v>44924.458333333336</v>
      </c>
      <c r="B43765" s="5">
        <v>1.5534550286050415E-2</v>
      </c>
    </row>
    <row r="43766" spans="1:2">
      <c r="A43766" s="6">
        <v>44924.5</v>
      </c>
      <c r="B43766" s="5">
        <v>1.3437983662134653E-2</v>
      </c>
    </row>
    <row r="43767" spans="1:2">
      <c r="A43767" s="6">
        <v>44924.541666666664</v>
      </c>
      <c r="B43767" s="5">
        <v>1.5385988498035193E-2</v>
      </c>
    </row>
    <row r="43768" spans="1:2">
      <c r="A43768" s="6">
        <v>44924.583333333336</v>
      </c>
      <c r="B43768" s="5">
        <v>1.1849683403805548E-2</v>
      </c>
    </row>
    <row r="43769" spans="1:2">
      <c r="A43769" s="6">
        <v>44924.625</v>
      </c>
      <c r="B43769" s="5">
        <v>1.5944601364886242E-2</v>
      </c>
    </row>
    <row r="43770" spans="1:2">
      <c r="A43770" s="6">
        <v>44924.666666666664</v>
      </c>
      <c r="B43770" s="5">
        <v>1.4828719634480183E-2</v>
      </c>
    </row>
    <row r="43771" spans="1:2">
      <c r="A43771" s="6">
        <v>44924.708333333336</v>
      </c>
      <c r="B43771" s="5">
        <v>1.4627424944272096E-2</v>
      </c>
    </row>
    <row r="43772" spans="1:2">
      <c r="A43772" s="6">
        <v>44924.75</v>
      </c>
      <c r="B43772" s="5">
        <v>1.2639554797074943E-2</v>
      </c>
    </row>
    <row r="43773" spans="1:2">
      <c r="A43773" s="6">
        <v>44924.791666666664</v>
      </c>
      <c r="B43773" s="5">
        <v>1.55358872371708E-2</v>
      </c>
    </row>
    <row r="43774" spans="1:2">
      <c r="A43774" s="6">
        <v>44924.833333333336</v>
      </c>
      <c r="B43774" s="5">
        <v>1.5818650686787925E-2</v>
      </c>
    </row>
    <row r="43775" spans="1:2">
      <c r="A43775" s="6">
        <v>44924.875</v>
      </c>
      <c r="B43775" s="5">
        <v>1.8027997612522096E-2</v>
      </c>
    </row>
    <row r="43776" spans="1:2">
      <c r="A43776" s="6">
        <v>44924.916666666664</v>
      </c>
      <c r="B43776" s="5">
        <v>1.8451252587245545E-2</v>
      </c>
    </row>
    <row r="43777" spans="1:2">
      <c r="A43777" s="6">
        <v>44924.958333333336</v>
      </c>
      <c r="B43777" s="5">
        <v>1.7080035723318673E-2</v>
      </c>
    </row>
    <row r="43778" spans="1:2">
      <c r="A43778" s="6">
        <v>44925</v>
      </c>
      <c r="B43778" s="5">
        <v>2.0042849971375183E-2</v>
      </c>
    </row>
    <row r="43779" spans="1:2">
      <c r="A43779" s="6">
        <v>44925.041666666664</v>
      </c>
      <c r="B43779" s="5">
        <v>2.1847131888249643E-2</v>
      </c>
    </row>
    <row r="43780" spans="1:2">
      <c r="A43780" s="6">
        <v>44925.083333333336</v>
      </c>
      <c r="B43780" s="5">
        <v>2.4490795978809595E-2</v>
      </c>
    </row>
    <row r="43781" spans="1:2">
      <c r="A43781" s="6">
        <v>44925.125</v>
      </c>
      <c r="B43781" s="5">
        <v>1.7458325231133661E-2</v>
      </c>
    </row>
    <row r="43782" spans="1:2">
      <c r="A43782" s="6">
        <v>44925.166666666664</v>
      </c>
      <c r="B43782" s="5">
        <v>1.807799012859037E-2</v>
      </c>
    </row>
    <row r="43783" spans="1:2">
      <c r="A43783" s="6">
        <v>44925.208333333336</v>
      </c>
      <c r="B43783" s="5">
        <v>1.3867238528426215E-2</v>
      </c>
    </row>
    <row r="43784" spans="1:2">
      <c r="A43784" s="6">
        <v>44925.25</v>
      </c>
      <c r="B43784" s="5">
        <v>1.206219544869418E-2</v>
      </c>
    </row>
    <row r="43785" spans="1:2">
      <c r="A43785" s="6">
        <v>44925.291666666664</v>
      </c>
      <c r="B43785" s="5">
        <v>9.9193626900638127E-3</v>
      </c>
    </row>
    <row r="43786" spans="1:2">
      <c r="A43786" s="6">
        <v>44925.333333333336</v>
      </c>
      <c r="B43786" s="5">
        <v>9.7588477267470733E-3</v>
      </c>
    </row>
    <row r="43787" spans="1:2">
      <c r="A43787" s="6">
        <v>44925.375</v>
      </c>
      <c r="B43787" s="5">
        <v>6.3408748590399735E-3</v>
      </c>
    </row>
    <row r="43788" spans="1:2">
      <c r="A43788" s="6">
        <v>44925.416666666664</v>
      </c>
      <c r="B43788" s="5">
        <v>3.8899302340421656E-3</v>
      </c>
    </row>
    <row r="43789" spans="1:2">
      <c r="A43789" s="6">
        <v>44925.458333333336</v>
      </c>
      <c r="B43789" s="5">
        <v>1.1318858454478066E-3</v>
      </c>
    </row>
    <row r="43790" spans="1:2">
      <c r="A43790" s="6">
        <v>44925.5</v>
      </c>
      <c r="B43790" s="5">
        <v>3.1711415186486277E-3</v>
      </c>
    </row>
    <row r="43791" spans="1:2">
      <c r="A43791" s="6">
        <v>44925.541666666664</v>
      </c>
      <c r="B43791" s="5">
        <v>2.4211052087392639E-3</v>
      </c>
    </row>
    <row r="43792" spans="1:2">
      <c r="A43792" s="6">
        <v>44925.583333333336</v>
      </c>
      <c r="B43792" s="5">
        <v>2.9520571652040233E-3</v>
      </c>
    </row>
    <row r="43793" spans="1:2">
      <c r="A43793" s="6">
        <v>44925.625</v>
      </c>
      <c r="B43793" s="5">
        <v>2.2845084664564986E-3</v>
      </c>
    </row>
    <row r="43794" spans="1:2">
      <c r="A43794" s="6">
        <v>44925.666666666664</v>
      </c>
      <c r="B43794" s="5">
        <v>3.5404048375966466E-3</v>
      </c>
    </row>
    <row r="43795" spans="1:2">
      <c r="A43795" s="6">
        <v>44925.708333333336</v>
      </c>
      <c r="B43795" s="5">
        <v>2.2690920519631013E-3</v>
      </c>
    </row>
    <row r="43796" spans="1:2">
      <c r="A43796" s="6">
        <v>44925.75</v>
      </c>
      <c r="B43796" s="5">
        <v>2.0028745973747391E-3</v>
      </c>
    </row>
    <row r="43797" spans="1:2">
      <c r="A43797" s="6">
        <v>44925.791666666664</v>
      </c>
      <c r="B43797" s="5">
        <v>5.3414159648977715E-3</v>
      </c>
    </row>
    <row r="43798" spans="1:2">
      <c r="A43798" s="6">
        <v>44925.833333333336</v>
      </c>
      <c r="B43798" s="5">
        <v>6.4622507534265522E-3</v>
      </c>
    </row>
    <row r="43799" spans="1:2">
      <c r="A43799" s="6">
        <v>44925.875</v>
      </c>
      <c r="B43799" s="5">
        <v>7.0099240716783471E-3</v>
      </c>
    </row>
    <row r="43800" spans="1:2">
      <c r="A43800" s="6">
        <v>44925.916666666664</v>
      </c>
      <c r="B43800" s="5">
        <v>8.7920149509250773E-3</v>
      </c>
    </row>
    <row r="43801" spans="1:2">
      <c r="A43801" s="6">
        <v>44925.958333333336</v>
      </c>
      <c r="B43801" s="5">
        <v>1.129336210179486E-2</v>
      </c>
    </row>
    <row r="43802" spans="1:2">
      <c r="A43802" s="6">
        <v>44926</v>
      </c>
      <c r="B43802" s="5">
        <v>1.2298416332096728E-2</v>
      </c>
    </row>
    <row r="43803" spans="1:2">
      <c r="A43803" s="6">
        <v>44926.041666666664</v>
      </c>
      <c r="B43803" s="5">
        <v>1.3498939362655159E-2</v>
      </c>
    </row>
    <row r="43804" spans="1:2">
      <c r="A43804" s="6">
        <v>44926.083333333336</v>
      </c>
      <c r="B43804" s="5">
        <v>1.3888823797628846E-2</v>
      </c>
    </row>
    <row r="43805" spans="1:2">
      <c r="A43805" s="6">
        <v>44926.125</v>
      </c>
      <c r="B43805" s="5">
        <v>1.2952520477752444E-2</v>
      </c>
    </row>
    <row r="43806" spans="1:2">
      <c r="A43806" s="6">
        <v>44926.166666666664</v>
      </c>
      <c r="B43806" s="5">
        <v>1.3642039299733262E-2</v>
      </c>
    </row>
    <row r="43807" spans="1:2">
      <c r="A43807" s="6">
        <v>44926.208333333336</v>
      </c>
      <c r="B43807" s="5">
        <v>1.3658381852187566E-2</v>
      </c>
    </row>
    <row r="43808" spans="1:2">
      <c r="A43808" s="6">
        <v>44926.25</v>
      </c>
      <c r="B43808" s="5">
        <v>1.4870419518998507E-2</v>
      </c>
    </row>
    <row r="43809" spans="1:2">
      <c r="A43809" s="6">
        <v>44926.291666666664</v>
      </c>
      <c r="B43809" s="5">
        <v>1.7651876007340028E-2</v>
      </c>
    </row>
    <row r="43810" spans="1:2">
      <c r="A43810" s="6">
        <v>44926.333333333336</v>
      </c>
      <c r="B43810" s="5">
        <v>1.9915079605217156E-2</v>
      </c>
    </row>
    <row r="43811" spans="1:2">
      <c r="A43811" s="6">
        <v>44926.375</v>
      </c>
      <c r="B43811" s="5">
        <v>1.6909951620124531E-2</v>
      </c>
    </row>
    <row r="43812" spans="1:2">
      <c r="A43812" s="6">
        <v>44926.416666666664</v>
      </c>
      <c r="B43812" s="5">
        <v>1.4688029370818744E-2</v>
      </c>
    </row>
    <row r="43813" spans="1:2">
      <c r="A43813" s="6">
        <v>44926.458333333336</v>
      </c>
      <c r="B43813" s="5">
        <v>1.3399774063909138E-2</v>
      </c>
    </row>
    <row r="43814" spans="1:2">
      <c r="A43814" s="6">
        <v>44926.5</v>
      </c>
      <c r="B43814" s="5">
        <v>1.1987625635781606E-2</v>
      </c>
    </row>
    <row r="43815" spans="1:2">
      <c r="A43815" s="6">
        <v>44926.541666666664</v>
      </c>
      <c r="B43815" s="5">
        <v>1.1705137287302396E-2</v>
      </c>
    </row>
    <row r="43816" spans="1:2">
      <c r="A43816" s="6">
        <v>44926.583333333336</v>
      </c>
      <c r="B43816" s="5">
        <v>1.0705071605470013E-2</v>
      </c>
    </row>
    <row r="43817" spans="1:2">
      <c r="A43817" s="6">
        <v>44926.625</v>
      </c>
      <c r="B43817" s="5">
        <v>1.2936146242448522E-2</v>
      </c>
    </row>
    <row r="43818" spans="1:2">
      <c r="A43818" s="6">
        <v>44926.666666666664</v>
      </c>
      <c r="B43818" s="5">
        <v>9.9460504206681458E-3</v>
      </c>
    </row>
    <row r="43819" spans="1:2">
      <c r="A43819" s="6">
        <v>44926.708333333336</v>
      </c>
      <c r="B43819" s="5">
        <v>7.7930746665713689E-3</v>
      </c>
    </row>
    <row r="43820" spans="1:2">
      <c r="A43820" s="6">
        <v>44926.75</v>
      </c>
      <c r="B43820" s="5">
        <v>7.0692670178683975E-3</v>
      </c>
    </row>
    <row r="43821" spans="1:2">
      <c r="A43821" s="6">
        <v>44926.791666666664</v>
      </c>
      <c r="B43821" s="5">
        <v>9.9103974543758994E-3</v>
      </c>
    </row>
    <row r="43822" spans="1:2">
      <c r="A43822" s="6">
        <v>44926.833333333336</v>
      </c>
      <c r="B43822" s="5">
        <v>1.198340463713138E-2</v>
      </c>
    </row>
    <row r="43823" spans="1:2">
      <c r="A43823" s="6">
        <v>44926.875</v>
      </c>
      <c r="B43823" s="5">
        <v>1.2041321803855273E-2</v>
      </c>
    </row>
    <row r="43824" spans="1:2">
      <c r="A43824" s="6">
        <v>44926.916666666664</v>
      </c>
      <c r="B43824" s="5">
        <v>9.197660589962204E-3</v>
      </c>
    </row>
    <row r="43825" spans="1:2">
      <c r="A43825" s="6">
        <v>44926.958333333336</v>
      </c>
      <c r="B43825" s="5">
        <v>1.1490486715885406E-2</v>
      </c>
    </row>
    <row r="43826" spans="1:2">
      <c r="A43826" s="6">
        <v>44927</v>
      </c>
      <c r="B43826" s="5">
        <v>1.2206571180261626E-2</v>
      </c>
    </row>
    <row r="43827" spans="1:2">
      <c r="A43827" s="6">
        <v>44927.041666666664</v>
      </c>
      <c r="B43827" s="5">
        <v>1.7068609841887142E-2</v>
      </c>
    </row>
    <row r="43828" spans="1:2">
      <c r="A43828" s="6">
        <v>44927.083333333336</v>
      </c>
      <c r="B43828" s="5">
        <v>1.8758613473923217E-2</v>
      </c>
    </row>
    <row r="43829" spans="1:2">
      <c r="A43829" s="6">
        <v>44927.125</v>
      </c>
      <c r="B43829" s="5">
        <v>2.3798827439942577E-2</v>
      </c>
    </row>
    <row r="43830" spans="1:2">
      <c r="A43830" s="6">
        <v>44927.166666666664</v>
      </c>
      <c r="B43830" s="5">
        <v>2.2941218885924524E-2</v>
      </c>
    </row>
    <row r="43831" spans="1:2">
      <c r="A43831" s="6">
        <v>44927.208333333336</v>
      </c>
      <c r="B43831" s="5">
        <v>2.3511596692219364E-2</v>
      </c>
    </row>
    <row r="43832" spans="1:2">
      <c r="A43832" s="6">
        <v>44927.25</v>
      </c>
      <c r="B43832" s="5">
        <v>2.000327691540546E-2</v>
      </c>
    </row>
    <row r="43833" spans="1:2">
      <c r="A43833" s="6">
        <v>44927.291666666664</v>
      </c>
      <c r="B43833" s="5">
        <v>2.0295319178996515E-2</v>
      </c>
    </row>
    <row r="43834" spans="1:2">
      <c r="A43834" s="6">
        <v>44927.333333333336</v>
      </c>
      <c r="B43834" s="5">
        <v>2.5015299277758279E-2</v>
      </c>
    </row>
    <row r="43835" spans="1:2">
      <c r="A43835" s="6">
        <v>44927.375</v>
      </c>
      <c r="B43835" s="5">
        <v>1.7748297484591995E-2</v>
      </c>
    </row>
    <row r="43836" spans="1:2">
      <c r="A43836" s="6">
        <v>44927.416666666664</v>
      </c>
      <c r="B43836" s="5">
        <v>1.3257266905541881E-2</v>
      </c>
    </row>
    <row r="43837" spans="1:2">
      <c r="A43837" s="6">
        <v>44927.458333333336</v>
      </c>
      <c r="B43837" s="5">
        <v>1.3220780365184566E-2</v>
      </c>
    </row>
    <row r="43838" spans="1:2">
      <c r="A43838" s="6">
        <v>44927.5</v>
      </c>
      <c r="B43838" s="5">
        <v>1.0606520806579636E-2</v>
      </c>
    </row>
    <row r="43839" spans="1:2">
      <c r="A43839" s="6">
        <v>44927.541666666664</v>
      </c>
      <c r="B43839" s="5">
        <v>9.9355679080292865E-3</v>
      </c>
    </row>
    <row r="43840" spans="1:2">
      <c r="A43840" s="6">
        <v>44927.583333333336</v>
      </c>
      <c r="B43840" s="5">
        <v>1.0183630318590443E-2</v>
      </c>
    </row>
    <row r="43841" spans="1:2">
      <c r="A43841" s="6">
        <v>44927.625</v>
      </c>
      <c r="B43841" s="5">
        <v>1.0608078813737268E-2</v>
      </c>
    </row>
    <row r="43842" spans="1:2">
      <c r="A43842" s="6">
        <v>44927.666666666664</v>
      </c>
      <c r="B43842" s="5">
        <v>1.1179610631556446E-2</v>
      </c>
    </row>
    <row r="43843" spans="1:2">
      <c r="A43843" s="6">
        <v>44927.708333333336</v>
      </c>
      <c r="B43843" s="5">
        <v>1.3508414843069255E-2</v>
      </c>
    </row>
    <row r="43844" spans="1:2">
      <c r="A43844" s="6">
        <v>44927.75</v>
      </c>
      <c r="B43844" s="5">
        <v>5.6444566599429319E-3</v>
      </c>
    </row>
    <row r="43845" spans="1:2">
      <c r="A43845" s="6">
        <v>44927.791666666664</v>
      </c>
      <c r="B43845" s="5">
        <v>5.5121199932266149E-3</v>
      </c>
    </row>
    <row r="43846" spans="1:2">
      <c r="A43846" s="6">
        <v>44927.833333333336</v>
      </c>
      <c r="B43846" s="5">
        <v>7.1446539395226254E-3</v>
      </c>
    </row>
    <row r="43847" spans="1:2">
      <c r="A43847" s="6">
        <v>44927.875</v>
      </c>
      <c r="B43847" s="5">
        <v>7.3121634235772653E-3</v>
      </c>
    </row>
    <row r="43848" spans="1:2">
      <c r="A43848" s="6">
        <v>44927.916666666664</v>
      </c>
      <c r="B43848" s="5">
        <v>6.9877939273410962E-3</v>
      </c>
    </row>
    <row r="43849" spans="1:2">
      <c r="A43849" s="6">
        <v>44927.958333333336</v>
      </c>
      <c r="B43849" s="5">
        <v>9.8791064737561041E-3</v>
      </c>
    </row>
    <row r="43850" spans="1:2">
      <c r="A43850" s="6">
        <v>44928</v>
      </c>
      <c r="B43850" s="5">
        <v>1.0610425004666068E-2</v>
      </c>
    </row>
    <row r="43851" spans="1:2">
      <c r="A43851" s="6">
        <v>44928.041666666664</v>
      </c>
      <c r="B43851" s="5">
        <v>1.307529631132579E-2</v>
      </c>
    </row>
    <row r="43852" spans="1:2">
      <c r="A43852" s="6">
        <v>44928.083333333336</v>
      </c>
      <c r="B43852" s="5">
        <v>1.3772099738572496E-2</v>
      </c>
    </row>
    <row r="43853" spans="1:2">
      <c r="A43853" s="6">
        <v>44928.125</v>
      </c>
      <c r="B43853" s="5">
        <v>1.4419560931274736E-2</v>
      </c>
    </row>
    <row r="43854" spans="1:2">
      <c r="A43854" s="6">
        <v>44928.166666666664</v>
      </c>
      <c r="B43854" s="5">
        <v>1.4386065478346598E-2</v>
      </c>
    </row>
    <row r="43855" spans="1:2">
      <c r="A43855" s="6">
        <v>44928.208333333336</v>
      </c>
      <c r="B43855" s="5">
        <v>1.3833832896559302E-2</v>
      </c>
    </row>
    <row r="43856" spans="1:2">
      <c r="A43856" s="6">
        <v>44928.25</v>
      </c>
      <c r="B43856" s="5">
        <v>1.4773677466287286E-2</v>
      </c>
    </row>
    <row r="43857" spans="1:2">
      <c r="A43857" s="6">
        <v>44928.291666666664</v>
      </c>
      <c r="B43857" s="5">
        <v>1.4618162369114019E-2</v>
      </c>
    </row>
    <row r="43858" spans="1:2">
      <c r="A43858" s="6">
        <v>44928.333333333336</v>
      </c>
      <c r="B43858" s="5">
        <v>1.6247384619609066E-2</v>
      </c>
    </row>
    <row r="43859" spans="1:2">
      <c r="A43859" s="6">
        <v>44928.375</v>
      </c>
      <c r="B43859" s="5">
        <v>1.3779858053329031E-2</v>
      </c>
    </row>
    <row r="43860" spans="1:2">
      <c r="A43860" s="6">
        <v>44928.416666666664</v>
      </c>
      <c r="B43860" s="5">
        <v>1.0833591665947431E-2</v>
      </c>
    </row>
    <row r="43861" spans="1:2">
      <c r="A43861" s="6">
        <v>44928.458333333336</v>
      </c>
      <c r="B43861" s="5">
        <v>7.5788004898683413E-3</v>
      </c>
    </row>
    <row r="43862" spans="1:2">
      <c r="A43862" s="6">
        <v>44928.5</v>
      </c>
      <c r="B43862" s="5">
        <v>8.2024618053203463E-3</v>
      </c>
    </row>
    <row r="43863" spans="1:2">
      <c r="A43863" s="6">
        <v>44928.541666666664</v>
      </c>
      <c r="B43863" s="5">
        <v>6.7896348163359694E-3</v>
      </c>
    </row>
    <row r="43864" spans="1:2">
      <c r="A43864" s="6">
        <v>44928.583333333336</v>
      </c>
      <c r="B43864" s="5">
        <v>9.1143569850208207E-3</v>
      </c>
    </row>
    <row r="43865" spans="1:2">
      <c r="A43865" s="6">
        <v>44928.625</v>
      </c>
      <c r="B43865" s="5">
        <v>1.0401042751337805E-2</v>
      </c>
    </row>
    <row r="43866" spans="1:2">
      <c r="A43866" s="6">
        <v>44928.666666666664</v>
      </c>
      <c r="B43866" s="5">
        <v>1.2415347302459691E-2</v>
      </c>
    </row>
    <row r="43867" spans="1:2">
      <c r="A43867" s="6">
        <v>44928.708333333336</v>
      </c>
      <c r="B43867" s="5">
        <v>1.7709847571550197E-2</v>
      </c>
    </row>
    <row r="43868" spans="1:2">
      <c r="A43868" s="6">
        <v>44928.75</v>
      </c>
      <c r="B43868" s="5">
        <v>1.0210314969454737E-2</v>
      </c>
    </row>
    <row r="43869" spans="1:2">
      <c r="A43869" s="6">
        <v>44928.791666666664</v>
      </c>
      <c r="B43869" s="5">
        <v>1.1323235415430479E-2</v>
      </c>
    </row>
    <row r="43870" spans="1:2">
      <c r="A43870" s="6">
        <v>44928.833333333336</v>
      </c>
      <c r="B43870" s="5">
        <v>1.4476069693025822E-2</v>
      </c>
    </row>
    <row r="43871" spans="1:2">
      <c r="A43871" s="6">
        <v>44928.875</v>
      </c>
      <c r="B43871" s="5">
        <v>1.9434689805828253E-2</v>
      </c>
    </row>
    <row r="43872" spans="1:2">
      <c r="A43872" s="6">
        <v>44928.916666666664</v>
      </c>
      <c r="B43872" s="5">
        <v>2.619735415861622E-2</v>
      </c>
    </row>
    <row r="43873" spans="1:2">
      <c r="A43873" s="6">
        <v>44928.958333333336</v>
      </c>
      <c r="B43873" s="5">
        <v>2.9340517116961472E-2</v>
      </c>
    </row>
    <row r="43874" spans="1:2">
      <c r="A43874" s="6">
        <v>44929</v>
      </c>
      <c r="B43874" s="5">
        <v>2.7326908161919686E-2</v>
      </c>
    </row>
    <row r="43875" spans="1:2">
      <c r="A43875" s="6">
        <v>44929.041666666664</v>
      </c>
      <c r="B43875" s="5">
        <v>3.3055159475535688E-2</v>
      </c>
    </row>
    <row r="43876" spans="1:2">
      <c r="A43876" s="6">
        <v>44929.083333333336</v>
      </c>
      <c r="B43876" s="5">
        <v>3.9916448308362794E-2</v>
      </c>
    </row>
    <row r="43877" spans="1:2">
      <c r="A43877" s="6">
        <v>44929.125</v>
      </c>
      <c r="B43877" s="5">
        <v>3.9173050835867321E-2</v>
      </c>
    </row>
    <row r="43878" spans="1:2">
      <c r="A43878" s="6">
        <v>44929.166666666664</v>
      </c>
      <c r="B43878" s="5">
        <v>3.2713101668144194E-2</v>
      </c>
    </row>
    <row r="43879" spans="1:2">
      <c r="A43879" s="6">
        <v>44929.208333333336</v>
      </c>
      <c r="B43879" s="5">
        <v>3.2095066975340633E-2</v>
      </c>
    </row>
    <row r="43880" spans="1:2">
      <c r="A43880" s="6">
        <v>44929.25</v>
      </c>
      <c r="B43880" s="5">
        <v>2.8224944700045891E-2</v>
      </c>
    </row>
    <row r="43881" spans="1:2">
      <c r="A43881" s="6">
        <v>44929.291666666664</v>
      </c>
      <c r="B43881" s="5">
        <v>2.4604343095751057E-2</v>
      </c>
    </row>
    <row r="43882" spans="1:2">
      <c r="A43882" s="6">
        <v>44929.333333333336</v>
      </c>
      <c r="B43882" s="5">
        <v>2.4909190736615974E-2</v>
      </c>
    </row>
    <row r="43883" spans="1:2">
      <c r="A43883" s="6">
        <v>44929.375</v>
      </c>
      <c r="B43883" s="5">
        <v>1.9442198195429528E-2</v>
      </c>
    </row>
    <row r="43884" spans="1:2">
      <c r="A43884" s="6">
        <v>44929.416666666664</v>
      </c>
      <c r="B43884" s="5">
        <v>1.6607241159965633E-2</v>
      </c>
    </row>
    <row r="43885" spans="1:2">
      <c r="A43885" s="6">
        <v>44929.458333333336</v>
      </c>
      <c r="B43885" s="5">
        <v>1.1336704807268458E-2</v>
      </c>
    </row>
    <row r="43886" spans="1:2">
      <c r="A43886" s="6">
        <v>44929.5</v>
      </c>
      <c r="B43886" s="5">
        <v>1.1298464973444881E-2</v>
      </c>
    </row>
    <row r="43887" spans="1:2">
      <c r="A43887" s="6">
        <v>44929.541666666664</v>
      </c>
      <c r="B43887" s="5">
        <v>1.2924335723447282E-2</v>
      </c>
    </row>
    <row r="43888" spans="1:2">
      <c r="A43888" s="6">
        <v>44929.583333333336</v>
      </c>
      <c r="B43888" s="5">
        <v>1.1045181870659376E-2</v>
      </c>
    </row>
    <row r="43889" spans="1:2">
      <c r="A43889" s="6">
        <v>44929.625</v>
      </c>
      <c r="B43889" s="5">
        <v>1.3368007134884516E-2</v>
      </c>
    </row>
    <row r="43890" spans="1:2">
      <c r="A43890" s="6">
        <v>44929.666666666664</v>
      </c>
      <c r="B43890" s="5">
        <v>1.2232412478799578E-2</v>
      </c>
    </row>
    <row r="43891" spans="1:2">
      <c r="A43891" s="6">
        <v>44929.708333333336</v>
      </c>
      <c r="B43891" s="5">
        <v>1.7018214352595106E-2</v>
      </c>
    </row>
    <row r="43892" spans="1:2">
      <c r="A43892" s="6">
        <v>44929.75</v>
      </c>
      <c r="B43892" s="5">
        <v>1.1180052334580186E-2</v>
      </c>
    </row>
    <row r="43893" spans="1:2">
      <c r="A43893" s="6">
        <v>44929.791666666664</v>
      </c>
      <c r="B43893" s="5">
        <v>1.2463170922210149E-2</v>
      </c>
    </row>
    <row r="43894" spans="1:2">
      <c r="A43894" s="6">
        <v>44929.833333333336</v>
      </c>
      <c r="B43894" s="5">
        <v>1.6015786665345609E-2</v>
      </c>
    </row>
    <row r="43895" spans="1:2">
      <c r="A43895" s="6">
        <v>44929.875</v>
      </c>
      <c r="B43895" s="5">
        <v>1.5312823878747864E-2</v>
      </c>
    </row>
    <row r="43896" spans="1:2">
      <c r="A43896" s="6">
        <v>44929.916666666664</v>
      </c>
      <c r="B43896" s="5">
        <v>1.4404445704247286E-2</v>
      </c>
    </row>
    <row r="43897" spans="1:2">
      <c r="A43897" s="6">
        <v>44929.958333333336</v>
      </c>
      <c r="B43897" s="5">
        <v>1.5681279160034391E-2</v>
      </c>
    </row>
    <row r="43898" spans="1:2">
      <c r="A43898" s="6">
        <v>44930</v>
      </c>
      <c r="B43898" s="5">
        <v>1.2335105060044897E-2</v>
      </c>
    </row>
    <row r="43899" spans="1:2">
      <c r="A43899" s="6">
        <v>44930.041666666664</v>
      </c>
      <c r="B43899" s="5">
        <v>1.3402847054918558E-2</v>
      </c>
    </row>
    <row r="43900" spans="1:2">
      <c r="A43900" s="6">
        <v>44930.083333333336</v>
      </c>
      <c r="B43900" s="5">
        <v>1.2438835978601612E-2</v>
      </c>
    </row>
    <row r="43901" spans="1:2">
      <c r="A43901" s="6">
        <v>44930.125</v>
      </c>
      <c r="B43901" s="5">
        <v>1.3764055463215262E-2</v>
      </c>
    </row>
    <row r="43902" spans="1:2">
      <c r="A43902" s="6">
        <v>44930.166666666664</v>
      </c>
      <c r="B43902" s="5">
        <v>1.1101597985919844E-2</v>
      </c>
    </row>
    <row r="43903" spans="1:2">
      <c r="A43903" s="6">
        <v>44930.208333333336</v>
      </c>
      <c r="B43903" s="5">
        <v>1.2934566371772401E-2</v>
      </c>
    </row>
    <row r="43904" spans="1:2">
      <c r="A43904" s="6">
        <v>44930.25</v>
      </c>
      <c r="B43904" s="5">
        <v>1.2513290083434476E-2</v>
      </c>
    </row>
    <row r="43905" spans="1:2">
      <c r="A43905" s="6">
        <v>44930.291666666664</v>
      </c>
      <c r="B43905" s="5">
        <v>1.1404861954392094E-2</v>
      </c>
    </row>
    <row r="43906" spans="1:2">
      <c r="A43906" s="6">
        <v>44930.333333333336</v>
      </c>
      <c r="B43906" s="5">
        <v>1.3622270629719008E-2</v>
      </c>
    </row>
    <row r="43907" spans="1:2">
      <c r="A43907" s="6">
        <v>44930.375</v>
      </c>
      <c r="B43907" s="5">
        <v>9.042209189118286E-3</v>
      </c>
    </row>
    <row r="43908" spans="1:2">
      <c r="A43908" s="6">
        <v>44930.416666666664</v>
      </c>
      <c r="B43908" s="5">
        <v>7.9231841383999475E-3</v>
      </c>
    </row>
    <row r="43909" spans="1:2">
      <c r="A43909" s="6">
        <v>44930.458333333336</v>
      </c>
      <c r="B43909" s="5">
        <v>7.3554883647407414E-3</v>
      </c>
    </row>
    <row r="43910" spans="1:2">
      <c r="A43910" s="6">
        <v>44930.5</v>
      </c>
      <c r="B43910" s="5">
        <v>1.0162753531159641E-2</v>
      </c>
    </row>
    <row r="43911" spans="1:2">
      <c r="A43911" s="6">
        <v>44930.541666666664</v>
      </c>
      <c r="B43911" s="5">
        <v>9.0900046998378253E-3</v>
      </c>
    </row>
    <row r="43912" spans="1:2">
      <c r="A43912" s="6">
        <v>44930.583333333336</v>
      </c>
      <c r="B43912" s="5">
        <v>9.4249447919120474E-3</v>
      </c>
    </row>
    <row r="43913" spans="1:2">
      <c r="A43913" s="6">
        <v>44930.625</v>
      </c>
      <c r="B43913" s="5">
        <v>8.7392924100158295E-3</v>
      </c>
    </row>
    <row r="43914" spans="1:2">
      <c r="A43914" s="6">
        <v>44930.666666666664</v>
      </c>
      <c r="B43914" s="5">
        <v>1.0096538123820437E-2</v>
      </c>
    </row>
    <row r="43915" spans="1:2">
      <c r="A43915" s="6">
        <v>44930.708333333336</v>
      </c>
      <c r="B43915" s="5">
        <v>1.1848928796553103E-2</v>
      </c>
    </row>
    <row r="43916" spans="1:2">
      <c r="A43916" s="6">
        <v>44930.75</v>
      </c>
      <c r="B43916" s="5">
        <v>5.3283223893105629E-3</v>
      </c>
    </row>
    <row r="43917" spans="1:2">
      <c r="A43917" s="6">
        <v>44930.791666666664</v>
      </c>
      <c r="B43917" s="5">
        <v>6.9468296493187705E-3</v>
      </c>
    </row>
    <row r="43918" spans="1:2">
      <c r="A43918" s="6">
        <v>44930.833333333336</v>
      </c>
      <c r="B43918" s="5">
        <v>7.7704572928056362E-3</v>
      </c>
    </row>
    <row r="43919" spans="1:2">
      <c r="A43919" s="6">
        <v>44930.875</v>
      </c>
      <c r="B43919" s="5">
        <v>8.6925071948117001E-3</v>
      </c>
    </row>
    <row r="43920" spans="1:2">
      <c r="A43920" s="6">
        <v>44930.916666666664</v>
      </c>
      <c r="B43920" s="5">
        <v>7.7795801021629703E-3</v>
      </c>
    </row>
    <row r="43921" spans="1:2">
      <c r="A43921" s="6">
        <v>44930.958333333336</v>
      </c>
      <c r="B43921" s="5">
        <v>1.1013550321239629E-2</v>
      </c>
    </row>
    <row r="43922" spans="1:2">
      <c r="A43922" s="6">
        <v>44931</v>
      </c>
      <c r="B43922" s="5">
        <v>1.1906777927150761E-2</v>
      </c>
    </row>
    <row r="43923" spans="1:2">
      <c r="A43923" s="6">
        <v>44931.041666666664</v>
      </c>
      <c r="B43923" s="5">
        <v>1.0509123645050264E-2</v>
      </c>
    </row>
    <row r="43924" spans="1:2">
      <c r="A43924" s="6">
        <v>44931.083333333336</v>
      </c>
      <c r="B43924" s="5">
        <v>1.3761615202410512E-2</v>
      </c>
    </row>
    <row r="43925" spans="1:2">
      <c r="A43925" s="6">
        <v>44931.125</v>
      </c>
      <c r="B43925" s="5">
        <v>1.2817922034138006E-2</v>
      </c>
    </row>
    <row r="43926" spans="1:2">
      <c r="A43926" s="6">
        <v>44931.166666666664</v>
      </c>
      <c r="B43926" s="5">
        <v>1.4716932430721674E-2</v>
      </c>
    </row>
    <row r="43927" spans="1:2">
      <c r="A43927" s="6">
        <v>44931.208333333336</v>
      </c>
      <c r="B43927" s="5">
        <v>1.4743696770117807E-2</v>
      </c>
    </row>
    <row r="43928" spans="1:2">
      <c r="A43928" s="6">
        <v>44931.25</v>
      </c>
      <c r="B43928" s="5">
        <v>1.739544528234864E-2</v>
      </c>
    </row>
    <row r="43929" spans="1:2">
      <c r="A43929" s="6">
        <v>44931.291666666664</v>
      </c>
      <c r="B43929" s="5">
        <v>1.8589288936024385E-2</v>
      </c>
    </row>
    <row r="43930" spans="1:2">
      <c r="A43930" s="6">
        <v>44931.333333333336</v>
      </c>
      <c r="B43930" s="5">
        <v>1.8138954334669322E-2</v>
      </c>
    </row>
    <row r="43931" spans="1:2">
      <c r="A43931" s="6">
        <v>44931.375</v>
      </c>
      <c r="B43931" s="5">
        <v>1.5321243792612184E-2</v>
      </c>
    </row>
    <row r="43932" spans="1:2">
      <c r="A43932" s="6">
        <v>44931.416666666664</v>
      </c>
      <c r="B43932" s="5">
        <v>1.3787379682175822E-2</v>
      </c>
    </row>
    <row r="43933" spans="1:2">
      <c r="A43933" s="6">
        <v>44931.458333333336</v>
      </c>
      <c r="B43933" s="5">
        <v>1.1613502442443758E-2</v>
      </c>
    </row>
    <row r="43934" spans="1:2">
      <c r="A43934" s="6">
        <v>44931.5</v>
      </c>
      <c r="B43934" s="5">
        <v>1.2435090194832014E-2</v>
      </c>
    </row>
    <row r="43935" spans="1:2">
      <c r="A43935" s="6">
        <v>44931.541666666664</v>
      </c>
      <c r="B43935" s="5">
        <v>1.405938026933011E-2</v>
      </c>
    </row>
    <row r="43936" spans="1:2">
      <c r="A43936" s="6">
        <v>44931.583333333336</v>
      </c>
      <c r="B43936" s="5">
        <v>1.3300839536830051E-2</v>
      </c>
    </row>
    <row r="43937" spans="1:2">
      <c r="A43937" s="6">
        <v>44931.625</v>
      </c>
      <c r="B43937" s="5">
        <v>1.4674186042185036E-2</v>
      </c>
    </row>
    <row r="43938" spans="1:2">
      <c r="A43938" s="6">
        <v>44931.666666666664</v>
      </c>
      <c r="B43938" s="5">
        <v>1.5388789072056002E-2</v>
      </c>
    </row>
    <row r="43939" spans="1:2">
      <c r="A43939" s="6">
        <v>44931.708333333336</v>
      </c>
      <c r="B43939" s="5">
        <v>1.6103466512585943E-2</v>
      </c>
    </row>
    <row r="43940" spans="1:2">
      <c r="A43940" s="6">
        <v>44931.75</v>
      </c>
      <c r="B43940" s="5">
        <v>6.5735029873728625E-3</v>
      </c>
    </row>
    <row r="43941" spans="1:2">
      <c r="A43941" s="6">
        <v>44931.791666666664</v>
      </c>
      <c r="B43941" s="5">
        <v>7.6314578149066486E-3</v>
      </c>
    </row>
    <row r="43942" spans="1:2">
      <c r="A43942" s="6">
        <v>44931.833333333336</v>
      </c>
      <c r="B43942" s="5">
        <v>6.7332369589706625E-3</v>
      </c>
    </row>
    <row r="43943" spans="1:2">
      <c r="A43943" s="6">
        <v>44931.875</v>
      </c>
      <c r="B43943" s="5">
        <v>8.1746428848660548E-3</v>
      </c>
    </row>
    <row r="43944" spans="1:2">
      <c r="A43944" s="6">
        <v>44931.916666666664</v>
      </c>
      <c r="B43944" s="5">
        <v>8.4774473319364965E-3</v>
      </c>
    </row>
    <row r="43945" spans="1:2">
      <c r="A43945" s="6">
        <v>44931.958333333336</v>
      </c>
      <c r="B43945" s="5">
        <v>1.0805035427366695E-2</v>
      </c>
    </row>
    <row r="43946" spans="1:2">
      <c r="A43946" s="6">
        <v>44932</v>
      </c>
      <c r="B43946" s="5">
        <v>1.1193973488575265E-2</v>
      </c>
    </row>
    <row r="43947" spans="1:2">
      <c r="A43947" s="6">
        <v>44932.041666666664</v>
      </c>
      <c r="B43947" s="5">
        <v>1.4308508416347711E-2</v>
      </c>
    </row>
    <row r="43948" spans="1:2">
      <c r="A43948" s="6">
        <v>44932.083333333336</v>
      </c>
      <c r="B43948" s="5">
        <v>1.320371453003716E-2</v>
      </c>
    </row>
    <row r="43949" spans="1:2">
      <c r="A43949" s="6">
        <v>44932.125</v>
      </c>
      <c r="B43949" s="5">
        <v>9.7470878269406511E-3</v>
      </c>
    </row>
    <row r="43950" spans="1:2">
      <c r="A43950" s="6">
        <v>44932.166666666664</v>
      </c>
      <c r="B43950" s="5">
        <v>1.0372634198713095E-2</v>
      </c>
    </row>
    <row r="43951" spans="1:2">
      <c r="A43951" s="6">
        <v>44932.208333333336</v>
      </c>
      <c r="B43951" s="5">
        <v>8.8878780682483203E-3</v>
      </c>
    </row>
    <row r="43952" spans="1:2">
      <c r="A43952" s="6">
        <v>44932.25</v>
      </c>
      <c r="B43952" s="5">
        <v>6.5191542027755126E-3</v>
      </c>
    </row>
    <row r="43953" spans="1:2">
      <c r="A43953" s="6">
        <v>44932.291666666664</v>
      </c>
      <c r="B43953" s="5">
        <v>6.4131369085024788E-3</v>
      </c>
    </row>
    <row r="43954" spans="1:2">
      <c r="A43954" s="6">
        <v>44932.333333333336</v>
      </c>
      <c r="B43954" s="5">
        <v>7.8065559941189484E-3</v>
      </c>
    </row>
    <row r="43955" spans="1:2">
      <c r="A43955" s="6">
        <v>44932.375</v>
      </c>
      <c r="B43955" s="5">
        <v>4.994995292884513E-3</v>
      </c>
    </row>
    <row r="43956" spans="1:2">
      <c r="A43956" s="6">
        <v>44932.416666666664</v>
      </c>
      <c r="B43956" s="5">
        <v>5.2801885593870062E-3</v>
      </c>
    </row>
    <row r="43957" spans="1:2">
      <c r="A43957" s="6">
        <v>44932.458333333336</v>
      </c>
      <c r="B43957" s="5">
        <v>3.2739541338194776E-3</v>
      </c>
    </row>
    <row r="43958" spans="1:2">
      <c r="A43958" s="6">
        <v>44932.5</v>
      </c>
      <c r="B43958" s="5">
        <v>2.9459562475554857E-3</v>
      </c>
    </row>
    <row r="43959" spans="1:2">
      <c r="A43959" s="6">
        <v>44932.541666666664</v>
      </c>
      <c r="B43959" s="5">
        <v>2.0300777223368916E-3</v>
      </c>
    </row>
    <row r="43960" spans="1:2">
      <c r="A43960" s="6">
        <v>44932.583333333336</v>
      </c>
      <c r="B43960" s="5">
        <v>1.216744785569666E-3</v>
      </c>
    </row>
    <row r="43961" spans="1:2">
      <c r="A43961" s="6">
        <v>44932.625</v>
      </c>
      <c r="B43961" s="5">
        <v>2.7747935319524706E-3</v>
      </c>
    </row>
    <row r="43962" spans="1:2">
      <c r="A43962" s="6">
        <v>44932.666666666664</v>
      </c>
      <c r="B43962" s="5">
        <v>3.6188635779509895E-3</v>
      </c>
    </row>
    <row r="43963" spans="1:2">
      <c r="A43963" s="6">
        <v>44932.708333333336</v>
      </c>
      <c r="B43963" s="5">
        <v>5.1852750524491601E-3</v>
      </c>
    </row>
    <row r="43964" spans="1:2">
      <c r="A43964" s="6">
        <v>44932.75</v>
      </c>
      <c r="B43964" s="5">
        <v>1.1032025068302472E-3</v>
      </c>
    </row>
    <row r="43965" spans="1:2">
      <c r="A43965" s="6">
        <v>44932.791666666664</v>
      </c>
      <c r="B43965" s="5">
        <v>1.8596954731582474E-3</v>
      </c>
    </row>
    <row r="43966" spans="1:2">
      <c r="A43966" s="6">
        <v>44932.833333333336</v>
      </c>
      <c r="B43966" s="5">
        <v>1.6932300245735925E-3</v>
      </c>
    </row>
    <row r="43967" spans="1:2">
      <c r="A43967" s="6">
        <v>44932.875</v>
      </c>
      <c r="B43967" s="5">
        <v>2.0754534616587799E-3</v>
      </c>
    </row>
    <row r="43968" spans="1:2">
      <c r="A43968" s="6">
        <v>44932.916666666664</v>
      </c>
      <c r="B43968" s="5">
        <v>2.6716513502331681E-3</v>
      </c>
    </row>
    <row r="43969" spans="1:2">
      <c r="A43969" s="6">
        <v>44932.958333333336</v>
      </c>
      <c r="B43969" s="5">
        <v>3.7029696613310047E-3</v>
      </c>
    </row>
    <row r="43970" spans="1:2">
      <c r="A43970" s="6">
        <v>44933</v>
      </c>
      <c r="B43970" s="5">
        <v>4.8364779956256059E-3</v>
      </c>
    </row>
    <row r="43971" spans="1:2">
      <c r="A43971" s="6">
        <v>44933.041666666664</v>
      </c>
      <c r="B43971" s="5">
        <v>5.5682524470309974E-3</v>
      </c>
    </row>
    <row r="43972" spans="1:2">
      <c r="A43972" s="6">
        <v>44933.083333333336</v>
      </c>
      <c r="B43972" s="5">
        <v>6.9834367991032749E-3</v>
      </c>
    </row>
    <row r="43973" spans="1:2">
      <c r="A43973" s="6">
        <v>44933.125</v>
      </c>
      <c r="B43973" s="5">
        <v>6.7753074481926379E-3</v>
      </c>
    </row>
    <row r="43974" spans="1:2">
      <c r="A43974" s="6">
        <v>44933.166666666664</v>
      </c>
      <c r="B43974" s="5">
        <v>6.703874477560749E-3</v>
      </c>
    </row>
    <row r="43975" spans="1:2">
      <c r="A43975" s="6">
        <v>44933.208333333336</v>
      </c>
      <c r="B43975" s="5">
        <v>7.9240764925403561E-3</v>
      </c>
    </row>
    <row r="43976" spans="1:2">
      <c r="A43976" s="6">
        <v>44933.25</v>
      </c>
      <c r="B43976" s="5">
        <v>6.7079531149917557E-3</v>
      </c>
    </row>
    <row r="43977" spans="1:2">
      <c r="A43977" s="6">
        <v>44933.291666666664</v>
      </c>
      <c r="B43977" s="5">
        <v>7.9560088431520886E-3</v>
      </c>
    </row>
    <row r="43978" spans="1:2">
      <c r="A43978" s="6">
        <v>44933.333333333336</v>
      </c>
      <c r="B43978" s="5">
        <v>9.512153573268043E-3</v>
      </c>
    </row>
    <row r="43979" spans="1:2">
      <c r="A43979" s="6">
        <v>44933.375</v>
      </c>
      <c r="B43979" s="5">
        <v>5.9319279084396586E-3</v>
      </c>
    </row>
    <row r="43980" spans="1:2">
      <c r="A43980" s="6">
        <v>44933.416666666664</v>
      </c>
      <c r="B43980" s="5">
        <v>5.6695603867249113E-3</v>
      </c>
    </row>
    <row r="43981" spans="1:2">
      <c r="A43981" s="6">
        <v>44933.458333333336</v>
      </c>
      <c r="B43981" s="5">
        <v>3.1573453795349983E-3</v>
      </c>
    </row>
    <row r="43982" spans="1:2">
      <c r="A43982" s="6">
        <v>44933.5</v>
      </c>
      <c r="B43982" s="5">
        <v>4.5725501344586368E-3</v>
      </c>
    </row>
    <row r="43983" spans="1:2">
      <c r="A43983" s="6">
        <v>44933.541666666664</v>
      </c>
      <c r="B43983" s="5">
        <v>5.6207685882581427E-3</v>
      </c>
    </row>
    <row r="43984" spans="1:2">
      <c r="A43984" s="6">
        <v>44933.583333333336</v>
      </c>
      <c r="B43984" s="5">
        <v>7.7135774337710799E-3</v>
      </c>
    </row>
    <row r="43985" spans="1:2">
      <c r="A43985" s="6">
        <v>44933.625</v>
      </c>
      <c r="B43985" s="5">
        <v>8.6989127821843933E-3</v>
      </c>
    </row>
    <row r="43986" spans="1:2">
      <c r="A43986" s="6">
        <v>44933.666666666664</v>
      </c>
      <c r="B43986" s="5">
        <v>9.4393110335650437E-3</v>
      </c>
    </row>
    <row r="43987" spans="1:2">
      <c r="A43987" s="6">
        <v>44933.708333333336</v>
      </c>
      <c r="B43987" s="5">
        <v>9.7679922151144918E-3</v>
      </c>
    </row>
    <row r="43988" spans="1:2">
      <c r="A43988" s="6">
        <v>44933.75</v>
      </c>
      <c r="B43988" s="5">
        <v>4.2235616432310897E-3</v>
      </c>
    </row>
    <row r="43989" spans="1:2">
      <c r="A43989" s="6">
        <v>44933.791666666664</v>
      </c>
      <c r="B43989" s="5">
        <v>3.5518623527522131E-3</v>
      </c>
    </row>
    <row r="43990" spans="1:2">
      <c r="A43990" s="6">
        <v>44933.833333333336</v>
      </c>
      <c r="B43990" s="5">
        <v>6.4107289867750316E-3</v>
      </c>
    </row>
    <row r="43991" spans="1:2">
      <c r="A43991" s="6">
        <v>44933.875</v>
      </c>
      <c r="B43991" s="5">
        <v>5.5169373429807206E-3</v>
      </c>
    </row>
    <row r="43992" spans="1:2">
      <c r="A43992" s="6">
        <v>44933.916666666664</v>
      </c>
      <c r="B43992" s="5">
        <v>6.0818624862960698E-3</v>
      </c>
    </row>
    <row r="43993" spans="1:2">
      <c r="A43993" s="6">
        <v>44933.958333333336</v>
      </c>
      <c r="B43993" s="5">
        <v>6.6757236682736228E-3</v>
      </c>
    </row>
    <row r="43994" spans="1:2">
      <c r="A43994" s="6">
        <v>44934</v>
      </c>
      <c r="B43994" s="5">
        <v>1.0874499064586186E-2</v>
      </c>
    </row>
    <row r="43995" spans="1:2">
      <c r="A43995" s="6">
        <v>44934.041666666664</v>
      </c>
      <c r="B43995" s="5">
        <v>1.2895570981282686E-2</v>
      </c>
    </row>
    <row r="43996" spans="1:2">
      <c r="A43996" s="6">
        <v>44934.083333333336</v>
      </c>
      <c r="B43996" s="5">
        <v>1.7177893819466307E-2</v>
      </c>
    </row>
    <row r="43997" spans="1:2">
      <c r="A43997" s="6">
        <v>44934.125</v>
      </c>
      <c r="B43997" s="5">
        <v>1.7497938966660978E-2</v>
      </c>
    </row>
    <row r="43998" spans="1:2">
      <c r="A43998" s="6">
        <v>44934.166666666664</v>
      </c>
      <c r="B43998" s="5">
        <v>1.7759582375434492E-2</v>
      </c>
    </row>
    <row r="43999" spans="1:2">
      <c r="A43999" s="6">
        <v>44934.208333333336</v>
      </c>
      <c r="B43999" s="5">
        <v>1.7782700251992179E-2</v>
      </c>
    </row>
    <row r="44000" spans="1:2">
      <c r="A44000" s="6">
        <v>44934.25</v>
      </c>
      <c r="B44000" s="5">
        <v>1.8113843586747277E-2</v>
      </c>
    </row>
    <row r="44001" spans="1:2">
      <c r="A44001" s="6">
        <v>44934.291666666664</v>
      </c>
      <c r="B44001" s="5">
        <v>1.5479836802495447E-2</v>
      </c>
    </row>
    <row r="44002" spans="1:2">
      <c r="A44002" s="6">
        <v>44934.333333333336</v>
      </c>
      <c r="B44002" s="5">
        <v>1.9691924435539666E-2</v>
      </c>
    </row>
    <row r="44003" spans="1:2">
      <c r="A44003" s="6">
        <v>44934.375</v>
      </c>
      <c r="B44003" s="5">
        <v>1.1234604364545661E-2</v>
      </c>
    </row>
    <row r="44004" spans="1:2">
      <c r="A44004" s="6">
        <v>44934.416666666664</v>
      </c>
      <c r="B44004" s="5">
        <v>1.0008782465530271E-2</v>
      </c>
    </row>
    <row r="44005" spans="1:2">
      <c r="A44005" s="6">
        <v>44934.458333333336</v>
      </c>
      <c r="B44005" s="5">
        <v>8.5122501218232588E-3</v>
      </c>
    </row>
    <row r="44006" spans="1:2">
      <c r="A44006" s="6">
        <v>44934.5</v>
      </c>
      <c r="B44006" s="5">
        <v>9.9905903489090481E-3</v>
      </c>
    </row>
    <row r="44007" spans="1:2">
      <c r="A44007" s="6">
        <v>44934.541666666664</v>
      </c>
      <c r="B44007" s="5">
        <v>8.4422037649727524E-3</v>
      </c>
    </row>
    <row r="44008" spans="1:2">
      <c r="A44008" s="6">
        <v>44934.583333333336</v>
      </c>
      <c r="B44008" s="5">
        <v>1.0063715502040538E-2</v>
      </c>
    </row>
    <row r="44009" spans="1:2">
      <c r="A44009" s="6">
        <v>44934.625</v>
      </c>
      <c r="B44009" s="5">
        <v>9.3867416186287217E-3</v>
      </c>
    </row>
    <row r="44010" spans="1:2">
      <c r="A44010" s="6">
        <v>44934.666666666664</v>
      </c>
      <c r="B44010" s="5">
        <v>1.198945071150131E-2</v>
      </c>
    </row>
    <row r="44011" spans="1:2">
      <c r="A44011" s="6">
        <v>44934.708333333336</v>
      </c>
      <c r="B44011" s="5">
        <v>1.2286082425701826E-2</v>
      </c>
    </row>
    <row r="44012" spans="1:2">
      <c r="A44012" s="6">
        <v>44934.75</v>
      </c>
      <c r="B44012" s="5">
        <v>4.6782579502129646E-3</v>
      </c>
    </row>
    <row r="44013" spans="1:2">
      <c r="A44013" s="6">
        <v>44934.791666666664</v>
      </c>
      <c r="B44013" s="5">
        <v>6.3882238844821387E-3</v>
      </c>
    </row>
    <row r="44014" spans="1:2">
      <c r="A44014" s="6">
        <v>44934.833333333336</v>
      </c>
      <c r="B44014" s="5">
        <v>5.8582929947217635E-3</v>
      </c>
    </row>
    <row r="44015" spans="1:2">
      <c r="A44015" s="6">
        <v>44934.875</v>
      </c>
      <c r="B44015" s="5">
        <v>8.101239482101218E-3</v>
      </c>
    </row>
    <row r="44016" spans="1:2">
      <c r="A44016" s="6">
        <v>44934.916666666664</v>
      </c>
      <c r="B44016" s="5">
        <v>1.0688516847383707E-2</v>
      </c>
    </row>
    <row r="44017" spans="1:2">
      <c r="A44017" s="6">
        <v>44934.958333333336</v>
      </c>
      <c r="B44017" s="5">
        <v>1.4059223187683021E-2</v>
      </c>
    </row>
    <row r="44018" spans="1:2">
      <c r="A44018" s="6">
        <v>44935</v>
      </c>
      <c r="B44018" s="5">
        <v>1.7332766048746548E-2</v>
      </c>
    </row>
    <row r="44019" spans="1:2">
      <c r="A44019" s="6">
        <v>44935.041666666664</v>
      </c>
      <c r="B44019" s="5">
        <v>2.0087165298126809E-2</v>
      </c>
    </row>
    <row r="44020" spans="1:2">
      <c r="A44020" s="6">
        <v>44935.083333333336</v>
      </c>
      <c r="B44020" s="5">
        <v>1.8825532047837171E-2</v>
      </c>
    </row>
    <row r="44021" spans="1:2">
      <c r="A44021" s="6">
        <v>44935.125</v>
      </c>
      <c r="B44021" s="5">
        <v>1.7874556441443454E-2</v>
      </c>
    </row>
    <row r="44022" spans="1:2">
      <c r="A44022" s="6">
        <v>44935.166666666664</v>
      </c>
      <c r="B44022" s="5">
        <v>1.9031907543239381E-2</v>
      </c>
    </row>
    <row r="44023" spans="1:2">
      <c r="A44023" s="6">
        <v>44935.208333333336</v>
      </c>
      <c r="B44023" s="5">
        <v>1.727370283728788E-2</v>
      </c>
    </row>
    <row r="44024" spans="1:2">
      <c r="A44024" s="6">
        <v>44935.25</v>
      </c>
      <c r="B44024" s="5">
        <v>1.6710674435586444E-2</v>
      </c>
    </row>
    <row r="44025" spans="1:2">
      <c r="A44025" s="6">
        <v>44935.291666666664</v>
      </c>
      <c r="B44025" s="5">
        <v>1.4371621248363201E-2</v>
      </c>
    </row>
    <row r="44026" spans="1:2">
      <c r="A44026" s="6">
        <v>44935.333333333336</v>
      </c>
      <c r="B44026" s="5">
        <v>1.5527597581953502E-2</v>
      </c>
    </row>
    <row r="44027" spans="1:2">
      <c r="A44027" s="6">
        <v>44935.375</v>
      </c>
      <c r="B44027" s="5">
        <v>9.4188025686751664E-3</v>
      </c>
    </row>
    <row r="44028" spans="1:2">
      <c r="A44028" s="6">
        <v>44935.416666666664</v>
      </c>
      <c r="B44028" s="5">
        <v>1.2983771591339916E-2</v>
      </c>
    </row>
    <row r="44029" spans="1:2">
      <c r="A44029" s="6">
        <v>44935.458333333336</v>
      </c>
      <c r="B44029" s="5">
        <v>8.828213919574281E-3</v>
      </c>
    </row>
    <row r="44030" spans="1:2">
      <c r="A44030" s="6">
        <v>44935.5</v>
      </c>
      <c r="B44030" s="5">
        <v>8.9123775555555954E-3</v>
      </c>
    </row>
    <row r="44031" spans="1:2">
      <c r="A44031" s="6">
        <v>44935.541666666664</v>
      </c>
      <c r="B44031" s="5">
        <v>8.7450642770366873E-3</v>
      </c>
    </row>
    <row r="44032" spans="1:2">
      <c r="A44032" s="6">
        <v>44935.583333333336</v>
      </c>
      <c r="B44032" s="5">
        <v>1.1924534322959941E-2</v>
      </c>
    </row>
    <row r="44033" spans="1:2">
      <c r="A44033" s="6">
        <v>44935.625</v>
      </c>
      <c r="B44033" s="5">
        <v>1.4268319945279214E-2</v>
      </c>
    </row>
    <row r="44034" spans="1:2">
      <c r="A44034" s="6">
        <v>44935.666666666664</v>
      </c>
      <c r="B44034" s="5">
        <v>1.5172668884733988E-2</v>
      </c>
    </row>
    <row r="44035" spans="1:2">
      <c r="A44035" s="6">
        <v>44935.708333333336</v>
      </c>
      <c r="B44035" s="5">
        <v>1.9702073862584126E-2</v>
      </c>
    </row>
    <row r="44036" spans="1:2">
      <c r="A44036" s="6">
        <v>44935.75</v>
      </c>
      <c r="B44036" s="5">
        <v>1.2999395668360288E-2</v>
      </c>
    </row>
    <row r="44037" spans="1:2">
      <c r="A44037" s="6">
        <v>44935.791666666664</v>
      </c>
      <c r="B44037" s="5">
        <v>1.7264362863508905E-2</v>
      </c>
    </row>
    <row r="44038" spans="1:2">
      <c r="A44038" s="6">
        <v>44935.833333333336</v>
      </c>
      <c r="B44038" s="5">
        <v>2.1290351608195715E-2</v>
      </c>
    </row>
    <row r="44039" spans="1:2">
      <c r="A44039" s="6">
        <v>44935.875</v>
      </c>
      <c r="B44039" s="5">
        <v>2.0965223521354395E-2</v>
      </c>
    </row>
    <row r="44040" spans="1:2">
      <c r="A44040" s="6">
        <v>44935.916666666664</v>
      </c>
      <c r="B44040" s="5">
        <v>2.1761299978035536E-2</v>
      </c>
    </row>
    <row r="44041" spans="1:2">
      <c r="A44041" s="6">
        <v>44935.958333333336</v>
      </c>
      <c r="B44041" s="5">
        <v>2.5206878139221036E-2</v>
      </c>
    </row>
    <row r="44042" spans="1:2">
      <c r="A44042" s="6">
        <v>44936</v>
      </c>
      <c r="B44042" s="5">
        <v>2.5237006448420498E-2</v>
      </c>
    </row>
    <row r="44043" spans="1:2">
      <c r="A44043" s="6">
        <v>44936.041666666664</v>
      </c>
      <c r="B44043" s="5">
        <v>2.933335241503925E-2</v>
      </c>
    </row>
    <row r="44044" spans="1:2">
      <c r="A44044" s="6">
        <v>44936.083333333336</v>
      </c>
      <c r="B44044" s="5">
        <v>2.6584967060029233E-2</v>
      </c>
    </row>
    <row r="44045" spans="1:2">
      <c r="A44045" s="6">
        <v>44936.125</v>
      </c>
      <c r="B44045" s="5">
        <v>2.6082244278931192E-2</v>
      </c>
    </row>
    <row r="44046" spans="1:2">
      <c r="A44046" s="6">
        <v>44936.166666666664</v>
      </c>
      <c r="B44046" s="5">
        <v>2.4371891035598815E-2</v>
      </c>
    </row>
    <row r="44047" spans="1:2">
      <c r="A44047" s="6">
        <v>44936.208333333336</v>
      </c>
      <c r="B44047" s="5">
        <v>2.399511637571583E-2</v>
      </c>
    </row>
    <row r="44048" spans="1:2">
      <c r="A44048" s="6">
        <v>44936.25</v>
      </c>
      <c r="B44048" s="5">
        <v>1.5992440857874737E-2</v>
      </c>
    </row>
    <row r="44049" spans="1:2">
      <c r="A44049" s="6">
        <v>44936.291666666664</v>
      </c>
      <c r="B44049" s="5">
        <v>1.1954011195159025E-2</v>
      </c>
    </row>
    <row r="44050" spans="1:2">
      <c r="A44050" s="6">
        <v>44936.333333333336</v>
      </c>
      <c r="B44050" s="5">
        <v>1.1238157158271903E-2</v>
      </c>
    </row>
    <row r="44051" spans="1:2">
      <c r="A44051" s="6">
        <v>44936.375</v>
      </c>
      <c r="B44051" s="5">
        <v>5.9986864459778983E-3</v>
      </c>
    </row>
    <row r="44052" spans="1:2">
      <c r="A44052" s="6">
        <v>44936.416666666664</v>
      </c>
      <c r="B44052" s="5">
        <v>4.6010054742361382E-3</v>
      </c>
    </row>
    <row r="44053" spans="1:2">
      <c r="A44053" s="6">
        <v>44936.458333333336</v>
      </c>
      <c r="B44053" s="5">
        <v>2.5998497289501286E-3</v>
      </c>
    </row>
    <row r="44054" spans="1:2">
      <c r="A44054" s="6">
        <v>44936.5</v>
      </c>
      <c r="B44054" s="5">
        <v>2.976013916314523E-3</v>
      </c>
    </row>
    <row r="44055" spans="1:2">
      <c r="A44055" s="6">
        <v>44936.541666666664</v>
      </c>
      <c r="B44055" s="5">
        <v>4.071944776599461E-3</v>
      </c>
    </row>
    <row r="44056" spans="1:2">
      <c r="A44056" s="6">
        <v>44936.583333333336</v>
      </c>
      <c r="B44056" s="5">
        <v>5.6477559540983437E-3</v>
      </c>
    </row>
    <row r="44057" spans="1:2">
      <c r="A44057" s="6">
        <v>44936.625</v>
      </c>
      <c r="B44057" s="5">
        <v>5.4947136207169822E-3</v>
      </c>
    </row>
    <row r="44058" spans="1:2">
      <c r="A44058" s="6">
        <v>44936.666666666664</v>
      </c>
      <c r="B44058" s="5">
        <v>7.6920318985344883E-3</v>
      </c>
    </row>
    <row r="44059" spans="1:2">
      <c r="A44059" s="6">
        <v>44936.708333333336</v>
      </c>
      <c r="B44059" s="5">
        <v>1.1214428009561333E-2</v>
      </c>
    </row>
    <row r="44060" spans="1:2">
      <c r="A44060" s="6">
        <v>44936.75</v>
      </c>
      <c r="B44060" s="5">
        <v>4.8137740811193697E-3</v>
      </c>
    </row>
    <row r="44061" spans="1:2">
      <c r="A44061" s="6">
        <v>44936.791666666664</v>
      </c>
      <c r="B44061" s="5">
        <v>5.2933507170795317E-3</v>
      </c>
    </row>
    <row r="44062" spans="1:2">
      <c r="A44062" s="6">
        <v>44936.833333333336</v>
      </c>
      <c r="B44062" s="5">
        <v>8.1179764890467535E-3</v>
      </c>
    </row>
    <row r="44063" spans="1:2">
      <c r="A44063" s="6">
        <v>44936.875</v>
      </c>
      <c r="B44063" s="5">
        <v>1.0339341560432955E-2</v>
      </c>
    </row>
    <row r="44064" spans="1:2">
      <c r="A44064" s="6">
        <v>44936.916666666664</v>
      </c>
      <c r="B44064" s="5">
        <v>9.3724283061884205E-3</v>
      </c>
    </row>
    <row r="44065" spans="1:2">
      <c r="A44065" s="6">
        <v>44936.958333333336</v>
      </c>
      <c r="B44065" s="5">
        <v>1.3506025090481051E-2</v>
      </c>
    </row>
    <row r="44066" spans="1:2">
      <c r="A44066" s="6">
        <v>44937</v>
      </c>
      <c r="B44066" s="5">
        <v>1.8496788436673302E-2</v>
      </c>
    </row>
    <row r="44067" spans="1:2">
      <c r="A44067" s="6">
        <v>44937.041666666664</v>
      </c>
      <c r="B44067" s="5">
        <v>1.946505763952136E-2</v>
      </c>
    </row>
    <row r="44068" spans="1:2">
      <c r="A44068" s="6">
        <v>44937.083333333336</v>
      </c>
      <c r="B44068" s="5">
        <v>2.0733749204937806E-2</v>
      </c>
    </row>
    <row r="44069" spans="1:2">
      <c r="A44069" s="6">
        <v>44937.125</v>
      </c>
      <c r="B44069" s="5">
        <v>2.2021472872014128E-2</v>
      </c>
    </row>
    <row r="44070" spans="1:2">
      <c r="A44070" s="6">
        <v>44937.166666666664</v>
      </c>
      <c r="B44070" s="5">
        <v>1.9929880518101805E-2</v>
      </c>
    </row>
    <row r="44071" spans="1:2">
      <c r="A44071" s="6">
        <v>44937.208333333336</v>
      </c>
      <c r="B44071" s="5">
        <v>2.2696614798115872E-2</v>
      </c>
    </row>
    <row r="44072" spans="1:2">
      <c r="A44072" s="6">
        <v>44937.25</v>
      </c>
      <c r="B44072" s="5">
        <v>1.6110297318015436E-2</v>
      </c>
    </row>
    <row r="44073" spans="1:2">
      <c r="A44073" s="6">
        <v>44937.291666666664</v>
      </c>
      <c r="B44073" s="5">
        <v>1.335170051160066E-2</v>
      </c>
    </row>
    <row r="44074" spans="1:2">
      <c r="A44074" s="6">
        <v>44937.333333333336</v>
      </c>
      <c r="B44074" s="5">
        <v>1.1913129104225725E-2</v>
      </c>
    </row>
    <row r="44075" spans="1:2">
      <c r="A44075" s="6">
        <v>44937.375</v>
      </c>
      <c r="B44075" s="5">
        <v>8.5010677812429793E-3</v>
      </c>
    </row>
    <row r="44076" spans="1:2">
      <c r="A44076" s="6">
        <v>44937.416666666664</v>
      </c>
      <c r="B44076" s="5">
        <v>6.9203399799524492E-3</v>
      </c>
    </row>
    <row r="44077" spans="1:2">
      <c r="A44077" s="6">
        <v>44937.458333333336</v>
      </c>
      <c r="B44077" s="5">
        <v>6.0770174427019936E-3</v>
      </c>
    </row>
    <row r="44078" spans="1:2">
      <c r="A44078" s="6">
        <v>44937.5</v>
      </c>
      <c r="B44078" s="5">
        <v>6.4231741546971104E-3</v>
      </c>
    </row>
    <row r="44079" spans="1:2">
      <c r="A44079" s="6">
        <v>44937.541666666664</v>
      </c>
      <c r="B44079" s="5">
        <v>5.0829485764285936E-3</v>
      </c>
    </row>
    <row r="44080" spans="1:2">
      <c r="A44080" s="6">
        <v>44937.583333333336</v>
      </c>
      <c r="B44080" s="5">
        <v>7.976803562999393E-3</v>
      </c>
    </row>
    <row r="44081" spans="1:2">
      <c r="A44081" s="6">
        <v>44937.625</v>
      </c>
      <c r="B44081" s="5">
        <v>8.9385009654094679E-3</v>
      </c>
    </row>
    <row r="44082" spans="1:2">
      <c r="A44082" s="6">
        <v>44937.666666666664</v>
      </c>
      <c r="B44082" s="5">
        <v>1.2130423983070026E-2</v>
      </c>
    </row>
    <row r="44083" spans="1:2">
      <c r="A44083" s="6">
        <v>44937.708333333336</v>
      </c>
      <c r="B44083" s="5">
        <v>1.4249156671575652E-2</v>
      </c>
    </row>
    <row r="44084" spans="1:2">
      <c r="A44084" s="6">
        <v>44937.75</v>
      </c>
      <c r="B44084" s="5">
        <v>9.4613013013901699E-3</v>
      </c>
    </row>
    <row r="44085" spans="1:2">
      <c r="A44085" s="6">
        <v>44937.791666666664</v>
      </c>
      <c r="B44085" s="5">
        <v>1.062012459688951E-2</v>
      </c>
    </row>
    <row r="44086" spans="1:2">
      <c r="A44086" s="6">
        <v>44937.833333333336</v>
      </c>
      <c r="B44086" s="5">
        <v>9.9771566266542416E-3</v>
      </c>
    </row>
    <row r="44087" spans="1:2">
      <c r="A44087" s="6">
        <v>44937.875</v>
      </c>
      <c r="B44087" s="5">
        <v>1.1681718376637035E-2</v>
      </c>
    </row>
    <row r="44088" spans="1:2">
      <c r="A44088" s="6">
        <v>44937.916666666664</v>
      </c>
      <c r="B44088" s="5">
        <v>1.4420635158123883E-2</v>
      </c>
    </row>
    <row r="44089" spans="1:2">
      <c r="A44089" s="6">
        <v>44937.958333333336</v>
      </c>
      <c r="B44089" s="5">
        <v>1.6099839580957304E-2</v>
      </c>
    </row>
    <row r="44090" spans="1:2">
      <c r="A44090" s="6">
        <v>44938</v>
      </c>
      <c r="B44090" s="5">
        <v>1.8747949552863033E-2</v>
      </c>
    </row>
    <row r="44091" spans="1:2">
      <c r="A44091" s="6">
        <v>44938.041666666664</v>
      </c>
      <c r="B44091" s="5">
        <v>2.0687985224106073E-2</v>
      </c>
    </row>
    <row r="44092" spans="1:2">
      <c r="A44092" s="6">
        <v>44938.083333333336</v>
      </c>
      <c r="B44092" s="5">
        <v>2.4546045402594842E-2</v>
      </c>
    </row>
    <row r="44093" spans="1:2">
      <c r="A44093" s="6">
        <v>44938.125</v>
      </c>
      <c r="B44093" s="5">
        <v>2.7724132929852749E-2</v>
      </c>
    </row>
    <row r="44094" spans="1:2">
      <c r="A44094" s="6">
        <v>44938.166666666664</v>
      </c>
      <c r="B44094" s="5">
        <v>3.0320643223869029E-2</v>
      </c>
    </row>
    <row r="44095" spans="1:2">
      <c r="A44095" s="6">
        <v>44938.208333333336</v>
      </c>
      <c r="B44095" s="5">
        <v>3.0091173025593523E-2</v>
      </c>
    </row>
    <row r="44096" spans="1:2">
      <c r="A44096" s="6">
        <v>44938.25</v>
      </c>
      <c r="B44096" s="5">
        <v>2.3652796865329864E-2</v>
      </c>
    </row>
    <row r="44097" spans="1:2">
      <c r="A44097" s="6">
        <v>44938.291666666664</v>
      </c>
      <c r="B44097" s="5">
        <v>2.1298416126426759E-2</v>
      </c>
    </row>
    <row r="44098" spans="1:2">
      <c r="A44098" s="6">
        <v>44938.333333333336</v>
      </c>
      <c r="B44098" s="5">
        <v>2.1708039892840862E-2</v>
      </c>
    </row>
    <row r="44099" spans="1:2">
      <c r="A44099" s="6">
        <v>44938.375</v>
      </c>
      <c r="B44099" s="5">
        <v>1.7463169130360567E-2</v>
      </c>
    </row>
    <row r="44100" spans="1:2">
      <c r="A44100" s="6">
        <v>44938.416666666664</v>
      </c>
      <c r="B44100" s="5">
        <v>1.5464317316491623E-2</v>
      </c>
    </row>
    <row r="44101" spans="1:2">
      <c r="A44101" s="6">
        <v>44938.458333333336</v>
      </c>
      <c r="B44101" s="5">
        <v>1.6288528662497498E-2</v>
      </c>
    </row>
    <row r="44102" spans="1:2">
      <c r="A44102" s="6">
        <v>44938.5</v>
      </c>
      <c r="B44102" s="5">
        <v>1.4457049376814243E-2</v>
      </c>
    </row>
    <row r="44103" spans="1:2">
      <c r="A44103" s="6">
        <v>44938.541666666664</v>
      </c>
      <c r="B44103" s="5">
        <v>1.3851200394289319E-2</v>
      </c>
    </row>
    <row r="44104" spans="1:2">
      <c r="A44104" s="6">
        <v>44938.583333333336</v>
      </c>
      <c r="B44104" s="5">
        <v>1.5074091039549462E-2</v>
      </c>
    </row>
    <row r="44105" spans="1:2">
      <c r="A44105" s="6">
        <v>44938.625</v>
      </c>
      <c r="B44105" s="5">
        <v>1.3750548020069709E-2</v>
      </c>
    </row>
    <row r="44106" spans="1:2">
      <c r="A44106" s="6">
        <v>44938.666666666664</v>
      </c>
      <c r="B44106" s="5">
        <v>1.3662068463673505E-2</v>
      </c>
    </row>
    <row r="44107" spans="1:2">
      <c r="A44107" s="6">
        <v>44938.708333333336</v>
      </c>
      <c r="B44107" s="5">
        <v>1.451203806556477E-2</v>
      </c>
    </row>
    <row r="44108" spans="1:2">
      <c r="A44108" s="6">
        <v>44938.75</v>
      </c>
      <c r="B44108" s="5">
        <v>9.749054527769422E-3</v>
      </c>
    </row>
    <row r="44109" spans="1:2">
      <c r="A44109" s="6">
        <v>44938.791666666664</v>
      </c>
      <c r="B44109" s="5">
        <v>1.0698332094569737E-2</v>
      </c>
    </row>
    <row r="44110" spans="1:2">
      <c r="A44110" s="6">
        <v>44938.833333333336</v>
      </c>
      <c r="B44110" s="5">
        <v>1.1211691152130715E-2</v>
      </c>
    </row>
    <row r="44111" spans="1:2">
      <c r="A44111" s="6">
        <v>44938.875</v>
      </c>
      <c r="B44111" s="5">
        <v>1.213088522075207E-2</v>
      </c>
    </row>
    <row r="44112" spans="1:2">
      <c r="A44112" s="6">
        <v>44938.916666666664</v>
      </c>
      <c r="B44112" s="5">
        <v>1.1276885772444954E-2</v>
      </c>
    </row>
    <row r="44113" spans="1:2">
      <c r="A44113" s="6">
        <v>44938.958333333336</v>
      </c>
      <c r="B44113" s="5">
        <v>1.4769380689427293E-2</v>
      </c>
    </row>
    <row r="44114" spans="1:2">
      <c r="A44114" s="6">
        <v>44939</v>
      </c>
      <c r="B44114" s="5">
        <v>1.7020954470188157E-2</v>
      </c>
    </row>
    <row r="44115" spans="1:2">
      <c r="A44115" s="6">
        <v>44939.041666666664</v>
      </c>
      <c r="B44115" s="5">
        <v>1.7072806190967949E-2</v>
      </c>
    </row>
    <row r="44116" spans="1:2">
      <c r="A44116" s="6">
        <v>44939.083333333336</v>
      </c>
      <c r="B44116" s="5">
        <v>1.5514277735049065E-2</v>
      </c>
    </row>
    <row r="44117" spans="1:2">
      <c r="A44117" s="6">
        <v>44939.125</v>
      </c>
      <c r="B44117" s="5">
        <v>1.4743450515581204E-2</v>
      </c>
    </row>
    <row r="44118" spans="1:2">
      <c r="A44118" s="6">
        <v>44939.166666666664</v>
      </c>
      <c r="B44118" s="5">
        <v>1.4744850634545262E-2</v>
      </c>
    </row>
    <row r="44119" spans="1:2">
      <c r="A44119" s="6">
        <v>44939.208333333336</v>
      </c>
      <c r="B44119" s="5">
        <v>1.4637658464550569E-2</v>
      </c>
    </row>
    <row r="44120" spans="1:2">
      <c r="A44120" s="6">
        <v>44939.25</v>
      </c>
      <c r="B44120" s="5">
        <v>1.0438199857237887E-2</v>
      </c>
    </row>
    <row r="44121" spans="1:2">
      <c r="A44121" s="6">
        <v>44939.291666666664</v>
      </c>
      <c r="B44121" s="5">
        <v>7.4679809176958654E-3</v>
      </c>
    </row>
    <row r="44122" spans="1:2">
      <c r="A44122" s="6">
        <v>44939.333333333336</v>
      </c>
      <c r="B44122" s="5">
        <v>9.2371602822759746E-3</v>
      </c>
    </row>
    <row r="44123" spans="1:2">
      <c r="A44123" s="6">
        <v>44939.375</v>
      </c>
      <c r="B44123" s="5">
        <v>5.5505402967459261E-3</v>
      </c>
    </row>
    <row r="44124" spans="1:2">
      <c r="A44124" s="6">
        <v>44939.416666666664</v>
      </c>
      <c r="B44124" s="5">
        <v>3.8145041966504557E-3</v>
      </c>
    </row>
    <row r="44125" spans="1:2">
      <c r="A44125" s="6">
        <v>44939.458333333336</v>
      </c>
      <c r="B44125" s="5">
        <v>3.3381414807477851E-3</v>
      </c>
    </row>
    <row r="44126" spans="1:2">
      <c r="A44126" s="6">
        <v>44939.5</v>
      </c>
      <c r="B44126" s="5">
        <v>2.8358024181900717E-3</v>
      </c>
    </row>
    <row r="44127" spans="1:2">
      <c r="A44127" s="6">
        <v>44939.541666666664</v>
      </c>
      <c r="B44127" s="5">
        <v>3.9185022505381717E-3</v>
      </c>
    </row>
    <row r="44128" spans="1:2">
      <c r="A44128" s="6">
        <v>44939.583333333336</v>
      </c>
      <c r="B44128" s="5">
        <v>3.8580847850334201E-3</v>
      </c>
    </row>
    <row r="44129" spans="1:2">
      <c r="A44129" s="6">
        <v>44939.625</v>
      </c>
      <c r="B44129" s="5">
        <v>3.949314017257192E-3</v>
      </c>
    </row>
    <row r="44130" spans="1:2">
      <c r="A44130" s="6">
        <v>44939.666666666664</v>
      </c>
      <c r="B44130" s="5">
        <v>2.7858700726052367E-3</v>
      </c>
    </row>
    <row r="44131" spans="1:2">
      <c r="A44131" s="6">
        <v>44939.708333333336</v>
      </c>
      <c r="B44131" s="5">
        <v>4.7538098006320341E-3</v>
      </c>
    </row>
    <row r="44132" spans="1:2">
      <c r="A44132" s="6">
        <v>44939.75</v>
      </c>
      <c r="B44132" s="5">
        <v>6.4566393915805329E-4</v>
      </c>
    </row>
    <row r="44133" spans="1:2">
      <c r="A44133" s="6">
        <v>44939.791666666664</v>
      </c>
      <c r="B44133" s="5">
        <v>1.4129022649261966E-3</v>
      </c>
    </row>
    <row r="44134" spans="1:2">
      <c r="A44134" s="6">
        <v>44939.833333333336</v>
      </c>
      <c r="B44134" s="5">
        <v>1.7639126616861172E-3</v>
      </c>
    </row>
    <row r="44135" spans="1:2">
      <c r="A44135" s="6">
        <v>44939.875</v>
      </c>
      <c r="B44135" s="5">
        <v>4.3864016502443946E-3</v>
      </c>
    </row>
    <row r="44136" spans="1:2">
      <c r="A44136" s="6">
        <v>44939.916666666664</v>
      </c>
      <c r="B44136" s="5">
        <v>4.6029532098489914E-3</v>
      </c>
    </row>
    <row r="44137" spans="1:2">
      <c r="A44137" s="6">
        <v>44939.958333333336</v>
      </c>
      <c r="B44137" s="5">
        <v>6.7457872135925348E-3</v>
      </c>
    </row>
    <row r="44138" spans="1:2">
      <c r="A44138" s="6">
        <v>44940</v>
      </c>
      <c r="B44138" s="5">
        <v>9.6103678855079325E-3</v>
      </c>
    </row>
    <row r="44139" spans="1:2">
      <c r="A44139" s="6">
        <v>44940.041666666664</v>
      </c>
      <c r="B44139" s="5">
        <v>1.0865839684519129E-2</v>
      </c>
    </row>
    <row r="44140" spans="1:2">
      <c r="A44140" s="6">
        <v>44940.083333333336</v>
      </c>
      <c r="B44140" s="5">
        <v>1.1110472875871557E-2</v>
      </c>
    </row>
    <row r="44141" spans="1:2">
      <c r="A44141" s="6">
        <v>44940.125</v>
      </c>
      <c r="B44141" s="5">
        <v>9.9871556980206423E-3</v>
      </c>
    </row>
    <row r="44142" spans="1:2">
      <c r="A44142" s="6">
        <v>44940.166666666664</v>
      </c>
      <c r="B44142" s="5">
        <v>1.2403363171154562E-2</v>
      </c>
    </row>
    <row r="44143" spans="1:2">
      <c r="A44143" s="6">
        <v>44940.208333333336</v>
      </c>
      <c r="B44143" s="5">
        <v>1.1083994327567752E-2</v>
      </c>
    </row>
    <row r="44144" spans="1:2">
      <c r="A44144" s="6">
        <v>44940.25</v>
      </c>
      <c r="B44144" s="5">
        <v>1.0774688626788003E-2</v>
      </c>
    </row>
    <row r="44145" spans="1:2">
      <c r="A44145" s="6">
        <v>44940.291666666664</v>
      </c>
      <c r="B44145" s="5">
        <v>1.0915211862299087E-2</v>
      </c>
    </row>
    <row r="44146" spans="1:2">
      <c r="A44146" s="6">
        <v>44940.333333333336</v>
      </c>
      <c r="B44146" s="5">
        <v>1.3474205348302662E-2</v>
      </c>
    </row>
    <row r="44147" spans="1:2">
      <c r="A44147" s="6">
        <v>44940.375</v>
      </c>
      <c r="B44147" s="5">
        <v>1.1021509824399863E-2</v>
      </c>
    </row>
    <row r="44148" spans="1:2">
      <c r="A44148" s="6">
        <v>44940.416666666664</v>
      </c>
      <c r="B44148" s="5">
        <v>1.2710742351144675E-2</v>
      </c>
    </row>
    <row r="44149" spans="1:2">
      <c r="A44149" s="6">
        <v>44940.458333333336</v>
      </c>
      <c r="B44149" s="5">
        <v>1.4093933445102E-2</v>
      </c>
    </row>
    <row r="44150" spans="1:2">
      <c r="A44150" s="6">
        <v>44940.5</v>
      </c>
      <c r="B44150" s="5">
        <v>1.5801628443374755E-2</v>
      </c>
    </row>
    <row r="44151" spans="1:2">
      <c r="A44151" s="6">
        <v>44940.541666666664</v>
      </c>
      <c r="B44151" s="5">
        <v>1.4909153161623884E-2</v>
      </c>
    </row>
    <row r="44152" spans="1:2">
      <c r="A44152" s="6">
        <v>44940.583333333336</v>
      </c>
      <c r="B44152" s="5">
        <v>1.6268115001656969E-2</v>
      </c>
    </row>
    <row r="44153" spans="1:2">
      <c r="A44153" s="6">
        <v>44940.625</v>
      </c>
      <c r="B44153" s="5">
        <v>1.719820586918739E-2</v>
      </c>
    </row>
    <row r="44154" spans="1:2">
      <c r="A44154" s="6">
        <v>44940.666666666664</v>
      </c>
      <c r="B44154" s="5">
        <v>1.8326710909833031E-2</v>
      </c>
    </row>
    <row r="44155" spans="1:2">
      <c r="A44155" s="6">
        <v>44940.708333333336</v>
      </c>
      <c r="B44155" s="5">
        <v>2.0183234084200981E-2</v>
      </c>
    </row>
    <row r="44156" spans="1:2">
      <c r="A44156" s="6">
        <v>44940.75</v>
      </c>
      <c r="B44156" s="5">
        <v>1.5538708567901748E-2</v>
      </c>
    </row>
    <row r="44157" spans="1:2">
      <c r="A44157" s="6">
        <v>44940.791666666664</v>
      </c>
      <c r="B44157" s="5">
        <v>1.7450767579270953E-2</v>
      </c>
    </row>
    <row r="44158" spans="1:2">
      <c r="A44158" s="6">
        <v>44940.833333333336</v>
      </c>
      <c r="B44158" s="5">
        <v>1.9248342494765893E-2</v>
      </c>
    </row>
    <row r="44159" spans="1:2">
      <c r="A44159" s="6">
        <v>44940.875</v>
      </c>
      <c r="B44159" s="5">
        <v>1.8427815137102187E-2</v>
      </c>
    </row>
    <row r="44160" spans="1:2">
      <c r="A44160" s="6">
        <v>44940.916666666664</v>
      </c>
      <c r="B44160" s="5">
        <v>2.120295182464553E-2</v>
      </c>
    </row>
    <row r="44161" spans="1:2">
      <c r="A44161" s="6">
        <v>44940.958333333336</v>
      </c>
      <c r="B44161" s="5">
        <v>2.2307773147157539E-2</v>
      </c>
    </row>
    <row r="44162" spans="1:2">
      <c r="A44162" s="6">
        <v>44941</v>
      </c>
      <c r="B44162" s="5">
        <v>2.91037904499373E-2</v>
      </c>
    </row>
    <row r="44163" spans="1:2">
      <c r="A44163" s="6">
        <v>44941.041666666664</v>
      </c>
      <c r="B44163" s="5">
        <v>2.7846836811684844E-2</v>
      </c>
    </row>
    <row r="44164" spans="1:2">
      <c r="A44164" s="6">
        <v>44941.083333333336</v>
      </c>
      <c r="B44164" s="5">
        <v>2.9225993187519905E-2</v>
      </c>
    </row>
    <row r="44165" spans="1:2">
      <c r="A44165" s="6">
        <v>44941.125</v>
      </c>
      <c r="B44165" s="5">
        <v>2.929390541193044E-2</v>
      </c>
    </row>
    <row r="44166" spans="1:2">
      <c r="A44166" s="6">
        <v>44941.166666666664</v>
      </c>
      <c r="B44166" s="5">
        <v>3.013882022832556E-2</v>
      </c>
    </row>
    <row r="44167" spans="1:2">
      <c r="A44167" s="6">
        <v>44941.208333333336</v>
      </c>
      <c r="B44167" s="5">
        <v>2.8308071632209247E-2</v>
      </c>
    </row>
    <row r="44168" spans="1:2">
      <c r="A44168" s="6">
        <v>44941.25</v>
      </c>
      <c r="B44168" s="5">
        <v>2.8022274562082013E-2</v>
      </c>
    </row>
    <row r="44169" spans="1:2">
      <c r="A44169" s="6">
        <v>44941.291666666664</v>
      </c>
      <c r="B44169" s="5">
        <v>2.8690805703118449E-2</v>
      </c>
    </row>
    <row r="44170" spans="1:2">
      <c r="A44170" s="6">
        <v>44941.333333333336</v>
      </c>
      <c r="B44170" s="5">
        <v>3.0272717848723787E-2</v>
      </c>
    </row>
    <row r="44171" spans="1:2">
      <c r="A44171" s="6">
        <v>44941.375</v>
      </c>
      <c r="B44171" s="5">
        <v>2.9679764134708304E-2</v>
      </c>
    </row>
    <row r="44172" spans="1:2">
      <c r="A44172" s="6">
        <v>44941.416666666664</v>
      </c>
      <c r="B44172" s="5">
        <v>3.0164848617749717E-2</v>
      </c>
    </row>
    <row r="44173" spans="1:2">
      <c r="A44173" s="6">
        <v>44941.458333333336</v>
      </c>
      <c r="B44173" s="5">
        <v>2.8702495512067095E-2</v>
      </c>
    </row>
    <row r="44174" spans="1:2">
      <c r="A44174" s="6">
        <v>44941.5</v>
      </c>
      <c r="B44174" s="5">
        <v>2.8615400472635596E-2</v>
      </c>
    </row>
    <row r="44175" spans="1:2">
      <c r="A44175" s="6">
        <v>44941.541666666664</v>
      </c>
      <c r="B44175" s="5">
        <v>2.7230513277792856E-2</v>
      </c>
    </row>
    <row r="44176" spans="1:2">
      <c r="A44176" s="6">
        <v>44941.583333333336</v>
      </c>
      <c r="B44176" s="5">
        <v>2.8204113672285223E-2</v>
      </c>
    </row>
    <row r="44177" spans="1:2">
      <c r="A44177" s="6">
        <v>44941.625</v>
      </c>
      <c r="B44177" s="5">
        <v>2.7271669800072638E-2</v>
      </c>
    </row>
    <row r="44178" spans="1:2">
      <c r="A44178" s="6">
        <v>44941.666666666664</v>
      </c>
      <c r="B44178" s="5">
        <v>2.7766447968986103E-2</v>
      </c>
    </row>
    <row r="44179" spans="1:2">
      <c r="A44179" s="6">
        <v>44941.708333333336</v>
      </c>
      <c r="B44179" s="5">
        <v>2.723828904470954E-2</v>
      </c>
    </row>
    <row r="44180" spans="1:2">
      <c r="A44180" s="6">
        <v>44941.75</v>
      </c>
      <c r="B44180" s="5">
        <v>1.9014670550636267E-2</v>
      </c>
    </row>
    <row r="44181" spans="1:2">
      <c r="A44181" s="6">
        <v>44941.791666666664</v>
      </c>
      <c r="B44181" s="5">
        <v>1.968529146259242E-2</v>
      </c>
    </row>
    <row r="44182" spans="1:2">
      <c r="A44182" s="6">
        <v>44941.833333333336</v>
      </c>
      <c r="B44182" s="5">
        <v>1.98059901266571E-2</v>
      </c>
    </row>
    <row r="44183" spans="1:2">
      <c r="A44183" s="6">
        <v>44941.875</v>
      </c>
      <c r="B44183" s="5">
        <v>1.8615576805847477E-2</v>
      </c>
    </row>
    <row r="44184" spans="1:2">
      <c r="A44184" s="6">
        <v>44941.916666666664</v>
      </c>
      <c r="B44184" s="5">
        <v>1.9896168244081722E-2</v>
      </c>
    </row>
    <row r="44185" spans="1:2">
      <c r="A44185" s="6">
        <v>44941.958333333336</v>
      </c>
      <c r="B44185" s="5">
        <v>2.6413945706365818E-2</v>
      </c>
    </row>
    <row r="44186" spans="1:2">
      <c r="A44186" s="6">
        <v>44942</v>
      </c>
      <c r="B44186" s="5">
        <v>2.6926363824477183E-2</v>
      </c>
    </row>
    <row r="44187" spans="1:2">
      <c r="A44187" s="6">
        <v>44942.041666666664</v>
      </c>
      <c r="B44187" s="5">
        <v>2.9745066417316002E-2</v>
      </c>
    </row>
    <row r="44188" spans="1:2">
      <c r="A44188" s="6">
        <v>44942.083333333336</v>
      </c>
      <c r="B44188" s="5">
        <v>3.0815981394887275E-2</v>
      </c>
    </row>
    <row r="44189" spans="1:2">
      <c r="A44189" s="6">
        <v>44942.125</v>
      </c>
      <c r="B44189" s="5">
        <v>3.0563176475776905E-2</v>
      </c>
    </row>
    <row r="44190" spans="1:2">
      <c r="A44190" s="6">
        <v>44942.166666666664</v>
      </c>
      <c r="B44190" s="5">
        <v>2.8803381747744373E-2</v>
      </c>
    </row>
    <row r="44191" spans="1:2">
      <c r="A44191" s="6">
        <v>44942.208333333336</v>
      </c>
      <c r="B44191" s="5">
        <v>2.9928946625891014E-2</v>
      </c>
    </row>
    <row r="44192" spans="1:2">
      <c r="A44192" s="6">
        <v>44942.25</v>
      </c>
      <c r="B44192" s="5">
        <v>2.5521337511690098E-2</v>
      </c>
    </row>
    <row r="44193" spans="1:2">
      <c r="A44193" s="6">
        <v>44942.291666666664</v>
      </c>
      <c r="B44193" s="5">
        <v>2.4800707878530236E-2</v>
      </c>
    </row>
    <row r="44194" spans="1:2">
      <c r="A44194" s="6">
        <v>44942.333333333336</v>
      </c>
      <c r="B44194" s="5">
        <v>2.6758755561965965E-2</v>
      </c>
    </row>
    <row r="44195" spans="1:2">
      <c r="A44195" s="6">
        <v>44942.375</v>
      </c>
      <c r="B44195" s="5">
        <v>2.2123506292172652E-2</v>
      </c>
    </row>
    <row r="44196" spans="1:2">
      <c r="A44196" s="6">
        <v>44942.416666666664</v>
      </c>
      <c r="B44196" s="5">
        <v>2.2329607458208559E-2</v>
      </c>
    </row>
    <row r="44197" spans="1:2">
      <c r="A44197" s="6">
        <v>44942.458333333336</v>
      </c>
      <c r="B44197" s="5">
        <v>1.9914643650437405E-2</v>
      </c>
    </row>
    <row r="44198" spans="1:2">
      <c r="A44198" s="6">
        <v>44942.5</v>
      </c>
      <c r="B44198" s="5">
        <v>1.8982160762359444E-2</v>
      </c>
    </row>
    <row r="44199" spans="1:2">
      <c r="A44199" s="6">
        <v>44942.541666666664</v>
      </c>
      <c r="B44199" s="5">
        <v>2.0084231955170301E-2</v>
      </c>
    </row>
    <row r="44200" spans="1:2">
      <c r="A44200" s="6">
        <v>44942.583333333336</v>
      </c>
      <c r="B44200" s="5">
        <v>1.9434919812446889E-2</v>
      </c>
    </row>
    <row r="44201" spans="1:2">
      <c r="A44201" s="6">
        <v>44942.625</v>
      </c>
      <c r="B44201" s="5">
        <v>1.77219330955516E-2</v>
      </c>
    </row>
    <row r="44202" spans="1:2">
      <c r="A44202" s="6">
        <v>44942.666666666664</v>
      </c>
      <c r="B44202" s="5">
        <v>1.7123487552060661E-2</v>
      </c>
    </row>
    <row r="44203" spans="1:2">
      <c r="A44203" s="6">
        <v>44942.708333333336</v>
      </c>
      <c r="B44203" s="5">
        <v>2.1143862230807831E-2</v>
      </c>
    </row>
    <row r="44204" spans="1:2">
      <c r="A44204" s="6">
        <v>44942.75</v>
      </c>
      <c r="B44204" s="5">
        <v>1.4545246055266796E-2</v>
      </c>
    </row>
    <row r="44205" spans="1:2">
      <c r="A44205" s="6">
        <v>44942.791666666664</v>
      </c>
      <c r="B44205" s="5">
        <v>1.8129207256063939E-2</v>
      </c>
    </row>
    <row r="44206" spans="1:2">
      <c r="A44206" s="6">
        <v>44942.833333333336</v>
      </c>
      <c r="B44206" s="5">
        <v>1.9502885260067469E-2</v>
      </c>
    </row>
    <row r="44207" spans="1:2">
      <c r="A44207" s="6">
        <v>44942.875</v>
      </c>
      <c r="B44207" s="5">
        <v>1.9788719100447473E-2</v>
      </c>
    </row>
    <row r="44208" spans="1:2">
      <c r="A44208" s="6">
        <v>44942.916666666664</v>
      </c>
      <c r="B44208" s="5">
        <v>2.1911889865514751E-2</v>
      </c>
    </row>
    <row r="44209" spans="1:2">
      <c r="A44209" s="6">
        <v>44942.958333333336</v>
      </c>
      <c r="B44209" s="5">
        <v>2.8328802959606537E-2</v>
      </c>
    </row>
    <row r="44210" spans="1:2">
      <c r="A44210" s="6">
        <v>44943</v>
      </c>
      <c r="B44210" s="5">
        <v>2.9651786799453794E-2</v>
      </c>
    </row>
    <row r="44211" spans="1:2">
      <c r="A44211" s="6">
        <v>44943.041666666664</v>
      </c>
      <c r="B44211" s="5">
        <v>3.5120541035392042E-2</v>
      </c>
    </row>
    <row r="44212" spans="1:2">
      <c r="A44212" s="6">
        <v>44943.083333333336</v>
      </c>
      <c r="B44212" s="5">
        <v>3.3758450939450797E-2</v>
      </c>
    </row>
    <row r="44213" spans="1:2">
      <c r="A44213" s="6">
        <v>44943.125</v>
      </c>
      <c r="B44213" s="5">
        <v>3.6993881657991716E-2</v>
      </c>
    </row>
    <row r="44214" spans="1:2">
      <c r="A44214" s="6">
        <v>44943.166666666664</v>
      </c>
      <c r="B44214" s="5">
        <v>3.2901479565295023E-2</v>
      </c>
    </row>
    <row r="44215" spans="1:2">
      <c r="A44215" s="6">
        <v>44943.208333333336</v>
      </c>
      <c r="B44215" s="5">
        <v>2.9406167684417166E-2</v>
      </c>
    </row>
    <row r="44216" spans="1:2">
      <c r="A44216" s="6">
        <v>44943.25</v>
      </c>
      <c r="B44216" s="5">
        <v>2.6114340802449478E-2</v>
      </c>
    </row>
    <row r="44217" spans="1:2">
      <c r="A44217" s="6">
        <v>44943.291666666664</v>
      </c>
      <c r="B44217" s="5">
        <v>2.1941802420329337E-2</v>
      </c>
    </row>
    <row r="44218" spans="1:2">
      <c r="A44218" s="6">
        <v>44943.333333333336</v>
      </c>
      <c r="B44218" s="5">
        <v>2.1087423017634131E-2</v>
      </c>
    </row>
    <row r="44219" spans="1:2">
      <c r="A44219" s="6">
        <v>44943.375</v>
      </c>
      <c r="B44219" s="5">
        <v>2.1117056405442803E-2</v>
      </c>
    </row>
    <row r="44220" spans="1:2">
      <c r="A44220" s="6">
        <v>44943.416666666664</v>
      </c>
      <c r="B44220" s="5">
        <v>1.9667414472526037E-2</v>
      </c>
    </row>
    <row r="44221" spans="1:2">
      <c r="A44221" s="6">
        <v>44943.458333333336</v>
      </c>
      <c r="B44221" s="5">
        <v>1.8786476818276818E-2</v>
      </c>
    </row>
    <row r="44222" spans="1:2">
      <c r="A44222" s="6">
        <v>44943.5</v>
      </c>
      <c r="B44222" s="5">
        <v>1.7865541168855359E-2</v>
      </c>
    </row>
    <row r="44223" spans="1:2">
      <c r="A44223" s="6">
        <v>44943.541666666664</v>
      </c>
      <c r="B44223" s="5">
        <v>1.6286283069716731E-2</v>
      </c>
    </row>
    <row r="44224" spans="1:2">
      <c r="A44224" s="6">
        <v>44943.583333333336</v>
      </c>
      <c r="B44224" s="5">
        <v>1.6388847110061281E-2</v>
      </c>
    </row>
    <row r="44225" spans="1:2">
      <c r="A44225" s="6">
        <v>44943.625</v>
      </c>
      <c r="B44225" s="5">
        <v>1.4690748484797123E-2</v>
      </c>
    </row>
    <row r="44226" spans="1:2">
      <c r="A44226" s="6">
        <v>44943.666666666664</v>
      </c>
      <c r="B44226" s="5">
        <v>1.4375619366018716E-2</v>
      </c>
    </row>
    <row r="44227" spans="1:2">
      <c r="A44227" s="6">
        <v>44943.708333333336</v>
      </c>
      <c r="B44227" s="5">
        <v>1.4075097027681534E-2</v>
      </c>
    </row>
    <row r="44228" spans="1:2">
      <c r="A44228" s="6">
        <v>44943.75</v>
      </c>
      <c r="B44228" s="5">
        <v>8.017478123285026E-3</v>
      </c>
    </row>
    <row r="44229" spans="1:2">
      <c r="A44229" s="6">
        <v>44943.791666666664</v>
      </c>
      <c r="B44229" s="5">
        <v>7.4841359548446784E-3</v>
      </c>
    </row>
    <row r="44230" spans="1:2">
      <c r="A44230" s="6">
        <v>44943.833333333336</v>
      </c>
      <c r="B44230" s="5">
        <v>8.9467247928249147E-3</v>
      </c>
    </row>
    <row r="44231" spans="1:2">
      <c r="A44231" s="6">
        <v>44943.875</v>
      </c>
      <c r="B44231" s="5">
        <v>6.3043469107727061E-3</v>
      </c>
    </row>
    <row r="44232" spans="1:2">
      <c r="A44232" s="6">
        <v>44943.916666666664</v>
      </c>
      <c r="B44232" s="5">
        <v>7.4990377315165505E-3</v>
      </c>
    </row>
    <row r="44233" spans="1:2">
      <c r="A44233" s="6">
        <v>44943.958333333336</v>
      </c>
      <c r="B44233" s="5">
        <v>1.0396566678610051E-2</v>
      </c>
    </row>
    <row r="44234" spans="1:2">
      <c r="A44234" s="6">
        <v>44944</v>
      </c>
      <c r="B44234" s="5">
        <v>1.0913540081378216E-2</v>
      </c>
    </row>
    <row r="44235" spans="1:2">
      <c r="A44235" s="6">
        <v>44944.041666666664</v>
      </c>
      <c r="B44235" s="5">
        <v>1.0010737887124529E-2</v>
      </c>
    </row>
    <row r="44236" spans="1:2">
      <c r="A44236" s="6">
        <v>44944.083333333336</v>
      </c>
      <c r="B44236" s="5">
        <v>1.2146731965619518E-2</v>
      </c>
    </row>
    <row r="44237" spans="1:2">
      <c r="A44237" s="6">
        <v>44944.125</v>
      </c>
      <c r="B44237" s="5">
        <v>1.1316258441326464E-2</v>
      </c>
    </row>
    <row r="44238" spans="1:2">
      <c r="A44238" s="6">
        <v>44944.166666666664</v>
      </c>
      <c r="B44238" s="5">
        <v>1.2421308633001216E-2</v>
      </c>
    </row>
    <row r="44239" spans="1:2">
      <c r="A44239" s="6">
        <v>44944.208333333336</v>
      </c>
      <c r="B44239" s="5">
        <v>1.0782869162317205E-2</v>
      </c>
    </row>
    <row r="44240" spans="1:2">
      <c r="A44240" s="6">
        <v>44944.25</v>
      </c>
      <c r="B44240" s="5">
        <v>8.4198880727177749E-3</v>
      </c>
    </row>
    <row r="44241" spans="1:2">
      <c r="A44241" s="6">
        <v>44944.291666666664</v>
      </c>
      <c r="B44241" s="5">
        <v>5.8662029557077777E-3</v>
      </c>
    </row>
    <row r="44242" spans="1:2">
      <c r="A44242" s="6">
        <v>44944.333333333336</v>
      </c>
      <c r="B44242" s="5">
        <v>1.0105801316268927E-2</v>
      </c>
    </row>
    <row r="44243" spans="1:2">
      <c r="A44243" s="6">
        <v>44944.375</v>
      </c>
      <c r="B44243" s="5">
        <v>5.5377832442093195E-3</v>
      </c>
    </row>
    <row r="44244" spans="1:2">
      <c r="A44244" s="6">
        <v>44944.416666666664</v>
      </c>
      <c r="B44244" s="5">
        <v>6.0372350824520861E-3</v>
      </c>
    </row>
    <row r="44245" spans="1:2">
      <c r="A44245" s="6">
        <v>44944.458333333336</v>
      </c>
      <c r="B44245" s="5">
        <v>5.8350167681585526E-3</v>
      </c>
    </row>
    <row r="44246" spans="1:2">
      <c r="A44246" s="6">
        <v>44944.5</v>
      </c>
      <c r="B44246" s="5">
        <v>6.6991414260448327E-3</v>
      </c>
    </row>
    <row r="44247" spans="1:2">
      <c r="A44247" s="6">
        <v>44944.541666666664</v>
      </c>
      <c r="B44247" s="5">
        <v>8.8730428802290696E-3</v>
      </c>
    </row>
    <row r="44248" spans="1:2">
      <c r="A44248" s="6">
        <v>44944.583333333336</v>
      </c>
      <c r="B44248" s="5">
        <v>1.0289855217073702E-2</v>
      </c>
    </row>
    <row r="44249" spans="1:2">
      <c r="A44249" s="6">
        <v>44944.625</v>
      </c>
      <c r="B44249" s="5">
        <v>1.0992188473911708E-2</v>
      </c>
    </row>
    <row r="44250" spans="1:2">
      <c r="A44250" s="6">
        <v>44944.666666666664</v>
      </c>
      <c r="B44250" s="5">
        <v>1.5898578107894308E-2</v>
      </c>
    </row>
    <row r="44251" spans="1:2">
      <c r="A44251" s="6">
        <v>44944.708333333336</v>
      </c>
      <c r="B44251" s="5">
        <v>2.0173122273150126E-2</v>
      </c>
    </row>
    <row r="44252" spans="1:2">
      <c r="A44252" s="6">
        <v>44944.75</v>
      </c>
      <c r="B44252" s="5">
        <v>1.6649740261451412E-2</v>
      </c>
    </row>
    <row r="44253" spans="1:2">
      <c r="A44253" s="6">
        <v>44944.791666666664</v>
      </c>
      <c r="B44253" s="5">
        <v>1.8102764298539083E-2</v>
      </c>
    </row>
    <row r="44254" spans="1:2">
      <c r="A44254" s="6">
        <v>44944.833333333336</v>
      </c>
      <c r="B44254" s="5">
        <v>2.3349516301666404E-2</v>
      </c>
    </row>
    <row r="44255" spans="1:2">
      <c r="A44255" s="6">
        <v>44944.875</v>
      </c>
      <c r="B44255" s="5">
        <v>2.2870512793764508E-2</v>
      </c>
    </row>
    <row r="44256" spans="1:2">
      <c r="A44256" s="6">
        <v>44944.916666666664</v>
      </c>
      <c r="B44256" s="5">
        <v>2.2352888852370412E-2</v>
      </c>
    </row>
    <row r="44257" spans="1:2">
      <c r="A44257" s="6">
        <v>44944.958333333336</v>
      </c>
      <c r="B44257" s="5">
        <v>1.9941515203376128E-2</v>
      </c>
    </row>
    <row r="44258" spans="1:2">
      <c r="A44258" s="6">
        <v>44945</v>
      </c>
      <c r="B44258" s="5">
        <v>2.3359846915325666E-2</v>
      </c>
    </row>
    <row r="44259" spans="1:2">
      <c r="A44259" s="6">
        <v>44945.041666666664</v>
      </c>
      <c r="B44259" s="5">
        <v>2.0924925845197631E-2</v>
      </c>
    </row>
    <row r="44260" spans="1:2">
      <c r="A44260" s="6">
        <v>44945.083333333336</v>
      </c>
      <c r="B44260" s="5">
        <v>2.118615612236267E-2</v>
      </c>
    </row>
    <row r="44261" spans="1:2">
      <c r="A44261" s="6">
        <v>44945.125</v>
      </c>
      <c r="B44261" s="5">
        <v>2.0304539065351387E-2</v>
      </c>
    </row>
    <row r="44262" spans="1:2">
      <c r="A44262" s="6">
        <v>44945.166666666664</v>
      </c>
      <c r="B44262" s="5">
        <v>1.8540895538264244E-2</v>
      </c>
    </row>
    <row r="44263" spans="1:2">
      <c r="A44263" s="6">
        <v>44945.208333333336</v>
      </c>
      <c r="B44263" s="5">
        <v>1.5106165610651149E-2</v>
      </c>
    </row>
    <row r="44264" spans="1:2">
      <c r="A44264" s="6">
        <v>44945.25</v>
      </c>
      <c r="B44264" s="5">
        <v>1.1981330589111685E-2</v>
      </c>
    </row>
    <row r="44265" spans="1:2">
      <c r="A44265" s="6">
        <v>44945.291666666664</v>
      </c>
      <c r="B44265" s="5">
        <v>9.6271018695342266E-3</v>
      </c>
    </row>
    <row r="44266" spans="1:2">
      <c r="A44266" s="6">
        <v>44945.333333333336</v>
      </c>
      <c r="B44266" s="5">
        <v>1.2501492278037797E-2</v>
      </c>
    </row>
    <row r="44267" spans="1:2">
      <c r="A44267" s="6">
        <v>44945.375</v>
      </c>
      <c r="B44267" s="5">
        <v>9.9842216502702766E-3</v>
      </c>
    </row>
    <row r="44268" spans="1:2">
      <c r="A44268" s="6">
        <v>44945.416666666664</v>
      </c>
      <c r="B44268" s="5">
        <v>9.7498254723155462E-3</v>
      </c>
    </row>
    <row r="44269" spans="1:2">
      <c r="A44269" s="6">
        <v>44945.458333333336</v>
      </c>
      <c r="B44269" s="5">
        <v>1.1456725712715388E-2</v>
      </c>
    </row>
    <row r="44270" spans="1:2">
      <c r="A44270" s="6">
        <v>44945.5</v>
      </c>
      <c r="B44270" s="5">
        <v>1.345404897810171E-2</v>
      </c>
    </row>
    <row r="44271" spans="1:2">
      <c r="A44271" s="6">
        <v>44945.541666666664</v>
      </c>
      <c r="B44271" s="5">
        <v>1.8530895250549066E-2</v>
      </c>
    </row>
    <row r="44272" spans="1:2">
      <c r="A44272" s="6">
        <v>44945.583333333336</v>
      </c>
      <c r="B44272" s="5">
        <v>2.1583417937543672E-2</v>
      </c>
    </row>
    <row r="44273" spans="1:2">
      <c r="A44273" s="6">
        <v>44945.625</v>
      </c>
      <c r="B44273" s="5">
        <v>2.398016984094313E-2</v>
      </c>
    </row>
    <row r="44274" spans="1:2">
      <c r="A44274" s="6">
        <v>44945.666666666664</v>
      </c>
      <c r="B44274" s="5">
        <v>2.1979783653170951E-2</v>
      </c>
    </row>
    <row r="44275" spans="1:2">
      <c r="A44275" s="6">
        <v>44945.708333333336</v>
      </c>
      <c r="B44275" s="5">
        <v>2.1091531820029666E-2</v>
      </c>
    </row>
    <row r="44276" spans="1:2">
      <c r="A44276" s="6">
        <v>44945.75</v>
      </c>
      <c r="B44276" s="5">
        <v>1.5007250345397313E-2</v>
      </c>
    </row>
    <row r="44277" spans="1:2">
      <c r="A44277" s="6">
        <v>44945.791666666664</v>
      </c>
      <c r="B44277" s="5">
        <v>1.6512120085064256E-2</v>
      </c>
    </row>
    <row r="44278" spans="1:2">
      <c r="A44278" s="6">
        <v>44945.833333333336</v>
      </c>
      <c r="B44278" s="5">
        <v>1.7922682263883903E-2</v>
      </c>
    </row>
    <row r="44279" spans="1:2">
      <c r="A44279" s="6">
        <v>44945.875</v>
      </c>
      <c r="B44279" s="5">
        <v>1.7014964291617075E-2</v>
      </c>
    </row>
    <row r="44280" spans="1:2">
      <c r="A44280" s="6">
        <v>44945.916666666664</v>
      </c>
      <c r="B44280" s="5">
        <v>1.8605036866589701E-2</v>
      </c>
    </row>
    <row r="44281" spans="1:2">
      <c r="A44281" s="6">
        <v>44945.958333333336</v>
      </c>
      <c r="B44281" s="5">
        <v>1.8693376016633255E-2</v>
      </c>
    </row>
    <row r="44282" spans="1:2">
      <c r="A44282" s="6">
        <v>44946</v>
      </c>
      <c r="B44282" s="5">
        <v>2.0245968373405396E-2</v>
      </c>
    </row>
    <row r="44283" spans="1:2">
      <c r="A44283" s="6">
        <v>44946.041666666664</v>
      </c>
      <c r="B44283" s="5">
        <v>2.0116425582460688E-2</v>
      </c>
    </row>
    <row r="44284" spans="1:2">
      <c r="A44284" s="6">
        <v>44946.083333333336</v>
      </c>
      <c r="B44284" s="5">
        <v>2.0998964255431806E-2</v>
      </c>
    </row>
    <row r="44285" spans="1:2">
      <c r="A44285" s="6">
        <v>44946.125</v>
      </c>
      <c r="B44285" s="5">
        <v>2.0409117496081281E-2</v>
      </c>
    </row>
    <row r="44286" spans="1:2">
      <c r="A44286" s="6">
        <v>44946.166666666664</v>
      </c>
      <c r="B44286" s="5">
        <v>1.9296642724392968E-2</v>
      </c>
    </row>
    <row r="44287" spans="1:2">
      <c r="A44287" s="6">
        <v>44946.208333333336</v>
      </c>
      <c r="B44287" s="5">
        <v>1.8757505326994862E-2</v>
      </c>
    </row>
    <row r="44288" spans="1:2">
      <c r="A44288" s="6">
        <v>44946.25</v>
      </c>
      <c r="B44288" s="5">
        <v>1.616817625360855E-2</v>
      </c>
    </row>
    <row r="44289" spans="1:2">
      <c r="A44289" s="6">
        <v>44946.291666666664</v>
      </c>
      <c r="B44289" s="5">
        <v>1.381892421989289E-2</v>
      </c>
    </row>
    <row r="44290" spans="1:2">
      <c r="A44290" s="6">
        <v>44946.333333333336</v>
      </c>
      <c r="B44290" s="5">
        <v>1.4828657022630008E-2</v>
      </c>
    </row>
    <row r="44291" spans="1:2">
      <c r="A44291" s="6">
        <v>44946.375</v>
      </c>
      <c r="B44291" s="5">
        <v>9.4410211306699982E-3</v>
      </c>
    </row>
    <row r="44292" spans="1:2">
      <c r="A44292" s="6">
        <v>44946.416666666664</v>
      </c>
      <c r="B44292" s="5">
        <v>8.0706520975137967E-3</v>
      </c>
    </row>
    <row r="44293" spans="1:2">
      <c r="A44293" s="6">
        <v>44946.458333333336</v>
      </c>
      <c r="B44293" s="5">
        <v>7.4291568835375037E-3</v>
      </c>
    </row>
    <row r="44294" spans="1:2">
      <c r="A44294" s="6">
        <v>44946.5</v>
      </c>
      <c r="B44294" s="5">
        <v>5.0669122144753583E-3</v>
      </c>
    </row>
    <row r="44295" spans="1:2">
      <c r="A44295" s="6">
        <v>44946.541666666664</v>
      </c>
      <c r="B44295" s="5">
        <v>7.2526188123924942E-3</v>
      </c>
    </row>
    <row r="44296" spans="1:2">
      <c r="A44296" s="6">
        <v>44946.583333333336</v>
      </c>
      <c r="B44296" s="5">
        <v>5.4781918696918432E-3</v>
      </c>
    </row>
    <row r="44297" spans="1:2">
      <c r="A44297" s="6">
        <v>44946.625</v>
      </c>
      <c r="B44297" s="5">
        <v>6.2834330502002057E-3</v>
      </c>
    </row>
    <row r="44298" spans="1:2">
      <c r="A44298" s="6">
        <v>44946.666666666664</v>
      </c>
      <c r="B44298" s="5">
        <v>5.9759367604096045E-3</v>
      </c>
    </row>
    <row r="44299" spans="1:2">
      <c r="A44299" s="6">
        <v>44946.708333333336</v>
      </c>
      <c r="B44299" s="5">
        <v>5.892133374842558E-3</v>
      </c>
    </row>
    <row r="44300" spans="1:2">
      <c r="A44300" s="6">
        <v>44946.75</v>
      </c>
      <c r="B44300" s="5">
        <v>9.9001073450287924E-4</v>
      </c>
    </row>
    <row r="44301" spans="1:2">
      <c r="A44301" s="6">
        <v>44946.791666666664</v>
      </c>
      <c r="B44301" s="5">
        <v>4.7890457691133933E-4</v>
      </c>
    </row>
    <row r="44302" spans="1:2">
      <c r="A44302" s="6">
        <v>44946.833333333336</v>
      </c>
      <c r="B44302" s="5">
        <v>1.5697854481279386E-3</v>
      </c>
    </row>
    <row r="44303" spans="1:2">
      <c r="A44303" s="6">
        <v>44946.875</v>
      </c>
      <c r="B44303" s="5">
        <v>1.1806724945944414E-3</v>
      </c>
    </row>
    <row r="44304" spans="1:2">
      <c r="A44304" s="6">
        <v>44946.916666666664</v>
      </c>
      <c r="B44304" s="5">
        <v>2.4724881817963671E-3</v>
      </c>
    </row>
    <row r="44305" spans="1:2">
      <c r="A44305" s="6">
        <v>44946.958333333336</v>
      </c>
      <c r="B44305" s="5">
        <v>4.2540605871026699E-3</v>
      </c>
    </row>
    <row r="44306" spans="1:2">
      <c r="A44306" s="6">
        <v>44947</v>
      </c>
      <c r="B44306" s="5">
        <v>5.8512352106566334E-3</v>
      </c>
    </row>
    <row r="44307" spans="1:2">
      <c r="A44307" s="6">
        <v>44947.041666666664</v>
      </c>
      <c r="B44307" s="5">
        <v>4.7463769847251478E-3</v>
      </c>
    </row>
    <row r="44308" spans="1:2">
      <c r="A44308" s="6">
        <v>44947.083333333336</v>
      </c>
      <c r="B44308" s="5">
        <v>7.2171714311413749E-3</v>
      </c>
    </row>
    <row r="44309" spans="1:2">
      <c r="A44309" s="6">
        <v>44947.125</v>
      </c>
      <c r="B44309" s="5">
        <v>7.7939157043380473E-3</v>
      </c>
    </row>
    <row r="44310" spans="1:2">
      <c r="A44310" s="6">
        <v>44947.166666666664</v>
      </c>
      <c r="B44310" s="5">
        <v>8.3759808302061138E-3</v>
      </c>
    </row>
    <row r="44311" spans="1:2">
      <c r="A44311" s="6">
        <v>44947.208333333336</v>
      </c>
      <c r="B44311" s="5">
        <v>6.9954727260003336E-3</v>
      </c>
    </row>
    <row r="44312" spans="1:2">
      <c r="A44312" s="6">
        <v>44947.25</v>
      </c>
      <c r="B44312" s="5">
        <v>7.4011131410120241E-3</v>
      </c>
    </row>
    <row r="44313" spans="1:2">
      <c r="A44313" s="6">
        <v>44947.291666666664</v>
      </c>
      <c r="B44313" s="5">
        <v>7.8926127434766607E-3</v>
      </c>
    </row>
    <row r="44314" spans="1:2">
      <c r="A44314" s="6">
        <v>44947.333333333336</v>
      </c>
      <c r="B44314" s="5">
        <v>9.7506931877576978E-3</v>
      </c>
    </row>
    <row r="44315" spans="1:2">
      <c r="A44315" s="6">
        <v>44947.375</v>
      </c>
      <c r="B44315" s="5">
        <v>5.0570165233871844E-3</v>
      </c>
    </row>
    <row r="44316" spans="1:2">
      <c r="A44316" s="6">
        <v>44947.416666666664</v>
      </c>
      <c r="B44316" s="5">
        <v>5.4284213132979745E-3</v>
      </c>
    </row>
    <row r="44317" spans="1:2">
      <c r="A44317" s="6">
        <v>44947.458333333336</v>
      </c>
      <c r="B44317" s="5">
        <v>4.0961715920134392E-3</v>
      </c>
    </row>
    <row r="44318" spans="1:2">
      <c r="A44318" s="6">
        <v>44947.5</v>
      </c>
      <c r="B44318" s="5">
        <v>4.0993562904523889E-3</v>
      </c>
    </row>
    <row r="44319" spans="1:2">
      <c r="A44319" s="6">
        <v>44947.541666666664</v>
      </c>
      <c r="B44319" s="5">
        <v>5.0585116440060342E-3</v>
      </c>
    </row>
    <row r="44320" spans="1:2">
      <c r="A44320" s="6">
        <v>44947.583333333336</v>
      </c>
      <c r="B44320" s="5">
        <v>4.6536757348899591E-3</v>
      </c>
    </row>
    <row r="44321" spans="1:2">
      <c r="A44321" s="6">
        <v>44947.625</v>
      </c>
      <c r="B44321" s="5">
        <v>6.2408140438141441E-3</v>
      </c>
    </row>
    <row r="44322" spans="1:2">
      <c r="A44322" s="6">
        <v>44947.666666666664</v>
      </c>
      <c r="B44322" s="5">
        <v>5.1823160039036241E-3</v>
      </c>
    </row>
    <row r="44323" spans="1:2">
      <c r="A44323" s="6">
        <v>44947.708333333336</v>
      </c>
      <c r="B44323" s="5">
        <v>7.5543884821179987E-3</v>
      </c>
    </row>
    <row r="44324" spans="1:2">
      <c r="A44324" s="6">
        <v>44947.75</v>
      </c>
      <c r="B44324" s="5">
        <v>2.7622645527980638E-3</v>
      </c>
    </row>
    <row r="44325" spans="1:2">
      <c r="A44325" s="6">
        <v>44947.791666666664</v>
      </c>
      <c r="B44325" s="5">
        <v>3.2888105174862696E-3</v>
      </c>
    </row>
    <row r="44326" spans="1:2">
      <c r="A44326" s="6">
        <v>44947.833333333336</v>
      </c>
      <c r="B44326" s="5">
        <v>3.9728809289157063E-3</v>
      </c>
    </row>
    <row r="44327" spans="1:2">
      <c r="A44327" s="6">
        <v>44947.875</v>
      </c>
      <c r="B44327" s="5">
        <v>5.1551773320978227E-3</v>
      </c>
    </row>
    <row r="44328" spans="1:2">
      <c r="A44328" s="6">
        <v>44947.916666666664</v>
      </c>
      <c r="B44328" s="5">
        <v>4.1275409653264341E-3</v>
      </c>
    </row>
    <row r="44329" spans="1:2">
      <c r="A44329" s="6">
        <v>44947.958333333336</v>
      </c>
      <c r="B44329" s="5">
        <v>6.5540206130406562E-3</v>
      </c>
    </row>
    <row r="44330" spans="1:2">
      <c r="A44330" s="6">
        <v>44948</v>
      </c>
      <c r="B44330" s="5">
        <v>7.3991173972747541E-3</v>
      </c>
    </row>
    <row r="44331" spans="1:2">
      <c r="A44331" s="6">
        <v>44948.041666666664</v>
      </c>
      <c r="B44331" s="5">
        <v>9.1973819065473313E-3</v>
      </c>
    </row>
    <row r="44332" spans="1:2">
      <c r="A44332" s="6">
        <v>44948.083333333336</v>
      </c>
      <c r="B44332" s="5">
        <v>1.3215226774268039E-2</v>
      </c>
    </row>
    <row r="44333" spans="1:2">
      <c r="A44333" s="6">
        <v>44948.125</v>
      </c>
      <c r="B44333" s="5">
        <v>1.500450020682244E-2</v>
      </c>
    </row>
    <row r="44334" spans="1:2">
      <c r="A44334" s="6">
        <v>44948.166666666664</v>
      </c>
      <c r="B44334" s="5">
        <v>1.5365657961070717E-2</v>
      </c>
    </row>
    <row r="44335" spans="1:2">
      <c r="A44335" s="6">
        <v>44948.208333333336</v>
      </c>
      <c r="B44335" s="5">
        <v>1.5069611417115571E-2</v>
      </c>
    </row>
    <row r="44336" spans="1:2">
      <c r="A44336" s="6">
        <v>44948.25</v>
      </c>
      <c r="B44336" s="5">
        <v>2.3019726262706319E-2</v>
      </c>
    </row>
    <row r="44337" spans="1:2">
      <c r="A44337" s="6">
        <v>44948.291666666664</v>
      </c>
      <c r="B44337" s="5">
        <v>2.8740774184869613E-2</v>
      </c>
    </row>
    <row r="44338" spans="1:2">
      <c r="A44338" s="6">
        <v>44948.333333333336</v>
      </c>
      <c r="B44338" s="5">
        <v>2.9050240774554072E-2</v>
      </c>
    </row>
    <row r="44339" spans="1:2">
      <c r="A44339" s="6">
        <v>44948.375</v>
      </c>
      <c r="B44339" s="5">
        <v>2.0330338927299976E-2</v>
      </c>
    </row>
    <row r="44340" spans="1:2">
      <c r="A44340" s="6">
        <v>44948.416666666664</v>
      </c>
      <c r="B44340" s="5">
        <v>1.4180302846512489E-2</v>
      </c>
    </row>
    <row r="44341" spans="1:2">
      <c r="A44341" s="6">
        <v>44948.458333333336</v>
      </c>
      <c r="B44341" s="5">
        <v>1.3188816522426866E-2</v>
      </c>
    </row>
    <row r="44342" spans="1:2">
      <c r="A44342" s="6">
        <v>44948.5</v>
      </c>
      <c r="B44342" s="5">
        <v>1.2167305207959644E-2</v>
      </c>
    </row>
    <row r="44343" spans="1:2">
      <c r="A44343" s="6">
        <v>44948.541666666664</v>
      </c>
      <c r="B44343" s="5">
        <v>1.2652441589374753E-2</v>
      </c>
    </row>
    <row r="44344" spans="1:2">
      <c r="A44344" s="6">
        <v>44948.583333333336</v>
      </c>
      <c r="B44344" s="5">
        <v>8.6702067979646802E-3</v>
      </c>
    </row>
    <row r="44345" spans="1:2">
      <c r="A44345" s="6">
        <v>44948.625</v>
      </c>
      <c r="B44345" s="5">
        <v>1.0351568839171937E-2</v>
      </c>
    </row>
    <row r="44346" spans="1:2">
      <c r="A44346" s="6">
        <v>44948.666666666664</v>
      </c>
      <c r="B44346" s="5">
        <v>1.0414015878012488E-2</v>
      </c>
    </row>
    <row r="44347" spans="1:2">
      <c r="A44347" s="6">
        <v>44948.708333333336</v>
      </c>
      <c r="B44347" s="5">
        <v>8.9753498123374756E-3</v>
      </c>
    </row>
    <row r="44348" spans="1:2">
      <c r="A44348" s="6">
        <v>44948.75</v>
      </c>
      <c r="B44348" s="5">
        <v>4.4883994591451903E-3</v>
      </c>
    </row>
    <row r="44349" spans="1:2">
      <c r="A44349" s="6">
        <v>44948.791666666664</v>
      </c>
      <c r="B44349" s="5">
        <v>6.1026669592249725E-3</v>
      </c>
    </row>
    <row r="44350" spans="1:2">
      <c r="A44350" s="6">
        <v>44948.833333333336</v>
      </c>
      <c r="B44350" s="5">
        <v>6.592201170461871E-3</v>
      </c>
    </row>
    <row r="44351" spans="1:2">
      <c r="A44351" s="6">
        <v>44948.875</v>
      </c>
      <c r="B44351" s="5">
        <v>7.4700656646901464E-3</v>
      </c>
    </row>
    <row r="44352" spans="1:2">
      <c r="A44352" s="6">
        <v>44948.916666666664</v>
      </c>
      <c r="B44352" s="5">
        <v>6.6102247315710421E-3</v>
      </c>
    </row>
    <row r="44353" spans="1:2">
      <c r="A44353" s="6">
        <v>44948.958333333336</v>
      </c>
      <c r="B44353" s="5">
        <v>8.4474156761355137E-3</v>
      </c>
    </row>
    <row r="44354" spans="1:2">
      <c r="A44354" s="6">
        <v>44949</v>
      </c>
      <c r="B44354" s="5">
        <v>7.1904993252361674E-3</v>
      </c>
    </row>
    <row r="44355" spans="1:2">
      <c r="A44355" s="6">
        <v>44949.041666666664</v>
      </c>
      <c r="B44355" s="5">
        <v>9.2504644604294948E-3</v>
      </c>
    </row>
    <row r="44356" spans="1:2">
      <c r="A44356" s="6">
        <v>44949.083333333336</v>
      </c>
      <c r="B44356" s="5">
        <v>1.1639988770326232E-2</v>
      </c>
    </row>
    <row r="44357" spans="1:2">
      <c r="A44357" s="6">
        <v>44949.125</v>
      </c>
      <c r="B44357" s="5">
        <v>1.1522352478811615E-2</v>
      </c>
    </row>
    <row r="44358" spans="1:2">
      <c r="A44358" s="6">
        <v>44949.166666666664</v>
      </c>
      <c r="B44358" s="5">
        <v>1.2243425110355028E-2</v>
      </c>
    </row>
    <row r="44359" spans="1:2">
      <c r="A44359" s="6">
        <v>44949.208333333336</v>
      </c>
      <c r="B44359" s="5">
        <v>1.1066880997322854E-2</v>
      </c>
    </row>
    <row r="44360" spans="1:2">
      <c r="A44360" s="6">
        <v>44949.25</v>
      </c>
      <c r="B44360" s="5">
        <v>8.8944121653761945E-3</v>
      </c>
    </row>
    <row r="44361" spans="1:2">
      <c r="A44361" s="6">
        <v>44949.291666666664</v>
      </c>
      <c r="B44361" s="5">
        <v>7.2220114420177743E-3</v>
      </c>
    </row>
    <row r="44362" spans="1:2">
      <c r="A44362" s="6">
        <v>44949.333333333336</v>
      </c>
      <c r="B44362" s="5">
        <v>8.2003316473292509E-3</v>
      </c>
    </row>
    <row r="44363" spans="1:2">
      <c r="A44363" s="6">
        <v>44949.375</v>
      </c>
      <c r="B44363" s="5">
        <v>6.4978165254338006E-3</v>
      </c>
    </row>
    <row r="44364" spans="1:2">
      <c r="A44364" s="6">
        <v>44949.416666666664</v>
      </c>
      <c r="B44364" s="5">
        <v>7.0357651959684249E-3</v>
      </c>
    </row>
    <row r="44365" spans="1:2">
      <c r="A44365" s="6">
        <v>44949.458333333336</v>
      </c>
      <c r="B44365" s="5">
        <v>8.2838816350734989E-3</v>
      </c>
    </row>
    <row r="44366" spans="1:2">
      <c r="A44366" s="6">
        <v>44949.5</v>
      </c>
      <c r="B44366" s="5">
        <v>9.0940658991592923E-3</v>
      </c>
    </row>
    <row r="44367" spans="1:2">
      <c r="A44367" s="6">
        <v>44949.541666666664</v>
      </c>
      <c r="B44367" s="5">
        <v>8.0240715285329715E-3</v>
      </c>
    </row>
    <row r="44368" spans="1:2">
      <c r="A44368" s="6">
        <v>44949.583333333336</v>
      </c>
      <c r="B44368" s="5">
        <v>8.3035799464978629E-3</v>
      </c>
    </row>
    <row r="44369" spans="1:2">
      <c r="A44369" s="6">
        <v>44949.625</v>
      </c>
      <c r="B44369" s="5">
        <v>7.8317493840197126E-3</v>
      </c>
    </row>
    <row r="44370" spans="1:2">
      <c r="A44370" s="6">
        <v>44949.666666666664</v>
      </c>
      <c r="B44370" s="5">
        <v>8.7001804026695731E-3</v>
      </c>
    </row>
    <row r="44371" spans="1:2">
      <c r="A44371" s="6">
        <v>44949.708333333336</v>
      </c>
      <c r="B44371" s="5">
        <v>1.0600798829487371E-2</v>
      </c>
    </row>
    <row r="44372" spans="1:2">
      <c r="A44372" s="6">
        <v>44949.75</v>
      </c>
      <c r="B44372" s="5">
        <v>6.084205685597908E-3</v>
      </c>
    </row>
    <row r="44373" spans="1:2">
      <c r="A44373" s="6">
        <v>44949.791666666664</v>
      </c>
      <c r="B44373" s="5">
        <v>8.5797569483345645E-3</v>
      </c>
    </row>
    <row r="44374" spans="1:2">
      <c r="A44374" s="6">
        <v>44949.833333333336</v>
      </c>
      <c r="B44374" s="5">
        <v>9.9309861309771E-3</v>
      </c>
    </row>
    <row r="44375" spans="1:2">
      <c r="A44375" s="6">
        <v>44949.875</v>
      </c>
      <c r="B44375" s="5">
        <v>1.1024876462964999E-2</v>
      </c>
    </row>
    <row r="44376" spans="1:2">
      <c r="A44376" s="6">
        <v>44949.916666666664</v>
      </c>
      <c r="B44376" s="5">
        <v>1.0599543724524386E-2</v>
      </c>
    </row>
    <row r="44377" spans="1:2">
      <c r="A44377" s="6">
        <v>44949.958333333336</v>
      </c>
      <c r="B44377" s="5">
        <v>1.0795127536338368E-2</v>
      </c>
    </row>
    <row r="44378" spans="1:2">
      <c r="A44378" s="6">
        <v>44950</v>
      </c>
      <c r="B44378" s="5">
        <v>1.176232252159993E-2</v>
      </c>
    </row>
    <row r="44379" spans="1:2">
      <c r="A44379" s="6">
        <v>44950.041666666664</v>
      </c>
      <c r="B44379" s="5">
        <v>1.1535622932695956E-2</v>
      </c>
    </row>
    <row r="44380" spans="1:2">
      <c r="A44380" s="6">
        <v>44950.083333333336</v>
      </c>
      <c r="B44380" s="5">
        <v>1.0877049795239948E-2</v>
      </c>
    </row>
    <row r="44381" spans="1:2">
      <c r="A44381" s="6">
        <v>44950.125</v>
      </c>
      <c r="B44381" s="5">
        <v>1.1311830451018174E-2</v>
      </c>
    </row>
    <row r="44382" spans="1:2">
      <c r="A44382" s="6">
        <v>44950.166666666664</v>
      </c>
      <c r="B44382" s="5">
        <v>1.0498681159812229E-2</v>
      </c>
    </row>
    <row r="44383" spans="1:2">
      <c r="A44383" s="6">
        <v>44950.208333333336</v>
      </c>
      <c r="B44383" s="5">
        <v>1.2299364518850288E-2</v>
      </c>
    </row>
    <row r="44384" spans="1:2">
      <c r="A44384" s="6">
        <v>44950.25</v>
      </c>
      <c r="B44384" s="5">
        <v>9.9412970004789224E-3</v>
      </c>
    </row>
    <row r="44385" spans="1:2">
      <c r="A44385" s="6">
        <v>44950.291666666664</v>
      </c>
      <c r="B44385" s="5">
        <v>7.928007214311427E-3</v>
      </c>
    </row>
    <row r="44386" spans="1:2">
      <c r="A44386" s="6">
        <v>44950.333333333336</v>
      </c>
      <c r="B44386" s="5">
        <v>7.5335412605565255E-3</v>
      </c>
    </row>
    <row r="44387" spans="1:2">
      <c r="A44387" s="6">
        <v>44950.375</v>
      </c>
      <c r="B44387" s="5">
        <v>6.0180122346496796E-3</v>
      </c>
    </row>
    <row r="44388" spans="1:2">
      <c r="A44388" s="6">
        <v>44950.416666666664</v>
      </c>
      <c r="B44388" s="5">
        <v>5.0417531323763282E-3</v>
      </c>
    </row>
    <row r="44389" spans="1:2">
      <c r="A44389" s="6">
        <v>44950.458333333336</v>
      </c>
      <c r="B44389" s="5">
        <v>5.1846809305149608E-3</v>
      </c>
    </row>
    <row r="44390" spans="1:2">
      <c r="A44390" s="6">
        <v>44950.5</v>
      </c>
      <c r="B44390" s="5">
        <v>6.8222034321284413E-3</v>
      </c>
    </row>
    <row r="44391" spans="1:2">
      <c r="A44391" s="6">
        <v>44950.541666666664</v>
      </c>
      <c r="B44391" s="5">
        <v>4.8124974012514034E-3</v>
      </c>
    </row>
    <row r="44392" spans="1:2">
      <c r="A44392" s="6">
        <v>44950.583333333336</v>
      </c>
      <c r="B44392" s="5">
        <v>6.4380328307070802E-3</v>
      </c>
    </row>
    <row r="44393" spans="1:2">
      <c r="A44393" s="6">
        <v>44950.625</v>
      </c>
      <c r="B44393" s="5">
        <v>5.7938977660778679E-3</v>
      </c>
    </row>
    <row r="44394" spans="1:2">
      <c r="A44394" s="6">
        <v>44950.666666666664</v>
      </c>
      <c r="B44394" s="5">
        <v>6.6784844203014197E-3</v>
      </c>
    </row>
    <row r="44395" spans="1:2">
      <c r="A44395" s="6">
        <v>44950.708333333336</v>
      </c>
      <c r="B44395" s="5">
        <v>8.4586687249279847E-3</v>
      </c>
    </row>
    <row r="44396" spans="1:2">
      <c r="A44396" s="6">
        <v>44950.75</v>
      </c>
      <c r="B44396" s="5">
        <v>3.6843877797322418E-3</v>
      </c>
    </row>
    <row r="44397" spans="1:2">
      <c r="A44397" s="6">
        <v>44950.791666666664</v>
      </c>
      <c r="B44397" s="5">
        <v>5.5595862686073465E-3</v>
      </c>
    </row>
    <row r="44398" spans="1:2">
      <c r="A44398" s="6">
        <v>44950.833333333336</v>
      </c>
      <c r="B44398" s="5">
        <v>7.0763543146492103E-3</v>
      </c>
    </row>
    <row r="44399" spans="1:2">
      <c r="A44399" s="6">
        <v>44950.875</v>
      </c>
      <c r="B44399" s="5">
        <v>7.5516970684345146E-3</v>
      </c>
    </row>
    <row r="44400" spans="1:2">
      <c r="A44400" s="6">
        <v>44950.916666666664</v>
      </c>
      <c r="B44400" s="5">
        <v>7.1852435626490506E-3</v>
      </c>
    </row>
    <row r="44401" spans="1:2">
      <c r="A44401" s="6">
        <v>44950.958333333336</v>
      </c>
      <c r="B44401" s="5">
        <v>9.8401782174803078E-3</v>
      </c>
    </row>
    <row r="44402" spans="1:2">
      <c r="A44402" s="6">
        <v>44951</v>
      </c>
      <c r="B44402" s="5">
        <v>1.1310142574505055E-2</v>
      </c>
    </row>
    <row r="44403" spans="1:2">
      <c r="A44403" s="6">
        <v>44951.041666666664</v>
      </c>
      <c r="B44403" s="5">
        <v>1.3702364049154538E-2</v>
      </c>
    </row>
    <row r="44404" spans="1:2">
      <c r="A44404" s="6">
        <v>44951.083333333336</v>
      </c>
      <c r="B44404" s="5">
        <v>1.8578840603394712E-2</v>
      </c>
    </row>
    <row r="44405" spans="1:2">
      <c r="A44405" s="6">
        <v>44951.125</v>
      </c>
      <c r="B44405" s="5">
        <v>2.5225555149380501E-2</v>
      </c>
    </row>
    <row r="44406" spans="1:2">
      <c r="A44406" s="6">
        <v>44951.166666666664</v>
      </c>
      <c r="B44406" s="5">
        <v>2.7998294897779209E-2</v>
      </c>
    </row>
    <row r="44407" spans="1:2">
      <c r="A44407" s="6">
        <v>44951.208333333336</v>
      </c>
      <c r="B44407" s="5">
        <v>2.622589045705204E-2</v>
      </c>
    </row>
    <row r="44408" spans="1:2">
      <c r="A44408" s="6">
        <v>44951.25</v>
      </c>
      <c r="B44408" s="5">
        <v>2.2616065858179917E-2</v>
      </c>
    </row>
    <row r="44409" spans="1:2">
      <c r="A44409" s="6">
        <v>44951.291666666664</v>
      </c>
      <c r="B44409" s="5">
        <v>1.9892126163663638E-2</v>
      </c>
    </row>
    <row r="44410" spans="1:2">
      <c r="A44410" s="6">
        <v>44951.333333333336</v>
      </c>
      <c r="B44410" s="5">
        <v>2.1664680588344958E-2</v>
      </c>
    </row>
    <row r="44411" spans="1:2">
      <c r="A44411" s="6">
        <v>44951.375</v>
      </c>
      <c r="B44411" s="5">
        <v>1.6669961038445803E-2</v>
      </c>
    </row>
    <row r="44412" spans="1:2">
      <c r="A44412" s="6">
        <v>44951.416666666664</v>
      </c>
      <c r="B44412" s="5">
        <v>1.3777489940468676E-2</v>
      </c>
    </row>
    <row r="44413" spans="1:2">
      <c r="A44413" s="6">
        <v>44951.458333333336</v>
      </c>
      <c r="B44413" s="5">
        <v>1.5128725621290112E-2</v>
      </c>
    </row>
    <row r="44414" spans="1:2">
      <c r="A44414" s="6">
        <v>44951.5</v>
      </c>
      <c r="B44414" s="5">
        <v>1.8239663439836951E-2</v>
      </c>
    </row>
    <row r="44415" spans="1:2">
      <c r="A44415" s="6">
        <v>44951.541666666664</v>
      </c>
      <c r="B44415" s="5">
        <v>1.8329966196045641E-2</v>
      </c>
    </row>
    <row r="44416" spans="1:2">
      <c r="A44416" s="6">
        <v>44951.583333333336</v>
      </c>
      <c r="B44416" s="5">
        <v>1.8875927192097953E-2</v>
      </c>
    </row>
    <row r="44417" spans="1:2">
      <c r="A44417" s="6">
        <v>44951.625</v>
      </c>
      <c r="B44417" s="5">
        <v>1.6009898837316756E-2</v>
      </c>
    </row>
    <row r="44418" spans="1:2">
      <c r="A44418" s="6">
        <v>44951.666666666664</v>
      </c>
      <c r="B44418" s="5">
        <v>1.6901049316875305E-2</v>
      </c>
    </row>
    <row r="44419" spans="1:2">
      <c r="A44419" s="6">
        <v>44951.708333333336</v>
      </c>
      <c r="B44419" s="5">
        <v>1.6910203223995703E-2</v>
      </c>
    </row>
    <row r="44420" spans="1:2">
      <c r="A44420" s="6">
        <v>44951.75</v>
      </c>
      <c r="B44420" s="5">
        <v>1.1006816705428723E-2</v>
      </c>
    </row>
    <row r="44421" spans="1:2">
      <c r="A44421" s="6">
        <v>44951.791666666664</v>
      </c>
      <c r="B44421" s="5">
        <v>1.2910185822436339E-2</v>
      </c>
    </row>
    <row r="44422" spans="1:2">
      <c r="A44422" s="6">
        <v>44951.833333333336</v>
      </c>
      <c r="B44422" s="5">
        <v>1.3424040328998804E-2</v>
      </c>
    </row>
    <row r="44423" spans="1:2">
      <c r="A44423" s="6">
        <v>44951.875</v>
      </c>
      <c r="B44423" s="5">
        <v>1.5627921196156802E-2</v>
      </c>
    </row>
    <row r="44424" spans="1:2">
      <c r="A44424" s="6">
        <v>44951.916666666664</v>
      </c>
      <c r="B44424" s="5">
        <v>1.6165885124003101E-2</v>
      </c>
    </row>
    <row r="44425" spans="1:2">
      <c r="A44425" s="6">
        <v>44951.958333333336</v>
      </c>
      <c r="B44425" s="5">
        <v>1.9420312507631966E-2</v>
      </c>
    </row>
    <row r="44426" spans="1:2">
      <c r="A44426" s="6">
        <v>44952</v>
      </c>
      <c r="B44426" s="5">
        <v>2.269579339208018E-2</v>
      </c>
    </row>
    <row r="44427" spans="1:2">
      <c r="A44427" s="6">
        <v>44952.041666666664</v>
      </c>
      <c r="B44427" s="5">
        <v>2.5385366642123968E-2</v>
      </c>
    </row>
    <row r="44428" spans="1:2">
      <c r="A44428" s="6">
        <v>44952.083333333336</v>
      </c>
      <c r="B44428" s="5">
        <v>2.5950372745689263E-2</v>
      </c>
    </row>
    <row r="44429" spans="1:2">
      <c r="A44429" s="6">
        <v>44952.125</v>
      </c>
      <c r="B44429" s="5">
        <v>2.4791515202889285E-2</v>
      </c>
    </row>
    <row r="44430" spans="1:2">
      <c r="A44430" s="6">
        <v>44952.166666666664</v>
      </c>
      <c r="B44430" s="5">
        <v>2.8504468107294352E-2</v>
      </c>
    </row>
    <row r="44431" spans="1:2">
      <c r="A44431" s="6">
        <v>44952.208333333336</v>
      </c>
      <c r="B44431" s="5">
        <v>2.7185477926356824E-2</v>
      </c>
    </row>
    <row r="44432" spans="1:2">
      <c r="A44432" s="6">
        <v>44952.25</v>
      </c>
      <c r="B44432" s="5">
        <v>2.6905720159168752E-2</v>
      </c>
    </row>
    <row r="44433" spans="1:2">
      <c r="A44433" s="6">
        <v>44952.291666666664</v>
      </c>
      <c r="B44433" s="5">
        <v>2.1150761837519176E-2</v>
      </c>
    </row>
    <row r="44434" spans="1:2">
      <c r="A44434" s="6">
        <v>44952.333333333336</v>
      </c>
      <c r="B44434" s="5">
        <v>2.0495685541969053E-2</v>
      </c>
    </row>
    <row r="44435" spans="1:2">
      <c r="A44435" s="6">
        <v>44952.375</v>
      </c>
      <c r="B44435" s="5">
        <v>1.7189987867660298E-2</v>
      </c>
    </row>
    <row r="44436" spans="1:2">
      <c r="A44436" s="6">
        <v>44952.416666666664</v>
      </c>
      <c r="B44436" s="5">
        <v>1.7167390396930469E-2</v>
      </c>
    </row>
    <row r="44437" spans="1:2">
      <c r="A44437" s="6">
        <v>44952.458333333336</v>
      </c>
      <c r="B44437" s="5">
        <v>1.3682416900934528E-2</v>
      </c>
    </row>
    <row r="44438" spans="1:2">
      <c r="A44438" s="6">
        <v>44952.5</v>
      </c>
      <c r="B44438" s="5">
        <v>1.0720941090633878E-2</v>
      </c>
    </row>
    <row r="44439" spans="1:2">
      <c r="A44439" s="6">
        <v>44952.541666666664</v>
      </c>
      <c r="B44439" s="5">
        <v>1.1522852484460026E-2</v>
      </c>
    </row>
    <row r="44440" spans="1:2">
      <c r="A44440" s="6">
        <v>44952.583333333336</v>
      </c>
      <c r="B44440" s="5">
        <v>1.0669838978489757E-2</v>
      </c>
    </row>
    <row r="44441" spans="1:2">
      <c r="A44441" s="6">
        <v>44952.625</v>
      </c>
      <c r="B44441" s="5">
        <v>1.0580196369450507E-2</v>
      </c>
    </row>
    <row r="44442" spans="1:2">
      <c r="A44442" s="6">
        <v>44952.666666666664</v>
      </c>
      <c r="B44442" s="5">
        <v>8.5085603817587393E-3</v>
      </c>
    </row>
    <row r="44443" spans="1:2">
      <c r="A44443" s="6">
        <v>44952.708333333336</v>
      </c>
      <c r="B44443" s="5">
        <v>1.4070494552051283E-2</v>
      </c>
    </row>
    <row r="44444" spans="1:2">
      <c r="A44444" s="6">
        <v>44952.75</v>
      </c>
      <c r="B44444" s="5">
        <v>1.009884843259172E-2</v>
      </c>
    </row>
    <row r="44445" spans="1:2">
      <c r="A44445" s="6">
        <v>44952.791666666664</v>
      </c>
      <c r="B44445" s="5">
        <v>1.3229364226169044E-2</v>
      </c>
    </row>
    <row r="44446" spans="1:2">
      <c r="A44446" s="6">
        <v>44952.833333333336</v>
      </c>
      <c r="B44446" s="5">
        <v>1.2029904480004213E-2</v>
      </c>
    </row>
    <row r="44447" spans="1:2">
      <c r="A44447" s="6">
        <v>44952.875</v>
      </c>
      <c r="B44447" s="5">
        <v>1.0168090434099246E-2</v>
      </c>
    </row>
    <row r="44448" spans="1:2">
      <c r="A44448" s="6">
        <v>44952.916666666664</v>
      </c>
      <c r="B44448" s="5">
        <v>1.0904291337331154E-2</v>
      </c>
    </row>
    <row r="44449" spans="1:2">
      <c r="A44449" s="6">
        <v>44952.958333333336</v>
      </c>
      <c r="B44449" s="5">
        <v>1.3190800496832009E-2</v>
      </c>
    </row>
    <row r="44450" spans="1:2">
      <c r="A44450" s="6">
        <v>44953</v>
      </c>
      <c r="B44450" s="5">
        <v>1.4190136791268061E-2</v>
      </c>
    </row>
    <row r="44451" spans="1:2">
      <c r="A44451" s="6">
        <v>44953.041666666664</v>
      </c>
      <c r="B44451" s="5">
        <v>1.609558342506243E-2</v>
      </c>
    </row>
    <row r="44452" spans="1:2">
      <c r="A44452" s="6">
        <v>44953.083333333336</v>
      </c>
      <c r="B44452" s="5">
        <v>1.8430747267113193E-2</v>
      </c>
    </row>
    <row r="44453" spans="1:2">
      <c r="A44453" s="6">
        <v>44953.125</v>
      </c>
      <c r="B44453" s="5">
        <v>2.1469501194923388E-2</v>
      </c>
    </row>
    <row r="44454" spans="1:2">
      <c r="A44454" s="6">
        <v>44953.166666666664</v>
      </c>
      <c r="B44454" s="5">
        <v>2.1437691601925182E-2</v>
      </c>
    </row>
    <row r="44455" spans="1:2">
      <c r="A44455" s="6">
        <v>44953.208333333336</v>
      </c>
      <c r="B44455" s="5">
        <v>2.1574587344409389E-2</v>
      </c>
    </row>
    <row r="44456" spans="1:2">
      <c r="A44456" s="6">
        <v>44953.25</v>
      </c>
      <c r="B44456" s="5">
        <v>1.8806896539829858E-2</v>
      </c>
    </row>
    <row r="44457" spans="1:2">
      <c r="A44457" s="6">
        <v>44953.291666666664</v>
      </c>
      <c r="B44457" s="5">
        <v>1.8915729926335594E-2</v>
      </c>
    </row>
    <row r="44458" spans="1:2">
      <c r="A44458" s="6">
        <v>44953.333333333336</v>
      </c>
      <c r="B44458" s="5">
        <v>2.0097299702309983E-2</v>
      </c>
    </row>
    <row r="44459" spans="1:2">
      <c r="A44459" s="6">
        <v>44953.375</v>
      </c>
      <c r="B44459" s="5">
        <v>1.7487133021991719E-2</v>
      </c>
    </row>
    <row r="44460" spans="1:2">
      <c r="A44460" s="6">
        <v>44953.416666666664</v>
      </c>
      <c r="B44460" s="5">
        <v>1.9295333613306414E-2</v>
      </c>
    </row>
    <row r="44461" spans="1:2">
      <c r="A44461" s="6">
        <v>44953.458333333336</v>
      </c>
      <c r="B44461" s="5">
        <v>1.8898488034624072E-2</v>
      </c>
    </row>
    <row r="44462" spans="1:2">
      <c r="A44462" s="6">
        <v>44953.5</v>
      </c>
      <c r="B44462" s="5">
        <v>1.9289305410049199E-2</v>
      </c>
    </row>
    <row r="44463" spans="1:2">
      <c r="A44463" s="6">
        <v>44953.541666666664</v>
      </c>
      <c r="B44463" s="5">
        <v>2.0558311084910335E-2</v>
      </c>
    </row>
    <row r="44464" spans="1:2">
      <c r="A44464" s="6">
        <v>44953.583333333336</v>
      </c>
      <c r="B44464" s="5">
        <v>2.153925219884939E-2</v>
      </c>
    </row>
    <row r="44465" spans="1:2">
      <c r="A44465" s="6">
        <v>44953.625</v>
      </c>
      <c r="B44465" s="5">
        <v>2.1002568104434981E-2</v>
      </c>
    </row>
    <row r="44466" spans="1:2">
      <c r="A44466" s="6">
        <v>44953.666666666664</v>
      </c>
      <c r="B44466" s="5">
        <v>2.0124317352425276E-2</v>
      </c>
    </row>
    <row r="44467" spans="1:2">
      <c r="A44467" s="6">
        <v>44953.708333333336</v>
      </c>
      <c r="B44467" s="5">
        <v>2.0223960471502069E-2</v>
      </c>
    </row>
    <row r="44468" spans="1:2">
      <c r="A44468" s="6">
        <v>44953.75</v>
      </c>
      <c r="B44468" s="5">
        <v>1.3912122239701051E-2</v>
      </c>
    </row>
    <row r="44469" spans="1:2">
      <c r="A44469" s="6">
        <v>44953.791666666664</v>
      </c>
      <c r="B44469" s="5">
        <v>1.2135433136317193E-2</v>
      </c>
    </row>
    <row r="44470" spans="1:2">
      <c r="A44470" s="6">
        <v>44953.833333333336</v>
      </c>
      <c r="B44470" s="5">
        <v>1.112861963999137E-2</v>
      </c>
    </row>
    <row r="44471" spans="1:2">
      <c r="A44471" s="6">
        <v>44953.875</v>
      </c>
      <c r="B44471" s="5">
        <v>9.5776433370527558E-3</v>
      </c>
    </row>
    <row r="44472" spans="1:2">
      <c r="A44472" s="6">
        <v>44953.916666666664</v>
      </c>
      <c r="B44472" s="5">
        <v>7.4334652604794741E-3</v>
      </c>
    </row>
    <row r="44473" spans="1:2">
      <c r="A44473" s="6">
        <v>44953.958333333336</v>
      </c>
      <c r="B44473" s="5">
        <v>8.2888740016335751E-3</v>
      </c>
    </row>
    <row r="44474" spans="1:2">
      <c r="A44474" s="6">
        <v>44954</v>
      </c>
      <c r="B44474" s="5">
        <v>5.7084175116489996E-3</v>
      </c>
    </row>
    <row r="44475" spans="1:2">
      <c r="A44475" s="6">
        <v>44954.041666666664</v>
      </c>
      <c r="B44475" s="5">
        <v>7.5776650230966937E-3</v>
      </c>
    </row>
    <row r="44476" spans="1:2">
      <c r="A44476" s="6">
        <v>44954.083333333336</v>
      </c>
      <c r="B44476" s="5">
        <v>8.384530660792212E-3</v>
      </c>
    </row>
    <row r="44477" spans="1:2">
      <c r="A44477" s="6">
        <v>44954.125</v>
      </c>
      <c r="B44477" s="5">
        <v>8.4292134933395581E-3</v>
      </c>
    </row>
    <row r="44478" spans="1:2">
      <c r="A44478" s="6">
        <v>44954.166666666664</v>
      </c>
      <c r="B44478" s="5">
        <v>1.0705806564099545E-2</v>
      </c>
    </row>
    <row r="44479" spans="1:2">
      <c r="A44479" s="6">
        <v>44954.208333333336</v>
      </c>
      <c r="B44479" s="5">
        <v>9.4864469930769201E-3</v>
      </c>
    </row>
    <row r="44480" spans="1:2">
      <c r="A44480" s="6">
        <v>44954.25</v>
      </c>
      <c r="B44480" s="5">
        <v>1.0908211208037191E-2</v>
      </c>
    </row>
    <row r="44481" spans="1:2">
      <c r="A44481" s="6">
        <v>44954.291666666664</v>
      </c>
      <c r="B44481" s="5">
        <v>9.3158123878845454E-3</v>
      </c>
    </row>
    <row r="44482" spans="1:2">
      <c r="A44482" s="6">
        <v>44954.333333333336</v>
      </c>
      <c r="B44482" s="5">
        <v>9.8100802066398655E-3</v>
      </c>
    </row>
    <row r="44483" spans="1:2">
      <c r="A44483" s="6">
        <v>44954.375</v>
      </c>
      <c r="B44483" s="5">
        <v>8.872522539629989E-3</v>
      </c>
    </row>
    <row r="44484" spans="1:2">
      <c r="A44484" s="6">
        <v>44954.416666666664</v>
      </c>
      <c r="B44484" s="5">
        <v>5.9559766171820832E-3</v>
      </c>
    </row>
    <row r="44485" spans="1:2">
      <c r="A44485" s="6">
        <v>44954.458333333336</v>
      </c>
      <c r="B44485" s="5">
        <v>9.2048754566986905E-3</v>
      </c>
    </row>
    <row r="44486" spans="1:2">
      <c r="A44486" s="6">
        <v>44954.5</v>
      </c>
      <c r="B44486" s="5">
        <v>8.8803425459084116E-3</v>
      </c>
    </row>
    <row r="44487" spans="1:2">
      <c r="A44487" s="6">
        <v>44954.541666666664</v>
      </c>
      <c r="B44487" s="5">
        <v>1.0822512213081269E-2</v>
      </c>
    </row>
    <row r="44488" spans="1:2">
      <c r="A44488" s="6">
        <v>44954.583333333336</v>
      </c>
      <c r="B44488" s="5">
        <v>1.3968430477610439E-2</v>
      </c>
    </row>
    <row r="44489" spans="1:2">
      <c r="A44489" s="6">
        <v>44954.625</v>
      </c>
      <c r="B44489" s="5">
        <v>1.3589447356449652E-2</v>
      </c>
    </row>
    <row r="44490" spans="1:2">
      <c r="A44490" s="6">
        <v>44954.666666666664</v>
      </c>
      <c r="B44490" s="5">
        <v>1.7829907113335205E-2</v>
      </c>
    </row>
    <row r="44491" spans="1:2">
      <c r="A44491" s="6">
        <v>44954.708333333336</v>
      </c>
      <c r="B44491" s="5">
        <v>1.6628669833501183E-2</v>
      </c>
    </row>
    <row r="44492" spans="1:2">
      <c r="A44492" s="6">
        <v>44954.75</v>
      </c>
      <c r="B44492" s="5">
        <v>1.18125853546002E-2</v>
      </c>
    </row>
    <row r="44493" spans="1:2">
      <c r="A44493" s="6">
        <v>44954.791666666664</v>
      </c>
      <c r="B44493" s="5">
        <v>1.3536323559285733E-2</v>
      </c>
    </row>
    <row r="44494" spans="1:2">
      <c r="A44494" s="6">
        <v>44954.833333333336</v>
      </c>
      <c r="B44494" s="5">
        <v>1.2762550349910601E-2</v>
      </c>
    </row>
    <row r="44495" spans="1:2">
      <c r="A44495" s="6">
        <v>44954.875</v>
      </c>
      <c r="B44495" s="5">
        <v>1.2325920419895147E-2</v>
      </c>
    </row>
    <row r="44496" spans="1:2">
      <c r="A44496" s="6">
        <v>44954.916666666664</v>
      </c>
      <c r="B44496" s="5">
        <v>1.4763136618250778E-2</v>
      </c>
    </row>
    <row r="44497" spans="1:2">
      <c r="A44497" s="6">
        <v>44954.958333333336</v>
      </c>
      <c r="B44497" s="5">
        <v>1.4458190841291846E-2</v>
      </c>
    </row>
    <row r="44498" spans="1:2">
      <c r="A44498" s="6">
        <v>44955</v>
      </c>
      <c r="B44498" s="5">
        <v>1.7009476376414791E-2</v>
      </c>
    </row>
    <row r="44499" spans="1:2">
      <c r="A44499" s="6">
        <v>44955.041666666664</v>
      </c>
      <c r="B44499" s="5">
        <v>1.4770735051407529E-2</v>
      </c>
    </row>
    <row r="44500" spans="1:2">
      <c r="A44500" s="6">
        <v>44955.083333333336</v>
      </c>
      <c r="B44500" s="5">
        <v>1.7581863871830937E-2</v>
      </c>
    </row>
    <row r="44501" spans="1:2">
      <c r="A44501" s="6">
        <v>44955.125</v>
      </c>
      <c r="B44501" s="5">
        <v>1.684862877211072E-2</v>
      </c>
    </row>
    <row r="44502" spans="1:2">
      <c r="A44502" s="6">
        <v>44955.166666666664</v>
      </c>
      <c r="B44502" s="5">
        <v>1.7162664780011258E-2</v>
      </c>
    </row>
    <row r="44503" spans="1:2">
      <c r="A44503" s="6">
        <v>44955.208333333336</v>
      </c>
      <c r="B44503" s="5">
        <v>1.7167284260601837E-2</v>
      </c>
    </row>
    <row r="44504" spans="1:2">
      <c r="A44504" s="6">
        <v>44955.25</v>
      </c>
      <c r="B44504" s="5">
        <v>1.5979051280356253E-2</v>
      </c>
    </row>
    <row r="44505" spans="1:2">
      <c r="A44505" s="6">
        <v>44955.291666666664</v>
      </c>
      <c r="B44505" s="5">
        <v>1.6074142595440769E-2</v>
      </c>
    </row>
    <row r="44506" spans="1:2">
      <c r="A44506" s="6">
        <v>44955.333333333336</v>
      </c>
      <c r="B44506" s="5">
        <v>1.7537606429503711E-2</v>
      </c>
    </row>
    <row r="44507" spans="1:2">
      <c r="A44507" s="6">
        <v>44955.375</v>
      </c>
      <c r="B44507" s="5">
        <v>1.2727462753581458E-2</v>
      </c>
    </row>
    <row r="44508" spans="1:2">
      <c r="A44508" s="6">
        <v>44955.416666666664</v>
      </c>
      <c r="B44508" s="5">
        <v>1.1766221117123702E-2</v>
      </c>
    </row>
    <row r="44509" spans="1:2">
      <c r="A44509" s="6">
        <v>44955.458333333336</v>
      </c>
      <c r="B44509" s="5">
        <v>8.9603746035039778E-3</v>
      </c>
    </row>
    <row r="44510" spans="1:2">
      <c r="A44510" s="6">
        <v>44955.5</v>
      </c>
      <c r="B44510" s="5">
        <v>7.2388573534183827E-3</v>
      </c>
    </row>
    <row r="44511" spans="1:2">
      <c r="A44511" s="6">
        <v>44955.541666666664</v>
      </c>
      <c r="B44511" s="5">
        <v>6.9314888562250375E-3</v>
      </c>
    </row>
    <row r="44512" spans="1:2">
      <c r="A44512" s="6">
        <v>44955.583333333336</v>
      </c>
      <c r="B44512" s="5">
        <v>6.5910310477146896E-3</v>
      </c>
    </row>
    <row r="44513" spans="1:2">
      <c r="A44513" s="6">
        <v>44955.625</v>
      </c>
      <c r="B44513" s="5">
        <v>7.533906387447822E-3</v>
      </c>
    </row>
    <row r="44514" spans="1:2">
      <c r="A44514" s="6">
        <v>44955.666666666664</v>
      </c>
      <c r="B44514" s="5">
        <v>7.6881107135537054E-3</v>
      </c>
    </row>
    <row r="44515" spans="1:2">
      <c r="A44515" s="6">
        <v>44955.708333333336</v>
      </c>
      <c r="B44515" s="5">
        <v>8.8239589825013075E-3</v>
      </c>
    </row>
    <row r="44516" spans="1:2">
      <c r="A44516" s="6">
        <v>44955.75</v>
      </c>
      <c r="B44516" s="5">
        <v>3.0296552049310322E-3</v>
      </c>
    </row>
    <row r="44517" spans="1:2">
      <c r="A44517" s="6">
        <v>44955.791666666664</v>
      </c>
      <c r="B44517" s="5">
        <v>4.2370079201923825E-3</v>
      </c>
    </row>
    <row r="44518" spans="1:2">
      <c r="A44518" s="6">
        <v>44955.833333333336</v>
      </c>
      <c r="B44518" s="5">
        <v>4.3116544330691724E-3</v>
      </c>
    </row>
    <row r="44519" spans="1:2">
      <c r="A44519" s="6">
        <v>44955.875</v>
      </c>
      <c r="B44519" s="5">
        <v>4.9948587436861487E-3</v>
      </c>
    </row>
    <row r="44520" spans="1:2">
      <c r="A44520" s="6">
        <v>44955.916666666664</v>
      </c>
      <c r="B44520" s="5">
        <v>5.1270155226938435E-3</v>
      </c>
    </row>
    <row r="44521" spans="1:2">
      <c r="A44521" s="6">
        <v>44955.958333333336</v>
      </c>
      <c r="B44521" s="5">
        <v>9.2586431247141665E-3</v>
      </c>
    </row>
    <row r="44522" spans="1:2">
      <c r="A44522" s="6">
        <v>44956</v>
      </c>
      <c r="B44522" s="5">
        <v>9.876126319937473E-3</v>
      </c>
    </row>
    <row r="44523" spans="1:2">
      <c r="A44523" s="6">
        <v>44956.041666666664</v>
      </c>
      <c r="B44523" s="5">
        <v>1.2587100714532043E-2</v>
      </c>
    </row>
    <row r="44524" spans="1:2">
      <c r="A44524" s="6">
        <v>44956.083333333336</v>
      </c>
      <c r="B44524" s="5">
        <v>1.3339330199187576E-2</v>
      </c>
    </row>
    <row r="44525" spans="1:2">
      <c r="A44525" s="6">
        <v>44956.125</v>
      </c>
      <c r="B44525" s="5">
        <v>1.3052026067644809E-2</v>
      </c>
    </row>
    <row r="44526" spans="1:2">
      <c r="A44526" s="6">
        <v>44956.166666666664</v>
      </c>
      <c r="B44526" s="5">
        <v>1.0654308448373751E-2</v>
      </c>
    </row>
    <row r="44527" spans="1:2">
      <c r="A44527" s="6">
        <v>44956.208333333336</v>
      </c>
      <c r="B44527" s="5">
        <v>9.0669595032589947E-3</v>
      </c>
    </row>
    <row r="44528" spans="1:2">
      <c r="A44528" s="6">
        <v>44956.25</v>
      </c>
      <c r="B44528" s="5">
        <v>5.6837660042750281E-3</v>
      </c>
    </row>
    <row r="44529" spans="1:2">
      <c r="A44529" s="6">
        <v>44956.291666666664</v>
      </c>
      <c r="B44529" s="5">
        <v>5.7933399704227688E-3</v>
      </c>
    </row>
    <row r="44530" spans="1:2">
      <c r="A44530" s="6">
        <v>44956.333333333336</v>
      </c>
      <c r="B44530" s="5">
        <v>5.7711869030933477E-3</v>
      </c>
    </row>
    <row r="44531" spans="1:2">
      <c r="A44531" s="6">
        <v>44956.375</v>
      </c>
      <c r="B44531" s="5">
        <v>7.0858253139406873E-3</v>
      </c>
    </row>
    <row r="44532" spans="1:2">
      <c r="A44532" s="6">
        <v>44956.416666666664</v>
      </c>
      <c r="B44532" s="5">
        <v>3.8587677746048099E-3</v>
      </c>
    </row>
    <row r="44533" spans="1:2">
      <c r="A44533" s="6">
        <v>44956.458333333336</v>
      </c>
      <c r="B44533" s="5">
        <v>3.1301631278105916E-3</v>
      </c>
    </row>
    <row r="44534" spans="1:2">
      <c r="A44534" s="6">
        <v>44956.5</v>
      </c>
      <c r="B44534" s="5">
        <v>2.0077869822597788E-3</v>
      </c>
    </row>
    <row r="44535" spans="1:2">
      <c r="A44535" s="6">
        <v>44956.541666666664</v>
      </c>
      <c r="B44535" s="5">
        <v>2.0830218290257023E-3</v>
      </c>
    </row>
    <row r="44536" spans="1:2">
      <c r="A44536" s="6">
        <v>44956.583333333336</v>
      </c>
      <c r="B44536" s="5">
        <v>2.1889728692680104E-3</v>
      </c>
    </row>
    <row r="44537" spans="1:2">
      <c r="A44537" s="6">
        <v>44956.625</v>
      </c>
      <c r="B44537" s="5">
        <v>2.2902764663455884E-3</v>
      </c>
    </row>
    <row r="44538" spans="1:2">
      <c r="A44538" s="6">
        <v>44956.666666666664</v>
      </c>
      <c r="B44538" s="5">
        <v>3.5764295629621507E-3</v>
      </c>
    </row>
    <row r="44539" spans="1:2">
      <c r="A44539" s="6">
        <v>44956.708333333336</v>
      </c>
      <c r="B44539" s="5">
        <v>3.0598744427835839E-3</v>
      </c>
    </row>
    <row r="44540" spans="1:2">
      <c r="A44540" s="6">
        <v>44956.75</v>
      </c>
      <c r="B44540" s="5">
        <v>-5.8699702603519806E-5</v>
      </c>
    </row>
    <row r="44541" spans="1:2">
      <c r="A44541" s="6">
        <v>44956.791666666664</v>
      </c>
      <c r="B44541" s="5">
        <v>2.4842547209179698E-3</v>
      </c>
    </row>
    <row r="44542" spans="1:2">
      <c r="A44542" s="6">
        <v>44956.833333333336</v>
      </c>
      <c r="B44542" s="5">
        <v>1.4023354609556306E-3</v>
      </c>
    </row>
    <row r="44543" spans="1:2">
      <c r="A44543" s="6">
        <v>44956.875</v>
      </c>
      <c r="B44543" s="5">
        <v>1.7449060266249425E-3</v>
      </c>
    </row>
    <row r="44544" spans="1:2">
      <c r="A44544" s="6">
        <v>44956.916666666664</v>
      </c>
      <c r="B44544" s="5">
        <v>9.1164282569597237E-4</v>
      </c>
    </row>
    <row r="44545" spans="1:2">
      <c r="A44545" s="6">
        <v>44956.958333333336</v>
      </c>
      <c r="B44545" s="5">
        <v>3.773818730590719E-3</v>
      </c>
    </row>
    <row r="44546" spans="1:2">
      <c r="A44546" s="6">
        <v>44957</v>
      </c>
      <c r="B44546" s="5">
        <v>4.4845179269830861E-3</v>
      </c>
    </row>
    <row r="44547" spans="1:2">
      <c r="A44547" s="6">
        <v>44957.041666666664</v>
      </c>
      <c r="B44547" s="5">
        <v>5.7503292913678372E-3</v>
      </c>
    </row>
    <row r="44548" spans="1:2">
      <c r="A44548" s="6">
        <v>44957.083333333336</v>
      </c>
      <c r="B44548" s="5">
        <v>3.7229051415395478E-3</v>
      </c>
    </row>
    <row r="44549" spans="1:2">
      <c r="A44549" s="6">
        <v>44957.125</v>
      </c>
      <c r="B44549" s="5">
        <v>6.0853120388040596E-3</v>
      </c>
    </row>
    <row r="44550" spans="1:2">
      <c r="A44550" s="6">
        <v>44957.166666666664</v>
      </c>
      <c r="B44550" s="5">
        <v>5.0484191326497481E-3</v>
      </c>
    </row>
    <row r="44551" spans="1:2">
      <c r="A44551" s="6">
        <v>44957.208333333336</v>
      </c>
      <c r="B44551" s="5">
        <v>5.8062998938163577E-3</v>
      </c>
    </row>
    <row r="44552" spans="1:2">
      <c r="A44552" s="6">
        <v>44957.25</v>
      </c>
      <c r="B44552" s="5">
        <v>4.0427773160073401E-3</v>
      </c>
    </row>
    <row r="44553" spans="1:2">
      <c r="A44553" s="6">
        <v>44957.291666666664</v>
      </c>
      <c r="B44553" s="5">
        <v>2.6112792058108347E-3</v>
      </c>
    </row>
    <row r="44554" spans="1:2">
      <c r="A44554" s="6">
        <v>44957.333333333336</v>
      </c>
      <c r="B44554" s="5">
        <v>5.4681522167835742E-3</v>
      </c>
    </row>
    <row r="44555" spans="1:2">
      <c r="A44555" s="6">
        <v>44957.375</v>
      </c>
      <c r="B44555" s="5">
        <v>4.8559010028333674E-3</v>
      </c>
    </row>
    <row r="44556" spans="1:2">
      <c r="A44556" s="6">
        <v>44957.416666666664</v>
      </c>
      <c r="B44556" s="5">
        <v>3.0847918438819772E-3</v>
      </c>
    </row>
    <row r="44557" spans="1:2">
      <c r="A44557" s="6">
        <v>44957.458333333336</v>
      </c>
      <c r="B44557" s="5">
        <v>4.4650463230223392E-3</v>
      </c>
    </row>
    <row r="44558" spans="1:2">
      <c r="A44558" s="6">
        <v>44957.5</v>
      </c>
      <c r="B44558" s="5">
        <v>2.8295392254102047E-3</v>
      </c>
    </row>
    <row r="44559" spans="1:2">
      <c r="A44559" s="6">
        <v>44957.541666666664</v>
      </c>
      <c r="B44559" s="5">
        <v>1.7404554092598126E-3</v>
      </c>
    </row>
    <row r="44560" spans="1:2">
      <c r="A44560" s="6">
        <v>44957.583333333336</v>
      </c>
      <c r="B44560" s="5">
        <v>1.189230440182794E-3</v>
      </c>
    </row>
    <row r="44561" spans="1:2">
      <c r="A44561" s="6">
        <v>44957.625</v>
      </c>
      <c r="B44561" s="5">
        <v>1.4316636766495911E-3</v>
      </c>
    </row>
    <row r="44562" spans="1:2">
      <c r="A44562" s="6">
        <v>44957.666666666664</v>
      </c>
      <c r="B44562" s="5">
        <v>2.5674908547860148E-4</v>
      </c>
    </row>
    <row r="44563" spans="1:2">
      <c r="A44563" s="6">
        <v>44957.708333333336</v>
      </c>
      <c r="B44563" s="5">
        <v>2.9413469675492595E-3</v>
      </c>
    </row>
    <row r="44564" spans="1:2">
      <c r="A44564" s="6">
        <v>44957.75</v>
      </c>
      <c r="B44564" s="5">
        <v>-1.2414481721696451E-4</v>
      </c>
    </row>
    <row r="44565" spans="1:2">
      <c r="A44565" s="6">
        <v>44957.791666666664</v>
      </c>
      <c r="B44565" s="5">
        <v>1.1171278437382632E-3</v>
      </c>
    </row>
    <row r="44566" spans="1:2">
      <c r="A44566" s="6">
        <v>44957.833333333336</v>
      </c>
      <c r="B44566" s="5">
        <v>2.7790976787082544E-3</v>
      </c>
    </row>
    <row r="44567" spans="1:2">
      <c r="A44567" s="6">
        <v>44957.875</v>
      </c>
      <c r="B44567" s="5">
        <v>4.2048917809595519E-3</v>
      </c>
    </row>
    <row r="44568" spans="1:2">
      <c r="A44568" s="6">
        <v>44957.916666666664</v>
      </c>
      <c r="B44568" s="5">
        <v>5.425673977740718E-3</v>
      </c>
    </row>
    <row r="44569" spans="1:2">
      <c r="A44569" s="6">
        <v>44957.958333333336</v>
      </c>
      <c r="B44569" s="5">
        <v>7.623409068711836E-3</v>
      </c>
    </row>
    <row r="44570" spans="1:2">
      <c r="A44570" s="6">
        <v>44958</v>
      </c>
      <c r="B44570" s="5">
        <v>1.1972476424462806E-2</v>
      </c>
    </row>
    <row r="44571" spans="1:2">
      <c r="A44571" s="6">
        <v>44958.041666666664</v>
      </c>
      <c r="B44571" s="5">
        <v>1.3977200579102657E-2</v>
      </c>
    </row>
    <row r="44572" spans="1:2">
      <c r="A44572" s="6">
        <v>44958.083333333336</v>
      </c>
      <c r="B44572" s="5">
        <v>1.5629321047190191E-2</v>
      </c>
    </row>
    <row r="44573" spans="1:2">
      <c r="A44573" s="6">
        <v>44958.125</v>
      </c>
      <c r="B44573" s="5">
        <v>1.5428921036245422E-2</v>
      </c>
    </row>
    <row r="44574" spans="1:2">
      <c r="A44574" s="6">
        <v>44958.166666666664</v>
      </c>
      <c r="B44574" s="5">
        <v>1.4511139075211633E-2</v>
      </c>
    </row>
    <row r="44575" spans="1:2">
      <c r="A44575" s="6">
        <v>44958.208333333336</v>
      </c>
      <c r="B44575" s="5">
        <v>1.2902383695648102E-2</v>
      </c>
    </row>
    <row r="44576" spans="1:2">
      <c r="A44576" s="6">
        <v>44958.25</v>
      </c>
      <c r="B44576" s="5">
        <v>8.6160941316775451E-3</v>
      </c>
    </row>
    <row r="44577" spans="1:2">
      <c r="A44577" s="6">
        <v>44958.291666666664</v>
      </c>
      <c r="B44577" s="5">
        <v>1.0605298906207549E-2</v>
      </c>
    </row>
    <row r="44578" spans="1:2">
      <c r="A44578" s="6">
        <v>44958.333333333336</v>
      </c>
      <c r="B44578" s="5">
        <v>8.6417854642217903E-3</v>
      </c>
    </row>
    <row r="44579" spans="1:2">
      <c r="A44579" s="6">
        <v>44958.375</v>
      </c>
      <c r="B44579" s="5">
        <v>5.8649259061042897E-3</v>
      </c>
    </row>
    <row r="44580" spans="1:2">
      <c r="A44580" s="6">
        <v>44958.416666666664</v>
      </c>
      <c r="B44580" s="5">
        <v>4.7693314542295809E-3</v>
      </c>
    </row>
    <row r="44581" spans="1:2">
      <c r="A44581" s="6">
        <v>44958.458333333336</v>
      </c>
      <c r="B44581" s="5">
        <v>4.9118632758715867E-3</v>
      </c>
    </row>
    <row r="44582" spans="1:2">
      <c r="A44582" s="6">
        <v>44958.5</v>
      </c>
      <c r="B44582" s="5">
        <v>3.0826951451993797E-3</v>
      </c>
    </row>
    <row r="44583" spans="1:2">
      <c r="A44583" s="6">
        <v>44958.541666666664</v>
      </c>
      <c r="B44583" s="5">
        <v>3.8776496280714745E-3</v>
      </c>
    </row>
    <row r="44584" spans="1:2">
      <c r="A44584" s="6">
        <v>44958.583333333336</v>
      </c>
      <c r="B44584" s="5">
        <v>4.7604536139737785E-3</v>
      </c>
    </row>
    <row r="44585" spans="1:2">
      <c r="A44585" s="6">
        <v>44958.625</v>
      </c>
      <c r="B44585" s="5">
        <v>4.7686171741127071E-3</v>
      </c>
    </row>
    <row r="44586" spans="1:2">
      <c r="A44586" s="6">
        <v>44958.666666666664</v>
      </c>
      <c r="B44586" s="5">
        <v>6.4136654169826574E-3</v>
      </c>
    </row>
    <row r="44587" spans="1:2">
      <c r="A44587" s="6">
        <v>44958.708333333336</v>
      </c>
      <c r="B44587" s="5">
        <v>6.8926720273174997E-3</v>
      </c>
    </row>
    <row r="44588" spans="1:2">
      <c r="A44588" s="6">
        <v>44958.75</v>
      </c>
      <c r="B44588" s="5">
        <v>9.0588137140806997E-3</v>
      </c>
    </row>
    <row r="44589" spans="1:2">
      <c r="A44589" s="6">
        <v>44958.791666666664</v>
      </c>
      <c r="B44589" s="5">
        <v>6.3624533890395043E-3</v>
      </c>
    </row>
    <row r="44590" spans="1:2">
      <c r="A44590" s="6">
        <v>44958.833333333336</v>
      </c>
      <c r="B44590" s="5">
        <v>1.0810332976699991E-2</v>
      </c>
    </row>
    <row r="44591" spans="1:2">
      <c r="A44591" s="6">
        <v>44958.875</v>
      </c>
      <c r="B44591" s="5">
        <v>1.254503500254496E-2</v>
      </c>
    </row>
    <row r="44592" spans="1:2">
      <c r="A44592" s="6">
        <v>44958.916666666664</v>
      </c>
      <c r="B44592" s="5">
        <v>1.4242072052563342E-2</v>
      </c>
    </row>
    <row r="44593" spans="1:2">
      <c r="A44593" s="6">
        <v>44958.958333333336</v>
      </c>
      <c r="B44593" s="5">
        <v>1.6850743009710154E-2</v>
      </c>
    </row>
    <row r="44594" spans="1:2">
      <c r="A44594" s="6">
        <v>44959</v>
      </c>
      <c r="B44594" s="5">
        <v>2.0644493894040456E-2</v>
      </c>
    </row>
    <row r="44595" spans="1:2">
      <c r="A44595" s="6">
        <v>44959.041666666664</v>
      </c>
      <c r="B44595" s="5">
        <v>2.3252136394700459E-2</v>
      </c>
    </row>
    <row r="44596" spans="1:2">
      <c r="A44596" s="6">
        <v>44959.083333333336</v>
      </c>
      <c r="B44596" s="5">
        <v>2.3115726157351718E-2</v>
      </c>
    </row>
    <row r="44597" spans="1:2">
      <c r="A44597" s="6">
        <v>44959.125</v>
      </c>
      <c r="B44597" s="5">
        <v>2.6011319400788949E-2</v>
      </c>
    </row>
    <row r="44598" spans="1:2">
      <c r="A44598" s="6">
        <v>44959.166666666664</v>
      </c>
      <c r="B44598" s="5">
        <v>2.6321875034585759E-2</v>
      </c>
    </row>
    <row r="44599" spans="1:2">
      <c r="A44599" s="6">
        <v>44959.208333333336</v>
      </c>
      <c r="B44599" s="5">
        <v>2.3229548625882428E-2</v>
      </c>
    </row>
    <row r="44600" spans="1:2">
      <c r="A44600" s="6">
        <v>44959.25</v>
      </c>
      <c r="B44600" s="5">
        <v>2.0263249283687945E-2</v>
      </c>
    </row>
    <row r="44601" spans="1:2">
      <c r="A44601" s="6">
        <v>44959.291666666664</v>
      </c>
      <c r="B44601" s="5">
        <v>2.0444378513500505E-2</v>
      </c>
    </row>
    <row r="44602" spans="1:2">
      <c r="A44602" s="6">
        <v>44959.333333333336</v>
      </c>
      <c r="B44602" s="5">
        <v>1.7949376682142432E-2</v>
      </c>
    </row>
    <row r="44603" spans="1:2">
      <c r="A44603" s="6">
        <v>44959.375</v>
      </c>
      <c r="B44603" s="5">
        <v>1.7897509817410791E-2</v>
      </c>
    </row>
    <row r="44604" spans="1:2">
      <c r="A44604" s="6">
        <v>44959.416666666664</v>
      </c>
      <c r="B44604" s="5">
        <v>1.4091224314316425E-2</v>
      </c>
    </row>
    <row r="44605" spans="1:2">
      <c r="A44605" s="6">
        <v>44959.458333333336</v>
      </c>
      <c r="B44605" s="5">
        <v>1.2866458398299842E-2</v>
      </c>
    </row>
    <row r="44606" spans="1:2">
      <c r="A44606" s="6">
        <v>44959.5</v>
      </c>
      <c r="B44606" s="5">
        <v>1.2659486073315383E-2</v>
      </c>
    </row>
    <row r="44607" spans="1:2">
      <c r="A44607" s="6">
        <v>44959.541666666664</v>
      </c>
      <c r="B44607" s="5">
        <v>1.4253821689607198E-2</v>
      </c>
    </row>
    <row r="44608" spans="1:2">
      <c r="A44608" s="6">
        <v>44959.583333333336</v>
      </c>
      <c r="B44608" s="5">
        <v>1.7346164612044336E-2</v>
      </c>
    </row>
    <row r="44609" spans="1:2">
      <c r="A44609" s="6">
        <v>44959.625</v>
      </c>
      <c r="B44609" s="5">
        <v>1.6186795687110053E-2</v>
      </c>
    </row>
    <row r="44610" spans="1:2">
      <c r="A44610" s="6">
        <v>44959.666666666664</v>
      </c>
      <c r="B44610" s="5">
        <v>2.0607468435990171E-2</v>
      </c>
    </row>
    <row r="44611" spans="1:2">
      <c r="A44611" s="6">
        <v>44959.708333333336</v>
      </c>
      <c r="B44611" s="5">
        <v>2.1118614203679126E-2</v>
      </c>
    </row>
    <row r="44612" spans="1:2">
      <c r="A44612" s="6">
        <v>44959.75</v>
      </c>
      <c r="B44612" s="5">
        <v>1.7937393346487064E-2</v>
      </c>
    </row>
    <row r="44613" spans="1:2">
      <c r="A44613" s="6">
        <v>44959.791666666664</v>
      </c>
      <c r="B44613" s="5">
        <v>1.4016265258529169E-2</v>
      </c>
    </row>
    <row r="44614" spans="1:2">
      <c r="A44614" s="6">
        <v>44959.833333333336</v>
      </c>
      <c r="B44614" s="5">
        <v>1.5226420299905301E-2</v>
      </c>
    </row>
    <row r="44615" spans="1:2">
      <c r="A44615" s="6">
        <v>44959.875</v>
      </c>
      <c r="B44615" s="5">
        <v>1.4060328331027274E-2</v>
      </c>
    </row>
    <row r="44616" spans="1:2">
      <c r="A44616" s="6">
        <v>44959.916666666664</v>
      </c>
      <c r="B44616" s="5">
        <v>1.2855366344623718E-2</v>
      </c>
    </row>
    <row r="44617" spans="1:2">
      <c r="A44617" s="6">
        <v>44959.958333333336</v>
      </c>
      <c r="B44617" s="5">
        <v>1.3567304523475675E-2</v>
      </c>
    </row>
    <row r="44618" spans="1:2">
      <c r="A44618" s="6">
        <v>44960</v>
      </c>
      <c r="B44618" s="5">
        <v>1.0759954911452861E-2</v>
      </c>
    </row>
    <row r="44619" spans="1:2">
      <c r="A44619" s="6">
        <v>44960.041666666664</v>
      </c>
      <c r="B44619" s="5">
        <v>1.1574576440191331E-2</v>
      </c>
    </row>
    <row r="44620" spans="1:2">
      <c r="A44620" s="6">
        <v>44960.083333333336</v>
      </c>
      <c r="B44620" s="5">
        <v>7.0188650358913229E-3</v>
      </c>
    </row>
    <row r="44621" spans="1:2">
      <c r="A44621" s="6">
        <v>44960.125</v>
      </c>
      <c r="B44621" s="5">
        <v>5.7853609023348004E-3</v>
      </c>
    </row>
    <row r="44622" spans="1:2">
      <c r="A44622" s="6">
        <v>44960.166666666664</v>
      </c>
      <c r="B44622" s="5">
        <v>3.3834503666287409E-3</v>
      </c>
    </row>
    <row r="44623" spans="1:2">
      <c r="A44623" s="6">
        <v>44960.208333333336</v>
      </c>
      <c r="B44623" s="5">
        <v>1.881354633706783E-3</v>
      </c>
    </row>
    <row r="44624" spans="1:2">
      <c r="A44624" s="6">
        <v>44960.25</v>
      </c>
      <c r="B44624" s="5">
        <v>3.8310690119194136E-4</v>
      </c>
    </row>
    <row r="44625" spans="1:2">
      <c r="A44625" s="6">
        <v>44960.291666666664</v>
      </c>
      <c r="B44625" s="5">
        <v>2.5739800271079071E-3</v>
      </c>
    </row>
    <row r="44626" spans="1:2">
      <c r="A44626" s="6">
        <v>44960.333333333336</v>
      </c>
      <c r="B44626" s="5">
        <v>9.5915021419838774E-4</v>
      </c>
    </row>
    <row r="44627" spans="1:2">
      <c r="A44627" s="6">
        <v>44960.375</v>
      </c>
      <c r="B44627" s="5">
        <v>-1.2693948846227258E-3</v>
      </c>
    </row>
    <row r="44628" spans="1:2">
      <c r="A44628" s="6">
        <v>44960.416666666664</v>
      </c>
      <c r="B44628" s="5">
        <v>-2.8000156017652555E-4</v>
      </c>
    </row>
    <row r="44629" spans="1:2">
      <c r="A44629" s="6">
        <v>44960.458333333336</v>
      </c>
      <c r="B44629" s="5">
        <v>-8.1713801575843917E-4</v>
      </c>
    </row>
    <row r="44630" spans="1:2">
      <c r="A44630" s="6">
        <v>44960.5</v>
      </c>
      <c r="B44630" s="5">
        <v>1.3688326436463918E-3</v>
      </c>
    </row>
    <row r="44631" spans="1:2">
      <c r="A44631" s="6">
        <v>44960.541666666664</v>
      </c>
      <c r="B44631" s="5">
        <v>2.2434196263110507E-3</v>
      </c>
    </row>
    <row r="44632" spans="1:2">
      <c r="A44632" s="6">
        <v>44960.583333333336</v>
      </c>
      <c r="B44632" s="5">
        <v>4.310519971829606E-3</v>
      </c>
    </row>
    <row r="44633" spans="1:2">
      <c r="A44633" s="6">
        <v>44960.625</v>
      </c>
      <c r="B44633" s="5">
        <v>8.4977543440721507E-3</v>
      </c>
    </row>
    <row r="44634" spans="1:2">
      <c r="A44634" s="6">
        <v>44960.666666666664</v>
      </c>
      <c r="B44634" s="5">
        <v>1.0561119022241992E-2</v>
      </c>
    </row>
    <row r="44635" spans="1:2">
      <c r="A44635" s="6">
        <v>44960.708333333336</v>
      </c>
      <c r="B44635" s="5">
        <v>1.3249209408826504E-2</v>
      </c>
    </row>
    <row r="44636" spans="1:2">
      <c r="A44636" s="6">
        <v>44960.75</v>
      </c>
      <c r="B44636" s="5">
        <v>1.2698150691340587E-2</v>
      </c>
    </row>
    <row r="44637" spans="1:2">
      <c r="A44637" s="6">
        <v>44960.791666666664</v>
      </c>
      <c r="B44637" s="5">
        <v>1.1842632288885008E-2</v>
      </c>
    </row>
    <row r="44638" spans="1:2">
      <c r="A44638" s="6">
        <v>44960.833333333336</v>
      </c>
      <c r="B44638" s="5">
        <v>1.2032398451062977E-2</v>
      </c>
    </row>
    <row r="44639" spans="1:2">
      <c r="A44639" s="6">
        <v>44960.875</v>
      </c>
      <c r="B44639" s="5">
        <v>1.3512328646357128E-2</v>
      </c>
    </row>
    <row r="44640" spans="1:2">
      <c r="A44640" s="6">
        <v>44960.916666666664</v>
      </c>
      <c r="B44640" s="5">
        <v>1.448488048867513E-2</v>
      </c>
    </row>
    <row r="44641" spans="1:2">
      <c r="A44641" s="6">
        <v>44960.958333333336</v>
      </c>
      <c r="B44641" s="5">
        <v>1.692348864844517E-2</v>
      </c>
    </row>
    <row r="44642" spans="1:2">
      <c r="A44642" s="6">
        <v>44961</v>
      </c>
      <c r="B44642" s="5">
        <v>1.8860016244957093E-2</v>
      </c>
    </row>
    <row r="44643" spans="1:2">
      <c r="A44643" s="6">
        <v>44961.041666666664</v>
      </c>
      <c r="B44643" s="5">
        <v>2.0381311671069966E-2</v>
      </c>
    </row>
    <row r="44644" spans="1:2">
      <c r="A44644" s="6">
        <v>44961.083333333336</v>
      </c>
      <c r="B44644" s="5">
        <v>2.0385657585952583E-2</v>
      </c>
    </row>
    <row r="44645" spans="1:2">
      <c r="A44645" s="6">
        <v>44961.125</v>
      </c>
      <c r="B44645" s="5">
        <v>1.8988211280751496E-2</v>
      </c>
    </row>
    <row r="44646" spans="1:2">
      <c r="A44646" s="6">
        <v>44961.166666666664</v>
      </c>
      <c r="B44646" s="5">
        <v>1.6475536019475854E-2</v>
      </c>
    </row>
    <row r="44647" spans="1:2">
      <c r="A44647" s="6">
        <v>44961.208333333336</v>
      </c>
      <c r="B44647" s="5">
        <v>1.5490121356368156E-2</v>
      </c>
    </row>
    <row r="44648" spans="1:2">
      <c r="A44648" s="6">
        <v>44961.25</v>
      </c>
      <c r="B44648" s="5">
        <v>1.6067743283498873E-2</v>
      </c>
    </row>
    <row r="44649" spans="1:2">
      <c r="A44649" s="6">
        <v>44961.291666666664</v>
      </c>
      <c r="B44649" s="5">
        <v>1.8840479909295566E-2</v>
      </c>
    </row>
    <row r="44650" spans="1:2">
      <c r="A44650" s="6">
        <v>44961.333333333336</v>
      </c>
      <c r="B44650" s="5">
        <v>1.536066226248139E-2</v>
      </c>
    </row>
    <row r="44651" spans="1:2">
      <c r="A44651" s="6">
        <v>44961.375</v>
      </c>
      <c r="B44651" s="5">
        <v>1.6196676716413283E-2</v>
      </c>
    </row>
    <row r="44652" spans="1:2">
      <c r="A44652" s="6">
        <v>44961.416666666664</v>
      </c>
      <c r="B44652" s="5">
        <v>1.3943345860123305E-2</v>
      </c>
    </row>
    <row r="44653" spans="1:2">
      <c r="A44653" s="6">
        <v>44961.458333333336</v>
      </c>
      <c r="B44653" s="5">
        <v>1.2829346444227596E-2</v>
      </c>
    </row>
    <row r="44654" spans="1:2">
      <c r="A44654" s="6">
        <v>44961.5</v>
      </c>
      <c r="B44654" s="5">
        <v>1.5152369125653768E-2</v>
      </c>
    </row>
    <row r="44655" spans="1:2">
      <c r="A44655" s="6">
        <v>44961.541666666664</v>
      </c>
      <c r="B44655" s="5">
        <v>1.5694026805908336E-2</v>
      </c>
    </row>
    <row r="44656" spans="1:2">
      <c r="A44656" s="6">
        <v>44961.583333333336</v>
      </c>
      <c r="B44656" s="5">
        <v>1.4810910584591419E-2</v>
      </c>
    </row>
    <row r="44657" spans="1:2">
      <c r="A44657" s="6">
        <v>44961.625</v>
      </c>
      <c r="B44657" s="5">
        <v>1.5660097185565231E-2</v>
      </c>
    </row>
    <row r="44658" spans="1:2">
      <c r="A44658" s="6">
        <v>44961.666666666664</v>
      </c>
      <c r="B44658" s="5">
        <v>1.7810483072713015E-2</v>
      </c>
    </row>
    <row r="44659" spans="1:2">
      <c r="A44659" s="6">
        <v>44961.708333333336</v>
      </c>
      <c r="B44659" s="5">
        <v>1.9450773429538246E-2</v>
      </c>
    </row>
    <row r="44660" spans="1:2">
      <c r="A44660" s="6">
        <v>44961.75</v>
      </c>
      <c r="B44660" s="5">
        <v>1.7081060683733891E-2</v>
      </c>
    </row>
    <row r="44661" spans="1:2">
      <c r="A44661" s="6">
        <v>44961.791666666664</v>
      </c>
      <c r="B44661" s="5">
        <v>1.5952491783708691E-2</v>
      </c>
    </row>
    <row r="44662" spans="1:2">
      <c r="A44662" s="6">
        <v>44961.833333333336</v>
      </c>
      <c r="B44662" s="5">
        <v>1.6266761334763222E-2</v>
      </c>
    </row>
    <row r="44663" spans="1:2">
      <c r="A44663" s="6">
        <v>44961.875</v>
      </c>
      <c r="B44663" s="5">
        <v>1.9362727902804643E-2</v>
      </c>
    </row>
    <row r="44664" spans="1:2">
      <c r="A44664" s="6">
        <v>44961.916666666664</v>
      </c>
      <c r="B44664" s="5">
        <v>2.1009703847586457E-2</v>
      </c>
    </row>
    <row r="44665" spans="1:2">
      <c r="A44665" s="6">
        <v>44961.958333333336</v>
      </c>
      <c r="B44665" s="5">
        <v>2.307528266287007E-2</v>
      </c>
    </row>
    <row r="44666" spans="1:2">
      <c r="A44666" s="6">
        <v>44962</v>
      </c>
      <c r="B44666" s="5">
        <v>2.5825080926339825E-2</v>
      </c>
    </row>
    <row r="44667" spans="1:2">
      <c r="A44667" s="6">
        <v>44962.041666666664</v>
      </c>
      <c r="B44667" s="5">
        <v>2.6512325939110414E-2</v>
      </c>
    </row>
    <row r="44668" spans="1:2">
      <c r="A44668" s="6">
        <v>44962.083333333336</v>
      </c>
      <c r="B44668" s="5">
        <v>2.8621057176600323E-2</v>
      </c>
    </row>
    <row r="44669" spans="1:2">
      <c r="A44669" s="6">
        <v>44962.125</v>
      </c>
      <c r="B44669" s="5">
        <v>2.9584253241705275E-2</v>
      </c>
    </row>
    <row r="44670" spans="1:2">
      <c r="A44670" s="6">
        <v>44962.166666666664</v>
      </c>
      <c r="B44670" s="5">
        <v>2.8496848246038649E-2</v>
      </c>
    </row>
    <row r="44671" spans="1:2">
      <c r="A44671" s="6">
        <v>44962.208333333336</v>
      </c>
      <c r="B44671" s="5">
        <v>2.666690339711544E-2</v>
      </c>
    </row>
    <row r="44672" spans="1:2">
      <c r="A44672" s="6">
        <v>44962.25</v>
      </c>
      <c r="B44672" s="5">
        <v>2.0362494681009168E-2</v>
      </c>
    </row>
    <row r="44673" spans="1:2">
      <c r="A44673" s="6">
        <v>44962.291666666664</v>
      </c>
      <c r="B44673" s="5">
        <v>2.5334398458165621E-2</v>
      </c>
    </row>
    <row r="44674" spans="1:2">
      <c r="A44674" s="6">
        <v>44962.333333333336</v>
      </c>
      <c r="B44674" s="5">
        <v>2.4583253819531935E-2</v>
      </c>
    </row>
    <row r="44675" spans="1:2">
      <c r="A44675" s="6">
        <v>44962.375</v>
      </c>
      <c r="B44675" s="5">
        <v>1.845960724326564E-2</v>
      </c>
    </row>
    <row r="44676" spans="1:2">
      <c r="A44676" s="6">
        <v>44962.416666666664</v>
      </c>
      <c r="B44676" s="5">
        <v>9.4162090639009679E-3</v>
      </c>
    </row>
    <row r="44677" spans="1:2">
      <c r="A44677" s="6">
        <v>44962.458333333336</v>
      </c>
      <c r="B44677" s="5">
        <v>8.881473321326867E-3</v>
      </c>
    </row>
    <row r="44678" spans="1:2">
      <c r="A44678" s="6">
        <v>44962.5</v>
      </c>
      <c r="B44678" s="5">
        <v>6.3793098216619534E-3</v>
      </c>
    </row>
    <row r="44679" spans="1:2">
      <c r="A44679" s="6">
        <v>44962.541666666664</v>
      </c>
      <c r="B44679" s="5">
        <v>7.7011262403964909E-3</v>
      </c>
    </row>
    <row r="44680" spans="1:2">
      <c r="A44680" s="6">
        <v>44962.583333333336</v>
      </c>
      <c r="B44680" s="5">
        <v>9.2992697540312513E-3</v>
      </c>
    </row>
    <row r="44681" spans="1:2">
      <c r="A44681" s="6">
        <v>44962.625</v>
      </c>
      <c r="B44681" s="5">
        <v>8.8198967168044724E-3</v>
      </c>
    </row>
    <row r="44682" spans="1:2">
      <c r="A44682" s="6">
        <v>44962.666666666664</v>
      </c>
      <c r="B44682" s="5">
        <v>1.004545025505268E-2</v>
      </c>
    </row>
    <row r="44683" spans="1:2">
      <c r="A44683" s="6">
        <v>44962.708333333336</v>
      </c>
      <c r="B44683" s="5">
        <v>1.0034278286396392E-2</v>
      </c>
    </row>
    <row r="44684" spans="1:2">
      <c r="A44684" s="6">
        <v>44962.75</v>
      </c>
      <c r="B44684" s="5">
        <v>8.8858430794357575E-3</v>
      </c>
    </row>
    <row r="44685" spans="1:2">
      <c r="A44685" s="6">
        <v>44962.791666666664</v>
      </c>
      <c r="B44685" s="5">
        <v>4.0572882556426651E-3</v>
      </c>
    </row>
    <row r="44686" spans="1:2">
      <c r="A44686" s="6">
        <v>44962.833333333336</v>
      </c>
      <c r="B44686" s="5">
        <v>6.8308966439018992E-3</v>
      </c>
    </row>
    <row r="44687" spans="1:2">
      <c r="A44687" s="6">
        <v>44962.875</v>
      </c>
      <c r="B44687" s="5">
        <v>5.3413574900507731E-3</v>
      </c>
    </row>
    <row r="44688" spans="1:2">
      <c r="A44688" s="6">
        <v>44962.916666666664</v>
      </c>
      <c r="B44688" s="5">
        <v>7.2785721207957082E-3</v>
      </c>
    </row>
    <row r="44689" spans="1:2">
      <c r="A44689" s="6">
        <v>44962.958333333336</v>
      </c>
      <c r="B44689" s="5">
        <v>9.0372950621263708E-3</v>
      </c>
    </row>
    <row r="44690" spans="1:2">
      <c r="A44690" s="6">
        <v>44963</v>
      </c>
      <c r="B44690" s="5">
        <v>1.156562470472795E-2</v>
      </c>
    </row>
    <row r="44691" spans="1:2">
      <c r="A44691" s="6">
        <v>44963.041666666664</v>
      </c>
      <c r="B44691" s="5">
        <v>1.2529676009093712E-2</v>
      </c>
    </row>
    <row r="44692" spans="1:2">
      <c r="A44692" s="6">
        <v>44963.083333333336</v>
      </c>
      <c r="B44692" s="5">
        <v>1.4897226755112149E-2</v>
      </c>
    </row>
    <row r="44693" spans="1:2">
      <c r="A44693" s="6">
        <v>44963.125</v>
      </c>
      <c r="B44693" s="5">
        <v>1.8485902758490842E-2</v>
      </c>
    </row>
    <row r="44694" spans="1:2">
      <c r="A44694" s="6">
        <v>44963.166666666664</v>
      </c>
      <c r="B44694" s="5">
        <v>2.2360086291892369E-2</v>
      </c>
    </row>
    <row r="44695" spans="1:2">
      <c r="A44695" s="6">
        <v>44963.208333333336</v>
      </c>
      <c r="B44695" s="5">
        <v>2.2575504509431962E-2</v>
      </c>
    </row>
    <row r="44696" spans="1:2">
      <c r="A44696" s="6">
        <v>44963.25</v>
      </c>
      <c r="B44696" s="5">
        <v>2.2353443112833635E-2</v>
      </c>
    </row>
    <row r="44697" spans="1:2">
      <c r="A44697" s="6">
        <v>44963.291666666664</v>
      </c>
      <c r="B44697" s="5">
        <v>2.2913972970099256E-2</v>
      </c>
    </row>
    <row r="44698" spans="1:2">
      <c r="A44698" s="6">
        <v>44963.333333333336</v>
      </c>
      <c r="B44698" s="5">
        <v>2.1319649131993357E-2</v>
      </c>
    </row>
    <row r="44699" spans="1:2">
      <c r="A44699" s="6">
        <v>44963.375</v>
      </c>
      <c r="B44699" s="5">
        <v>2.1551827309640687E-2</v>
      </c>
    </row>
    <row r="44700" spans="1:2">
      <c r="A44700" s="6">
        <v>44963.416666666664</v>
      </c>
      <c r="B44700" s="5">
        <v>1.8762601392566382E-2</v>
      </c>
    </row>
    <row r="44701" spans="1:2">
      <c r="A44701" s="6">
        <v>44963.458333333336</v>
      </c>
      <c r="B44701" s="5">
        <v>1.8204800872673853E-2</v>
      </c>
    </row>
    <row r="44702" spans="1:2">
      <c r="A44702" s="6">
        <v>44963.5</v>
      </c>
      <c r="B44702" s="5">
        <v>1.9086624342474913E-2</v>
      </c>
    </row>
    <row r="44703" spans="1:2">
      <c r="A44703" s="6">
        <v>44963.541666666664</v>
      </c>
      <c r="B44703" s="5">
        <v>1.8521231441873134E-2</v>
      </c>
    </row>
    <row r="44704" spans="1:2">
      <c r="A44704" s="6">
        <v>44963.583333333336</v>
      </c>
      <c r="B44704" s="5">
        <v>2.2823691178772965E-2</v>
      </c>
    </row>
    <row r="44705" spans="1:2">
      <c r="A44705" s="6">
        <v>44963.625</v>
      </c>
      <c r="B44705" s="5">
        <v>2.1071510963166319E-2</v>
      </c>
    </row>
    <row r="44706" spans="1:2">
      <c r="A44706" s="6">
        <v>44963.666666666664</v>
      </c>
      <c r="B44706" s="5">
        <v>2.3175097123992718E-2</v>
      </c>
    </row>
    <row r="44707" spans="1:2">
      <c r="A44707" s="6">
        <v>44963.708333333336</v>
      </c>
      <c r="B44707" s="5">
        <v>2.3912525429795859E-2</v>
      </c>
    </row>
    <row r="44708" spans="1:2">
      <c r="A44708" s="6">
        <v>44963.75</v>
      </c>
      <c r="B44708" s="5">
        <v>1.927454030642901E-2</v>
      </c>
    </row>
    <row r="44709" spans="1:2">
      <c r="A44709" s="6">
        <v>44963.791666666664</v>
      </c>
      <c r="B44709" s="5">
        <v>1.9643883468242109E-2</v>
      </c>
    </row>
    <row r="44710" spans="1:2">
      <c r="A44710" s="6">
        <v>44963.833333333336</v>
      </c>
      <c r="B44710" s="5">
        <v>2.0074608262108263E-2</v>
      </c>
    </row>
    <row r="44711" spans="1:2">
      <c r="A44711" s="6">
        <v>44963.875</v>
      </c>
      <c r="B44711" s="5">
        <v>2.1308958486428733E-2</v>
      </c>
    </row>
    <row r="44712" spans="1:2">
      <c r="A44712" s="6">
        <v>44963.916666666664</v>
      </c>
      <c r="B44712" s="5">
        <v>2.3194348664337484E-2</v>
      </c>
    </row>
    <row r="44713" spans="1:2">
      <c r="A44713" s="6">
        <v>44963.958333333336</v>
      </c>
      <c r="B44713" s="5">
        <v>2.7412493942024815E-2</v>
      </c>
    </row>
    <row r="44714" spans="1:2">
      <c r="A44714" s="6">
        <v>44964</v>
      </c>
      <c r="B44714" s="5">
        <v>2.9664094947451577E-2</v>
      </c>
    </row>
    <row r="44715" spans="1:2">
      <c r="A44715" s="6">
        <v>44964.041666666664</v>
      </c>
      <c r="B44715" s="5">
        <v>3.2506956824637327E-2</v>
      </c>
    </row>
    <row r="44716" spans="1:2">
      <c r="A44716" s="6">
        <v>44964.083333333336</v>
      </c>
      <c r="B44716" s="5">
        <v>3.6085980258999402E-2</v>
      </c>
    </row>
    <row r="44717" spans="1:2">
      <c r="A44717" s="6">
        <v>44964.125</v>
      </c>
      <c r="B44717" s="5">
        <v>3.9367964911389504E-2</v>
      </c>
    </row>
    <row r="44718" spans="1:2">
      <c r="A44718" s="6">
        <v>44964.166666666664</v>
      </c>
      <c r="B44718" s="5">
        <v>3.7344768723227062E-2</v>
      </c>
    </row>
    <row r="44719" spans="1:2">
      <c r="A44719" s="6">
        <v>44964.208333333336</v>
      </c>
      <c r="B44719" s="5">
        <v>3.6171207605882848E-2</v>
      </c>
    </row>
    <row r="44720" spans="1:2">
      <c r="A44720" s="6">
        <v>44964.25</v>
      </c>
      <c r="B44720" s="5">
        <v>3.002802858600254E-2</v>
      </c>
    </row>
    <row r="44721" spans="1:2">
      <c r="A44721" s="6">
        <v>44964.291666666664</v>
      </c>
      <c r="B44721" s="5">
        <v>2.7446334841472114E-2</v>
      </c>
    </row>
    <row r="44722" spans="1:2">
      <c r="A44722" s="6">
        <v>44964.333333333336</v>
      </c>
      <c r="B44722" s="5">
        <v>2.2750106804555033E-2</v>
      </c>
    </row>
    <row r="44723" spans="1:2">
      <c r="A44723" s="6">
        <v>44964.375</v>
      </c>
      <c r="B44723" s="5">
        <v>2.029403332625946E-2</v>
      </c>
    </row>
    <row r="44724" spans="1:2">
      <c r="A44724" s="6">
        <v>44964.416666666664</v>
      </c>
      <c r="B44724" s="5">
        <v>1.6691746134910045E-2</v>
      </c>
    </row>
    <row r="44725" spans="1:2">
      <c r="A44725" s="6">
        <v>44964.458333333336</v>
      </c>
      <c r="B44725" s="5">
        <v>1.6247089587915313E-2</v>
      </c>
    </row>
    <row r="44726" spans="1:2">
      <c r="A44726" s="6">
        <v>44964.5</v>
      </c>
      <c r="B44726" s="5">
        <v>1.2808475847046627E-2</v>
      </c>
    </row>
    <row r="44727" spans="1:2">
      <c r="A44727" s="6">
        <v>44964.541666666664</v>
      </c>
      <c r="B44727" s="5">
        <v>1.2602137339579831E-2</v>
      </c>
    </row>
    <row r="44728" spans="1:2">
      <c r="A44728" s="6">
        <v>44964.583333333336</v>
      </c>
      <c r="B44728" s="5">
        <v>1.2054577343910919E-2</v>
      </c>
    </row>
    <row r="44729" spans="1:2">
      <c r="A44729" s="6">
        <v>44964.625</v>
      </c>
      <c r="B44729" s="5">
        <v>1.0854111858139913E-2</v>
      </c>
    </row>
    <row r="44730" spans="1:2">
      <c r="A44730" s="6">
        <v>44964.666666666664</v>
      </c>
      <c r="B44730" s="5">
        <v>7.6902411849748666E-3</v>
      </c>
    </row>
    <row r="44731" spans="1:2">
      <c r="A44731" s="6">
        <v>44964.708333333336</v>
      </c>
      <c r="B44731" s="5">
        <v>8.0987316473013927E-3</v>
      </c>
    </row>
    <row r="44732" spans="1:2">
      <c r="A44732" s="6">
        <v>44964.75</v>
      </c>
      <c r="B44732" s="5">
        <v>6.4054886301509704E-3</v>
      </c>
    </row>
    <row r="44733" spans="1:2">
      <c r="A44733" s="6">
        <v>44964.791666666664</v>
      </c>
      <c r="B44733" s="5">
        <v>6.8791278370663195E-3</v>
      </c>
    </row>
    <row r="44734" spans="1:2">
      <c r="A44734" s="6">
        <v>44964.833333333336</v>
      </c>
      <c r="B44734" s="5">
        <v>9.1714477278147521E-3</v>
      </c>
    </row>
    <row r="44735" spans="1:2">
      <c r="A44735" s="6">
        <v>44964.875</v>
      </c>
      <c r="B44735" s="5">
        <v>1.1082383052436194E-2</v>
      </c>
    </row>
    <row r="44736" spans="1:2">
      <c r="A44736" s="6">
        <v>44964.916666666664</v>
      </c>
      <c r="B44736" s="5">
        <v>1.2002463097293484E-2</v>
      </c>
    </row>
    <row r="44737" spans="1:2">
      <c r="A44737" s="6">
        <v>44964.958333333336</v>
      </c>
      <c r="B44737" s="5">
        <v>1.6223962275965988E-2</v>
      </c>
    </row>
    <row r="44738" spans="1:2">
      <c r="A44738" s="6">
        <v>44965</v>
      </c>
      <c r="B44738" s="5">
        <v>1.6129279723463705E-2</v>
      </c>
    </row>
    <row r="44739" spans="1:2">
      <c r="A44739" s="6">
        <v>44965.041666666664</v>
      </c>
      <c r="B44739" s="5">
        <v>1.5630164781334131E-2</v>
      </c>
    </row>
    <row r="44740" spans="1:2">
      <c r="A44740" s="6">
        <v>44965.083333333336</v>
      </c>
      <c r="B44740" s="5">
        <v>1.3467590380442439E-2</v>
      </c>
    </row>
    <row r="44741" spans="1:2">
      <c r="A44741" s="6">
        <v>44965.125</v>
      </c>
      <c r="B44741" s="5">
        <v>1.7241203397686786E-2</v>
      </c>
    </row>
    <row r="44742" spans="1:2">
      <c r="A44742" s="6">
        <v>44965.166666666664</v>
      </c>
      <c r="B44742" s="5">
        <v>1.3925437091492052E-2</v>
      </c>
    </row>
    <row r="44743" spans="1:2">
      <c r="A44743" s="6">
        <v>44965.208333333336</v>
      </c>
      <c r="B44743" s="5">
        <v>1.3623243072453696E-2</v>
      </c>
    </row>
    <row r="44744" spans="1:2">
      <c r="A44744" s="6">
        <v>44965.25</v>
      </c>
      <c r="B44744" s="5">
        <v>1.0254849369512469E-2</v>
      </c>
    </row>
    <row r="44745" spans="1:2">
      <c r="A44745" s="6">
        <v>44965.291666666664</v>
      </c>
      <c r="B44745" s="5">
        <v>1.0937710845377898E-2</v>
      </c>
    </row>
    <row r="44746" spans="1:2">
      <c r="A44746" s="6">
        <v>44965.333333333336</v>
      </c>
      <c r="B44746" s="5">
        <v>1.1799735068026887E-2</v>
      </c>
    </row>
    <row r="44747" spans="1:2">
      <c r="A44747" s="6">
        <v>44965.375</v>
      </c>
      <c r="B44747" s="5">
        <v>8.7827901188447331E-3</v>
      </c>
    </row>
    <row r="44748" spans="1:2">
      <c r="A44748" s="6">
        <v>44965.416666666664</v>
      </c>
      <c r="B44748" s="5">
        <v>8.6752589403739002E-3</v>
      </c>
    </row>
    <row r="44749" spans="1:2">
      <c r="A44749" s="6">
        <v>44965.458333333336</v>
      </c>
      <c r="B44749" s="5">
        <v>8.9537739611835181E-3</v>
      </c>
    </row>
    <row r="44750" spans="1:2">
      <c r="A44750" s="6">
        <v>44965.5</v>
      </c>
      <c r="B44750" s="5">
        <v>6.5035657247555839E-3</v>
      </c>
    </row>
    <row r="44751" spans="1:2">
      <c r="A44751" s="6">
        <v>44965.541666666664</v>
      </c>
      <c r="B44751" s="5">
        <v>5.591148717011594E-3</v>
      </c>
    </row>
    <row r="44752" spans="1:2">
      <c r="A44752" s="6">
        <v>44965.583333333336</v>
      </c>
      <c r="B44752" s="5">
        <v>5.9617253302373672E-3</v>
      </c>
    </row>
    <row r="44753" spans="1:2">
      <c r="A44753" s="6">
        <v>44965.625</v>
      </c>
      <c r="B44753" s="5">
        <v>7.1368916630643172E-3</v>
      </c>
    </row>
    <row r="44754" spans="1:2">
      <c r="A44754" s="6">
        <v>44965.666666666664</v>
      </c>
      <c r="B44754" s="5">
        <v>6.8045362947819817E-3</v>
      </c>
    </row>
    <row r="44755" spans="1:2">
      <c r="A44755" s="6">
        <v>44965.708333333336</v>
      </c>
      <c r="B44755" s="5">
        <v>7.403809554901471E-3</v>
      </c>
    </row>
    <row r="44756" spans="1:2">
      <c r="A44756" s="6">
        <v>44965.75</v>
      </c>
      <c r="B44756" s="5">
        <v>6.3273227971627644E-3</v>
      </c>
    </row>
    <row r="44757" spans="1:2">
      <c r="A44757" s="6">
        <v>44965.791666666664</v>
      </c>
      <c r="B44757" s="5">
        <v>6.1421763528693545E-3</v>
      </c>
    </row>
    <row r="44758" spans="1:2">
      <c r="A44758" s="6">
        <v>44965.833333333336</v>
      </c>
      <c r="B44758" s="5">
        <v>1.0129499361269898E-2</v>
      </c>
    </row>
    <row r="44759" spans="1:2">
      <c r="A44759" s="6">
        <v>44965.875</v>
      </c>
      <c r="B44759" s="5">
        <v>1.1426323658735473E-2</v>
      </c>
    </row>
    <row r="44760" spans="1:2">
      <c r="A44760" s="6">
        <v>44965.916666666664</v>
      </c>
      <c r="B44760" s="5">
        <v>1.2612686160377794E-2</v>
      </c>
    </row>
    <row r="44761" spans="1:2">
      <c r="A44761" s="6">
        <v>44965.958333333336</v>
      </c>
      <c r="B44761" s="5">
        <v>1.671696541376691E-2</v>
      </c>
    </row>
    <row r="44762" spans="1:2">
      <c r="A44762" s="6">
        <v>44966</v>
      </c>
      <c r="B44762" s="5">
        <v>1.8113848183084792E-2</v>
      </c>
    </row>
    <row r="44763" spans="1:2">
      <c r="A44763" s="6">
        <v>44966.041666666664</v>
      </c>
      <c r="B44763" s="5">
        <v>1.9784005868373852E-2</v>
      </c>
    </row>
    <row r="44764" spans="1:2">
      <c r="A44764" s="6">
        <v>44966.083333333336</v>
      </c>
      <c r="B44764" s="5">
        <v>2.3069122317847756E-2</v>
      </c>
    </row>
    <row r="44765" spans="1:2">
      <c r="A44765" s="6">
        <v>44966.125</v>
      </c>
      <c r="B44765" s="5">
        <v>2.9499393258833974E-2</v>
      </c>
    </row>
    <row r="44766" spans="1:2">
      <c r="A44766" s="6">
        <v>44966.166666666664</v>
      </c>
      <c r="B44766" s="5">
        <v>3.6248331093172374E-2</v>
      </c>
    </row>
    <row r="44767" spans="1:2">
      <c r="A44767" s="6">
        <v>44966.208333333336</v>
      </c>
      <c r="B44767" s="5">
        <v>3.9890384522561315E-2</v>
      </c>
    </row>
    <row r="44768" spans="1:2">
      <c r="A44768" s="6">
        <v>44966.25</v>
      </c>
      <c r="B44768" s="5">
        <v>3.6487724155371146E-2</v>
      </c>
    </row>
    <row r="44769" spans="1:2">
      <c r="A44769" s="6">
        <v>44966.291666666664</v>
      </c>
      <c r="B44769" s="5">
        <v>3.7559017276691767E-2</v>
      </c>
    </row>
    <row r="44770" spans="1:2">
      <c r="A44770" s="6">
        <v>44966.333333333336</v>
      </c>
      <c r="B44770" s="5">
        <v>2.5796100900444013E-2</v>
      </c>
    </row>
    <row r="44771" spans="1:2">
      <c r="A44771" s="6">
        <v>44966.375</v>
      </c>
      <c r="B44771" s="5">
        <v>1.5940474505223824E-2</v>
      </c>
    </row>
    <row r="44772" spans="1:2">
      <c r="A44772" s="6">
        <v>44966.416666666664</v>
      </c>
      <c r="B44772" s="5">
        <v>1.6667758582862961E-2</v>
      </c>
    </row>
    <row r="44773" spans="1:2">
      <c r="A44773" s="6">
        <v>44966.458333333336</v>
      </c>
      <c r="B44773" s="5">
        <v>1.6622016999622392E-2</v>
      </c>
    </row>
    <row r="44774" spans="1:2">
      <c r="A44774" s="6">
        <v>44966.5</v>
      </c>
      <c r="B44774" s="5">
        <v>1.9972004701962923E-2</v>
      </c>
    </row>
    <row r="44775" spans="1:2">
      <c r="A44775" s="6">
        <v>44966.541666666664</v>
      </c>
      <c r="B44775" s="5">
        <v>2.2359179127248111E-2</v>
      </c>
    </row>
    <row r="44776" spans="1:2">
      <c r="A44776" s="6">
        <v>44966.583333333336</v>
      </c>
      <c r="B44776" s="5">
        <v>1.9762567867893214E-2</v>
      </c>
    </row>
    <row r="44777" spans="1:2">
      <c r="A44777" s="6">
        <v>44966.625</v>
      </c>
      <c r="B44777" s="5">
        <v>2.1333559020301415E-2</v>
      </c>
    </row>
    <row r="44778" spans="1:2">
      <c r="A44778" s="6">
        <v>44966.666666666664</v>
      </c>
      <c r="B44778" s="5">
        <v>2.0729428238272431E-2</v>
      </c>
    </row>
    <row r="44779" spans="1:2">
      <c r="A44779" s="6">
        <v>44966.708333333336</v>
      </c>
      <c r="B44779" s="5">
        <v>2.0363248578494537E-2</v>
      </c>
    </row>
    <row r="44780" spans="1:2">
      <c r="A44780" s="6">
        <v>44966.75</v>
      </c>
      <c r="B44780" s="5">
        <v>1.7878040541328404E-2</v>
      </c>
    </row>
    <row r="44781" spans="1:2">
      <c r="A44781" s="6">
        <v>44966.791666666664</v>
      </c>
      <c r="B44781" s="5">
        <v>1.5658145086056167E-2</v>
      </c>
    </row>
    <row r="44782" spans="1:2">
      <c r="A44782" s="6">
        <v>44966.833333333336</v>
      </c>
      <c r="B44782" s="5">
        <v>1.4397709645117964E-2</v>
      </c>
    </row>
    <row r="44783" spans="1:2">
      <c r="A44783" s="6">
        <v>44966.875</v>
      </c>
      <c r="B44783" s="5">
        <v>1.4684191067826034E-2</v>
      </c>
    </row>
    <row r="44784" spans="1:2">
      <c r="A44784" s="6">
        <v>44966.916666666664</v>
      </c>
      <c r="B44784" s="5">
        <v>1.3068886181466463E-2</v>
      </c>
    </row>
    <row r="44785" spans="1:2">
      <c r="A44785" s="6">
        <v>44966.958333333336</v>
      </c>
      <c r="B44785" s="5">
        <v>1.5235269511090686E-2</v>
      </c>
    </row>
    <row r="44786" spans="1:2">
      <c r="A44786" s="6">
        <v>44967</v>
      </c>
      <c r="B44786" s="5">
        <v>1.7318944070158437E-2</v>
      </c>
    </row>
    <row r="44787" spans="1:2">
      <c r="A44787" s="6">
        <v>44967.041666666664</v>
      </c>
      <c r="B44787" s="5">
        <v>1.5240532609935247E-2</v>
      </c>
    </row>
    <row r="44788" spans="1:2">
      <c r="A44788" s="6">
        <v>44967.083333333336</v>
      </c>
      <c r="B44788" s="5">
        <v>1.7798356259406845E-2</v>
      </c>
    </row>
    <row r="44789" spans="1:2">
      <c r="A44789" s="6">
        <v>44967.125</v>
      </c>
      <c r="B44789" s="5">
        <v>1.584946357315049E-2</v>
      </c>
    </row>
    <row r="44790" spans="1:2">
      <c r="A44790" s="6">
        <v>44967.166666666664</v>
      </c>
      <c r="B44790" s="5">
        <v>1.6210058864314526E-2</v>
      </c>
    </row>
    <row r="44791" spans="1:2">
      <c r="A44791" s="6">
        <v>44967.208333333336</v>
      </c>
      <c r="B44791" s="5">
        <v>1.5304906019510921E-2</v>
      </c>
    </row>
    <row r="44792" spans="1:2">
      <c r="A44792" s="6">
        <v>44967.25</v>
      </c>
      <c r="B44792" s="5">
        <v>1.2066834917703589E-2</v>
      </c>
    </row>
    <row r="44793" spans="1:2">
      <c r="A44793" s="6">
        <v>44967.291666666664</v>
      </c>
      <c r="B44793" s="5">
        <v>1.2905076948299191E-2</v>
      </c>
    </row>
    <row r="44794" spans="1:2">
      <c r="A44794" s="6">
        <v>44967.333333333336</v>
      </c>
      <c r="B44794" s="5">
        <v>1.1092668272133297E-2</v>
      </c>
    </row>
    <row r="44795" spans="1:2">
      <c r="A44795" s="6">
        <v>44967.375</v>
      </c>
      <c r="B44795" s="5">
        <v>5.86288951632658E-3</v>
      </c>
    </row>
    <row r="44796" spans="1:2">
      <c r="A44796" s="6">
        <v>44967.416666666664</v>
      </c>
      <c r="B44796" s="5">
        <v>2.8180298643185821E-3</v>
      </c>
    </row>
    <row r="44797" spans="1:2">
      <c r="A44797" s="6">
        <v>44967.458333333336</v>
      </c>
      <c r="B44797" s="5">
        <v>1.122768552755756E-3</v>
      </c>
    </row>
    <row r="44798" spans="1:2">
      <c r="A44798" s="6">
        <v>44967.5</v>
      </c>
      <c r="B44798" s="5">
        <v>-1.0284216408357556E-3</v>
      </c>
    </row>
    <row r="44799" spans="1:2">
      <c r="A44799" s="6">
        <v>44967.541666666664</v>
      </c>
      <c r="B44799" s="5">
        <v>-9.6245735824517875E-4</v>
      </c>
    </row>
    <row r="44800" spans="1:2">
      <c r="A44800" s="6">
        <v>44967.583333333336</v>
      </c>
      <c r="B44800" s="5">
        <v>-2.7194204008652288E-5</v>
      </c>
    </row>
    <row r="44801" spans="1:2">
      <c r="A44801" s="6">
        <v>44967.625</v>
      </c>
      <c r="B44801" s="5">
        <v>1.7740040651669886E-3</v>
      </c>
    </row>
    <row r="44802" spans="1:2">
      <c r="A44802" s="6">
        <v>44967.666666666664</v>
      </c>
      <c r="B44802" s="5">
        <v>4.637937946551045E-3</v>
      </c>
    </row>
    <row r="44803" spans="1:2">
      <c r="A44803" s="6">
        <v>44967.708333333336</v>
      </c>
      <c r="B44803" s="5">
        <v>5.9704683011057025E-3</v>
      </c>
    </row>
    <row r="44804" spans="1:2">
      <c r="A44804" s="6">
        <v>44967.75</v>
      </c>
      <c r="B44804" s="5">
        <v>5.2157634240788979E-3</v>
      </c>
    </row>
    <row r="44805" spans="1:2">
      <c r="A44805" s="6">
        <v>44967.791666666664</v>
      </c>
      <c r="B44805" s="5">
        <v>5.4554476276487815E-3</v>
      </c>
    </row>
    <row r="44806" spans="1:2">
      <c r="A44806" s="6">
        <v>44967.833333333336</v>
      </c>
      <c r="B44806" s="5">
        <v>4.3949795733107793E-3</v>
      </c>
    </row>
    <row r="44807" spans="1:2">
      <c r="A44807" s="6">
        <v>44967.875</v>
      </c>
      <c r="B44807" s="5">
        <v>6.3195422133325661E-3</v>
      </c>
    </row>
    <row r="44808" spans="1:2">
      <c r="A44808" s="6">
        <v>44967.916666666664</v>
      </c>
      <c r="B44808" s="5">
        <v>5.9640117822042059E-3</v>
      </c>
    </row>
    <row r="44809" spans="1:2">
      <c r="A44809" s="6">
        <v>44967.958333333336</v>
      </c>
      <c r="B44809" s="5">
        <v>7.6356750238251239E-3</v>
      </c>
    </row>
    <row r="44810" spans="1:2">
      <c r="A44810" s="6">
        <v>44968</v>
      </c>
      <c r="B44810" s="5">
        <v>1.060203417786159E-2</v>
      </c>
    </row>
    <row r="44811" spans="1:2">
      <c r="A44811" s="6">
        <v>44968.041666666664</v>
      </c>
      <c r="B44811" s="5">
        <v>1.2536182170575382E-2</v>
      </c>
    </row>
    <row r="44812" spans="1:2">
      <c r="A44812" s="6">
        <v>44968.083333333336</v>
      </c>
      <c r="B44812" s="5">
        <v>1.4916232146893272E-2</v>
      </c>
    </row>
    <row r="44813" spans="1:2">
      <c r="A44813" s="6">
        <v>44968.125</v>
      </c>
      <c r="B44813" s="5">
        <v>1.5976234453656892E-2</v>
      </c>
    </row>
    <row r="44814" spans="1:2">
      <c r="A44814" s="6">
        <v>44968.166666666664</v>
      </c>
      <c r="B44814" s="5">
        <v>1.5488871563222815E-2</v>
      </c>
    </row>
    <row r="44815" spans="1:2">
      <c r="A44815" s="6">
        <v>44968.208333333336</v>
      </c>
      <c r="B44815" s="5">
        <v>1.396068414894939E-2</v>
      </c>
    </row>
    <row r="44816" spans="1:2">
      <c r="A44816" s="6">
        <v>44968.25</v>
      </c>
      <c r="B44816" s="5">
        <v>1.3383483762073017E-2</v>
      </c>
    </row>
    <row r="44817" spans="1:2">
      <c r="A44817" s="6">
        <v>44968.291666666664</v>
      </c>
      <c r="B44817" s="5">
        <v>1.5540467195896062E-2</v>
      </c>
    </row>
    <row r="44818" spans="1:2">
      <c r="A44818" s="6">
        <v>44968.333333333336</v>
      </c>
      <c r="B44818" s="5">
        <v>1.288601602022644E-2</v>
      </c>
    </row>
    <row r="44819" spans="1:2">
      <c r="A44819" s="6">
        <v>44968.375</v>
      </c>
      <c r="B44819" s="5">
        <v>1.0895603953661912E-2</v>
      </c>
    </row>
    <row r="44820" spans="1:2">
      <c r="A44820" s="6">
        <v>44968.416666666664</v>
      </c>
      <c r="B44820" s="5">
        <v>8.154674453107788E-3</v>
      </c>
    </row>
    <row r="44821" spans="1:2">
      <c r="A44821" s="6">
        <v>44968.458333333336</v>
      </c>
      <c r="B44821" s="5">
        <v>6.1646653955884055E-3</v>
      </c>
    </row>
    <row r="44822" spans="1:2">
      <c r="A44822" s="6">
        <v>44968.5</v>
      </c>
      <c r="B44822" s="5">
        <v>6.3889963890865799E-3</v>
      </c>
    </row>
    <row r="44823" spans="1:2">
      <c r="A44823" s="6">
        <v>44968.541666666664</v>
      </c>
      <c r="B44823" s="5">
        <v>7.8698857822256697E-3</v>
      </c>
    </row>
    <row r="44824" spans="1:2">
      <c r="A44824" s="6">
        <v>44968.583333333336</v>
      </c>
      <c r="B44824" s="5">
        <v>9.8644400121699755E-3</v>
      </c>
    </row>
    <row r="44825" spans="1:2">
      <c r="A44825" s="6">
        <v>44968.625</v>
      </c>
      <c r="B44825" s="5">
        <v>1.0613219397467552E-2</v>
      </c>
    </row>
    <row r="44826" spans="1:2">
      <c r="A44826" s="6">
        <v>44968.666666666664</v>
      </c>
      <c r="B44826" s="5">
        <v>1.3548153354444467E-2</v>
      </c>
    </row>
    <row r="44827" spans="1:2">
      <c r="A44827" s="6">
        <v>44968.708333333336</v>
      </c>
      <c r="B44827" s="5">
        <v>1.4966597794461243E-2</v>
      </c>
    </row>
    <row r="44828" spans="1:2">
      <c r="A44828" s="6">
        <v>44968.75</v>
      </c>
      <c r="B44828" s="5">
        <v>1.5279564256062386E-2</v>
      </c>
    </row>
    <row r="44829" spans="1:2">
      <c r="A44829" s="6">
        <v>44968.791666666664</v>
      </c>
      <c r="B44829" s="5">
        <v>1.19086507939151E-2</v>
      </c>
    </row>
    <row r="44830" spans="1:2">
      <c r="A44830" s="6">
        <v>44968.833333333336</v>
      </c>
      <c r="B44830" s="5">
        <v>1.4299079643026562E-2</v>
      </c>
    </row>
    <row r="44831" spans="1:2">
      <c r="A44831" s="6">
        <v>44968.875</v>
      </c>
      <c r="B44831" s="5">
        <v>1.5333273853594077E-2</v>
      </c>
    </row>
    <row r="44832" spans="1:2">
      <c r="A44832" s="6">
        <v>44968.916666666664</v>
      </c>
      <c r="B44832" s="5">
        <v>1.5712914109411908E-2</v>
      </c>
    </row>
    <row r="44833" spans="1:2">
      <c r="A44833" s="6">
        <v>44968.958333333336</v>
      </c>
      <c r="B44833" s="5">
        <v>1.7731801741615798E-2</v>
      </c>
    </row>
    <row r="44834" spans="1:2">
      <c r="A44834" s="6">
        <v>44969</v>
      </c>
      <c r="B44834" s="5">
        <v>1.9049970546221397E-2</v>
      </c>
    </row>
    <row r="44835" spans="1:2">
      <c r="A44835" s="6">
        <v>44969.041666666664</v>
      </c>
      <c r="B44835" s="5">
        <v>2.0615419922991193E-2</v>
      </c>
    </row>
    <row r="44836" spans="1:2">
      <c r="A44836" s="6">
        <v>44969.083333333336</v>
      </c>
      <c r="B44836" s="5">
        <v>2.2332858751546128E-2</v>
      </c>
    </row>
    <row r="44837" spans="1:2">
      <c r="A44837" s="6">
        <v>44969.125</v>
      </c>
      <c r="B44837" s="5">
        <v>2.4966092153912989E-2</v>
      </c>
    </row>
    <row r="44838" spans="1:2">
      <c r="A44838" s="6">
        <v>44969.166666666664</v>
      </c>
      <c r="B44838" s="5">
        <v>2.2535303925312656E-2</v>
      </c>
    </row>
    <row r="44839" spans="1:2">
      <c r="A44839" s="6">
        <v>44969.208333333336</v>
      </c>
      <c r="B44839" s="5">
        <v>2.4717042589886801E-2</v>
      </c>
    </row>
    <row r="44840" spans="1:2">
      <c r="A44840" s="6">
        <v>44969.25</v>
      </c>
      <c r="B44840" s="5">
        <v>2.0888997478107702E-2</v>
      </c>
    </row>
    <row r="44841" spans="1:2">
      <c r="A44841" s="6">
        <v>44969.291666666664</v>
      </c>
      <c r="B44841" s="5">
        <v>2.3201293764772556E-2</v>
      </c>
    </row>
    <row r="44842" spans="1:2">
      <c r="A44842" s="6">
        <v>44969.333333333336</v>
      </c>
      <c r="B44842" s="5">
        <v>1.7621021963245182E-2</v>
      </c>
    </row>
    <row r="44843" spans="1:2">
      <c r="A44843" s="6">
        <v>44969.375</v>
      </c>
      <c r="B44843" s="5">
        <v>1.604654708640867E-2</v>
      </c>
    </row>
    <row r="44844" spans="1:2">
      <c r="A44844" s="6">
        <v>44969.416666666664</v>
      </c>
      <c r="B44844" s="5">
        <v>1.1083720204159953E-2</v>
      </c>
    </row>
    <row r="44845" spans="1:2">
      <c r="A44845" s="6">
        <v>44969.458333333336</v>
      </c>
      <c r="B44845" s="5">
        <v>7.0873864599230929E-3</v>
      </c>
    </row>
    <row r="44846" spans="1:2">
      <c r="A44846" s="6">
        <v>44969.5</v>
      </c>
      <c r="B44846" s="5">
        <v>6.210160148647937E-3</v>
      </c>
    </row>
    <row r="44847" spans="1:2">
      <c r="A44847" s="6">
        <v>44969.541666666664</v>
      </c>
      <c r="B44847" s="5">
        <v>7.6939306958397659E-3</v>
      </c>
    </row>
    <row r="44848" spans="1:2">
      <c r="A44848" s="6">
        <v>44969.583333333336</v>
      </c>
      <c r="B44848" s="5">
        <v>6.9666501390279459E-3</v>
      </c>
    </row>
    <row r="44849" spans="1:2">
      <c r="A44849" s="6">
        <v>44969.625</v>
      </c>
      <c r="B44849" s="5">
        <v>1.0944252559215096E-2</v>
      </c>
    </row>
    <row r="44850" spans="1:2">
      <c r="A44850" s="6">
        <v>44969.666666666664</v>
      </c>
      <c r="B44850" s="5">
        <v>1.5408342748932928E-2</v>
      </c>
    </row>
    <row r="44851" spans="1:2">
      <c r="A44851" s="6">
        <v>44969.708333333336</v>
      </c>
      <c r="B44851" s="5">
        <v>1.451398328644529E-2</v>
      </c>
    </row>
    <row r="44852" spans="1:2">
      <c r="A44852" s="6">
        <v>44969.75</v>
      </c>
      <c r="B44852" s="5">
        <v>1.1995279660612054E-2</v>
      </c>
    </row>
    <row r="44853" spans="1:2">
      <c r="A44853" s="6">
        <v>44969.791666666664</v>
      </c>
      <c r="B44853" s="5">
        <v>1.2666650638004045E-2</v>
      </c>
    </row>
    <row r="44854" spans="1:2">
      <c r="A44854" s="6">
        <v>44969.833333333336</v>
      </c>
      <c r="B44854" s="5">
        <v>1.5035669952055119E-2</v>
      </c>
    </row>
    <row r="44855" spans="1:2">
      <c r="A44855" s="6">
        <v>44969.875</v>
      </c>
      <c r="B44855" s="5">
        <v>1.9258448619633946E-2</v>
      </c>
    </row>
    <row r="44856" spans="1:2">
      <c r="A44856" s="6">
        <v>44969.916666666664</v>
      </c>
      <c r="B44856" s="5">
        <v>1.9067465337696269E-2</v>
      </c>
    </row>
    <row r="44857" spans="1:2">
      <c r="A44857" s="6">
        <v>44969.958333333336</v>
      </c>
      <c r="B44857" s="5">
        <v>2.01489019413762E-2</v>
      </c>
    </row>
    <row r="44858" spans="1:2">
      <c r="A44858" s="6">
        <v>44970</v>
      </c>
      <c r="B44858" s="5">
        <v>2.191228651709751E-2</v>
      </c>
    </row>
    <row r="44859" spans="1:2">
      <c r="A44859" s="6">
        <v>44970.041666666664</v>
      </c>
      <c r="B44859" s="5">
        <v>2.262345203088444E-2</v>
      </c>
    </row>
    <row r="44860" spans="1:2">
      <c r="A44860" s="6">
        <v>44970.083333333336</v>
      </c>
      <c r="B44860" s="5">
        <v>2.2132339497379236E-2</v>
      </c>
    </row>
    <row r="44861" spans="1:2">
      <c r="A44861" s="6">
        <v>44970.125</v>
      </c>
      <c r="B44861" s="5">
        <v>2.2765756651319587E-2</v>
      </c>
    </row>
    <row r="44862" spans="1:2">
      <c r="A44862" s="6">
        <v>44970.166666666664</v>
      </c>
      <c r="B44862" s="5">
        <v>2.0148948789972362E-2</v>
      </c>
    </row>
    <row r="44863" spans="1:2">
      <c r="A44863" s="6">
        <v>44970.208333333336</v>
      </c>
      <c r="B44863" s="5">
        <v>1.6420806265802931E-2</v>
      </c>
    </row>
    <row r="44864" spans="1:2">
      <c r="A44864" s="6">
        <v>44970.25</v>
      </c>
      <c r="B44864" s="5">
        <v>1.2008179298945437E-2</v>
      </c>
    </row>
    <row r="44865" spans="1:2">
      <c r="A44865" s="6">
        <v>44970.291666666664</v>
      </c>
      <c r="B44865" s="5">
        <v>8.6881715727518821E-3</v>
      </c>
    </row>
    <row r="44866" spans="1:2">
      <c r="A44866" s="6">
        <v>44970.333333333336</v>
      </c>
      <c r="B44866" s="5">
        <v>7.151704927843278E-3</v>
      </c>
    </row>
    <row r="44867" spans="1:2">
      <c r="A44867" s="6">
        <v>44970.375</v>
      </c>
      <c r="B44867" s="5">
        <v>7.5584228039585752E-4</v>
      </c>
    </row>
    <row r="44868" spans="1:2">
      <c r="A44868" s="6">
        <v>44970.416666666664</v>
      </c>
      <c r="B44868" s="5">
        <v>-1.2787529497493831E-3</v>
      </c>
    </row>
    <row r="44869" spans="1:2">
      <c r="A44869" s="6">
        <v>44970.458333333336</v>
      </c>
      <c r="B44869" s="5">
        <v>-2.7187289190603462E-3</v>
      </c>
    </row>
    <row r="44870" spans="1:2">
      <c r="A44870" s="6">
        <v>44970.5</v>
      </c>
      <c r="B44870" s="5">
        <v>-1.9644889339098517E-3</v>
      </c>
    </row>
    <row r="44871" spans="1:2">
      <c r="A44871" s="6">
        <v>44970.541666666664</v>
      </c>
      <c r="B44871" s="5">
        <v>-4.5357617326136936E-4</v>
      </c>
    </row>
    <row r="44872" spans="1:2">
      <c r="A44872" s="6">
        <v>44970.583333333336</v>
      </c>
      <c r="B44872" s="5">
        <v>2.3659472256388546E-3</v>
      </c>
    </row>
    <row r="44873" spans="1:2">
      <c r="A44873" s="6">
        <v>44970.625</v>
      </c>
      <c r="B44873" s="5">
        <v>2.2591380076080092E-3</v>
      </c>
    </row>
    <row r="44874" spans="1:2">
      <c r="A44874" s="6">
        <v>44970.666666666664</v>
      </c>
      <c r="B44874" s="5">
        <v>6.7540865414218174E-3</v>
      </c>
    </row>
    <row r="44875" spans="1:2">
      <c r="A44875" s="6">
        <v>44970.708333333336</v>
      </c>
      <c r="B44875" s="5">
        <v>8.6982781967396925E-3</v>
      </c>
    </row>
    <row r="44876" spans="1:2">
      <c r="A44876" s="6">
        <v>44970.75</v>
      </c>
      <c r="B44876" s="5">
        <v>8.6141289308389827E-3</v>
      </c>
    </row>
    <row r="44877" spans="1:2">
      <c r="A44877" s="6">
        <v>44970.791666666664</v>
      </c>
      <c r="B44877" s="5">
        <v>7.3540901707385316E-3</v>
      </c>
    </row>
    <row r="44878" spans="1:2">
      <c r="A44878" s="6">
        <v>44970.833333333336</v>
      </c>
      <c r="B44878" s="5">
        <v>9.3553108584616008E-3</v>
      </c>
    </row>
    <row r="44879" spans="1:2">
      <c r="A44879" s="6">
        <v>44970.875</v>
      </c>
      <c r="B44879" s="5">
        <v>9.0312182804680591E-3</v>
      </c>
    </row>
    <row r="44880" spans="1:2">
      <c r="A44880" s="6">
        <v>44970.916666666664</v>
      </c>
      <c r="B44880" s="5">
        <v>1.2999166287277512E-2</v>
      </c>
    </row>
    <row r="44881" spans="1:2">
      <c r="A44881" s="6">
        <v>44970.958333333336</v>
      </c>
      <c r="B44881" s="5">
        <v>1.9652382986647385E-2</v>
      </c>
    </row>
    <row r="44882" spans="1:2">
      <c r="A44882" s="6">
        <v>44971</v>
      </c>
      <c r="B44882" s="5">
        <v>2.1690553125276402E-2</v>
      </c>
    </row>
    <row r="44883" spans="1:2">
      <c r="A44883" s="6">
        <v>44971.041666666664</v>
      </c>
      <c r="B44883" s="5">
        <v>2.6719598992153596E-2</v>
      </c>
    </row>
    <row r="44884" spans="1:2">
      <c r="A44884" s="6">
        <v>44971.083333333336</v>
      </c>
      <c r="B44884" s="5">
        <v>3.1023110778267866E-2</v>
      </c>
    </row>
    <row r="44885" spans="1:2">
      <c r="A44885" s="6">
        <v>44971.125</v>
      </c>
      <c r="B44885" s="5">
        <v>3.1118595236643613E-2</v>
      </c>
    </row>
    <row r="44886" spans="1:2">
      <c r="A44886" s="6">
        <v>44971.166666666664</v>
      </c>
      <c r="B44886" s="5">
        <v>3.3748556852109368E-2</v>
      </c>
    </row>
    <row r="44887" spans="1:2">
      <c r="A44887" s="6">
        <v>44971.208333333336</v>
      </c>
      <c r="B44887" s="5">
        <v>3.1058081349110648E-2</v>
      </c>
    </row>
    <row r="44888" spans="1:2">
      <c r="A44888" s="6">
        <v>44971.25</v>
      </c>
      <c r="B44888" s="5">
        <v>2.5960711582851865E-2</v>
      </c>
    </row>
    <row r="44889" spans="1:2">
      <c r="A44889" s="6">
        <v>44971.291666666664</v>
      </c>
      <c r="B44889" s="5">
        <v>2.4783318924782537E-2</v>
      </c>
    </row>
    <row r="44890" spans="1:2">
      <c r="A44890" s="6">
        <v>44971.333333333336</v>
      </c>
      <c r="B44890" s="5">
        <v>2.3276609877865943E-2</v>
      </c>
    </row>
    <row r="44891" spans="1:2">
      <c r="A44891" s="6">
        <v>44971.375</v>
      </c>
      <c r="B44891" s="5">
        <v>2.1431200233178262E-2</v>
      </c>
    </row>
    <row r="44892" spans="1:2">
      <c r="A44892" s="6">
        <v>44971.416666666664</v>
      </c>
      <c r="B44892" s="5">
        <v>1.8686294076516115E-2</v>
      </c>
    </row>
    <row r="44893" spans="1:2">
      <c r="A44893" s="6">
        <v>44971.458333333336</v>
      </c>
      <c r="B44893" s="5">
        <v>1.8342268503690806E-2</v>
      </c>
    </row>
    <row r="44894" spans="1:2">
      <c r="A44894" s="6">
        <v>44971.5</v>
      </c>
      <c r="B44894" s="5">
        <v>1.582588510763942E-2</v>
      </c>
    </row>
    <row r="44895" spans="1:2">
      <c r="A44895" s="6">
        <v>44971.541666666664</v>
      </c>
      <c r="B44895" s="5">
        <v>1.6165615628865031E-2</v>
      </c>
    </row>
    <row r="44896" spans="1:2">
      <c r="A44896" s="6">
        <v>44971.583333333336</v>
      </c>
      <c r="B44896" s="5">
        <v>1.3345872481594892E-2</v>
      </c>
    </row>
    <row r="44897" spans="1:2">
      <c r="A44897" s="6">
        <v>44971.625</v>
      </c>
      <c r="B44897" s="5">
        <v>1.4172095773938203E-2</v>
      </c>
    </row>
    <row r="44898" spans="1:2">
      <c r="A44898" s="6">
        <v>44971.666666666664</v>
      </c>
      <c r="B44898" s="5">
        <v>1.3838774746294436E-2</v>
      </c>
    </row>
    <row r="44899" spans="1:2">
      <c r="A44899" s="6">
        <v>44971.708333333336</v>
      </c>
      <c r="B44899" s="5">
        <v>1.4405259650400617E-2</v>
      </c>
    </row>
    <row r="44900" spans="1:2">
      <c r="A44900" s="6">
        <v>44971.75</v>
      </c>
      <c r="B44900" s="5">
        <v>1.4673601558248654E-2</v>
      </c>
    </row>
    <row r="44901" spans="1:2">
      <c r="A44901" s="6">
        <v>44971.791666666664</v>
      </c>
      <c r="B44901" s="5">
        <v>1.3187134370340478E-2</v>
      </c>
    </row>
    <row r="44902" spans="1:2">
      <c r="A44902" s="6">
        <v>44971.833333333336</v>
      </c>
      <c r="B44902" s="5">
        <v>1.4317036031918065E-2</v>
      </c>
    </row>
    <row r="44903" spans="1:2">
      <c r="A44903" s="6">
        <v>44971.875</v>
      </c>
      <c r="B44903" s="5">
        <v>1.5457649615927604E-2</v>
      </c>
    </row>
    <row r="44904" spans="1:2">
      <c r="A44904" s="6">
        <v>44971.916666666664</v>
      </c>
      <c r="B44904" s="5">
        <v>1.5121636971517874E-2</v>
      </c>
    </row>
    <row r="44905" spans="1:2">
      <c r="A44905" s="6">
        <v>44971.958333333336</v>
      </c>
      <c r="B44905" s="5">
        <v>2.1391824810022261E-2</v>
      </c>
    </row>
    <row r="44906" spans="1:2">
      <c r="A44906" s="6">
        <v>44972</v>
      </c>
      <c r="B44906" s="5">
        <v>2.7809856224290198E-2</v>
      </c>
    </row>
    <row r="44907" spans="1:2">
      <c r="A44907" s="6">
        <v>44972.041666666664</v>
      </c>
      <c r="B44907" s="5">
        <v>3.0283496612502837E-2</v>
      </c>
    </row>
    <row r="44908" spans="1:2">
      <c r="A44908" s="6">
        <v>44972.083333333336</v>
      </c>
      <c r="B44908" s="5">
        <v>3.0714461035439754E-2</v>
      </c>
    </row>
    <row r="44909" spans="1:2">
      <c r="A44909" s="6">
        <v>44972.125</v>
      </c>
      <c r="B44909" s="5">
        <v>2.7282049736437664E-2</v>
      </c>
    </row>
    <row r="44910" spans="1:2">
      <c r="A44910" s="6">
        <v>44972.166666666664</v>
      </c>
      <c r="B44910" s="5">
        <v>2.8073487158689854E-2</v>
      </c>
    </row>
    <row r="44911" spans="1:2">
      <c r="A44911" s="6">
        <v>44972.208333333336</v>
      </c>
      <c r="B44911" s="5">
        <v>2.5399129520948596E-2</v>
      </c>
    </row>
    <row r="44912" spans="1:2">
      <c r="A44912" s="6">
        <v>44972.25</v>
      </c>
      <c r="B44912" s="5">
        <v>2.2754349507104674E-2</v>
      </c>
    </row>
    <row r="44913" spans="1:2">
      <c r="A44913" s="6">
        <v>44972.291666666664</v>
      </c>
      <c r="B44913" s="5">
        <v>2.1937954858158516E-2</v>
      </c>
    </row>
    <row r="44914" spans="1:2">
      <c r="A44914" s="6">
        <v>44972.333333333336</v>
      </c>
      <c r="B44914" s="5">
        <v>1.9236617732996241E-2</v>
      </c>
    </row>
    <row r="44915" spans="1:2">
      <c r="A44915" s="6">
        <v>44972.375</v>
      </c>
      <c r="B44915" s="5">
        <v>1.6692443465717733E-2</v>
      </c>
    </row>
    <row r="44916" spans="1:2">
      <c r="A44916" s="6">
        <v>44972.416666666664</v>
      </c>
      <c r="B44916" s="5">
        <v>1.5419963595692482E-2</v>
      </c>
    </row>
    <row r="44917" spans="1:2">
      <c r="A44917" s="6">
        <v>44972.458333333336</v>
      </c>
      <c r="B44917" s="5">
        <v>1.3519835454008054E-2</v>
      </c>
    </row>
    <row r="44918" spans="1:2">
      <c r="A44918" s="6">
        <v>44972.5</v>
      </c>
      <c r="B44918" s="5">
        <v>1.4723377048066427E-2</v>
      </c>
    </row>
    <row r="44919" spans="1:2">
      <c r="A44919" s="6">
        <v>44972.541666666664</v>
      </c>
      <c r="B44919" s="5">
        <v>1.1829621310713507E-2</v>
      </c>
    </row>
    <row r="44920" spans="1:2">
      <c r="A44920" s="6">
        <v>44972.583333333336</v>
      </c>
      <c r="B44920" s="5">
        <v>9.4481440454445755E-3</v>
      </c>
    </row>
    <row r="44921" spans="1:2">
      <c r="A44921" s="6">
        <v>44972.625</v>
      </c>
      <c r="B44921" s="5">
        <v>1.0142564566074959E-2</v>
      </c>
    </row>
    <row r="44922" spans="1:2">
      <c r="A44922" s="6">
        <v>44972.666666666664</v>
      </c>
      <c r="B44922" s="5">
        <v>6.7627738059632507E-3</v>
      </c>
    </row>
    <row r="44923" spans="1:2">
      <c r="A44923" s="6">
        <v>44972.708333333336</v>
      </c>
      <c r="B44923" s="5">
        <v>4.9828307269176664E-3</v>
      </c>
    </row>
    <row r="44924" spans="1:2">
      <c r="A44924" s="6">
        <v>44972.75</v>
      </c>
      <c r="B44924" s="5">
        <v>3.5935603326168923E-3</v>
      </c>
    </row>
    <row r="44925" spans="1:2">
      <c r="A44925" s="6">
        <v>44972.791666666664</v>
      </c>
      <c r="B44925" s="5">
        <v>1.3420161303837122E-3</v>
      </c>
    </row>
    <row r="44926" spans="1:2">
      <c r="A44926" s="6">
        <v>44972.833333333336</v>
      </c>
      <c r="B44926" s="5">
        <v>2.7073089239413157E-3</v>
      </c>
    </row>
    <row r="44927" spans="1:2">
      <c r="A44927" s="6">
        <v>44972.875</v>
      </c>
      <c r="B44927" s="5">
        <v>2.7664885875909625E-3</v>
      </c>
    </row>
    <row r="44928" spans="1:2">
      <c r="A44928" s="6">
        <v>44972.916666666664</v>
      </c>
      <c r="B44928" s="5">
        <v>4.7988587161486903E-3</v>
      </c>
    </row>
    <row r="44929" spans="1:2">
      <c r="A44929" s="6">
        <v>44972.958333333336</v>
      </c>
      <c r="B44929" s="5">
        <v>7.4960437863881334E-3</v>
      </c>
    </row>
    <row r="44930" spans="1:2">
      <c r="A44930" s="6">
        <v>44973</v>
      </c>
      <c r="B44930" s="5">
        <v>9.8709185897010929E-3</v>
      </c>
    </row>
    <row r="44931" spans="1:2">
      <c r="A44931" s="6">
        <v>44973.041666666664</v>
      </c>
      <c r="B44931" s="5">
        <v>1.282716439049426E-2</v>
      </c>
    </row>
    <row r="44932" spans="1:2">
      <c r="A44932" s="6">
        <v>44973.083333333336</v>
      </c>
      <c r="B44932" s="5">
        <v>1.3788230456731792E-2</v>
      </c>
    </row>
    <row r="44933" spans="1:2">
      <c r="A44933" s="6">
        <v>44973.125</v>
      </c>
      <c r="B44933" s="5">
        <v>1.5432218919043941E-2</v>
      </c>
    </row>
    <row r="44934" spans="1:2">
      <c r="A44934" s="6">
        <v>44973.166666666664</v>
      </c>
      <c r="B44934" s="5">
        <v>1.7891489302756934E-2</v>
      </c>
    </row>
    <row r="44935" spans="1:2">
      <c r="A44935" s="6">
        <v>44973.208333333336</v>
      </c>
      <c r="B44935" s="5">
        <v>1.9299413011762943E-2</v>
      </c>
    </row>
    <row r="44936" spans="1:2">
      <c r="A44936" s="6">
        <v>44973.25</v>
      </c>
      <c r="B44936" s="5">
        <v>1.6217304086212313E-2</v>
      </c>
    </row>
    <row r="44937" spans="1:2">
      <c r="A44937" s="6">
        <v>44973.291666666664</v>
      </c>
      <c r="B44937" s="5">
        <v>1.6363634284708085E-2</v>
      </c>
    </row>
    <row r="44938" spans="1:2">
      <c r="A44938" s="6">
        <v>44973.333333333336</v>
      </c>
      <c r="B44938" s="5">
        <v>1.5540474163114704E-2</v>
      </c>
    </row>
    <row r="44939" spans="1:2">
      <c r="A44939" s="6">
        <v>44973.375</v>
      </c>
      <c r="B44939" s="5">
        <v>9.4974671172567242E-3</v>
      </c>
    </row>
    <row r="44940" spans="1:2">
      <c r="A44940" s="6">
        <v>44973.416666666664</v>
      </c>
      <c r="B44940" s="5">
        <v>9.1171651994708964E-3</v>
      </c>
    </row>
    <row r="44941" spans="1:2">
      <c r="A44941" s="6">
        <v>44973.458333333336</v>
      </c>
      <c r="B44941" s="5">
        <v>1.0228675097376402E-2</v>
      </c>
    </row>
    <row r="44942" spans="1:2">
      <c r="A44942" s="6">
        <v>44973.5</v>
      </c>
      <c r="B44942" s="5">
        <v>1.0457409803213861E-2</v>
      </c>
    </row>
    <row r="44943" spans="1:2">
      <c r="A44943" s="6">
        <v>44973.541666666664</v>
      </c>
      <c r="B44943" s="5">
        <v>8.905366584964363E-3</v>
      </c>
    </row>
    <row r="44944" spans="1:2">
      <c r="A44944" s="6">
        <v>44973.583333333336</v>
      </c>
      <c r="B44944" s="5">
        <v>8.54824046510088E-3</v>
      </c>
    </row>
    <row r="44945" spans="1:2">
      <c r="A44945" s="6">
        <v>44973.625</v>
      </c>
      <c r="B44945" s="5">
        <v>9.4431342514277039E-3</v>
      </c>
    </row>
    <row r="44946" spans="1:2">
      <c r="A44946" s="6">
        <v>44973.666666666664</v>
      </c>
      <c r="B44946" s="5">
        <v>9.589441621359546E-3</v>
      </c>
    </row>
    <row r="44947" spans="1:2">
      <c r="A44947" s="6">
        <v>44973.708333333336</v>
      </c>
      <c r="B44947" s="5">
        <v>9.645330043062679E-3</v>
      </c>
    </row>
    <row r="44948" spans="1:2">
      <c r="A44948" s="6">
        <v>44973.75</v>
      </c>
      <c r="B44948" s="5">
        <v>5.8296602094403752E-3</v>
      </c>
    </row>
    <row r="44949" spans="1:2">
      <c r="A44949" s="6">
        <v>44973.791666666664</v>
      </c>
      <c r="B44949" s="5">
        <v>4.197399111774097E-3</v>
      </c>
    </row>
    <row r="44950" spans="1:2">
      <c r="A44950" s="6">
        <v>44973.833333333336</v>
      </c>
      <c r="B44950" s="5">
        <v>6.6016673419757371E-3</v>
      </c>
    </row>
    <row r="44951" spans="1:2">
      <c r="A44951" s="6">
        <v>44973.875</v>
      </c>
      <c r="B44951" s="5">
        <v>6.1110872557877385E-3</v>
      </c>
    </row>
    <row r="44952" spans="1:2">
      <c r="A44952" s="6">
        <v>44973.916666666664</v>
      </c>
      <c r="B44952" s="5">
        <v>8.1737728521652439E-3</v>
      </c>
    </row>
    <row r="44953" spans="1:2">
      <c r="A44953" s="6">
        <v>44973.958333333336</v>
      </c>
      <c r="B44953" s="5">
        <v>5.7363056017094467E-3</v>
      </c>
    </row>
    <row r="44954" spans="1:2">
      <c r="A44954" s="6">
        <v>44974</v>
      </c>
      <c r="B44954" s="5">
        <v>6.3797994402527919E-3</v>
      </c>
    </row>
    <row r="44955" spans="1:2">
      <c r="A44955" s="6">
        <v>44974.041666666664</v>
      </c>
      <c r="B44955" s="5">
        <v>6.3865202161582013E-3</v>
      </c>
    </row>
    <row r="44956" spans="1:2">
      <c r="A44956" s="6">
        <v>44974.083333333336</v>
      </c>
      <c r="B44956" s="5">
        <v>5.734614999043936E-3</v>
      </c>
    </row>
    <row r="44957" spans="1:2">
      <c r="A44957" s="6">
        <v>44974.125</v>
      </c>
      <c r="B44957" s="5">
        <v>4.5110654376087182E-3</v>
      </c>
    </row>
    <row r="44958" spans="1:2">
      <c r="A44958" s="6">
        <v>44974.166666666664</v>
      </c>
      <c r="B44958" s="5">
        <v>4.5434849163048059E-3</v>
      </c>
    </row>
    <row r="44959" spans="1:2">
      <c r="A44959" s="6">
        <v>44974.208333333336</v>
      </c>
      <c r="B44959" s="5">
        <v>6.0177245227210239E-3</v>
      </c>
    </row>
    <row r="44960" spans="1:2">
      <c r="A44960" s="6">
        <v>44974.25</v>
      </c>
      <c r="B44960" s="5">
        <v>2.3547159043862302E-3</v>
      </c>
    </row>
    <row r="44961" spans="1:2">
      <c r="A44961" s="6">
        <v>44974.291666666664</v>
      </c>
      <c r="B44961" s="5">
        <v>6.3534004714527904E-3</v>
      </c>
    </row>
    <row r="44962" spans="1:2">
      <c r="A44962" s="6">
        <v>44974.333333333336</v>
      </c>
      <c r="B44962" s="5">
        <v>8.6621301378839426E-4</v>
      </c>
    </row>
    <row r="44963" spans="1:2">
      <c r="A44963" s="6">
        <v>44974.375</v>
      </c>
      <c r="B44963" s="5">
        <v>1.0802297653785748E-3</v>
      </c>
    </row>
    <row r="44964" spans="1:2">
      <c r="A44964" s="6">
        <v>44974.416666666664</v>
      </c>
      <c r="B44964" s="5">
        <v>9.9810662568979762E-4</v>
      </c>
    </row>
    <row r="44965" spans="1:2">
      <c r="A44965" s="6">
        <v>44974.458333333336</v>
      </c>
      <c r="B44965" s="5">
        <v>1.256502116006665E-3</v>
      </c>
    </row>
    <row r="44966" spans="1:2">
      <c r="A44966" s="6">
        <v>44974.5</v>
      </c>
      <c r="B44966" s="5">
        <v>3.3859446578035873E-3</v>
      </c>
    </row>
    <row r="44967" spans="1:2">
      <c r="A44967" s="6">
        <v>44974.541666666664</v>
      </c>
      <c r="B44967" s="5">
        <v>2.7994319834264577E-3</v>
      </c>
    </row>
    <row r="44968" spans="1:2">
      <c r="A44968" s="6">
        <v>44974.583333333336</v>
      </c>
      <c r="B44968" s="5">
        <v>4.7138887549651367E-3</v>
      </c>
    </row>
    <row r="44969" spans="1:2">
      <c r="A44969" s="6">
        <v>44974.625</v>
      </c>
      <c r="B44969" s="5">
        <v>6.2971485491597036E-3</v>
      </c>
    </row>
    <row r="44970" spans="1:2">
      <c r="A44970" s="6">
        <v>44974.666666666664</v>
      </c>
      <c r="B44970" s="5">
        <v>9.3667013584898592E-3</v>
      </c>
    </row>
    <row r="44971" spans="1:2">
      <c r="A44971" s="6">
        <v>44974.708333333336</v>
      </c>
      <c r="B44971" s="5">
        <v>1.0532146080220873E-2</v>
      </c>
    </row>
    <row r="44972" spans="1:2">
      <c r="A44972" s="6">
        <v>44974.75</v>
      </c>
      <c r="B44972" s="5">
        <v>7.9808769738223852E-3</v>
      </c>
    </row>
    <row r="44973" spans="1:2">
      <c r="A44973" s="6">
        <v>44974.791666666664</v>
      </c>
      <c r="B44973" s="5">
        <v>6.3917741269727147E-3</v>
      </c>
    </row>
    <row r="44974" spans="1:2">
      <c r="A44974" s="6">
        <v>44974.833333333336</v>
      </c>
      <c r="B44974" s="5">
        <v>5.81518819669019E-3</v>
      </c>
    </row>
    <row r="44975" spans="1:2">
      <c r="A44975" s="6">
        <v>44974.875</v>
      </c>
      <c r="B44975" s="5">
        <v>7.7476110556801269E-3</v>
      </c>
    </row>
    <row r="44976" spans="1:2">
      <c r="A44976" s="6">
        <v>44974.916666666664</v>
      </c>
      <c r="B44976" s="5">
        <v>8.3796559644587817E-3</v>
      </c>
    </row>
    <row r="44977" spans="1:2">
      <c r="A44977" s="6">
        <v>44974.958333333336</v>
      </c>
      <c r="B44977" s="5">
        <v>1.0392806090441119E-2</v>
      </c>
    </row>
    <row r="44978" spans="1:2">
      <c r="A44978" s="6">
        <v>44975</v>
      </c>
      <c r="B44978" s="5">
        <v>1.2312391813063511E-2</v>
      </c>
    </row>
    <row r="44979" spans="1:2">
      <c r="A44979" s="6">
        <v>44975.041666666664</v>
      </c>
      <c r="B44979" s="5">
        <v>1.4117317141249808E-2</v>
      </c>
    </row>
    <row r="44980" spans="1:2">
      <c r="A44980" s="6">
        <v>44975.083333333336</v>
      </c>
      <c r="B44980" s="5">
        <v>1.1846167349339118E-2</v>
      </c>
    </row>
    <row r="44981" spans="1:2">
      <c r="A44981" s="6">
        <v>44975.125</v>
      </c>
      <c r="B44981" s="5">
        <v>1.1875340981449881E-2</v>
      </c>
    </row>
    <row r="44982" spans="1:2">
      <c r="A44982" s="6">
        <v>44975.166666666664</v>
      </c>
      <c r="B44982" s="5">
        <v>1.1020069073165261E-2</v>
      </c>
    </row>
    <row r="44983" spans="1:2">
      <c r="A44983" s="6">
        <v>44975.208333333336</v>
      </c>
      <c r="B44983" s="5">
        <v>1.0615953686238142E-2</v>
      </c>
    </row>
    <row r="44984" spans="1:2">
      <c r="A44984" s="6">
        <v>44975.25</v>
      </c>
      <c r="B44984" s="5">
        <v>7.7270280778714536E-3</v>
      </c>
    </row>
    <row r="44985" spans="1:2">
      <c r="A44985" s="6">
        <v>44975.291666666664</v>
      </c>
      <c r="B44985" s="5">
        <v>9.4325168292047536E-3</v>
      </c>
    </row>
    <row r="44986" spans="1:2">
      <c r="A44986" s="6">
        <v>44975.333333333336</v>
      </c>
      <c r="B44986" s="5">
        <v>7.3045983366708282E-3</v>
      </c>
    </row>
    <row r="44987" spans="1:2">
      <c r="A44987" s="6">
        <v>44975.375</v>
      </c>
      <c r="B44987" s="5">
        <v>4.9787458149945446E-3</v>
      </c>
    </row>
    <row r="44988" spans="1:2">
      <c r="A44988" s="6">
        <v>44975.416666666664</v>
      </c>
      <c r="B44988" s="5">
        <v>2.8711472191283514E-3</v>
      </c>
    </row>
    <row r="44989" spans="1:2">
      <c r="A44989" s="6">
        <v>44975.458333333336</v>
      </c>
      <c r="B44989" s="5">
        <v>2.5728144274363156E-3</v>
      </c>
    </row>
    <row r="44990" spans="1:2">
      <c r="A44990" s="6">
        <v>44975.5</v>
      </c>
      <c r="B44990" s="5">
        <v>1.9112079663109926E-3</v>
      </c>
    </row>
    <row r="44991" spans="1:2">
      <c r="A44991" s="6">
        <v>44975.541666666664</v>
      </c>
      <c r="B44991" s="5">
        <v>2.2651595406431545E-3</v>
      </c>
    </row>
    <row r="44992" spans="1:2">
      <c r="A44992" s="6">
        <v>44975.583333333336</v>
      </c>
      <c r="B44992" s="5">
        <v>3.3906533884441661E-3</v>
      </c>
    </row>
    <row r="44993" spans="1:2">
      <c r="A44993" s="6">
        <v>44975.625</v>
      </c>
      <c r="B44993" s="5">
        <v>7.9477881746750148E-3</v>
      </c>
    </row>
    <row r="44994" spans="1:2">
      <c r="A44994" s="6">
        <v>44975.666666666664</v>
      </c>
      <c r="B44994" s="5">
        <v>1.254038395637971E-2</v>
      </c>
    </row>
    <row r="44995" spans="1:2">
      <c r="A44995" s="6">
        <v>44975.708333333336</v>
      </c>
      <c r="B44995" s="5">
        <v>1.680817955342799E-2</v>
      </c>
    </row>
    <row r="44996" spans="1:2">
      <c r="A44996" s="6">
        <v>44975.75</v>
      </c>
      <c r="B44996" s="5">
        <v>1.5359952587055246E-2</v>
      </c>
    </row>
    <row r="44997" spans="1:2">
      <c r="A44997" s="6">
        <v>44975.791666666664</v>
      </c>
      <c r="B44997" s="5">
        <v>1.6981326685783116E-2</v>
      </c>
    </row>
    <row r="44998" spans="1:2">
      <c r="A44998" s="6">
        <v>44975.833333333336</v>
      </c>
      <c r="B44998" s="5">
        <v>1.7651499717202843E-2</v>
      </c>
    </row>
    <row r="44999" spans="1:2">
      <c r="A44999" s="6">
        <v>44975.875</v>
      </c>
      <c r="B44999" s="5">
        <v>1.8511922684496602E-2</v>
      </c>
    </row>
    <row r="45000" spans="1:2">
      <c r="A45000" s="6">
        <v>44975.916666666664</v>
      </c>
      <c r="B45000" s="5">
        <v>1.8586219692185789E-2</v>
      </c>
    </row>
    <row r="45001" spans="1:2">
      <c r="A45001" s="6">
        <v>44975.958333333336</v>
      </c>
      <c r="B45001" s="5">
        <v>1.8836686453564306E-2</v>
      </c>
    </row>
    <row r="45002" spans="1:2">
      <c r="A45002" s="6">
        <v>44976</v>
      </c>
      <c r="B45002" s="5">
        <v>2.1606753643267144E-2</v>
      </c>
    </row>
    <row r="45003" spans="1:2">
      <c r="A45003" s="6">
        <v>44976.041666666664</v>
      </c>
      <c r="B45003" s="5">
        <v>2.4705033840832277E-2</v>
      </c>
    </row>
    <row r="45004" spans="1:2">
      <c r="A45004" s="6">
        <v>44976.083333333336</v>
      </c>
      <c r="B45004" s="5">
        <v>2.4722810076039083E-2</v>
      </c>
    </row>
    <row r="45005" spans="1:2">
      <c r="A45005" s="6">
        <v>44976.125</v>
      </c>
      <c r="B45005" s="5">
        <v>2.5623079725416855E-2</v>
      </c>
    </row>
    <row r="45006" spans="1:2">
      <c r="A45006" s="6">
        <v>44976.166666666664</v>
      </c>
      <c r="B45006" s="5">
        <v>2.5826289035988825E-2</v>
      </c>
    </row>
    <row r="45007" spans="1:2">
      <c r="A45007" s="6">
        <v>44976.208333333336</v>
      </c>
      <c r="B45007" s="5">
        <v>2.271920545933611E-2</v>
      </c>
    </row>
    <row r="45008" spans="1:2">
      <c r="A45008" s="6">
        <v>44976.25</v>
      </c>
      <c r="B45008" s="5">
        <v>2.2593529446457712E-2</v>
      </c>
    </row>
    <row r="45009" spans="1:2">
      <c r="A45009" s="6">
        <v>44976.291666666664</v>
      </c>
      <c r="B45009" s="5">
        <v>2.7258951789723151E-2</v>
      </c>
    </row>
    <row r="45010" spans="1:2">
      <c r="A45010" s="6">
        <v>44976.333333333336</v>
      </c>
      <c r="B45010" s="5">
        <v>2.0669890608377945E-2</v>
      </c>
    </row>
    <row r="45011" spans="1:2">
      <c r="A45011" s="6">
        <v>44976.375</v>
      </c>
      <c r="B45011" s="5">
        <v>1.4329682573570306E-2</v>
      </c>
    </row>
    <row r="45012" spans="1:2">
      <c r="A45012" s="6">
        <v>44976.416666666664</v>
      </c>
      <c r="B45012" s="5">
        <v>8.9872750435635741E-3</v>
      </c>
    </row>
    <row r="45013" spans="1:2">
      <c r="A45013" s="6">
        <v>44976.458333333336</v>
      </c>
      <c r="B45013" s="5">
        <v>4.9843612599386909E-3</v>
      </c>
    </row>
    <row r="45014" spans="1:2">
      <c r="A45014" s="6">
        <v>44976.5</v>
      </c>
      <c r="B45014" s="5">
        <v>3.4769392808202894E-3</v>
      </c>
    </row>
    <row r="45015" spans="1:2">
      <c r="A45015" s="6">
        <v>44976.541666666664</v>
      </c>
      <c r="B45015" s="5">
        <v>2.021713935867166E-3</v>
      </c>
    </row>
    <row r="45016" spans="1:2">
      <c r="A45016" s="6">
        <v>44976.583333333336</v>
      </c>
      <c r="B45016" s="5">
        <v>1.1170146926300863E-3</v>
      </c>
    </row>
    <row r="45017" spans="1:2">
      <c r="A45017" s="6">
        <v>44976.625</v>
      </c>
      <c r="B45017" s="5">
        <v>1.2411706361017017E-3</v>
      </c>
    </row>
    <row r="45018" spans="1:2">
      <c r="A45018" s="6">
        <v>44976.666666666664</v>
      </c>
      <c r="B45018" s="5">
        <v>5.3009611801648126E-3</v>
      </c>
    </row>
    <row r="45019" spans="1:2">
      <c r="A45019" s="6">
        <v>44976.708333333336</v>
      </c>
      <c r="B45019" s="5">
        <v>6.5873759631690778E-3</v>
      </c>
    </row>
    <row r="45020" spans="1:2">
      <c r="A45020" s="6">
        <v>44976.75</v>
      </c>
      <c r="B45020" s="5">
        <v>3.6234699485875655E-3</v>
      </c>
    </row>
    <row r="45021" spans="1:2">
      <c r="A45021" s="6">
        <v>44976.791666666664</v>
      </c>
      <c r="B45021" s="5">
        <v>3.2815418207076666E-3</v>
      </c>
    </row>
    <row r="45022" spans="1:2">
      <c r="A45022" s="6">
        <v>44976.833333333336</v>
      </c>
      <c r="B45022" s="5">
        <v>2.3797780687571666E-3</v>
      </c>
    </row>
    <row r="45023" spans="1:2">
      <c r="A45023" s="6">
        <v>44976.875</v>
      </c>
      <c r="B45023" s="5">
        <v>1.8541487044564514E-3</v>
      </c>
    </row>
    <row r="45024" spans="1:2">
      <c r="A45024" s="6">
        <v>44976.916666666664</v>
      </c>
      <c r="B45024" s="5">
        <v>2.107431383677698E-3</v>
      </c>
    </row>
    <row r="45025" spans="1:2">
      <c r="A45025" s="6">
        <v>44976.958333333336</v>
      </c>
      <c r="B45025" s="5">
        <v>4.957654493583586E-3</v>
      </c>
    </row>
    <row r="45026" spans="1:2">
      <c r="A45026" s="6">
        <v>44977</v>
      </c>
      <c r="B45026" s="5">
        <v>4.527801984994341E-3</v>
      </c>
    </row>
    <row r="45027" spans="1:2">
      <c r="A45027" s="6">
        <v>44977.041666666664</v>
      </c>
      <c r="B45027" s="5">
        <v>6.4895677042013595E-3</v>
      </c>
    </row>
    <row r="45028" spans="1:2">
      <c r="A45028" s="6">
        <v>44977.083333333336</v>
      </c>
      <c r="B45028" s="5">
        <v>7.600158981941974E-3</v>
      </c>
    </row>
    <row r="45029" spans="1:2">
      <c r="A45029" s="6">
        <v>44977.125</v>
      </c>
      <c r="B45029" s="5">
        <v>6.765802249009089E-3</v>
      </c>
    </row>
    <row r="45030" spans="1:2">
      <c r="A45030" s="6">
        <v>44977.166666666664</v>
      </c>
      <c r="B45030" s="5">
        <v>8.2602709691907226E-3</v>
      </c>
    </row>
    <row r="45031" spans="1:2">
      <c r="A45031" s="6">
        <v>44977.208333333336</v>
      </c>
      <c r="B45031" s="5">
        <v>7.9237291369958322E-3</v>
      </c>
    </row>
    <row r="45032" spans="1:2">
      <c r="A45032" s="6">
        <v>44977.25</v>
      </c>
      <c r="B45032" s="5">
        <v>9.8545034141977149E-3</v>
      </c>
    </row>
    <row r="45033" spans="1:2">
      <c r="A45033" s="6">
        <v>44977.291666666664</v>
      </c>
      <c r="B45033" s="5">
        <v>1.0525360262799157E-2</v>
      </c>
    </row>
    <row r="45034" spans="1:2">
      <c r="A45034" s="6">
        <v>44977.333333333336</v>
      </c>
      <c r="B45034" s="5">
        <v>7.8665338599559383E-3</v>
      </c>
    </row>
    <row r="45035" spans="1:2">
      <c r="A45035" s="6">
        <v>44977.375</v>
      </c>
      <c r="B45035" s="5">
        <v>6.3890976938657416E-3</v>
      </c>
    </row>
    <row r="45036" spans="1:2">
      <c r="A45036" s="6">
        <v>44977.416666666664</v>
      </c>
      <c r="B45036" s="5">
        <v>3.8970681874650253E-3</v>
      </c>
    </row>
    <row r="45037" spans="1:2">
      <c r="A45037" s="6">
        <v>44977.458333333336</v>
      </c>
      <c r="B45037" s="5">
        <v>3.2071860543563219E-3</v>
      </c>
    </row>
    <row r="45038" spans="1:2">
      <c r="A45038" s="6">
        <v>44977.5</v>
      </c>
      <c r="B45038" s="5">
        <v>6.0739908948542181E-3</v>
      </c>
    </row>
    <row r="45039" spans="1:2">
      <c r="A45039" s="6">
        <v>44977.541666666664</v>
      </c>
      <c r="B45039" s="5">
        <v>5.5008566939654105E-3</v>
      </c>
    </row>
    <row r="45040" spans="1:2">
      <c r="A45040" s="6">
        <v>44977.583333333336</v>
      </c>
      <c r="B45040" s="5">
        <v>8.1093737596674015E-3</v>
      </c>
    </row>
    <row r="45041" spans="1:2">
      <c r="A45041" s="6">
        <v>44977.625</v>
      </c>
      <c r="B45041" s="5">
        <v>9.5154710981917405E-3</v>
      </c>
    </row>
    <row r="45042" spans="1:2">
      <c r="A45042" s="6">
        <v>44977.666666666664</v>
      </c>
      <c r="B45042" s="5">
        <v>1.1329671663136994E-2</v>
      </c>
    </row>
    <row r="45043" spans="1:2">
      <c r="A45043" s="6">
        <v>44977.708333333336</v>
      </c>
      <c r="B45043" s="5">
        <v>1.4091880110658164E-2</v>
      </c>
    </row>
    <row r="45044" spans="1:2">
      <c r="A45044" s="6">
        <v>44977.75</v>
      </c>
      <c r="B45044" s="5">
        <v>1.1957356629602739E-2</v>
      </c>
    </row>
    <row r="45045" spans="1:2">
      <c r="A45045" s="6">
        <v>44977.791666666664</v>
      </c>
      <c r="B45045" s="5">
        <v>1.3485463741624853E-2</v>
      </c>
    </row>
    <row r="45046" spans="1:2">
      <c r="A45046" s="6">
        <v>44977.833333333336</v>
      </c>
      <c r="B45046" s="5">
        <v>1.6225246245088767E-2</v>
      </c>
    </row>
    <row r="45047" spans="1:2">
      <c r="A45047" s="6">
        <v>44977.875</v>
      </c>
      <c r="B45047" s="5">
        <v>1.7373491574723794E-2</v>
      </c>
    </row>
    <row r="45048" spans="1:2">
      <c r="A45048" s="6">
        <v>44977.916666666664</v>
      </c>
      <c r="B45048" s="5">
        <v>1.995541895774806E-2</v>
      </c>
    </row>
    <row r="45049" spans="1:2">
      <c r="A45049" s="6">
        <v>44977.958333333336</v>
      </c>
      <c r="B45049" s="5">
        <v>2.1455734060758604E-2</v>
      </c>
    </row>
    <row r="45050" spans="1:2">
      <c r="A45050" s="6">
        <v>44978</v>
      </c>
      <c r="B45050" s="5">
        <v>2.4138957567965941E-2</v>
      </c>
    </row>
    <row r="45051" spans="1:2">
      <c r="A45051" s="6">
        <v>44978.041666666664</v>
      </c>
      <c r="B45051" s="5">
        <v>2.2817273092211349E-2</v>
      </c>
    </row>
    <row r="45052" spans="1:2">
      <c r="A45052" s="6">
        <v>44978.083333333336</v>
      </c>
      <c r="B45052" s="5">
        <v>2.1427834107597334E-2</v>
      </c>
    </row>
    <row r="45053" spans="1:2">
      <c r="A45053" s="6">
        <v>44978.125</v>
      </c>
      <c r="B45053" s="5">
        <v>2.157223182765269E-2</v>
      </c>
    </row>
    <row r="45054" spans="1:2">
      <c r="A45054" s="6">
        <v>44978.166666666664</v>
      </c>
      <c r="B45054" s="5">
        <v>1.6399389587681473E-2</v>
      </c>
    </row>
    <row r="45055" spans="1:2">
      <c r="A45055" s="6">
        <v>44978.208333333336</v>
      </c>
      <c r="B45055" s="5">
        <v>1.1815032229590003E-2</v>
      </c>
    </row>
    <row r="45056" spans="1:2">
      <c r="A45056" s="6">
        <v>44978.25</v>
      </c>
      <c r="B45056" s="5">
        <v>8.7919016319426783E-3</v>
      </c>
    </row>
    <row r="45057" spans="1:2">
      <c r="A45057" s="6">
        <v>44978.291666666664</v>
      </c>
      <c r="B45057" s="5">
        <v>8.2754410985299322E-3</v>
      </c>
    </row>
    <row r="45058" spans="1:2">
      <c r="A45058" s="6">
        <v>44978.333333333336</v>
      </c>
      <c r="B45058" s="5">
        <v>2.7722776240099835E-3</v>
      </c>
    </row>
    <row r="45059" spans="1:2">
      <c r="A45059" s="6">
        <v>44978.375</v>
      </c>
      <c r="B45059" s="5">
        <v>4.8232079498647374E-4</v>
      </c>
    </row>
    <row r="45060" spans="1:2">
      <c r="A45060" s="6">
        <v>44978.416666666664</v>
      </c>
      <c r="B45060" s="5">
        <v>-4.4308654390674274E-3</v>
      </c>
    </row>
    <row r="45061" spans="1:2">
      <c r="A45061" s="6">
        <v>44978.458333333336</v>
      </c>
      <c r="B45061" s="5">
        <v>-4.5452726697701139E-3</v>
      </c>
    </row>
    <row r="45062" spans="1:2">
      <c r="A45062" s="6">
        <v>44978.5</v>
      </c>
      <c r="B45062" s="5">
        <v>-4.3243131211296217E-3</v>
      </c>
    </row>
    <row r="45063" spans="1:2">
      <c r="A45063" s="6">
        <v>44978.541666666664</v>
      </c>
      <c r="B45063" s="5">
        <v>-3.5406091358721812E-3</v>
      </c>
    </row>
    <row r="45064" spans="1:2">
      <c r="A45064" s="6">
        <v>44978.583333333336</v>
      </c>
      <c r="B45064" s="5">
        <v>-9.9739432135955266E-4</v>
      </c>
    </row>
    <row r="45065" spans="1:2">
      <c r="A45065" s="6">
        <v>44978.625</v>
      </c>
      <c r="B45065" s="5">
        <v>1.2083681898062647E-3</v>
      </c>
    </row>
    <row r="45066" spans="1:2">
      <c r="A45066" s="6">
        <v>44978.666666666664</v>
      </c>
      <c r="B45066" s="5">
        <v>6.753268449889137E-3</v>
      </c>
    </row>
    <row r="45067" spans="1:2">
      <c r="A45067" s="6">
        <v>44978.708333333336</v>
      </c>
      <c r="B45067" s="5">
        <v>8.5590639703227393E-3</v>
      </c>
    </row>
    <row r="45068" spans="1:2">
      <c r="A45068" s="6">
        <v>44978.75</v>
      </c>
      <c r="B45068" s="5">
        <v>7.1458822478796744E-3</v>
      </c>
    </row>
    <row r="45069" spans="1:2">
      <c r="A45069" s="6">
        <v>44978.791666666664</v>
      </c>
      <c r="B45069" s="5">
        <v>8.0981413289763354E-3</v>
      </c>
    </row>
    <row r="45070" spans="1:2">
      <c r="A45070" s="6">
        <v>44978.833333333336</v>
      </c>
      <c r="B45070" s="5">
        <v>8.4049353824104996E-3</v>
      </c>
    </row>
    <row r="45071" spans="1:2">
      <c r="A45071" s="6">
        <v>44978.875</v>
      </c>
      <c r="B45071" s="5">
        <v>1.1884274023671525E-2</v>
      </c>
    </row>
    <row r="45072" spans="1:2">
      <c r="A45072" s="6">
        <v>44978.916666666664</v>
      </c>
      <c r="B45072" s="5">
        <v>1.313089104702379E-2</v>
      </c>
    </row>
    <row r="45073" spans="1:2">
      <c r="A45073" s="6">
        <v>44978.958333333336</v>
      </c>
      <c r="B45073" s="5">
        <v>2.0756349911501409E-2</v>
      </c>
    </row>
    <row r="45074" spans="1:2">
      <c r="A45074" s="6">
        <v>44979</v>
      </c>
      <c r="B45074" s="5">
        <v>2.3656089830192295E-2</v>
      </c>
    </row>
    <row r="45075" spans="1:2">
      <c r="A45075" s="6">
        <v>44979.041666666664</v>
      </c>
      <c r="B45075" s="5">
        <v>2.6779878223518766E-2</v>
      </c>
    </row>
    <row r="45076" spans="1:2">
      <c r="A45076" s="6">
        <v>44979.083333333336</v>
      </c>
      <c r="B45076" s="5">
        <v>2.811838010681399E-2</v>
      </c>
    </row>
    <row r="45077" spans="1:2">
      <c r="A45077" s="6">
        <v>44979.125</v>
      </c>
      <c r="B45077" s="5">
        <v>2.9534585173210365E-2</v>
      </c>
    </row>
    <row r="45078" spans="1:2">
      <c r="A45078" s="6">
        <v>44979.166666666664</v>
      </c>
      <c r="B45078" s="5">
        <v>2.8932588997795872E-2</v>
      </c>
    </row>
    <row r="45079" spans="1:2">
      <c r="A45079" s="6">
        <v>44979.208333333336</v>
      </c>
      <c r="B45079" s="5">
        <v>2.7224496513779589E-2</v>
      </c>
    </row>
    <row r="45080" spans="1:2">
      <c r="A45080" s="6">
        <v>44979.25</v>
      </c>
      <c r="B45080" s="5">
        <v>2.2361096730665074E-2</v>
      </c>
    </row>
    <row r="45081" spans="1:2">
      <c r="A45081" s="6">
        <v>44979.291666666664</v>
      </c>
      <c r="B45081" s="5">
        <v>2.2403942122238035E-2</v>
      </c>
    </row>
    <row r="45082" spans="1:2">
      <c r="A45082" s="6">
        <v>44979.333333333336</v>
      </c>
      <c r="B45082" s="5">
        <v>1.7657923321202442E-2</v>
      </c>
    </row>
    <row r="45083" spans="1:2">
      <c r="A45083" s="6">
        <v>44979.375</v>
      </c>
      <c r="B45083" s="5">
        <v>1.8339659183222303E-2</v>
      </c>
    </row>
    <row r="45084" spans="1:2">
      <c r="A45084" s="6">
        <v>44979.416666666664</v>
      </c>
      <c r="B45084" s="5">
        <v>1.6522984519780282E-2</v>
      </c>
    </row>
    <row r="45085" spans="1:2">
      <c r="A45085" s="6">
        <v>44979.458333333336</v>
      </c>
      <c r="B45085" s="5">
        <v>1.9824337232370551E-2</v>
      </c>
    </row>
    <row r="45086" spans="1:2">
      <c r="A45086" s="6">
        <v>44979.5</v>
      </c>
      <c r="B45086" s="5">
        <v>1.725773263676094E-2</v>
      </c>
    </row>
    <row r="45087" spans="1:2">
      <c r="A45087" s="6">
        <v>44979.541666666664</v>
      </c>
      <c r="B45087" s="5">
        <v>1.9589738849557486E-2</v>
      </c>
    </row>
    <row r="45088" spans="1:2">
      <c r="A45088" s="6">
        <v>44979.583333333336</v>
      </c>
      <c r="B45088" s="5">
        <v>2.5465493851619527E-2</v>
      </c>
    </row>
    <row r="45089" spans="1:2">
      <c r="A45089" s="6">
        <v>44979.625</v>
      </c>
      <c r="B45089" s="5">
        <v>2.2292231514580214E-2</v>
      </c>
    </row>
    <row r="45090" spans="1:2">
      <c r="A45090" s="6">
        <v>44979.666666666664</v>
      </c>
      <c r="B45090" s="5">
        <v>2.054351177372199E-2</v>
      </c>
    </row>
    <row r="45091" spans="1:2">
      <c r="A45091" s="6">
        <v>44979.708333333336</v>
      </c>
      <c r="B45091" s="5">
        <v>1.8837125219962492E-2</v>
      </c>
    </row>
    <row r="45092" spans="1:2">
      <c r="A45092" s="6">
        <v>44979.75</v>
      </c>
      <c r="B45092" s="5">
        <v>1.4198459201721239E-2</v>
      </c>
    </row>
    <row r="45093" spans="1:2">
      <c r="A45093" s="6">
        <v>44979.791666666664</v>
      </c>
      <c r="B45093" s="5">
        <v>1.2362184900349835E-2</v>
      </c>
    </row>
    <row r="45094" spans="1:2">
      <c r="A45094" s="6">
        <v>44979.833333333336</v>
      </c>
      <c r="B45094" s="5">
        <v>1.0283525400392938E-2</v>
      </c>
    </row>
    <row r="45095" spans="1:2">
      <c r="A45095" s="6">
        <v>44979.875</v>
      </c>
      <c r="B45095" s="5">
        <v>8.9383481224125285E-3</v>
      </c>
    </row>
    <row r="45096" spans="1:2">
      <c r="A45096" s="6">
        <v>44979.916666666664</v>
      </c>
      <c r="B45096" s="5">
        <v>9.1306437637220326E-3</v>
      </c>
    </row>
    <row r="45097" spans="1:2">
      <c r="A45097" s="6">
        <v>44979.958333333336</v>
      </c>
      <c r="B45097" s="5">
        <v>1.0731769575086834E-2</v>
      </c>
    </row>
    <row r="45098" spans="1:2">
      <c r="A45098" s="6">
        <v>44980</v>
      </c>
      <c r="B45098" s="5">
        <v>1.0875704589041768E-2</v>
      </c>
    </row>
    <row r="45099" spans="1:2">
      <c r="A45099" s="6">
        <v>44980.041666666664</v>
      </c>
      <c r="B45099" s="5">
        <v>1.0108493185453206E-2</v>
      </c>
    </row>
    <row r="45100" spans="1:2">
      <c r="A45100" s="6">
        <v>44980.083333333336</v>
      </c>
      <c r="B45100" s="5">
        <v>9.2309617837798077E-3</v>
      </c>
    </row>
    <row r="45101" spans="1:2">
      <c r="A45101" s="6">
        <v>44980.125</v>
      </c>
      <c r="B45101" s="5">
        <v>1.2256993632886305E-2</v>
      </c>
    </row>
    <row r="45102" spans="1:2">
      <c r="A45102" s="6">
        <v>44980.166666666664</v>
      </c>
      <c r="B45102" s="5">
        <v>1.159220857266033E-2</v>
      </c>
    </row>
    <row r="45103" spans="1:2">
      <c r="A45103" s="6">
        <v>44980.208333333336</v>
      </c>
      <c r="B45103" s="5">
        <v>1.1949030940039912E-2</v>
      </c>
    </row>
    <row r="45104" spans="1:2">
      <c r="A45104" s="6">
        <v>44980.25</v>
      </c>
      <c r="B45104" s="5">
        <v>1.0710642872628054E-2</v>
      </c>
    </row>
    <row r="45105" spans="1:2">
      <c r="A45105" s="6">
        <v>44980.291666666664</v>
      </c>
      <c r="B45105" s="5">
        <v>1.3703120250164425E-2</v>
      </c>
    </row>
    <row r="45106" spans="1:2">
      <c r="A45106" s="6">
        <v>44980.333333333336</v>
      </c>
      <c r="B45106" s="5">
        <v>1.2126939767164339E-2</v>
      </c>
    </row>
    <row r="45107" spans="1:2">
      <c r="A45107" s="6">
        <v>44980.375</v>
      </c>
      <c r="B45107" s="5">
        <v>1.161937421803611E-2</v>
      </c>
    </row>
    <row r="45108" spans="1:2">
      <c r="A45108" s="6">
        <v>44980.416666666664</v>
      </c>
      <c r="B45108" s="5">
        <v>1.0035779609663282E-2</v>
      </c>
    </row>
    <row r="45109" spans="1:2">
      <c r="A45109" s="6">
        <v>44980.458333333336</v>
      </c>
      <c r="B45109" s="5">
        <v>9.0314120398143245E-3</v>
      </c>
    </row>
    <row r="45110" spans="1:2">
      <c r="A45110" s="6">
        <v>44980.5</v>
      </c>
      <c r="B45110" s="5">
        <v>9.0652010603869404E-3</v>
      </c>
    </row>
    <row r="45111" spans="1:2">
      <c r="A45111" s="6">
        <v>44980.541666666664</v>
      </c>
      <c r="B45111" s="5">
        <v>1.0215640750742716E-2</v>
      </c>
    </row>
    <row r="45112" spans="1:2">
      <c r="A45112" s="6">
        <v>44980.583333333336</v>
      </c>
      <c r="B45112" s="5">
        <v>8.8855558767918317E-3</v>
      </c>
    </row>
    <row r="45113" spans="1:2">
      <c r="A45113" s="6">
        <v>44980.625</v>
      </c>
      <c r="B45113" s="5">
        <v>9.9815542571198134E-3</v>
      </c>
    </row>
    <row r="45114" spans="1:2">
      <c r="A45114" s="6">
        <v>44980.666666666664</v>
      </c>
      <c r="B45114" s="5">
        <v>8.5553464187470337E-3</v>
      </c>
    </row>
    <row r="45115" spans="1:2">
      <c r="A45115" s="6">
        <v>44980.708333333336</v>
      </c>
      <c r="B45115" s="5">
        <v>9.4537600426267618E-3</v>
      </c>
    </row>
    <row r="45116" spans="1:2">
      <c r="A45116" s="6">
        <v>44980.75</v>
      </c>
      <c r="B45116" s="5">
        <v>6.3437884041171672E-3</v>
      </c>
    </row>
    <row r="45117" spans="1:2">
      <c r="A45117" s="6">
        <v>44980.791666666664</v>
      </c>
      <c r="B45117" s="5">
        <v>3.8222690970670407E-3</v>
      </c>
    </row>
    <row r="45118" spans="1:2">
      <c r="A45118" s="6">
        <v>44980.833333333336</v>
      </c>
      <c r="B45118" s="5">
        <v>3.8261337143295398E-3</v>
      </c>
    </row>
    <row r="45119" spans="1:2">
      <c r="A45119" s="6">
        <v>44980.875</v>
      </c>
      <c r="B45119" s="5">
        <v>4.3188204312219446E-3</v>
      </c>
    </row>
    <row r="45120" spans="1:2">
      <c r="A45120" s="6">
        <v>44980.916666666664</v>
      </c>
      <c r="B45120" s="5">
        <v>4.8042592211524236E-3</v>
      </c>
    </row>
    <row r="45121" spans="1:2">
      <c r="A45121" s="6">
        <v>44980.958333333336</v>
      </c>
      <c r="B45121" s="5">
        <v>4.1503560683352264E-3</v>
      </c>
    </row>
    <row r="45122" spans="1:2">
      <c r="A45122" s="6">
        <v>44981</v>
      </c>
      <c r="B45122" s="5">
        <v>3.7299522810830504E-3</v>
      </c>
    </row>
    <row r="45123" spans="1:2">
      <c r="A45123" s="6">
        <v>44981.041666666664</v>
      </c>
      <c r="B45123" s="5">
        <v>3.482244737931735E-3</v>
      </c>
    </row>
    <row r="45124" spans="1:2">
      <c r="A45124" s="6">
        <v>44981.083333333336</v>
      </c>
      <c r="B45124" s="5">
        <v>1.1318449980428213E-3</v>
      </c>
    </row>
    <row r="45125" spans="1:2">
      <c r="A45125" s="6">
        <v>44981.125</v>
      </c>
      <c r="B45125" s="5">
        <v>3.0252277236682513E-3</v>
      </c>
    </row>
    <row r="45126" spans="1:2">
      <c r="A45126" s="6">
        <v>44981.166666666664</v>
      </c>
      <c r="B45126" s="5">
        <v>1.8970321479216518E-3</v>
      </c>
    </row>
    <row r="45127" spans="1:2">
      <c r="A45127" s="6">
        <v>44981.208333333336</v>
      </c>
      <c r="B45127" s="5">
        <v>2.3844578077890396E-3</v>
      </c>
    </row>
    <row r="45128" spans="1:2">
      <c r="A45128" s="6">
        <v>44981.25</v>
      </c>
      <c r="B45128" s="5">
        <v>-7.1366104463985397E-4</v>
      </c>
    </row>
    <row r="45129" spans="1:2">
      <c r="A45129" s="6">
        <v>44981.291666666664</v>
      </c>
      <c r="B45129" s="5">
        <v>2.3362783825509252E-3</v>
      </c>
    </row>
    <row r="45130" spans="1:2">
      <c r="A45130" s="6">
        <v>44981.333333333336</v>
      </c>
      <c r="B45130" s="5">
        <v>1.8654703862566705E-3</v>
      </c>
    </row>
    <row r="45131" spans="1:2">
      <c r="A45131" s="6">
        <v>44981.375</v>
      </c>
      <c r="B45131" s="5">
        <v>2.07007707342843E-3</v>
      </c>
    </row>
    <row r="45132" spans="1:2">
      <c r="A45132" s="6">
        <v>44981.416666666664</v>
      </c>
      <c r="B45132" s="5">
        <v>-2.3175187532265976E-3</v>
      </c>
    </row>
    <row r="45133" spans="1:2">
      <c r="A45133" s="6">
        <v>44981.458333333336</v>
      </c>
      <c r="B45133" s="5">
        <v>-3.2705461422142213E-3</v>
      </c>
    </row>
    <row r="45134" spans="1:2">
      <c r="A45134" s="6">
        <v>44981.5</v>
      </c>
      <c r="B45134" s="5">
        <v>-5.4933378602317166E-3</v>
      </c>
    </row>
    <row r="45135" spans="1:2">
      <c r="A45135" s="6">
        <v>44981.541666666664</v>
      </c>
      <c r="B45135" s="5">
        <v>-4.9865488959172184E-3</v>
      </c>
    </row>
    <row r="45136" spans="1:2">
      <c r="A45136" s="6">
        <v>44981.583333333336</v>
      </c>
      <c r="B45136" s="5">
        <v>-3.8948596713783653E-3</v>
      </c>
    </row>
    <row r="45137" spans="1:2">
      <c r="A45137" s="6">
        <v>44981.625</v>
      </c>
      <c r="B45137" s="5">
        <v>-1.5519643061915472E-3</v>
      </c>
    </row>
    <row r="45138" spans="1:2">
      <c r="A45138" s="6">
        <v>44981.666666666664</v>
      </c>
      <c r="B45138" s="5">
        <v>-3.174156640163401E-4</v>
      </c>
    </row>
    <row r="45139" spans="1:2">
      <c r="A45139" s="6">
        <v>44981.708333333336</v>
      </c>
      <c r="B45139" s="5">
        <v>3.6127758821352662E-4</v>
      </c>
    </row>
    <row r="45140" spans="1:2">
      <c r="A45140" s="6">
        <v>44981.75</v>
      </c>
      <c r="B45140" s="5">
        <v>-8.8291941912277405E-4</v>
      </c>
    </row>
    <row r="45141" spans="1:2">
      <c r="A45141" s="6">
        <v>44981.791666666664</v>
      </c>
      <c r="B45141" s="5">
        <v>-1.5221169015714562E-3</v>
      </c>
    </row>
    <row r="45142" spans="1:2">
      <c r="A45142" s="6">
        <v>44981.833333333336</v>
      </c>
      <c r="B45142" s="5">
        <v>-1.5507006013050866E-3</v>
      </c>
    </row>
    <row r="45143" spans="1:2">
      <c r="A45143" s="6">
        <v>44981.875</v>
      </c>
      <c r="B45143" s="5">
        <v>9.9222537536204918E-4</v>
      </c>
    </row>
    <row r="45144" spans="1:2">
      <c r="A45144" s="6">
        <v>44981.916666666664</v>
      </c>
      <c r="B45144" s="5">
        <v>4.7669503274459365E-3</v>
      </c>
    </row>
    <row r="45145" spans="1:2">
      <c r="A45145" s="6">
        <v>44981.958333333336</v>
      </c>
      <c r="B45145" s="5">
        <v>5.1820372337973639E-3</v>
      </c>
    </row>
    <row r="45146" spans="1:2">
      <c r="A45146" s="6">
        <v>44982</v>
      </c>
      <c r="B45146" s="5">
        <v>6.554696767076919E-3</v>
      </c>
    </row>
    <row r="45147" spans="1:2">
      <c r="A45147" s="6">
        <v>44982.041666666664</v>
      </c>
      <c r="B45147" s="5">
        <v>4.9590848386034383E-3</v>
      </c>
    </row>
    <row r="45148" spans="1:2">
      <c r="A45148" s="6">
        <v>44982.083333333336</v>
      </c>
      <c r="B45148" s="5">
        <v>5.5768017901474815E-3</v>
      </c>
    </row>
    <row r="45149" spans="1:2">
      <c r="A45149" s="6">
        <v>44982.125</v>
      </c>
      <c r="B45149" s="5">
        <v>8.5359686461901462E-3</v>
      </c>
    </row>
    <row r="45150" spans="1:2">
      <c r="A45150" s="6">
        <v>44982.166666666664</v>
      </c>
      <c r="B45150" s="5">
        <v>8.7725188133938505E-3</v>
      </c>
    </row>
    <row r="45151" spans="1:2">
      <c r="A45151" s="6">
        <v>44982.208333333336</v>
      </c>
      <c r="B45151" s="5">
        <v>1.0417121161085622E-2</v>
      </c>
    </row>
    <row r="45152" spans="1:2">
      <c r="A45152" s="6">
        <v>44982.25</v>
      </c>
      <c r="B45152" s="5">
        <v>8.6040222421598055E-3</v>
      </c>
    </row>
    <row r="45153" spans="1:2">
      <c r="A45153" s="6">
        <v>44982.291666666664</v>
      </c>
      <c r="B45153" s="5">
        <v>9.8996634958147395E-3</v>
      </c>
    </row>
    <row r="45154" spans="1:2">
      <c r="A45154" s="6">
        <v>44982.333333333336</v>
      </c>
      <c r="B45154" s="5">
        <v>7.1125853754417821E-3</v>
      </c>
    </row>
    <row r="45155" spans="1:2">
      <c r="A45155" s="6">
        <v>44982.375</v>
      </c>
      <c r="B45155" s="5">
        <v>7.3292108257667432E-3</v>
      </c>
    </row>
    <row r="45156" spans="1:2">
      <c r="A45156" s="6">
        <v>44982.416666666664</v>
      </c>
      <c r="B45156" s="5">
        <v>6.0709115151878342E-3</v>
      </c>
    </row>
    <row r="45157" spans="1:2">
      <c r="A45157" s="6">
        <v>44982.458333333336</v>
      </c>
      <c r="B45157" s="5">
        <v>5.4157487109666586E-3</v>
      </c>
    </row>
    <row r="45158" spans="1:2">
      <c r="A45158" s="6">
        <v>44982.5</v>
      </c>
      <c r="B45158" s="5">
        <v>8.4635922167467879E-3</v>
      </c>
    </row>
    <row r="45159" spans="1:2">
      <c r="A45159" s="6">
        <v>44982.541666666664</v>
      </c>
      <c r="B45159" s="5">
        <v>9.3722115981358396E-3</v>
      </c>
    </row>
    <row r="45160" spans="1:2">
      <c r="A45160" s="6">
        <v>44982.583333333336</v>
      </c>
      <c r="B45160" s="5">
        <v>1.2507323561001062E-2</v>
      </c>
    </row>
    <row r="45161" spans="1:2">
      <c r="A45161" s="6">
        <v>44982.625</v>
      </c>
      <c r="B45161" s="5">
        <v>1.3540781597771662E-2</v>
      </c>
    </row>
    <row r="45162" spans="1:2">
      <c r="A45162" s="6">
        <v>44982.666666666664</v>
      </c>
      <c r="B45162" s="5">
        <v>1.4749879717284795E-2</v>
      </c>
    </row>
    <row r="45163" spans="1:2">
      <c r="A45163" s="6">
        <v>44982.708333333336</v>
      </c>
      <c r="B45163" s="5">
        <v>1.3839635280171292E-2</v>
      </c>
    </row>
    <row r="45164" spans="1:2">
      <c r="A45164" s="6">
        <v>44982.75</v>
      </c>
      <c r="B45164" s="5">
        <v>9.9271384850117671E-3</v>
      </c>
    </row>
    <row r="45165" spans="1:2">
      <c r="A45165" s="6">
        <v>44982.791666666664</v>
      </c>
      <c r="B45165" s="5">
        <v>7.2097434808774353E-3</v>
      </c>
    </row>
    <row r="45166" spans="1:2">
      <c r="A45166" s="6">
        <v>44982.833333333336</v>
      </c>
      <c r="B45166" s="5">
        <v>9.0487869332439626E-3</v>
      </c>
    </row>
    <row r="45167" spans="1:2">
      <c r="A45167" s="6">
        <v>44982.875</v>
      </c>
      <c r="B45167" s="5">
        <v>1.4039681094046257E-2</v>
      </c>
    </row>
    <row r="45168" spans="1:2">
      <c r="A45168" s="6">
        <v>44982.916666666664</v>
      </c>
      <c r="B45168" s="5">
        <v>1.300179033939367E-2</v>
      </c>
    </row>
    <row r="45169" spans="1:2">
      <c r="A45169" s="6">
        <v>44982.958333333336</v>
      </c>
      <c r="B45169" s="5">
        <v>1.3888087875356671E-2</v>
      </c>
    </row>
    <row r="45170" spans="1:2">
      <c r="A45170" s="6">
        <v>44983</v>
      </c>
      <c r="B45170" s="5">
        <v>1.4225592026386938E-2</v>
      </c>
    </row>
    <row r="45171" spans="1:2">
      <c r="A45171" s="6">
        <v>44983.041666666664</v>
      </c>
      <c r="B45171" s="5">
        <v>1.3998256503520368E-2</v>
      </c>
    </row>
    <row r="45172" spans="1:2">
      <c r="A45172" s="6">
        <v>44983.083333333336</v>
      </c>
      <c r="B45172" s="5">
        <v>1.3811466808412715E-2</v>
      </c>
    </row>
    <row r="45173" spans="1:2">
      <c r="A45173" s="6">
        <v>44983.125</v>
      </c>
      <c r="B45173" s="5">
        <v>1.4037664068777054E-2</v>
      </c>
    </row>
    <row r="45174" spans="1:2">
      <c r="A45174" s="6">
        <v>44983.166666666664</v>
      </c>
      <c r="B45174" s="5">
        <v>1.2295432598422428E-2</v>
      </c>
    </row>
    <row r="45175" spans="1:2">
      <c r="A45175" s="6">
        <v>44983.208333333336</v>
      </c>
      <c r="B45175" s="5">
        <v>1.0315919096564598E-2</v>
      </c>
    </row>
    <row r="45176" spans="1:2">
      <c r="A45176" s="6">
        <v>44983.25</v>
      </c>
      <c r="B45176" s="5">
        <v>8.1035871704799069E-3</v>
      </c>
    </row>
    <row r="45177" spans="1:2">
      <c r="A45177" s="6">
        <v>44983.291666666664</v>
      </c>
      <c r="B45177" s="5">
        <v>1.0832755969846446E-2</v>
      </c>
    </row>
    <row r="45178" spans="1:2">
      <c r="A45178" s="6">
        <v>44983.333333333336</v>
      </c>
      <c r="B45178" s="5">
        <v>1.3103619186902607E-2</v>
      </c>
    </row>
    <row r="45179" spans="1:2">
      <c r="A45179" s="6">
        <v>44983.375</v>
      </c>
      <c r="B45179" s="5">
        <v>7.6600448750739625E-3</v>
      </c>
    </row>
    <row r="45180" spans="1:2">
      <c r="A45180" s="6">
        <v>44983.416666666664</v>
      </c>
      <c r="B45180" s="5">
        <v>5.5837780884660931E-3</v>
      </c>
    </row>
    <row r="45181" spans="1:2">
      <c r="A45181" s="6">
        <v>44983.458333333336</v>
      </c>
      <c r="B45181" s="5">
        <v>4.1330057886037903E-3</v>
      </c>
    </row>
    <row r="45182" spans="1:2">
      <c r="A45182" s="6">
        <v>44983.5</v>
      </c>
      <c r="B45182" s="5">
        <v>5.3522180653263413E-3</v>
      </c>
    </row>
    <row r="45183" spans="1:2">
      <c r="A45183" s="6">
        <v>44983.541666666664</v>
      </c>
      <c r="B45183" s="5">
        <v>5.1649756317788892E-3</v>
      </c>
    </row>
    <row r="45184" spans="1:2">
      <c r="A45184" s="6">
        <v>44983.583333333336</v>
      </c>
      <c r="B45184" s="5">
        <v>5.7586891660213772E-3</v>
      </c>
    </row>
    <row r="45185" spans="1:2">
      <c r="A45185" s="6">
        <v>44983.625</v>
      </c>
      <c r="B45185" s="5">
        <v>8.6564742456876967E-3</v>
      </c>
    </row>
    <row r="45186" spans="1:2">
      <c r="A45186" s="6">
        <v>44983.666666666664</v>
      </c>
      <c r="B45186" s="5">
        <v>1.5748819974312142E-2</v>
      </c>
    </row>
    <row r="45187" spans="1:2">
      <c r="A45187" s="6">
        <v>44983.708333333336</v>
      </c>
      <c r="B45187" s="5">
        <v>1.8773473879094303E-2</v>
      </c>
    </row>
    <row r="45188" spans="1:2">
      <c r="A45188" s="6">
        <v>44983.75</v>
      </c>
      <c r="B45188" s="5">
        <v>1.859561660687354E-2</v>
      </c>
    </row>
    <row r="45189" spans="1:2">
      <c r="A45189" s="6">
        <v>44983.791666666664</v>
      </c>
      <c r="B45189" s="5">
        <v>1.7569072654267121E-2</v>
      </c>
    </row>
    <row r="45190" spans="1:2">
      <c r="A45190" s="6">
        <v>44983.833333333336</v>
      </c>
      <c r="B45190" s="5">
        <v>2.3035490058545775E-2</v>
      </c>
    </row>
    <row r="45191" spans="1:2">
      <c r="A45191" s="6">
        <v>44983.875</v>
      </c>
      <c r="B45191" s="5">
        <v>2.4593227251349038E-2</v>
      </c>
    </row>
    <row r="45192" spans="1:2">
      <c r="A45192" s="6">
        <v>44983.916666666664</v>
      </c>
      <c r="B45192" s="5">
        <v>2.6454591922669749E-2</v>
      </c>
    </row>
    <row r="45193" spans="1:2">
      <c r="A45193" s="6">
        <v>44983.958333333336</v>
      </c>
      <c r="B45193" s="5">
        <v>2.6606557575146621E-2</v>
      </c>
    </row>
    <row r="45194" spans="1:2">
      <c r="A45194" s="6">
        <v>44984</v>
      </c>
      <c r="B45194" s="5">
        <v>2.9654019278049219E-2</v>
      </c>
    </row>
    <row r="45195" spans="1:2">
      <c r="A45195" s="6">
        <v>44984.041666666664</v>
      </c>
      <c r="B45195" s="5">
        <v>3.0371903220349588E-2</v>
      </c>
    </row>
    <row r="45196" spans="1:2">
      <c r="A45196" s="6">
        <v>44984.083333333336</v>
      </c>
      <c r="B45196" s="5">
        <v>3.1977128747210988E-2</v>
      </c>
    </row>
    <row r="45197" spans="1:2">
      <c r="A45197" s="6">
        <v>44984.125</v>
      </c>
      <c r="B45197" s="5">
        <v>3.2305518398605952E-2</v>
      </c>
    </row>
    <row r="45198" spans="1:2">
      <c r="A45198" s="6">
        <v>44984.166666666664</v>
      </c>
      <c r="B45198" s="5">
        <v>3.6805103552871948E-2</v>
      </c>
    </row>
    <row r="45199" spans="1:2">
      <c r="A45199" s="6">
        <v>44984.208333333336</v>
      </c>
      <c r="B45199" s="5">
        <v>3.8624195178900006E-2</v>
      </c>
    </row>
    <row r="45200" spans="1:2">
      <c r="A45200" s="6">
        <v>44984.25</v>
      </c>
      <c r="B45200" s="5">
        <v>2.7969928613973998E-2</v>
      </c>
    </row>
    <row r="45201" spans="1:2">
      <c r="A45201" s="6">
        <v>44984.291666666664</v>
      </c>
      <c r="B45201" s="5">
        <v>2.9803247602161544E-2</v>
      </c>
    </row>
    <row r="45202" spans="1:2">
      <c r="A45202" s="6">
        <v>44984.333333333336</v>
      </c>
      <c r="B45202" s="5">
        <v>2.7287744769559513E-2</v>
      </c>
    </row>
    <row r="45203" spans="1:2">
      <c r="A45203" s="6">
        <v>44984.375</v>
      </c>
      <c r="B45203" s="5">
        <v>2.391698276134643E-2</v>
      </c>
    </row>
    <row r="45204" spans="1:2">
      <c r="A45204" s="6">
        <v>44984.416666666664</v>
      </c>
      <c r="B45204" s="5">
        <v>2.2862173574665152E-2</v>
      </c>
    </row>
    <row r="45205" spans="1:2">
      <c r="A45205" s="6">
        <v>44984.458333333336</v>
      </c>
      <c r="B45205" s="5">
        <v>2.1717647948347081E-2</v>
      </c>
    </row>
    <row r="45206" spans="1:2">
      <c r="A45206" s="6">
        <v>44984.5</v>
      </c>
      <c r="B45206" s="5">
        <v>2.0231039475262374E-2</v>
      </c>
    </row>
    <row r="45207" spans="1:2">
      <c r="A45207" s="6">
        <v>44984.541666666664</v>
      </c>
      <c r="B45207" s="5">
        <v>1.7748125361235108E-2</v>
      </c>
    </row>
    <row r="45208" spans="1:2">
      <c r="A45208" s="6">
        <v>44984.583333333336</v>
      </c>
      <c r="B45208" s="5">
        <v>1.764946228255004E-2</v>
      </c>
    </row>
    <row r="45209" spans="1:2">
      <c r="A45209" s="6">
        <v>44984.625</v>
      </c>
      <c r="B45209" s="5">
        <v>1.9205831088089556E-2</v>
      </c>
    </row>
    <row r="45210" spans="1:2">
      <c r="A45210" s="6">
        <v>44984.666666666664</v>
      </c>
      <c r="B45210" s="5">
        <v>2.365491180936017E-2</v>
      </c>
    </row>
    <row r="45211" spans="1:2">
      <c r="A45211" s="6">
        <v>44984.708333333336</v>
      </c>
      <c r="B45211" s="5">
        <v>2.3364549365226046E-2</v>
      </c>
    </row>
    <row r="45212" spans="1:2">
      <c r="A45212" s="6">
        <v>44984.75</v>
      </c>
      <c r="B45212" s="5">
        <v>1.8709303433156764E-2</v>
      </c>
    </row>
    <row r="45213" spans="1:2">
      <c r="A45213" s="6">
        <v>44984.791666666664</v>
      </c>
      <c r="B45213" s="5">
        <v>1.8023406488847496E-2</v>
      </c>
    </row>
    <row r="45214" spans="1:2">
      <c r="A45214" s="6">
        <v>44984.833333333336</v>
      </c>
      <c r="B45214" s="5">
        <v>2.0872671285719204E-2</v>
      </c>
    </row>
    <row r="45215" spans="1:2">
      <c r="A45215" s="6">
        <v>44984.875</v>
      </c>
      <c r="B45215" s="5">
        <v>2.0942383930142056E-2</v>
      </c>
    </row>
    <row r="45216" spans="1:2">
      <c r="A45216" s="6">
        <v>44984.916666666664</v>
      </c>
      <c r="B45216" s="5">
        <v>1.9437463628092129E-2</v>
      </c>
    </row>
    <row r="45217" spans="1:2">
      <c r="A45217" s="6">
        <v>44984.958333333336</v>
      </c>
      <c r="B45217" s="5">
        <v>1.9909556524997159E-2</v>
      </c>
    </row>
    <row r="45218" spans="1:2">
      <c r="A45218" s="6">
        <v>44985</v>
      </c>
      <c r="B45218" s="5">
        <v>2.0039442774983891E-2</v>
      </c>
    </row>
    <row r="45219" spans="1:2">
      <c r="A45219" s="6">
        <v>44985.041666666664</v>
      </c>
      <c r="B45219" s="5">
        <v>1.7705856305645338E-2</v>
      </c>
    </row>
    <row r="45220" spans="1:2">
      <c r="A45220" s="6">
        <v>44985.083333333336</v>
      </c>
      <c r="B45220" s="5">
        <v>1.6619170541289949E-2</v>
      </c>
    </row>
    <row r="45221" spans="1:2">
      <c r="A45221" s="6">
        <v>44985.125</v>
      </c>
      <c r="B45221" s="5">
        <v>1.5573443821242195E-2</v>
      </c>
    </row>
    <row r="45222" spans="1:2">
      <c r="A45222" s="6">
        <v>44985.166666666664</v>
      </c>
      <c r="B45222" s="5">
        <v>1.5874874000591621E-2</v>
      </c>
    </row>
    <row r="45223" spans="1:2">
      <c r="A45223" s="6">
        <v>44985.208333333336</v>
      </c>
      <c r="B45223" s="5">
        <v>1.1127597967523132E-2</v>
      </c>
    </row>
    <row r="45224" spans="1:2">
      <c r="A45224" s="6">
        <v>44985.25</v>
      </c>
      <c r="B45224" s="5">
        <v>6.3730911392849473E-3</v>
      </c>
    </row>
    <row r="45225" spans="1:2">
      <c r="A45225" s="6">
        <v>44985.291666666664</v>
      </c>
      <c r="B45225" s="5">
        <v>6.5338149127485709E-3</v>
      </c>
    </row>
    <row r="45226" spans="1:2">
      <c r="A45226" s="6">
        <v>44985.333333333336</v>
      </c>
      <c r="B45226" s="5">
        <v>5.2431325429364408E-3</v>
      </c>
    </row>
    <row r="45227" spans="1:2">
      <c r="A45227" s="6">
        <v>44985.375</v>
      </c>
      <c r="B45227" s="5">
        <v>2.8617820464734572E-3</v>
      </c>
    </row>
    <row r="45228" spans="1:2">
      <c r="A45228" s="6">
        <v>44985.416666666664</v>
      </c>
      <c r="B45228" s="5">
        <v>2.3187555033754035E-3</v>
      </c>
    </row>
    <row r="45229" spans="1:2">
      <c r="A45229" s="6">
        <v>44985.458333333336</v>
      </c>
      <c r="B45229" s="5">
        <v>1.4324874682904052E-3</v>
      </c>
    </row>
    <row r="45230" spans="1:2">
      <c r="A45230" s="6">
        <v>44985.5</v>
      </c>
      <c r="B45230" s="5">
        <v>1.1061237921769107E-3</v>
      </c>
    </row>
    <row r="45231" spans="1:2">
      <c r="A45231" s="6">
        <v>44985.541666666664</v>
      </c>
      <c r="B45231" s="5">
        <v>1.0903608249510919E-3</v>
      </c>
    </row>
    <row r="45232" spans="1:2">
      <c r="A45232" s="6">
        <v>44985.583333333336</v>
      </c>
      <c r="B45232" s="5">
        <v>2.5210152571851327E-3</v>
      </c>
    </row>
    <row r="45233" spans="1:2">
      <c r="A45233" s="6">
        <v>44985.625</v>
      </c>
      <c r="B45233" s="5">
        <v>6.6362034662788769E-3</v>
      </c>
    </row>
    <row r="45234" spans="1:2">
      <c r="A45234" s="6">
        <v>44985.666666666664</v>
      </c>
      <c r="B45234" s="5">
        <v>7.2297676514793277E-3</v>
      </c>
    </row>
    <row r="45235" spans="1:2">
      <c r="A45235" s="6">
        <v>44985.708333333336</v>
      </c>
      <c r="B45235" s="5">
        <v>1.0140761643004129E-2</v>
      </c>
    </row>
    <row r="45236" spans="1:2">
      <c r="A45236" s="6">
        <v>44985.75</v>
      </c>
      <c r="B45236" s="5">
        <v>1.1088510223831503E-2</v>
      </c>
    </row>
    <row r="45237" spans="1:2">
      <c r="A45237" s="6">
        <v>44985.791666666664</v>
      </c>
      <c r="B45237" s="5">
        <v>1.2920584829251841E-2</v>
      </c>
    </row>
    <row r="45238" spans="1:2">
      <c r="A45238" s="6">
        <v>44985.833333333336</v>
      </c>
      <c r="B45238" s="5">
        <v>1.559554267904509E-2</v>
      </c>
    </row>
    <row r="45239" spans="1:2">
      <c r="A45239" s="6">
        <v>44985.875</v>
      </c>
      <c r="B45239" s="5">
        <v>1.6723123416166396E-2</v>
      </c>
    </row>
    <row r="45240" spans="1:2">
      <c r="A45240" s="6">
        <v>44985.916666666664</v>
      </c>
      <c r="B45240" s="5">
        <v>1.6068448276157984E-2</v>
      </c>
    </row>
    <row r="45241" spans="1:2">
      <c r="A45241" s="6">
        <v>44985.958333333336</v>
      </c>
      <c r="B45241" s="5">
        <v>2.1548006593904708E-2</v>
      </c>
    </row>
    <row r="45242" spans="1:2">
      <c r="A45242" s="6">
        <v>44986</v>
      </c>
      <c r="B45242" s="5">
        <v>1.9869474645061318E-2</v>
      </c>
    </row>
    <row r="45243" spans="1:2">
      <c r="A45243" s="6">
        <v>44986.041666666664</v>
      </c>
      <c r="B45243" s="5">
        <v>1.8714852435218903E-2</v>
      </c>
    </row>
    <row r="45244" spans="1:2">
      <c r="A45244" s="6">
        <v>44986.083333333336</v>
      </c>
      <c r="B45244" s="5">
        <v>2.1008677024215099E-2</v>
      </c>
    </row>
    <row r="45245" spans="1:2">
      <c r="A45245" s="6">
        <v>44986.125</v>
      </c>
      <c r="B45245" s="5">
        <v>1.7993952384915846E-2</v>
      </c>
    </row>
    <row r="45246" spans="1:2">
      <c r="A45246" s="6">
        <v>44986.166666666664</v>
      </c>
      <c r="B45246" s="5">
        <v>2.0757316011636835E-2</v>
      </c>
    </row>
    <row r="45247" spans="1:2">
      <c r="A45247" s="6">
        <v>44986.208333333336</v>
      </c>
      <c r="B45247" s="5">
        <v>1.588244977912108E-2</v>
      </c>
    </row>
    <row r="45248" spans="1:2">
      <c r="A45248" s="6">
        <v>44986.25</v>
      </c>
      <c r="B45248" s="5">
        <v>1.7807604599658969E-2</v>
      </c>
    </row>
    <row r="45249" spans="1:2">
      <c r="A45249" s="6">
        <v>44986.291666666664</v>
      </c>
      <c r="B45249" s="5">
        <v>1.5711899871922081E-2</v>
      </c>
    </row>
    <row r="45250" spans="1:2">
      <c r="A45250" s="6">
        <v>44986.333333333336</v>
      </c>
      <c r="B45250" s="5">
        <v>1.0610500960907529E-2</v>
      </c>
    </row>
    <row r="45251" spans="1:2">
      <c r="A45251" s="6">
        <v>44986.375</v>
      </c>
      <c r="B45251" s="5">
        <v>7.9243966543100994E-3</v>
      </c>
    </row>
    <row r="45252" spans="1:2">
      <c r="A45252" s="6">
        <v>44986.416666666664</v>
      </c>
      <c r="B45252" s="5">
        <v>6.4793162657945432E-3</v>
      </c>
    </row>
    <row r="45253" spans="1:2">
      <c r="A45253" s="6">
        <v>44986.458333333336</v>
      </c>
      <c r="B45253" s="5">
        <v>7.5419910263209641E-3</v>
      </c>
    </row>
    <row r="45254" spans="1:2">
      <c r="A45254" s="6">
        <v>44986.5</v>
      </c>
      <c r="B45254" s="5">
        <v>7.3372536694195148E-3</v>
      </c>
    </row>
    <row r="45255" spans="1:2">
      <c r="A45255" s="6">
        <v>44986.541666666664</v>
      </c>
      <c r="B45255" s="5">
        <v>9.8330011442821306E-3</v>
      </c>
    </row>
    <row r="45256" spans="1:2">
      <c r="A45256" s="6">
        <v>44986.583333333336</v>
      </c>
      <c r="B45256" s="5">
        <v>9.5007266025439636E-3</v>
      </c>
    </row>
    <row r="45257" spans="1:2">
      <c r="A45257" s="6">
        <v>44986.625</v>
      </c>
      <c r="B45257" s="5">
        <v>1.1674085243088592E-2</v>
      </c>
    </row>
    <row r="45258" spans="1:2">
      <c r="A45258" s="6">
        <v>44986.666666666664</v>
      </c>
      <c r="B45258" s="5">
        <v>1.534277731395905E-2</v>
      </c>
    </row>
    <row r="45259" spans="1:2">
      <c r="A45259" s="6">
        <v>44986.708333333336</v>
      </c>
      <c r="B45259" s="5">
        <v>1.5032279120049773E-2</v>
      </c>
    </row>
    <row r="45260" spans="1:2">
      <c r="A45260" s="6">
        <v>44986.75</v>
      </c>
      <c r="B45260" s="5">
        <v>1.9940967116848635E-2</v>
      </c>
    </row>
    <row r="45261" spans="1:2">
      <c r="A45261" s="6">
        <v>44986.791666666664</v>
      </c>
      <c r="B45261" s="5">
        <v>1.738849220755212E-2</v>
      </c>
    </row>
    <row r="45262" spans="1:2">
      <c r="A45262" s="6">
        <v>44986.833333333336</v>
      </c>
      <c r="B45262" s="5">
        <v>1.3139504955879353E-2</v>
      </c>
    </row>
    <row r="45263" spans="1:2">
      <c r="A45263" s="6">
        <v>44986.875</v>
      </c>
      <c r="B45263" s="5">
        <v>1.4355803630850417E-2</v>
      </c>
    </row>
    <row r="45264" spans="1:2">
      <c r="A45264" s="6">
        <v>44986.916666666664</v>
      </c>
      <c r="B45264" s="5">
        <v>1.6975744910512271E-2</v>
      </c>
    </row>
    <row r="45265" spans="1:2">
      <c r="A45265" s="6">
        <v>44986.958333333336</v>
      </c>
      <c r="B45265" s="5">
        <v>2.0359598153095286E-2</v>
      </c>
    </row>
    <row r="45266" spans="1:2">
      <c r="A45266" s="6">
        <v>44987</v>
      </c>
      <c r="B45266" s="5">
        <v>1.8084056628471314E-2</v>
      </c>
    </row>
    <row r="45267" spans="1:2">
      <c r="A45267" s="6">
        <v>44987.041666666664</v>
      </c>
      <c r="B45267" s="5">
        <v>1.614752187959401E-2</v>
      </c>
    </row>
    <row r="45268" spans="1:2">
      <c r="A45268" s="6">
        <v>44987.083333333336</v>
      </c>
      <c r="B45268" s="5">
        <v>1.4818109230202553E-2</v>
      </c>
    </row>
    <row r="45269" spans="1:2">
      <c r="A45269" s="6">
        <v>44987.125</v>
      </c>
      <c r="B45269" s="5">
        <v>1.0453422871868078E-2</v>
      </c>
    </row>
    <row r="45270" spans="1:2">
      <c r="A45270" s="6">
        <v>44987.166666666664</v>
      </c>
      <c r="B45270" s="5">
        <v>1.2295261441797366E-2</v>
      </c>
    </row>
    <row r="45271" spans="1:2">
      <c r="A45271" s="6">
        <v>44987.208333333336</v>
      </c>
      <c r="B45271" s="5">
        <v>9.830621612092208E-3</v>
      </c>
    </row>
    <row r="45272" spans="1:2">
      <c r="A45272" s="6">
        <v>44987.25</v>
      </c>
      <c r="B45272" s="5">
        <v>8.0616720752527543E-3</v>
      </c>
    </row>
    <row r="45273" spans="1:2">
      <c r="A45273" s="6">
        <v>44987.291666666664</v>
      </c>
      <c r="B45273" s="5">
        <v>7.7201226997813425E-3</v>
      </c>
    </row>
    <row r="45274" spans="1:2">
      <c r="A45274" s="6">
        <v>44987.333333333336</v>
      </c>
      <c r="B45274" s="5">
        <v>1.016805579422349E-3</v>
      </c>
    </row>
    <row r="45275" spans="1:2">
      <c r="A45275" s="6">
        <v>44987.375</v>
      </c>
      <c r="B45275" s="5">
        <v>3.3334658075945706E-4</v>
      </c>
    </row>
    <row r="45276" spans="1:2">
      <c r="A45276" s="6">
        <v>44987.416666666664</v>
      </c>
      <c r="B45276" s="5">
        <v>-7.6781788042712732E-4</v>
      </c>
    </row>
    <row r="45277" spans="1:2">
      <c r="A45277" s="6">
        <v>44987.458333333336</v>
      </c>
      <c r="B45277" s="5">
        <v>-5.5315865859629284E-4</v>
      </c>
    </row>
    <row r="45278" spans="1:2">
      <c r="A45278" s="6">
        <v>44987.5</v>
      </c>
      <c r="B45278" s="5">
        <v>5.0848430516711718E-4</v>
      </c>
    </row>
    <row r="45279" spans="1:2">
      <c r="A45279" s="6">
        <v>44987.541666666664</v>
      </c>
      <c r="B45279" s="5">
        <v>9.5561257782089042E-4</v>
      </c>
    </row>
    <row r="45280" spans="1:2">
      <c r="A45280" s="6">
        <v>44987.583333333336</v>
      </c>
      <c r="B45280" s="5">
        <v>2.168296547998124E-3</v>
      </c>
    </row>
    <row r="45281" spans="1:2">
      <c r="A45281" s="6">
        <v>44987.625</v>
      </c>
      <c r="B45281" s="5">
        <v>2.2544575206276769E-3</v>
      </c>
    </row>
    <row r="45282" spans="1:2">
      <c r="A45282" s="6">
        <v>44987.666666666664</v>
      </c>
      <c r="B45282" s="5">
        <v>6.8838367798441263E-4</v>
      </c>
    </row>
    <row r="45283" spans="1:2">
      <c r="A45283" s="6">
        <v>44987.708333333336</v>
      </c>
      <c r="B45283" s="5">
        <v>2.1969903914015299E-3</v>
      </c>
    </row>
    <row r="45284" spans="1:2">
      <c r="A45284" s="6">
        <v>44987.75</v>
      </c>
      <c r="B45284" s="5">
        <v>4.3874851394244763E-3</v>
      </c>
    </row>
    <row r="45285" spans="1:2">
      <c r="A45285" s="6">
        <v>44987.791666666664</v>
      </c>
      <c r="B45285" s="5">
        <v>6.8568507374557833E-3</v>
      </c>
    </row>
    <row r="45286" spans="1:2">
      <c r="A45286" s="6">
        <v>44987.833333333336</v>
      </c>
      <c r="B45286" s="5">
        <v>2.8506297801692195E-3</v>
      </c>
    </row>
    <row r="45287" spans="1:2">
      <c r="A45287" s="6">
        <v>44987.875</v>
      </c>
      <c r="B45287" s="5">
        <v>6.0923684711496964E-3</v>
      </c>
    </row>
    <row r="45288" spans="1:2">
      <c r="A45288" s="6">
        <v>44987.916666666664</v>
      </c>
      <c r="B45288" s="5">
        <v>9.0999089532776516E-3</v>
      </c>
    </row>
    <row r="45289" spans="1:2">
      <c r="A45289" s="6">
        <v>44987.958333333336</v>
      </c>
      <c r="B45289" s="5">
        <v>1.1036238513700851E-2</v>
      </c>
    </row>
    <row r="45290" spans="1:2">
      <c r="A45290" s="6">
        <v>44988</v>
      </c>
      <c r="B45290" s="5">
        <v>1.1975916228578064E-2</v>
      </c>
    </row>
    <row r="45291" spans="1:2">
      <c r="A45291" s="6">
        <v>44988.041666666664</v>
      </c>
      <c r="B45291" s="5">
        <v>1.7863808820729646E-2</v>
      </c>
    </row>
    <row r="45292" spans="1:2">
      <c r="A45292" s="6">
        <v>44988.083333333336</v>
      </c>
      <c r="B45292" s="5">
        <v>1.7173693972630747E-2</v>
      </c>
    </row>
    <row r="45293" spans="1:2">
      <c r="A45293" s="6">
        <v>44988.125</v>
      </c>
      <c r="B45293" s="5">
        <v>1.5030388822296929E-2</v>
      </c>
    </row>
    <row r="45294" spans="1:2">
      <c r="A45294" s="6">
        <v>44988.166666666664</v>
      </c>
      <c r="B45294" s="5">
        <v>1.2944811634140607E-2</v>
      </c>
    </row>
    <row r="45295" spans="1:2">
      <c r="A45295" s="6">
        <v>44988.208333333336</v>
      </c>
      <c r="B45295" s="5">
        <v>1.3123293309359319E-2</v>
      </c>
    </row>
    <row r="45296" spans="1:2">
      <c r="A45296" s="6">
        <v>44988.25</v>
      </c>
      <c r="B45296" s="5">
        <v>1.7834761271492628E-2</v>
      </c>
    </row>
    <row r="45297" spans="1:2">
      <c r="A45297" s="6">
        <v>44988.291666666664</v>
      </c>
      <c r="B45297" s="5">
        <v>1.492770324099001E-2</v>
      </c>
    </row>
    <row r="45298" spans="1:2">
      <c r="A45298" s="6">
        <v>44988.333333333336</v>
      </c>
      <c r="B45298" s="5">
        <v>9.0415792827658794E-3</v>
      </c>
    </row>
    <row r="45299" spans="1:2">
      <c r="A45299" s="6">
        <v>44988.375</v>
      </c>
      <c r="B45299" s="5">
        <v>7.954411546535485E-3</v>
      </c>
    </row>
    <row r="45300" spans="1:2">
      <c r="A45300" s="6">
        <v>44988.416666666664</v>
      </c>
      <c r="B45300" s="5">
        <v>7.1782562754894499E-3</v>
      </c>
    </row>
    <row r="45301" spans="1:2">
      <c r="A45301" s="6">
        <v>44988.458333333336</v>
      </c>
      <c r="B45301" s="5">
        <v>8.7261100823478998E-3</v>
      </c>
    </row>
    <row r="45302" spans="1:2">
      <c r="A45302" s="6">
        <v>44988.5</v>
      </c>
      <c r="B45302" s="5">
        <v>1.0374862625558602E-2</v>
      </c>
    </row>
    <row r="45303" spans="1:2">
      <c r="A45303" s="6">
        <v>44988.541666666664</v>
      </c>
      <c r="B45303" s="5">
        <v>1.3784331832060645E-2</v>
      </c>
    </row>
    <row r="45304" spans="1:2">
      <c r="A45304" s="6">
        <v>44988.583333333336</v>
      </c>
      <c r="B45304" s="5">
        <v>1.5203129966419289E-2</v>
      </c>
    </row>
    <row r="45305" spans="1:2">
      <c r="A45305" s="6">
        <v>44988.625</v>
      </c>
      <c r="B45305" s="5">
        <v>1.4344870210685751E-2</v>
      </c>
    </row>
    <row r="45306" spans="1:2">
      <c r="A45306" s="6">
        <v>44988.666666666664</v>
      </c>
      <c r="B45306" s="5">
        <v>1.6346937744201658E-2</v>
      </c>
    </row>
    <row r="45307" spans="1:2">
      <c r="A45307" s="6">
        <v>44988.708333333336</v>
      </c>
      <c r="B45307" s="5">
        <v>1.1119882076006418E-2</v>
      </c>
    </row>
    <row r="45308" spans="1:2">
      <c r="A45308" s="6">
        <v>44988.75</v>
      </c>
      <c r="B45308" s="5">
        <v>1.0645640726713214E-2</v>
      </c>
    </row>
    <row r="45309" spans="1:2">
      <c r="A45309" s="6">
        <v>44988.791666666664</v>
      </c>
      <c r="B45309" s="5">
        <v>9.2550490927378153E-3</v>
      </c>
    </row>
    <row r="45310" spans="1:2">
      <c r="A45310" s="6">
        <v>44988.833333333336</v>
      </c>
      <c r="B45310" s="5">
        <v>3.319793419121204E-3</v>
      </c>
    </row>
    <row r="45311" spans="1:2">
      <c r="A45311" s="6">
        <v>44988.875</v>
      </c>
      <c r="B45311" s="5">
        <v>3.579116558892904E-3</v>
      </c>
    </row>
    <row r="45312" spans="1:2">
      <c r="A45312" s="6">
        <v>44988.916666666664</v>
      </c>
      <c r="B45312" s="5">
        <v>3.0108492506381842E-3</v>
      </c>
    </row>
    <row r="45313" spans="1:2">
      <c r="A45313" s="6">
        <v>44988.958333333336</v>
      </c>
      <c r="B45313" s="5">
        <v>3.7062077882552159E-3</v>
      </c>
    </row>
    <row r="45314" spans="1:2">
      <c r="A45314" s="6">
        <v>44989</v>
      </c>
      <c r="B45314" s="5">
        <v>2.5236545821326881E-3</v>
      </c>
    </row>
    <row r="45315" spans="1:2">
      <c r="A45315" s="6">
        <v>44989.041666666664</v>
      </c>
      <c r="B45315" s="5">
        <v>1.3941474717586928E-3</v>
      </c>
    </row>
    <row r="45316" spans="1:2">
      <c r="A45316" s="6">
        <v>44989.083333333336</v>
      </c>
      <c r="B45316" s="5">
        <v>3.8647288585342996E-3</v>
      </c>
    </row>
    <row r="45317" spans="1:2">
      <c r="A45317" s="6">
        <v>44989.125</v>
      </c>
      <c r="B45317" s="5">
        <v>4.2680926833364163E-3</v>
      </c>
    </row>
    <row r="45318" spans="1:2">
      <c r="A45318" s="6">
        <v>44989.166666666664</v>
      </c>
      <c r="B45318" s="5">
        <v>4.3021644892669332E-3</v>
      </c>
    </row>
    <row r="45319" spans="1:2">
      <c r="A45319" s="6">
        <v>44989.208333333336</v>
      </c>
      <c r="B45319" s="5">
        <v>4.6610250131631538E-3</v>
      </c>
    </row>
    <row r="45320" spans="1:2">
      <c r="A45320" s="6">
        <v>44989.25</v>
      </c>
      <c r="B45320" s="5">
        <v>7.9460266229805666E-3</v>
      </c>
    </row>
    <row r="45321" spans="1:2">
      <c r="A45321" s="6">
        <v>44989.291666666664</v>
      </c>
      <c r="B45321" s="5">
        <v>9.5153210132124522E-3</v>
      </c>
    </row>
    <row r="45322" spans="1:2">
      <c r="A45322" s="6">
        <v>44989.333333333336</v>
      </c>
      <c r="B45322" s="5">
        <v>4.6426582800852684E-3</v>
      </c>
    </row>
    <row r="45323" spans="1:2">
      <c r="A45323" s="6">
        <v>44989.375</v>
      </c>
      <c r="B45323" s="5">
        <v>2.3907584855224753E-3</v>
      </c>
    </row>
    <row r="45324" spans="1:2">
      <c r="A45324" s="6">
        <v>44989.416666666664</v>
      </c>
      <c r="B45324" s="5">
        <v>1.4907557522780277E-3</v>
      </c>
    </row>
    <row r="45325" spans="1:2">
      <c r="A45325" s="6">
        <v>44989.458333333336</v>
      </c>
      <c r="B45325" s="5">
        <v>-1.240846892203101E-3</v>
      </c>
    </row>
    <row r="45326" spans="1:2">
      <c r="A45326" s="6">
        <v>44989.5</v>
      </c>
      <c r="B45326" s="5">
        <v>3.0221810728124269E-4</v>
      </c>
    </row>
    <row r="45327" spans="1:2">
      <c r="A45327" s="6">
        <v>44989.541666666664</v>
      </c>
      <c r="B45327" s="5">
        <v>3.9924413456857788E-3</v>
      </c>
    </row>
    <row r="45328" spans="1:2">
      <c r="A45328" s="6">
        <v>44989.583333333336</v>
      </c>
      <c r="B45328" s="5">
        <v>6.8245597677800461E-3</v>
      </c>
    </row>
    <row r="45329" spans="1:2">
      <c r="A45329" s="6">
        <v>44989.625</v>
      </c>
      <c r="B45329" s="5">
        <v>8.5722009063656356E-3</v>
      </c>
    </row>
    <row r="45330" spans="1:2">
      <c r="A45330" s="6">
        <v>44989.666666666664</v>
      </c>
      <c r="B45330" s="5">
        <v>1.0966189695080652E-2</v>
      </c>
    </row>
    <row r="45331" spans="1:2">
      <c r="A45331" s="6">
        <v>44989.708333333336</v>
      </c>
      <c r="B45331" s="5">
        <v>1.1456161991545968E-2</v>
      </c>
    </row>
    <row r="45332" spans="1:2">
      <c r="A45332" s="6">
        <v>44989.75</v>
      </c>
      <c r="B45332" s="5">
        <v>9.1634487457879204E-3</v>
      </c>
    </row>
    <row r="45333" spans="1:2">
      <c r="A45333" s="6">
        <v>44989.791666666664</v>
      </c>
      <c r="B45333" s="5">
        <v>6.3599927221687936E-3</v>
      </c>
    </row>
    <row r="45334" spans="1:2">
      <c r="A45334" s="6">
        <v>44989.833333333336</v>
      </c>
      <c r="B45334" s="5">
        <v>7.9863406904058173E-4</v>
      </c>
    </row>
    <row r="45335" spans="1:2">
      <c r="A45335" s="6">
        <v>44989.875</v>
      </c>
      <c r="B45335" s="5">
        <v>6.958842370101343E-4</v>
      </c>
    </row>
    <row r="45336" spans="1:2">
      <c r="A45336" s="6">
        <v>44989.916666666664</v>
      </c>
      <c r="B45336" s="5">
        <v>2.6455040740978749E-3</v>
      </c>
    </row>
    <row r="45337" spans="1:2">
      <c r="A45337" s="6">
        <v>44989.958333333336</v>
      </c>
      <c r="B45337" s="5">
        <v>1.4552293805032068E-3</v>
      </c>
    </row>
    <row r="45338" spans="1:2">
      <c r="A45338" s="6">
        <v>44990</v>
      </c>
      <c r="B45338" s="5">
        <v>4.7267963698918603E-3</v>
      </c>
    </row>
    <row r="45339" spans="1:2">
      <c r="A45339" s="6">
        <v>44990.041666666664</v>
      </c>
      <c r="B45339" s="5">
        <v>6.1317564757038447E-3</v>
      </c>
    </row>
    <row r="45340" spans="1:2">
      <c r="A45340" s="6">
        <v>44990.083333333336</v>
      </c>
      <c r="B45340" s="5">
        <v>7.8511873684876665E-3</v>
      </c>
    </row>
    <row r="45341" spans="1:2">
      <c r="A45341" s="6">
        <v>44990.125</v>
      </c>
      <c r="B45341" s="5">
        <v>9.4863962182985245E-3</v>
      </c>
    </row>
    <row r="45342" spans="1:2">
      <c r="A45342" s="6">
        <v>44990.166666666664</v>
      </c>
      <c r="B45342" s="5">
        <v>8.8894245470431486E-3</v>
      </c>
    </row>
    <row r="45343" spans="1:2">
      <c r="A45343" s="6">
        <v>44990.208333333336</v>
      </c>
      <c r="B45343" s="5">
        <v>1.0846872315242334E-2</v>
      </c>
    </row>
    <row r="45344" spans="1:2">
      <c r="A45344" s="6">
        <v>44990.25</v>
      </c>
      <c r="B45344" s="5">
        <v>1.6537053764654964E-2</v>
      </c>
    </row>
    <row r="45345" spans="1:2">
      <c r="A45345" s="6">
        <v>44990.291666666664</v>
      </c>
      <c r="B45345" s="5">
        <v>1.7432967830171023E-2</v>
      </c>
    </row>
    <row r="45346" spans="1:2">
      <c r="A45346" s="6">
        <v>44990.333333333336</v>
      </c>
      <c r="B45346" s="5">
        <v>1.5027589290000132E-2</v>
      </c>
    </row>
    <row r="45347" spans="1:2">
      <c r="A45347" s="6">
        <v>44990.375</v>
      </c>
      <c r="B45347" s="5">
        <v>1.3526849268921852E-2</v>
      </c>
    </row>
    <row r="45348" spans="1:2">
      <c r="A45348" s="6">
        <v>44990.416666666664</v>
      </c>
      <c r="B45348" s="5">
        <v>1.0926671330749231E-2</v>
      </c>
    </row>
    <row r="45349" spans="1:2">
      <c r="A45349" s="6">
        <v>44990.458333333336</v>
      </c>
      <c r="B45349" s="5">
        <v>1.0271469888947849E-2</v>
      </c>
    </row>
    <row r="45350" spans="1:2">
      <c r="A45350" s="6">
        <v>44990.5</v>
      </c>
      <c r="B45350" s="5">
        <v>1.2304609743561925E-2</v>
      </c>
    </row>
    <row r="45351" spans="1:2">
      <c r="A45351" s="6">
        <v>44990.541666666664</v>
      </c>
      <c r="B45351" s="5">
        <v>1.2467615143499443E-2</v>
      </c>
    </row>
    <row r="45352" spans="1:2">
      <c r="A45352" s="6">
        <v>44990.583333333336</v>
      </c>
      <c r="B45352" s="5">
        <v>1.6850237425090751E-2</v>
      </c>
    </row>
    <row r="45353" spans="1:2">
      <c r="A45353" s="6">
        <v>44990.625</v>
      </c>
      <c r="B45353" s="5">
        <v>2.061362979874248E-2</v>
      </c>
    </row>
    <row r="45354" spans="1:2">
      <c r="A45354" s="6">
        <v>44990.666666666664</v>
      </c>
      <c r="B45354" s="5">
        <v>2.2418662588845301E-2</v>
      </c>
    </row>
    <row r="45355" spans="1:2">
      <c r="A45355" s="6">
        <v>44990.708333333336</v>
      </c>
      <c r="B45355" s="5">
        <v>2.3146964678840785E-2</v>
      </c>
    </row>
    <row r="45356" spans="1:2">
      <c r="A45356" s="6">
        <v>44990.75</v>
      </c>
      <c r="B45356" s="5">
        <v>2.1307212933339571E-2</v>
      </c>
    </row>
    <row r="45357" spans="1:2">
      <c r="A45357" s="6">
        <v>44990.791666666664</v>
      </c>
      <c r="B45357" s="5">
        <v>2.0365496259231099E-2</v>
      </c>
    </row>
    <row r="45358" spans="1:2">
      <c r="A45358" s="6">
        <v>44990.833333333336</v>
      </c>
      <c r="B45358" s="5">
        <v>1.4395657092357666E-2</v>
      </c>
    </row>
    <row r="45359" spans="1:2">
      <c r="A45359" s="6">
        <v>44990.875</v>
      </c>
      <c r="B45359" s="5">
        <v>1.4614921267216825E-2</v>
      </c>
    </row>
    <row r="45360" spans="1:2">
      <c r="A45360" s="6">
        <v>44990.916666666664</v>
      </c>
      <c r="B45360" s="5">
        <v>1.4233872698515674E-2</v>
      </c>
    </row>
    <row r="45361" spans="1:2">
      <c r="A45361" s="6">
        <v>44990.958333333336</v>
      </c>
      <c r="B45361" s="5">
        <v>1.7271681792325962E-2</v>
      </c>
    </row>
    <row r="45362" spans="1:2">
      <c r="A45362" s="6">
        <v>44991</v>
      </c>
      <c r="B45362" s="5">
        <v>1.7311490714874131E-2</v>
      </c>
    </row>
    <row r="45363" spans="1:2">
      <c r="A45363" s="6">
        <v>44991.041666666664</v>
      </c>
      <c r="B45363" s="5">
        <v>1.9352688009169446E-2</v>
      </c>
    </row>
    <row r="45364" spans="1:2">
      <c r="A45364" s="6">
        <v>44991.083333333336</v>
      </c>
      <c r="B45364" s="5">
        <v>1.8476092258621776E-2</v>
      </c>
    </row>
    <row r="45365" spans="1:2">
      <c r="A45365" s="6">
        <v>44991.125</v>
      </c>
      <c r="B45365" s="5">
        <v>1.0625622131865351E-2</v>
      </c>
    </row>
    <row r="45366" spans="1:2">
      <c r="A45366" s="6">
        <v>44991.166666666664</v>
      </c>
      <c r="B45366" s="5">
        <v>9.7521558378605953E-3</v>
      </c>
    </row>
    <row r="45367" spans="1:2">
      <c r="A45367" s="6">
        <v>44991.208333333336</v>
      </c>
      <c r="B45367" s="5">
        <v>6.192642639912112E-3</v>
      </c>
    </row>
    <row r="45368" spans="1:2">
      <c r="A45368" s="6">
        <v>44991.25</v>
      </c>
      <c r="B45368" s="5">
        <v>7.3620068324688872E-3</v>
      </c>
    </row>
    <row r="45369" spans="1:2">
      <c r="A45369" s="6">
        <v>44991.291666666664</v>
      </c>
      <c r="B45369" s="5">
        <v>5.6695409542394078E-3</v>
      </c>
    </row>
    <row r="45370" spans="1:2">
      <c r="A45370" s="6">
        <v>44991.333333333336</v>
      </c>
      <c r="B45370" s="5">
        <v>2.4716234236077548E-3</v>
      </c>
    </row>
    <row r="45371" spans="1:2">
      <c r="A45371" s="6">
        <v>44991.375</v>
      </c>
      <c r="B45371" s="5">
        <v>4.1790371685948872E-3</v>
      </c>
    </row>
    <row r="45372" spans="1:2">
      <c r="A45372" s="6">
        <v>44991.416666666664</v>
      </c>
      <c r="B45372" s="5">
        <v>4.721928465805777E-3</v>
      </c>
    </row>
    <row r="45373" spans="1:2">
      <c r="A45373" s="6">
        <v>44991.458333333336</v>
      </c>
      <c r="B45373" s="5">
        <v>6.7334578275871724E-3</v>
      </c>
    </row>
    <row r="45374" spans="1:2">
      <c r="A45374" s="6">
        <v>44991.5</v>
      </c>
      <c r="B45374" s="5">
        <v>6.7940296131534629E-3</v>
      </c>
    </row>
    <row r="45375" spans="1:2">
      <c r="A45375" s="6">
        <v>44991.541666666664</v>
      </c>
      <c r="B45375" s="5">
        <v>5.5808204311214755E-3</v>
      </c>
    </row>
    <row r="45376" spans="1:2">
      <c r="A45376" s="6">
        <v>44991.583333333336</v>
      </c>
      <c r="B45376" s="5">
        <v>9.3173875664571727E-3</v>
      </c>
    </row>
    <row r="45377" spans="1:2">
      <c r="A45377" s="6">
        <v>44991.625</v>
      </c>
      <c r="B45377" s="5">
        <v>1.1935751433838994E-2</v>
      </c>
    </row>
    <row r="45378" spans="1:2">
      <c r="A45378" s="6">
        <v>44991.666666666664</v>
      </c>
      <c r="B45378" s="5">
        <v>1.426575620064096E-2</v>
      </c>
    </row>
    <row r="45379" spans="1:2">
      <c r="A45379" s="6">
        <v>44991.708333333336</v>
      </c>
      <c r="B45379" s="5">
        <v>1.5474914630968454E-2</v>
      </c>
    </row>
    <row r="45380" spans="1:2">
      <c r="A45380" s="6">
        <v>44991.75</v>
      </c>
      <c r="B45380" s="5">
        <v>1.6823118828282475E-2</v>
      </c>
    </row>
    <row r="45381" spans="1:2">
      <c r="A45381" s="6">
        <v>44991.791666666664</v>
      </c>
      <c r="B45381" s="5">
        <v>1.5123450829968448E-2</v>
      </c>
    </row>
    <row r="45382" spans="1:2">
      <c r="A45382" s="6">
        <v>44991.833333333336</v>
      </c>
      <c r="B45382" s="5">
        <v>1.1642983518943209E-2</v>
      </c>
    </row>
    <row r="45383" spans="1:2">
      <c r="A45383" s="6">
        <v>44991.875</v>
      </c>
      <c r="B45383" s="5">
        <v>1.0058236800758511E-2</v>
      </c>
    </row>
    <row r="45384" spans="1:2">
      <c r="A45384" s="6">
        <v>44991.916666666664</v>
      </c>
      <c r="B45384" s="5">
        <v>1.084285917852754E-2</v>
      </c>
    </row>
    <row r="45385" spans="1:2">
      <c r="A45385" s="6">
        <v>44991.958333333336</v>
      </c>
      <c r="B45385" s="5">
        <v>1.3408496129638105E-2</v>
      </c>
    </row>
    <row r="45386" spans="1:2">
      <c r="A45386" s="6">
        <v>44992</v>
      </c>
      <c r="B45386" s="5">
        <v>1.5191450403339326E-2</v>
      </c>
    </row>
    <row r="45387" spans="1:2">
      <c r="A45387" s="6">
        <v>44992.041666666664</v>
      </c>
      <c r="B45387" s="5">
        <v>1.5431744378929697E-2</v>
      </c>
    </row>
    <row r="45388" spans="1:2">
      <c r="A45388" s="6">
        <v>44992.083333333336</v>
      </c>
      <c r="B45388" s="5">
        <v>1.657976137252222E-2</v>
      </c>
    </row>
    <row r="45389" spans="1:2">
      <c r="A45389" s="6">
        <v>44992.125</v>
      </c>
      <c r="B45389" s="5">
        <v>1.5650603192969927E-2</v>
      </c>
    </row>
    <row r="45390" spans="1:2">
      <c r="A45390" s="6">
        <v>44992.166666666664</v>
      </c>
      <c r="B45390" s="5">
        <v>1.4635955802618807E-2</v>
      </c>
    </row>
    <row r="45391" spans="1:2">
      <c r="A45391" s="6">
        <v>44992.208333333336</v>
      </c>
      <c r="B45391" s="5">
        <v>1.0835511469379965E-2</v>
      </c>
    </row>
    <row r="45392" spans="1:2">
      <c r="A45392" s="6">
        <v>44992.25</v>
      </c>
      <c r="B45392" s="5">
        <v>1.0118101087849263E-2</v>
      </c>
    </row>
    <row r="45393" spans="1:2">
      <c r="A45393" s="6">
        <v>44992.291666666664</v>
      </c>
      <c r="B45393" s="5">
        <v>8.5088480802652036E-3</v>
      </c>
    </row>
    <row r="45394" spans="1:2">
      <c r="A45394" s="6">
        <v>44992.333333333336</v>
      </c>
      <c r="B45394" s="5">
        <v>2.7021582028407321E-3</v>
      </c>
    </row>
    <row r="45395" spans="1:2">
      <c r="A45395" s="6">
        <v>44992.375</v>
      </c>
      <c r="B45395" s="5">
        <v>8.1123881510555818E-4</v>
      </c>
    </row>
    <row r="45396" spans="1:2">
      <c r="A45396" s="6">
        <v>44992.416666666664</v>
      </c>
      <c r="B45396" s="5">
        <v>-2.2994558623461238E-4</v>
      </c>
    </row>
    <row r="45397" spans="1:2">
      <c r="A45397" s="6">
        <v>44992.458333333336</v>
      </c>
      <c r="B45397" s="5">
        <v>-5.1430516078626858E-4</v>
      </c>
    </row>
    <row r="45398" spans="1:2">
      <c r="A45398" s="6">
        <v>44992.5</v>
      </c>
      <c r="B45398" s="5">
        <v>2.3536131039020639E-4</v>
      </c>
    </row>
    <row r="45399" spans="1:2">
      <c r="A45399" s="6">
        <v>44992.541666666664</v>
      </c>
      <c r="B45399" s="5">
        <v>4.8482626397468878E-4</v>
      </c>
    </row>
    <row r="45400" spans="1:2">
      <c r="A45400" s="6">
        <v>44992.583333333336</v>
      </c>
      <c r="B45400" s="5">
        <v>1.482628438043218E-3</v>
      </c>
    </row>
    <row r="45401" spans="1:2">
      <c r="A45401" s="6">
        <v>44992.625</v>
      </c>
      <c r="B45401" s="5">
        <v>2.3402029974925694E-3</v>
      </c>
    </row>
    <row r="45402" spans="1:2">
      <c r="A45402" s="6">
        <v>44992.666666666664</v>
      </c>
      <c r="B45402" s="5">
        <v>6.0433185983388236E-3</v>
      </c>
    </row>
    <row r="45403" spans="1:2">
      <c r="A45403" s="6">
        <v>44992.708333333336</v>
      </c>
      <c r="B45403" s="5">
        <v>7.4916153679513361E-3</v>
      </c>
    </row>
    <row r="45404" spans="1:2">
      <c r="A45404" s="6">
        <v>44992.75</v>
      </c>
      <c r="B45404" s="5">
        <v>8.6129732850054198E-3</v>
      </c>
    </row>
    <row r="45405" spans="1:2">
      <c r="A45405" s="6">
        <v>44992.791666666664</v>
      </c>
      <c r="B45405" s="5">
        <v>1.0133369299991445E-2</v>
      </c>
    </row>
    <row r="45406" spans="1:2">
      <c r="A45406" s="6">
        <v>44992.833333333336</v>
      </c>
      <c r="B45406" s="5">
        <v>8.8959856370664347E-3</v>
      </c>
    </row>
    <row r="45407" spans="1:2">
      <c r="A45407" s="6">
        <v>44992.875</v>
      </c>
      <c r="B45407" s="5">
        <v>9.5059567156472249E-3</v>
      </c>
    </row>
    <row r="45408" spans="1:2">
      <c r="A45408" s="6">
        <v>44992.916666666664</v>
      </c>
      <c r="B45408" s="5">
        <v>1.014421787626265E-2</v>
      </c>
    </row>
    <row r="45409" spans="1:2">
      <c r="A45409" s="6">
        <v>44992.958333333336</v>
      </c>
      <c r="B45409" s="5">
        <v>1.4541618777317291E-2</v>
      </c>
    </row>
    <row r="45410" spans="1:2">
      <c r="A45410" s="6">
        <v>44993</v>
      </c>
      <c r="B45410" s="5">
        <v>1.8306985000839212E-2</v>
      </c>
    </row>
    <row r="45411" spans="1:2">
      <c r="A45411" s="6">
        <v>44993.041666666664</v>
      </c>
      <c r="B45411" s="5">
        <v>1.8196584667819642E-2</v>
      </c>
    </row>
    <row r="45412" spans="1:2">
      <c r="A45412" s="6">
        <v>44993.083333333336</v>
      </c>
      <c r="B45412" s="5">
        <v>1.8899388100900732E-2</v>
      </c>
    </row>
    <row r="45413" spans="1:2">
      <c r="A45413" s="6">
        <v>44993.125</v>
      </c>
      <c r="B45413" s="5">
        <v>1.7612536559619515E-2</v>
      </c>
    </row>
    <row r="45414" spans="1:2">
      <c r="A45414" s="6">
        <v>44993.166666666664</v>
      </c>
      <c r="B45414" s="5">
        <v>1.825342839607948E-2</v>
      </c>
    </row>
    <row r="45415" spans="1:2">
      <c r="A45415" s="6">
        <v>44993.208333333336</v>
      </c>
      <c r="B45415" s="5">
        <v>1.715052173631711E-2</v>
      </c>
    </row>
    <row r="45416" spans="1:2">
      <c r="A45416" s="6">
        <v>44993.25</v>
      </c>
      <c r="B45416" s="5">
        <v>1.8647180237701275E-2</v>
      </c>
    </row>
    <row r="45417" spans="1:2">
      <c r="A45417" s="6">
        <v>44993.291666666664</v>
      </c>
      <c r="B45417" s="5">
        <v>1.2709802238218266E-2</v>
      </c>
    </row>
    <row r="45418" spans="1:2">
      <c r="A45418" s="6">
        <v>44993.333333333336</v>
      </c>
      <c r="B45418" s="5">
        <v>6.8671824867161946E-3</v>
      </c>
    </row>
    <row r="45419" spans="1:2">
      <c r="A45419" s="6">
        <v>44993.375</v>
      </c>
      <c r="B45419" s="5">
        <v>4.7189212115093292E-3</v>
      </c>
    </row>
    <row r="45420" spans="1:2">
      <c r="A45420" s="6">
        <v>44993.416666666664</v>
      </c>
      <c r="B45420" s="5">
        <v>3.7009314189839137E-3</v>
      </c>
    </row>
    <row r="45421" spans="1:2">
      <c r="A45421" s="6">
        <v>44993.458333333336</v>
      </c>
      <c r="B45421" s="5">
        <v>1.9719207261168978E-3</v>
      </c>
    </row>
    <row r="45422" spans="1:2">
      <c r="A45422" s="6">
        <v>44993.5</v>
      </c>
      <c r="B45422" s="5">
        <v>1.6103067313106849E-3</v>
      </c>
    </row>
    <row r="45423" spans="1:2">
      <c r="A45423" s="6">
        <v>44993.541666666664</v>
      </c>
      <c r="B45423" s="5">
        <v>1.5977736096727091E-3</v>
      </c>
    </row>
    <row r="45424" spans="1:2">
      <c r="A45424" s="6">
        <v>44993.583333333336</v>
      </c>
      <c r="B45424" s="5">
        <v>1.8635951705677178E-4</v>
      </c>
    </row>
    <row r="45425" spans="1:2">
      <c r="A45425" s="6">
        <v>44993.625</v>
      </c>
      <c r="B45425" s="5">
        <v>3.3922091082193501E-4</v>
      </c>
    </row>
    <row r="45426" spans="1:2">
      <c r="A45426" s="6">
        <v>44993.666666666664</v>
      </c>
      <c r="B45426" s="5">
        <v>2.2853527552399852E-3</v>
      </c>
    </row>
    <row r="45427" spans="1:2">
      <c r="A45427" s="6">
        <v>44993.708333333336</v>
      </c>
      <c r="B45427" s="5">
        <v>2.4725424479217382E-3</v>
      </c>
    </row>
    <row r="45428" spans="1:2">
      <c r="A45428" s="6">
        <v>44993.75</v>
      </c>
      <c r="B45428" s="5">
        <v>4.4946338340827409E-3</v>
      </c>
    </row>
    <row r="45429" spans="1:2">
      <c r="A45429" s="6">
        <v>44993.791666666664</v>
      </c>
      <c r="B45429" s="5">
        <v>5.4945142159794321E-3</v>
      </c>
    </row>
    <row r="45430" spans="1:2">
      <c r="A45430" s="6">
        <v>44993.833333333336</v>
      </c>
      <c r="B45430" s="5">
        <v>1.2755127361738078E-3</v>
      </c>
    </row>
    <row r="45431" spans="1:2">
      <c r="A45431" s="6">
        <v>44993.875</v>
      </c>
      <c r="B45431" s="5">
        <v>1.6449820063456912E-3</v>
      </c>
    </row>
    <row r="45432" spans="1:2">
      <c r="A45432" s="6">
        <v>44993.916666666664</v>
      </c>
      <c r="B45432" s="5">
        <v>2.7396187779814918E-3</v>
      </c>
    </row>
    <row r="45433" spans="1:2">
      <c r="A45433" s="6">
        <v>44993.958333333336</v>
      </c>
      <c r="B45433" s="5">
        <v>6.2367105486029238E-3</v>
      </c>
    </row>
    <row r="45434" spans="1:2">
      <c r="A45434" s="6">
        <v>44994</v>
      </c>
      <c r="B45434" s="5">
        <v>6.7116939374091559E-3</v>
      </c>
    </row>
    <row r="45435" spans="1:2">
      <c r="A45435" s="6">
        <v>44994.041666666664</v>
      </c>
      <c r="B45435" s="5">
        <v>1.0401218193758192E-2</v>
      </c>
    </row>
    <row r="45436" spans="1:2">
      <c r="A45436" s="6">
        <v>44994.083333333336</v>
      </c>
      <c r="B45436" s="5">
        <v>1.3748073585893151E-2</v>
      </c>
    </row>
    <row r="45437" spans="1:2">
      <c r="A45437" s="6">
        <v>44994.125</v>
      </c>
      <c r="B45437" s="5">
        <v>1.5920148222476824E-2</v>
      </c>
    </row>
    <row r="45438" spans="1:2">
      <c r="A45438" s="6">
        <v>44994.166666666664</v>
      </c>
      <c r="B45438" s="5">
        <v>1.5827879770660799E-2</v>
      </c>
    </row>
    <row r="45439" spans="1:2">
      <c r="A45439" s="6">
        <v>44994.208333333336</v>
      </c>
      <c r="B45439" s="5">
        <v>1.4211943181652299E-2</v>
      </c>
    </row>
    <row r="45440" spans="1:2">
      <c r="A45440" s="6">
        <v>44994.25</v>
      </c>
      <c r="B45440" s="5">
        <v>1.5724141194131444E-2</v>
      </c>
    </row>
    <row r="45441" spans="1:2">
      <c r="A45441" s="6">
        <v>44994.291666666664</v>
      </c>
      <c r="B45441" s="5">
        <v>1.2078826098945243E-2</v>
      </c>
    </row>
    <row r="45442" spans="1:2">
      <c r="A45442" s="6">
        <v>44994.333333333336</v>
      </c>
      <c r="B45442" s="5">
        <v>6.6025315048804595E-3</v>
      </c>
    </row>
    <row r="45443" spans="1:2">
      <c r="A45443" s="6">
        <v>44994.375</v>
      </c>
      <c r="B45443" s="5">
        <v>6.8547174388491955E-3</v>
      </c>
    </row>
    <row r="45444" spans="1:2">
      <c r="A45444" s="6">
        <v>44994.416666666664</v>
      </c>
      <c r="B45444" s="5">
        <v>6.6561527660685699E-3</v>
      </c>
    </row>
    <row r="45445" spans="1:2">
      <c r="A45445" s="6">
        <v>44994.458333333336</v>
      </c>
      <c r="B45445" s="5">
        <v>3.8197065894175169E-3</v>
      </c>
    </row>
    <row r="45446" spans="1:2">
      <c r="A45446" s="6">
        <v>44994.5</v>
      </c>
      <c r="B45446" s="5">
        <v>3.6956687018403428E-3</v>
      </c>
    </row>
    <row r="45447" spans="1:2">
      <c r="A45447" s="6">
        <v>44994.541666666664</v>
      </c>
      <c r="B45447" s="5">
        <v>4.0774423796659954E-3</v>
      </c>
    </row>
    <row r="45448" spans="1:2">
      <c r="A45448" s="6">
        <v>44994.583333333336</v>
      </c>
      <c r="B45448" s="5">
        <v>4.9149756332048412E-3</v>
      </c>
    </row>
    <row r="45449" spans="1:2">
      <c r="A45449" s="6">
        <v>44994.625</v>
      </c>
      <c r="B45449" s="5">
        <v>5.1249547630869722E-3</v>
      </c>
    </row>
    <row r="45450" spans="1:2">
      <c r="A45450" s="6">
        <v>44994.666666666664</v>
      </c>
      <c r="B45450" s="5">
        <v>5.4676007568981895E-3</v>
      </c>
    </row>
    <row r="45451" spans="1:2">
      <c r="A45451" s="6">
        <v>44994.708333333336</v>
      </c>
      <c r="B45451" s="5">
        <v>7.3081086968101562E-3</v>
      </c>
    </row>
    <row r="45452" spans="1:2">
      <c r="A45452" s="6">
        <v>44994.75</v>
      </c>
      <c r="B45452" s="5">
        <v>9.5147315721334867E-3</v>
      </c>
    </row>
    <row r="45453" spans="1:2">
      <c r="A45453" s="6">
        <v>44994.791666666664</v>
      </c>
      <c r="B45453" s="5">
        <v>9.9027059942966116E-3</v>
      </c>
    </row>
    <row r="45454" spans="1:2">
      <c r="A45454" s="6">
        <v>44994.833333333336</v>
      </c>
      <c r="B45454" s="5">
        <v>8.3738166819841992E-3</v>
      </c>
    </row>
    <row r="45455" spans="1:2">
      <c r="A45455" s="6">
        <v>44994.875</v>
      </c>
      <c r="B45455" s="5">
        <v>9.8096955710698982E-3</v>
      </c>
    </row>
    <row r="45456" spans="1:2">
      <c r="A45456" s="6">
        <v>44994.916666666664</v>
      </c>
      <c r="B45456" s="5">
        <v>9.8424005122034041E-3</v>
      </c>
    </row>
    <row r="45457" spans="1:2">
      <c r="A45457" s="6">
        <v>44994.958333333336</v>
      </c>
      <c r="B45457" s="5">
        <v>1.2635628889092285E-2</v>
      </c>
    </row>
    <row r="45458" spans="1:2">
      <c r="A45458" s="6">
        <v>44995</v>
      </c>
      <c r="B45458" s="5">
        <v>1.5643141829667952E-2</v>
      </c>
    </row>
    <row r="45459" spans="1:2">
      <c r="A45459" s="6">
        <v>44995.041666666664</v>
      </c>
      <c r="B45459" s="5">
        <v>1.8619389775230238E-2</v>
      </c>
    </row>
    <row r="45460" spans="1:2">
      <c r="A45460" s="6">
        <v>44995.083333333336</v>
      </c>
      <c r="B45460" s="5">
        <v>1.7787967305236154E-2</v>
      </c>
    </row>
    <row r="45461" spans="1:2">
      <c r="A45461" s="6">
        <v>44995.125</v>
      </c>
      <c r="B45461" s="5">
        <v>1.8416906299279969E-2</v>
      </c>
    </row>
    <row r="45462" spans="1:2">
      <c r="A45462" s="6">
        <v>44995.166666666664</v>
      </c>
      <c r="B45462" s="5">
        <v>1.8627833822433933E-2</v>
      </c>
    </row>
    <row r="45463" spans="1:2">
      <c r="A45463" s="6">
        <v>44995.208333333336</v>
      </c>
      <c r="B45463" s="5">
        <v>1.9751635449747992E-2</v>
      </c>
    </row>
    <row r="45464" spans="1:2">
      <c r="A45464" s="6">
        <v>44995.25</v>
      </c>
      <c r="B45464" s="5">
        <v>1.8520931392412957E-2</v>
      </c>
    </row>
    <row r="45465" spans="1:2">
      <c r="A45465" s="6">
        <v>44995.291666666664</v>
      </c>
      <c r="B45465" s="5">
        <v>1.6244324720735014E-2</v>
      </c>
    </row>
    <row r="45466" spans="1:2">
      <c r="A45466" s="6">
        <v>44995.333333333336</v>
      </c>
      <c r="B45466" s="5">
        <v>1.1660484160471154E-2</v>
      </c>
    </row>
    <row r="45467" spans="1:2">
      <c r="A45467" s="6">
        <v>44995.375</v>
      </c>
      <c r="B45467" s="5">
        <v>1.0816039056436794E-2</v>
      </c>
    </row>
    <row r="45468" spans="1:2">
      <c r="A45468" s="6">
        <v>44995.416666666664</v>
      </c>
      <c r="B45468" s="5">
        <v>7.6720884010138407E-3</v>
      </c>
    </row>
    <row r="45469" spans="1:2">
      <c r="A45469" s="6">
        <v>44995.458333333336</v>
      </c>
      <c r="B45469" s="5">
        <v>6.4750834772940944E-3</v>
      </c>
    </row>
    <row r="45470" spans="1:2">
      <c r="A45470" s="6">
        <v>44995.5</v>
      </c>
      <c r="B45470" s="5">
        <v>5.8420583081553413E-3</v>
      </c>
    </row>
    <row r="45471" spans="1:2">
      <c r="A45471" s="6">
        <v>44995.541666666664</v>
      </c>
      <c r="B45471" s="5">
        <v>5.92237379097286E-3</v>
      </c>
    </row>
    <row r="45472" spans="1:2">
      <c r="A45472" s="6">
        <v>44995.583333333336</v>
      </c>
      <c r="B45472" s="5">
        <v>6.1073134233199699E-3</v>
      </c>
    </row>
    <row r="45473" spans="1:2">
      <c r="A45473" s="6">
        <v>44995.625</v>
      </c>
      <c r="B45473" s="5">
        <v>5.9780520327635082E-3</v>
      </c>
    </row>
    <row r="45474" spans="1:2">
      <c r="A45474" s="6">
        <v>44995.666666666664</v>
      </c>
      <c r="B45474" s="5">
        <v>4.8471733161545337E-3</v>
      </c>
    </row>
    <row r="45475" spans="1:2">
      <c r="A45475" s="6">
        <v>44995.708333333336</v>
      </c>
      <c r="B45475" s="5">
        <v>4.5063305740073922E-3</v>
      </c>
    </row>
    <row r="45476" spans="1:2">
      <c r="A45476" s="6">
        <v>44995.75</v>
      </c>
      <c r="B45476" s="5">
        <v>5.8577466691352694E-3</v>
      </c>
    </row>
    <row r="45477" spans="1:2">
      <c r="A45477" s="6">
        <v>44995.791666666664</v>
      </c>
      <c r="B45477" s="5">
        <v>6.7154037328899449E-3</v>
      </c>
    </row>
    <row r="45478" spans="1:2">
      <c r="A45478" s="6">
        <v>44995.833333333336</v>
      </c>
      <c r="B45478" s="5">
        <v>3.6164276869284999E-3</v>
      </c>
    </row>
    <row r="45479" spans="1:2">
      <c r="A45479" s="6">
        <v>44995.875</v>
      </c>
      <c r="B45479" s="5">
        <v>5.8839774345494462E-3</v>
      </c>
    </row>
    <row r="45480" spans="1:2">
      <c r="A45480" s="6">
        <v>44995.916666666664</v>
      </c>
      <c r="B45480" s="5">
        <v>8.9771237878727601E-3</v>
      </c>
    </row>
    <row r="45481" spans="1:2">
      <c r="A45481" s="6">
        <v>44995.958333333336</v>
      </c>
      <c r="B45481" s="5">
        <v>9.4475097059050547E-3</v>
      </c>
    </row>
    <row r="45482" spans="1:2">
      <c r="A45482" s="6">
        <v>44996</v>
      </c>
      <c r="B45482" s="5">
        <v>1.1505425772693279E-2</v>
      </c>
    </row>
    <row r="45483" spans="1:2">
      <c r="A45483" s="6">
        <v>44996.041666666664</v>
      </c>
      <c r="B45483" s="5">
        <v>1.3750740014251554E-2</v>
      </c>
    </row>
    <row r="45484" spans="1:2">
      <c r="A45484" s="6">
        <v>44996.083333333336</v>
      </c>
      <c r="B45484" s="5">
        <v>1.5197443689718152E-2</v>
      </c>
    </row>
    <row r="45485" spans="1:2">
      <c r="A45485" s="6">
        <v>44996.125</v>
      </c>
      <c r="B45485" s="5">
        <v>1.558773433000933E-2</v>
      </c>
    </row>
    <row r="45486" spans="1:2">
      <c r="A45486" s="6">
        <v>44996.166666666664</v>
      </c>
      <c r="B45486" s="5">
        <v>1.6496963177375965E-2</v>
      </c>
    </row>
    <row r="45487" spans="1:2">
      <c r="A45487" s="6">
        <v>44996.208333333336</v>
      </c>
      <c r="B45487" s="5">
        <v>1.9298935325219233E-2</v>
      </c>
    </row>
    <row r="45488" spans="1:2">
      <c r="A45488" s="6">
        <v>44996.25</v>
      </c>
      <c r="B45488" s="5">
        <v>2.224072148772795E-2</v>
      </c>
    </row>
    <row r="45489" spans="1:2">
      <c r="A45489" s="6">
        <v>44996.291666666664</v>
      </c>
      <c r="B45489" s="5">
        <v>2.1203218259956871E-2</v>
      </c>
    </row>
    <row r="45490" spans="1:2">
      <c r="A45490" s="6">
        <v>44996.333333333336</v>
      </c>
      <c r="B45490" s="5">
        <v>2.0747456626528559E-2</v>
      </c>
    </row>
    <row r="45491" spans="1:2">
      <c r="A45491" s="6">
        <v>44996.375</v>
      </c>
      <c r="B45491" s="5">
        <v>1.7959067710808518E-2</v>
      </c>
    </row>
    <row r="45492" spans="1:2">
      <c r="A45492" s="6">
        <v>44996.416666666664</v>
      </c>
      <c r="B45492" s="5">
        <v>1.6436362878025201E-2</v>
      </c>
    </row>
    <row r="45493" spans="1:2">
      <c r="A45493" s="6">
        <v>44996.458333333336</v>
      </c>
      <c r="B45493" s="5">
        <v>1.6850498074143124E-2</v>
      </c>
    </row>
    <row r="45494" spans="1:2">
      <c r="A45494" s="6">
        <v>44996.5</v>
      </c>
      <c r="B45494" s="5">
        <v>1.4539641784118158E-2</v>
      </c>
    </row>
    <row r="45495" spans="1:2">
      <c r="A45495" s="6">
        <v>44996.541666666664</v>
      </c>
      <c r="B45495" s="5">
        <v>1.7027529955106546E-2</v>
      </c>
    </row>
    <row r="45496" spans="1:2">
      <c r="A45496" s="6">
        <v>44996.583333333336</v>
      </c>
      <c r="B45496" s="5">
        <v>1.6918130630771029E-2</v>
      </c>
    </row>
    <row r="45497" spans="1:2">
      <c r="A45497" s="6">
        <v>44996.625</v>
      </c>
      <c r="B45497" s="5">
        <v>1.6517629369605446E-2</v>
      </c>
    </row>
    <row r="45498" spans="1:2">
      <c r="A45498" s="6">
        <v>44996.666666666664</v>
      </c>
      <c r="B45498" s="5">
        <v>1.3075426922133268E-2</v>
      </c>
    </row>
    <row r="45499" spans="1:2">
      <c r="A45499" s="6">
        <v>44996.708333333336</v>
      </c>
      <c r="B45499" s="5">
        <v>9.7845685307442597E-3</v>
      </c>
    </row>
    <row r="45500" spans="1:2">
      <c r="A45500" s="6">
        <v>44996.75</v>
      </c>
      <c r="B45500" s="5">
        <v>1.0684712757984844E-2</v>
      </c>
    </row>
    <row r="45501" spans="1:2">
      <c r="A45501" s="6">
        <v>44996.791666666664</v>
      </c>
      <c r="B45501" s="5">
        <v>1.2759158205756762E-2</v>
      </c>
    </row>
    <row r="45502" spans="1:2">
      <c r="A45502" s="6">
        <v>44996.833333333336</v>
      </c>
      <c r="B45502" s="5">
        <v>5.8330237475195008E-3</v>
      </c>
    </row>
    <row r="45503" spans="1:2">
      <c r="A45503" s="6">
        <v>44996.875</v>
      </c>
      <c r="B45503" s="5">
        <v>1.3085209457893505E-2</v>
      </c>
    </row>
    <row r="45504" spans="1:2">
      <c r="A45504" s="6">
        <v>44996.916666666664</v>
      </c>
      <c r="B45504" s="5">
        <v>1.8672353027203967E-2</v>
      </c>
    </row>
    <row r="45505" spans="1:2">
      <c r="A45505" s="6">
        <v>44996.958333333336</v>
      </c>
      <c r="B45505" s="5">
        <v>1.9446946031964153E-2</v>
      </c>
    </row>
    <row r="45506" spans="1:2">
      <c r="A45506" s="6">
        <v>44997</v>
      </c>
      <c r="B45506" s="5">
        <v>2.3127885141164459E-2</v>
      </c>
    </row>
    <row r="45507" spans="1:2">
      <c r="A45507" s="6" t="s">
        <v>258</v>
      </c>
      <c r="B45507" s="5">
        <v>2.2222234824554737E-2</v>
      </c>
    </row>
    <row r="45508" spans="1:2">
      <c r="A45508" s="6" t="s">
        <v>259</v>
      </c>
      <c r="B45508" s="5">
        <v>2.4681694784080908E-2</v>
      </c>
    </row>
    <row r="45509" spans="1:2">
      <c r="A45509" s="6" t="s">
        <v>260</v>
      </c>
      <c r="B45509" s="5">
        <v>4.4738947594375987E-2</v>
      </c>
    </row>
    <row r="45510" spans="1:2">
      <c r="A45510" s="6" t="s">
        <v>261</v>
      </c>
      <c r="B45510" s="5">
        <v>1.9353946155944688E-2</v>
      </c>
    </row>
    <row r="45511" spans="1:2">
      <c r="A45511" s="6" t="s">
        <v>262</v>
      </c>
      <c r="B45511" s="5">
        <v>1.7586126559965717E-2</v>
      </c>
    </row>
    <row r="45512" spans="1:2">
      <c r="A45512" s="6" t="s">
        <v>263</v>
      </c>
      <c r="B45512" s="5">
        <v>2.0437723929040998E-2</v>
      </c>
    </row>
    <row r="45513" spans="1:2">
      <c r="A45513" s="6" t="s">
        <v>264</v>
      </c>
      <c r="B45513" s="5">
        <v>2.2294079182036988E-2</v>
      </c>
    </row>
    <row r="45514" spans="1:2">
      <c r="A45514" s="6" t="s">
        <v>265</v>
      </c>
      <c r="B45514" s="5">
        <v>1.8816968690722587E-2</v>
      </c>
    </row>
    <row r="45515" spans="1:2">
      <c r="A45515" s="6" t="s">
        <v>266</v>
      </c>
      <c r="B45515" s="5">
        <v>2.1187689193206075E-2</v>
      </c>
    </row>
    <row r="45516" spans="1:2">
      <c r="A45516" s="6" t="s">
        <v>267</v>
      </c>
      <c r="B45516" s="5">
        <v>1.8670671829382632E-2</v>
      </c>
    </row>
    <row r="45517" spans="1:2">
      <c r="A45517" s="6" t="s">
        <v>268</v>
      </c>
      <c r="B45517" s="5">
        <v>2.0095369257785264E-2</v>
      </c>
    </row>
    <row r="45518" spans="1:2">
      <c r="A45518" s="6" t="s">
        <v>269</v>
      </c>
      <c r="B45518" s="5">
        <v>2.2103003591061248E-2</v>
      </c>
    </row>
    <row r="45519" spans="1:2">
      <c r="A45519" s="6" t="s">
        <v>270</v>
      </c>
      <c r="B45519" s="5">
        <v>2.2427570881880968E-2</v>
      </c>
    </row>
    <row r="45520" spans="1:2">
      <c r="A45520" s="6" t="s">
        <v>271</v>
      </c>
      <c r="B45520" s="5">
        <v>2.1904557240519706E-2</v>
      </c>
    </row>
    <row r="45521" spans="1:2">
      <c r="A45521" s="6" t="s">
        <v>272</v>
      </c>
      <c r="B45521" s="5">
        <v>2.2462603061343019E-2</v>
      </c>
    </row>
    <row r="45522" spans="1:2">
      <c r="A45522" s="6" t="s">
        <v>273</v>
      </c>
      <c r="B45522" s="5">
        <v>2.3279660845622527E-2</v>
      </c>
    </row>
    <row r="45523" spans="1:2">
      <c r="A45523" s="6" t="s">
        <v>274</v>
      </c>
      <c r="B45523" s="5">
        <v>2.0920356704325731E-2</v>
      </c>
    </row>
    <row r="45524" spans="1:2">
      <c r="A45524" s="6" t="s">
        <v>275</v>
      </c>
      <c r="B45524" s="5">
        <v>2.6114335171213088E-2</v>
      </c>
    </row>
    <row r="45525" spans="1:2">
      <c r="A45525" s="6" t="s">
        <v>276</v>
      </c>
      <c r="B45525" s="5">
        <v>2.0703099045594666E-2</v>
      </c>
    </row>
    <row r="45526" spans="1:2">
      <c r="A45526" s="6" t="s">
        <v>277</v>
      </c>
      <c r="B45526" s="5">
        <v>1.5393285411103996E-2</v>
      </c>
    </row>
    <row r="45527" spans="1:2">
      <c r="A45527" s="6" t="s">
        <v>278</v>
      </c>
      <c r="B45527" s="5">
        <v>1.4879242293554985E-2</v>
      </c>
    </row>
    <row r="45528" spans="1:2">
      <c r="A45528" s="6" t="s">
        <v>279</v>
      </c>
      <c r="B45528" s="5">
        <v>1.9081314726253167E-2</v>
      </c>
    </row>
    <row r="45529" spans="1:2">
      <c r="A45529" s="6" t="s">
        <v>280</v>
      </c>
      <c r="B45529" s="5">
        <v>1.9894209203011989E-2</v>
      </c>
    </row>
    <row r="45530" spans="1:2">
      <c r="A45530" s="6">
        <v>44998.041666666664</v>
      </c>
      <c r="B45530" s="5">
        <v>2.2385579301799814E-2</v>
      </c>
    </row>
    <row r="45531" spans="1:2">
      <c r="A45531" s="6">
        <v>44998.083333333336</v>
      </c>
      <c r="B45531" s="5">
        <v>2.2897850601396711E-2</v>
      </c>
    </row>
    <row r="45532" spans="1:2">
      <c r="A45532" s="6">
        <v>44998.125</v>
      </c>
      <c r="B45532" s="5">
        <v>2.2872372248642879E-2</v>
      </c>
    </row>
    <row r="45533" spans="1:2">
      <c r="A45533" s="6">
        <v>44998.166666666664</v>
      </c>
      <c r="B45533" s="5">
        <v>2.0868367206743114E-2</v>
      </c>
    </row>
    <row r="45534" spans="1:2">
      <c r="A45534" s="6">
        <v>44998.208333333336</v>
      </c>
      <c r="B45534" s="5">
        <v>2.067746523965891E-2</v>
      </c>
    </row>
    <row r="45535" spans="1:2">
      <c r="A45535" s="6">
        <v>44998.25</v>
      </c>
      <c r="B45535" s="5">
        <v>1.6987082676521575E-2</v>
      </c>
    </row>
    <row r="45536" spans="1:2">
      <c r="A45536" s="6">
        <v>44998.291666666664</v>
      </c>
      <c r="B45536" s="5">
        <v>1.8051807440663571E-2</v>
      </c>
    </row>
    <row r="45537" spans="1:2">
      <c r="A45537" s="6">
        <v>44998.333333333336</v>
      </c>
      <c r="B45537" s="5">
        <v>1.8694894078121204E-2</v>
      </c>
    </row>
    <row r="45538" spans="1:2">
      <c r="A45538" s="6">
        <v>44998.375</v>
      </c>
      <c r="B45538" s="5">
        <v>1.4924341251500309E-2</v>
      </c>
    </row>
    <row r="45539" spans="1:2">
      <c r="A45539" s="6">
        <v>44998.416666666664</v>
      </c>
      <c r="B45539" s="5">
        <v>1.400160579772932E-2</v>
      </c>
    </row>
    <row r="45540" spans="1:2">
      <c r="A45540" s="6">
        <v>44998.458333333336</v>
      </c>
      <c r="B45540" s="5">
        <v>1.1056160120331242E-2</v>
      </c>
    </row>
    <row r="45541" spans="1:2">
      <c r="A45541" s="6">
        <v>44998.5</v>
      </c>
      <c r="B45541" s="5">
        <v>1.1762212521739401E-2</v>
      </c>
    </row>
    <row r="45542" spans="1:2">
      <c r="A45542" s="6">
        <v>44998.541666666664</v>
      </c>
      <c r="B45542" s="5">
        <v>8.3114048101385219E-3</v>
      </c>
    </row>
    <row r="45543" spans="1:2">
      <c r="A45543" s="6">
        <v>44998.583333333336</v>
      </c>
      <c r="B45543" s="5">
        <v>8.6807290233179811E-3</v>
      </c>
    </row>
    <row r="45544" spans="1:2">
      <c r="A45544" s="6">
        <v>44998.625</v>
      </c>
      <c r="B45544" s="5">
        <v>8.3874002422828203E-3</v>
      </c>
    </row>
    <row r="45545" spans="1:2">
      <c r="A45545" s="6">
        <v>44998.666666666664</v>
      </c>
      <c r="B45545" s="5">
        <v>8.275999768234614E-3</v>
      </c>
    </row>
    <row r="45546" spans="1:2">
      <c r="A45546" s="6">
        <v>44998.708333333336</v>
      </c>
      <c r="B45546" s="5">
        <v>9.1449372824736353E-3</v>
      </c>
    </row>
    <row r="45547" spans="1:2">
      <c r="A45547" s="6">
        <v>44998.75</v>
      </c>
      <c r="B45547" s="5">
        <v>5.7175172146330649E-3</v>
      </c>
    </row>
    <row r="45548" spans="1:2">
      <c r="A45548" s="6">
        <v>44998.791666666664</v>
      </c>
      <c r="B45548" s="5">
        <v>9.2515681735808614E-3</v>
      </c>
    </row>
    <row r="45549" spans="1:2">
      <c r="A45549" s="6">
        <v>44998.833333333336</v>
      </c>
      <c r="B45549" s="5">
        <v>8.5193471214564977E-3</v>
      </c>
    </row>
    <row r="45550" spans="1:2">
      <c r="A45550" s="6">
        <v>44998.875</v>
      </c>
      <c r="B45550" s="5">
        <v>3.8892750540306126E-3</v>
      </c>
    </row>
    <row r="45551" spans="1:2">
      <c r="A45551" s="6">
        <v>44998.916666666664</v>
      </c>
      <c r="B45551" s="5">
        <v>5.0411907125602921E-3</v>
      </c>
    </row>
    <row r="45552" spans="1:2">
      <c r="A45552" s="6">
        <v>44998.958333333336</v>
      </c>
      <c r="B45552" s="5">
        <v>6.7537136708220782E-3</v>
      </c>
    </row>
    <row r="45553" spans="1:2">
      <c r="A45553" s="6">
        <v>44999</v>
      </c>
      <c r="B45553" s="5">
        <v>8.0209086273638642E-3</v>
      </c>
    </row>
    <row r="45554" spans="1:2">
      <c r="A45554" s="6">
        <v>44999.041666666664</v>
      </c>
      <c r="B45554" s="5">
        <v>1.0345745263731344E-2</v>
      </c>
    </row>
    <row r="45555" spans="1:2">
      <c r="A45555" s="6">
        <v>44999.083333333336</v>
      </c>
      <c r="B45555" s="5">
        <v>1.1542091896654677E-2</v>
      </c>
    </row>
    <row r="45556" spans="1:2">
      <c r="A45556" s="6">
        <v>44999.125</v>
      </c>
      <c r="B45556" s="5">
        <v>1.2028210452240992E-2</v>
      </c>
    </row>
    <row r="45557" spans="1:2">
      <c r="A45557" s="6">
        <v>44999.166666666664</v>
      </c>
      <c r="B45557" s="5">
        <v>1.3099032681243053E-2</v>
      </c>
    </row>
    <row r="45558" spans="1:2">
      <c r="A45558" s="6">
        <v>44999.208333333336</v>
      </c>
      <c r="B45558" s="5">
        <v>1.1926321218524095E-2</v>
      </c>
    </row>
    <row r="45559" spans="1:2">
      <c r="A45559" s="6">
        <v>44999.25</v>
      </c>
      <c r="B45559" s="5">
        <v>9.7571369873047549E-3</v>
      </c>
    </row>
    <row r="45560" spans="1:2">
      <c r="A45560" s="6">
        <v>44999.291666666664</v>
      </c>
      <c r="B45560" s="5">
        <v>6.2034892533162894E-3</v>
      </c>
    </row>
    <row r="45561" spans="1:2">
      <c r="A45561" s="6">
        <v>44999.333333333336</v>
      </c>
      <c r="B45561" s="5">
        <v>4.8516396252201279E-3</v>
      </c>
    </row>
    <row r="45562" spans="1:2">
      <c r="A45562" s="6">
        <v>44999.375</v>
      </c>
      <c r="B45562" s="5">
        <v>5.7535646149909905E-3</v>
      </c>
    </row>
    <row r="45563" spans="1:2">
      <c r="A45563" s="6">
        <v>44999.416666666664</v>
      </c>
      <c r="B45563" s="5">
        <v>3.5228243653460094E-3</v>
      </c>
    </row>
    <row r="45564" spans="1:2">
      <c r="A45564" s="6">
        <v>44999.458333333336</v>
      </c>
      <c r="B45564" s="5">
        <v>3.3947729066446763E-3</v>
      </c>
    </row>
    <row r="45565" spans="1:2">
      <c r="A45565" s="6">
        <v>44999.5</v>
      </c>
      <c r="B45565" s="5">
        <v>3.0593038906442543E-3</v>
      </c>
    </row>
    <row r="45566" spans="1:2">
      <c r="A45566" s="6">
        <v>44999.541666666664</v>
      </c>
      <c r="B45566" s="5">
        <v>2.883972571535724E-3</v>
      </c>
    </row>
    <row r="45567" spans="1:2">
      <c r="A45567" s="6">
        <v>44999.583333333336</v>
      </c>
      <c r="B45567" s="5">
        <v>5.594625965840986E-3</v>
      </c>
    </row>
    <row r="45568" spans="1:2">
      <c r="A45568" s="6">
        <v>44999.625</v>
      </c>
      <c r="B45568" s="5">
        <v>4.3456794728045376E-3</v>
      </c>
    </row>
    <row r="45569" spans="1:2">
      <c r="A45569" s="6">
        <v>44999.666666666664</v>
      </c>
      <c r="B45569" s="5">
        <v>5.9411678225756957E-3</v>
      </c>
    </row>
    <row r="45570" spans="1:2">
      <c r="A45570" s="6">
        <v>44999.708333333336</v>
      </c>
      <c r="B45570" s="5">
        <v>7.1361932900460981E-3</v>
      </c>
    </row>
    <row r="45571" spans="1:2">
      <c r="A45571" s="6">
        <v>44999.75</v>
      </c>
      <c r="B45571" s="5">
        <v>8.9220523134884433E-3</v>
      </c>
    </row>
    <row r="45572" spans="1:2">
      <c r="A45572" s="6">
        <v>44999.791666666664</v>
      </c>
      <c r="B45572" s="5">
        <v>1.3437274312735538E-2</v>
      </c>
    </row>
    <row r="45573" spans="1:2">
      <c r="A45573" s="6">
        <v>44999.833333333336</v>
      </c>
      <c r="B45573" s="5">
        <v>1.5951677091852821E-2</v>
      </c>
    </row>
    <row r="45574" spans="1:2">
      <c r="A45574" s="6">
        <v>44999.875</v>
      </c>
      <c r="B45574" s="5">
        <v>1.0886896981232354E-2</v>
      </c>
    </row>
    <row r="45575" spans="1:2">
      <c r="A45575" s="6">
        <v>44999.916666666664</v>
      </c>
      <c r="B45575" s="5">
        <v>9.3605221580763762E-3</v>
      </c>
    </row>
    <row r="45576" spans="1:2">
      <c r="A45576" s="6">
        <v>44999.958333333336</v>
      </c>
      <c r="B45576" s="5">
        <v>1.2627010739984193E-2</v>
      </c>
    </row>
    <row r="45577" spans="1:2">
      <c r="A45577" s="6">
        <v>45000</v>
      </c>
      <c r="B45577" s="5">
        <v>1.2622016316632555E-2</v>
      </c>
    </row>
    <row r="45578" spans="1:2">
      <c r="A45578" s="6">
        <v>45000.041666666664</v>
      </c>
      <c r="B45578" s="5">
        <v>1.534164955238875E-2</v>
      </c>
    </row>
    <row r="45579" spans="1:2">
      <c r="A45579" s="6">
        <v>45000.083333333336</v>
      </c>
      <c r="B45579" s="5">
        <v>1.806676527085169E-2</v>
      </c>
    </row>
    <row r="45580" spans="1:2">
      <c r="A45580" s="6">
        <v>45000.125</v>
      </c>
      <c r="B45580" s="5">
        <v>2.0299989480522158E-2</v>
      </c>
    </row>
    <row r="45581" spans="1:2">
      <c r="A45581" s="6">
        <v>45000.166666666664</v>
      </c>
      <c r="B45581" s="5">
        <v>1.9279339225842074E-2</v>
      </c>
    </row>
    <row r="45582" spans="1:2">
      <c r="A45582" s="6">
        <v>45000.208333333336</v>
      </c>
      <c r="B45582" s="5">
        <v>1.7701414290215028E-2</v>
      </c>
    </row>
    <row r="45583" spans="1:2">
      <c r="A45583" s="6">
        <v>45000.25</v>
      </c>
      <c r="B45583" s="5">
        <v>1.7312623377943648E-2</v>
      </c>
    </row>
    <row r="45584" spans="1:2">
      <c r="A45584" s="6">
        <v>45000.291666666664</v>
      </c>
      <c r="B45584" s="5">
        <v>1.5084474241387159E-2</v>
      </c>
    </row>
    <row r="45585" spans="1:2">
      <c r="A45585" s="6">
        <v>45000.333333333336</v>
      </c>
      <c r="B45585" s="5">
        <v>1.3154340600477965E-2</v>
      </c>
    </row>
    <row r="45586" spans="1:2">
      <c r="A45586" s="6">
        <v>45000.375</v>
      </c>
      <c r="B45586" s="5">
        <v>1.3434087584872269E-2</v>
      </c>
    </row>
    <row r="45587" spans="1:2">
      <c r="A45587" s="6">
        <v>45000.416666666664</v>
      </c>
      <c r="B45587" s="5">
        <v>1.0897751894025294E-2</v>
      </c>
    </row>
    <row r="45588" spans="1:2">
      <c r="A45588" s="6">
        <v>45000.458333333336</v>
      </c>
      <c r="B45588" s="5">
        <v>1.3875792351840261E-2</v>
      </c>
    </row>
    <row r="45589" spans="1:2">
      <c r="A45589" s="6">
        <v>45000.5</v>
      </c>
      <c r="B45589" s="5">
        <v>1.1887216254658023E-2</v>
      </c>
    </row>
    <row r="45590" spans="1:2">
      <c r="A45590" s="6">
        <v>45000.541666666664</v>
      </c>
      <c r="B45590" s="5">
        <v>1.2341938185077575E-2</v>
      </c>
    </row>
    <row r="45591" spans="1:2">
      <c r="A45591" s="6">
        <v>45000.583333333336</v>
      </c>
      <c r="B45591" s="5">
        <v>1.2961419592318644E-2</v>
      </c>
    </row>
    <row r="45592" spans="1:2">
      <c r="A45592" s="6">
        <v>45000.625</v>
      </c>
      <c r="B45592" s="5">
        <v>1.6480610787274093E-2</v>
      </c>
    </row>
    <row r="45593" spans="1:2">
      <c r="A45593" s="6">
        <v>45000.666666666664</v>
      </c>
      <c r="B45593" s="5">
        <v>1.7105610078202126E-2</v>
      </c>
    </row>
    <row r="45594" spans="1:2">
      <c r="A45594" s="6">
        <v>45000.708333333336</v>
      </c>
      <c r="B45594" s="5">
        <v>1.9872947589028231E-2</v>
      </c>
    </row>
    <row r="45595" spans="1:2">
      <c r="A45595" s="6">
        <v>45000.75</v>
      </c>
      <c r="B45595" s="5">
        <v>1.8500871162308353E-2</v>
      </c>
    </row>
    <row r="45596" spans="1:2">
      <c r="A45596" s="6">
        <v>45000.791666666664</v>
      </c>
      <c r="B45596" s="5">
        <v>2.2221457520096854E-2</v>
      </c>
    </row>
    <row r="45597" spans="1:2">
      <c r="A45597" s="6">
        <v>45000.833333333336</v>
      </c>
      <c r="B45597" s="5">
        <v>2.6158945510375394E-2</v>
      </c>
    </row>
    <row r="45598" spans="1:2">
      <c r="A45598" s="6">
        <v>45000.875</v>
      </c>
      <c r="B45598" s="5">
        <v>2.2887927473831244E-2</v>
      </c>
    </row>
    <row r="45599" spans="1:2">
      <c r="A45599" s="6">
        <v>45000.916666666664</v>
      </c>
      <c r="B45599" s="5">
        <v>1.8577761247382238E-2</v>
      </c>
    </row>
    <row r="45600" spans="1:2">
      <c r="A45600" s="6">
        <v>45000.958333333336</v>
      </c>
      <c r="B45600" s="5">
        <v>2.1123638818617334E-2</v>
      </c>
    </row>
    <row r="45601" spans="1:2">
      <c r="A45601" s="6">
        <v>45001</v>
      </c>
      <c r="B45601" s="5">
        <v>2.4527359797881346E-2</v>
      </c>
    </row>
    <row r="45602" spans="1:2">
      <c r="A45602" s="6">
        <v>45001.041666666664</v>
      </c>
      <c r="B45602" s="5">
        <v>2.4798280815471765E-2</v>
      </c>
    </row>
    <row r="45603" spans="1:2">
      <c r="A45603" s="6">
        <v>45001.083333333336</v>
      </c>
      <c r="B45603" s="5">
        <v>2.5579955524835381E-2</v>
      </c>
    </row>
    <row r="45604" spans="1:2">
      <c r="A45604" s="6">
        <v>45001.125</v>
      </c>
      <c r="B45604" s="5">
        <v>2.5611729435819741E-2</v>
      </c>
    </row>
    <row r="45605" spans="1:2">
      <c r="A45605" s="6">
        <v>45001.166666666664</v>
      </c>
      <c r="B45605" s="5">
        <v>2.6128995482342564E-2</v>
      </c>
    </row>
    <row r="45606" spans="1:2">
      <c r="A45606" s="6">
        <v>45001.208333333336</v>
      </c>
      <c r="B45606" s="5">
        <v>2.3901730897044175E-2</v>
      </c>
    </row>
    <row r="45607" spans="1:2">
      <c r="A45607" s="6">
        <v>45001.25</v>
      </c>
      <c r="B45607" s="5">
        <v>2.1123624114997616E-2</v>
      </c>
    </row>
    <row r="45608" spans="1:2">
      <c r="A45608" s="6">
        <v>45001.291666666664</v>
      </c>
      <c r="B45608" s="5">
        <v>1.4642006417663021E-2</v>
      </c>
    </row>
    <row r="45609" spans="1:2">
      <c r="A45609" s="6">
        <v>45001.333333333336</v>
      </c>
      <c r="B45609" s="5">
        <v>1.0605765244242464E-2</v>
      </c>
    </row>
    <row r="45610" spans="1:2">
      <c r="A45610" s="6">
        <v>45001.375</v>
      </c>
      <c r="B45610" s="5">
        <v>1.2163758309977511E-2</v>
      </c>
    </row>
    <row r="45611" spans="1:2">
      <c r="A45611" s="6">
        <v>45001.416666666664</v>
      </c>
      <c r="B45611" s="5">
        <v>1.110673297698595E-2</v>
      </c>
    </row>
    <row r="45612" spans="1:2">
      <c r="A45612" s="6">
        <v>45001.458333333336</v>
      </c>
      <c r="B45612" s="5">
        <v>1.1939345629028191E-2</v>
      </c>
    </row>
    <row r="45613" spans="1:2">
      <c r="A45613" s="6">
        <v>45001.5</v>
      </c>
      <c r="B45613" s="5">
        <v>1.1726913448365918E-2</v>
      </c>
    </row>
    <row r="45614" spans="1:2">
      <c r="A45614" s="6">
        <v>45001.541666666664</v>
      </c>
      <c r="B45614" s="5">
        <v>9.8706419492582357E-3</v>
      </c>
    </row>
    <row r="45615" spans="1:2">
      <c r="A45615" s="6">
        <v>45001.583333333336</v>
      </c>
      <c r="B45615" s="5">
        <v>1.3089834314416279E-2</v>
      </c>
    </row>
    <row r="45616" spans="1:2">
      <c r="A45616" s="6">
        <v>45001.625</v>
      </c>
      <c r="B45616" s="5">
        <v>1.2520076655090593E-2</v>
      </c>
    </row>
    <row r="45617" spans="1:2">
      <c r="A45617" s="6">
        <v>45001.666666666664</v>
      </c>
      <c r="B45617" s="5">
        <v>1.1411896540828491E-2</v>
      </c>
    </row>
    <row r="45618" spans="1:2">
      <c r="A45618" s="6">
        <v>45001.708333333336</v>
      </c>
      <c r="B45618" s="5">
        <v>1.2390239900114581E-2</v>
      </c>
    </row>
    <row r="45619" spans="1:2">
      <c r="A45619" s="6">
        <v>45001.75</v>
      </c>
      <c r="B45619" s="5">
        <v>1.2893993718642718E-2</v>
      </c>
    </row>
    <row r="45620" spans="1:2">
      <c r="A45620" s="6">
        <v>45001.791666666664</v>
      </c>
      <c r="B45620" s="5">
        <v>1.6963217050554008E-2</v>
      </c>
    </row>
    <row r="45621" spans="1:2">
      <c r="A45621" s="6">
        <v>45001.833333333336</v>
      </c>
      <c r="B45621" s="5">
        <v>2.3004095531850392E-2</v>
      </c>
    </row>
    <row r="45622" spans="1:2">
      <c r="A45622" s="6">
        <v>45001.875</v>
      </c>
      <c r="B45622" s="5">
        <v>1.9891799772003275E-2</v>
      </c>
    </row>
    <row r="45623" spans="1:2">
      <c r="A45623" s="6">
        <v>45001.916666666664</v>
      </c>
      <c r="B45623" s="5">
        <v>1.8384500935575789E-2</v>
      </c>
    </row>
    <row r="45624" spans="1:2">
      <c r="A45624" s="6">
        <v>45001.958333333336</v>
      </c>
      <c r="B45624" s="5">
        <v>2.2810452704261804E-2</v>
      </c>
    </row>
    <row r="45625" spans="1:2">
      <c r="A45625" s="6">
        <v>45002</v>
      </c>
      <c r="B45625" s="5">
        <v>2.8680169683276583E-2</v>
      </c>
    </row>
    <row r="45626" spans="1:2">
      <c r="A45626" s="6">
        <v>45002.041666666664</v>
      </c>
      <c r="B45626" s="5">
        <v>2.8748975134898852E-2</v>
      </c>
    </row>
    <row r="45627" spans="1:2">
      <c r="A45627" s="6">
        <v>45002.083333333336</v>
      </c>
      <c r="B45627" s="5">
        <v>2.8742803338376463E-2</v>
      </c>
    </row>
    <row r="45628" spans="1:2">
      <c r="A45628" s="6">
        <v>45002.125</v>
      </c>
      <c r="B45628" s="5">
        <v>2.5951222154576622E-2</v>
      </c>
    </row>
    <row r="45629" spans="1:2">
      <c r="A45629" s="6">
        <v>45002.166666666664</v>
      </c>
      <c r="B45629" s="5">
        <v>2.2759945702907607E-2</v>
      </c>
    </row>
    <row r="45630" spans="1:2">
      <c r="A45630" s="6">
        <v>45002.208333333336</v>
      </c>
      <c r="B45630" s="5">
        <v>1.913238717616994E-2</v>
      </c>
    </row>
    <row r="45631" spans="1:2">
      <c r="A45631" s="6">
        <v>45002.25</v>
      </c>
      <c r="B45631" s="5">
        <v>1.6552804546776198E-2</v>
      </c>
    </row>
    <row r="45632" spans="1:2">
      <c r="A45632" s="6">
        <v>45002.291666666664</v>
      </c>
      <c r="B45632" s="5">
        <v>1.0593288016821484E-2</v>
      </c>
    </row>
    <row r="45633" spans="1:2">
      <c r="A45633" s="6">
        <v>45002.333333333336</v>
      </c>
      <c r="B45633" s="5">
        <v>7.940536848555722E-3</v>
      </c>
    </row>
    <row r="45634" spans="1:2">
      <c r="A45634" s="6">
        <v>45002.375</v>
      </c>
      <c r="B45634" s="5">
        <v>9.7240858859670813E-3</v>
      </c>
    </row>
    <row r="45635" spans="1:2">
      <c r="A45635" s="6">
        <v>45002.416666666664</v>
      </c>
      <c r="B45635" s="5">
        <v>1.0448111912368732E-2</v>
      </c>
    </row>
    <row r="45636" spans="1:2">
      <c r="A45636" s="6">
        <v>45002.458333333336</v>
      </c>
      <c r="B45636" s="5">
        <v>1.0326680833754251E-2</v>
      </c>
    </row>
    <row r="45637" spans="1:2">
      <c r="A45637" s="6">
        <v>45002.5</v>
      </c>
      <c r="B45637" s="5">
        <v>1.2160718417826529E-2</v>
      </c>
    </row>
    <row r="45638" spans="1:2">
      <c r="A45638" s="6">
        <v>45002.541666666664</v>
      </c>
      <c r="B45638" s="5">
        <v>1.0462391168325326E-2</v>
      </c>
    </row>
    <row r="45639" spans="1:2">
      <c r="A45639" s="6">
        <v>45002.583333333336</v>
      </c>
      <c r="B45639" s="5">
        <v>1.1191801657607837E-2</v>
      </c>
    </row>
    <row r="45640" spans="1:2">
      <c r="A45640" s="6">
        <v>45002.625</v>
      </c>
      <c r="B45640" s="5">
        <v>1.1815734175357679E-2</v>
      </c>
    </row>
    <row r="45641" spans="1:2">
      <c r="A45641" s="6">
        <v>45002.666666666664</v>
      </c>
      <c r="B45641" s="5">
        <v>1.143702223355297E-2</v>
      </c>
    </row>
    <row r="45642" spans="1:2">
      <c r="A45642" s="6">
        <v>45002.708333333336</v>
      </c>
      <c r="B45642" s="5">
        <v>1.2178650281025469E-2</v>
      </c>
    </row>
    <row r="45643" spans="1:2">
      <c r="A45643" s="6">
        <v>45002.75</v>
      </c>
      <c r="B45643" s="5">
        <v>1.459007915500745E-2</v>
      </c>
    </row>
    <row r="45644" spans="1:2">
      <c r="A45644" s="6">
        <v>45002.791666666664</v>
      </c>
      <c r="B45644" s="5">
        <v>1.4582141693234883E-2</v>
      </c>
    </row>
    <row r="45645" spans="1:2">
      <c r="A45645" s="6">
        <v>45002.833333333336</v>
      </c>
      <c r="B45645" s="5">
        <v>1.5828851357174257E-2</v>
      </c>
    </row>
    <row r="45646" spans="1:2">
      <c r="A45646" s="6">
        <v>45002.875</v>
      </c>
      <c r="B45646" s="5">
        <v>9.2123385852898639E-3</v>
      </c>
    </row>
    <row r="45647" spans="1:2">
      <c r="A45647" s="6">
        <v>45002.916666666664</v>
      </c>
      <c r="B45647" s="5">
        <v>6.0204918687486808E-3</v>
      </c>
    </row>
    <row r="45648" spans="1:2">
      <c r="A45648" s="6">
        <v>45002.958333333336</v>
      </c>
      <c r="B45648" s="5">
        <v>4.7746154227217485E-3</v>
      </c>
    </row>
    <row r="45649" spans="1:2">
      <c r="A45649" s="6">
        <v>45003</v>
      </c>
      <c r="B45649" s="5">
        <v>7.7261907617970482E-3</v>
      </c>
    </row>
    <row r="45650" spans="1:2">
      <c r="A45650" s="6">
        <v>45003.041666666664</v>
      </c>
      <c r="B45650" s="5">
        <v>9.8014615389849218E-3</v>
      </c>
    </row>
    <row r="45651" spans="1:2">
      <c r="A45651" s="6">
        <v>45003.083333333336</v>
      </c>
      <c r="B45651" s="5">
        <v>1.3869541051186804E-2</v>
      </c>
    </row>
    <row r="45652" spans="1:2">
      <c r="A45652" s="6">
        <v>45003.125</v>
      </c>
      <c r="B45652" s="5">
        <v>1.3764740415874412E-2</v>
      </c>
    </row>
    <row r="45653" spans="1:2">
      <c r="A45653" s="6">
        <v>45003.166666666664</v>
      </c>
      <c r="B45653" s="5">
        <v>1.3960654429679366E-2</v>
      </c>
    </row>
    <row r="45654" spans="1:2">
      <c r="A45654" s="6">
        <v>45003.208333333336</v>
      </c>
      <c r="B45654" s="5">
        <v>1.3695381064509791E-2</v>
      </c>
    </row>
    <row r="45655" spans="1:2">
      <c r="A45655" s="6">
        <v>45003.25</v>
      </c>
      <c r="B45655" s="5">
        <v>1.2075805414489204E-2</v>
      </c>
    </row>
    <row r="45656" spans="1:2">
      <c r="A45656" s="6">
        <v>45003.291666666664</v>
      </c>
      <c r="B45656" s="5">
        <v>1.0785810124055852E-2</v>
      </c>
    </row>
    <row r="45657" spans="1:2">
      <c r="A45657" s="6">
        <v>45003.333333333336</v>
      </c>
      <c r="B45657" s="5">
        <v>9.1423512746541119E-3</v>
      </c>
    </row>
    <row r="45658" spans="1:2">
      <c r="A45658" s="6">
        <v>45003.375</v>
      </c>
      <c r="B45658" s="5">
        <v>1.0867898731412421E-2</v>
      </c>
    </row>
    <row r="45659" spans="1:2">
      <c r="A45659" s="6">
        <v>45003.416666666664</v>
      </c>
      <c r="B45659" s="5">
        <v>1.0684307047228859E-2</v>
      </c>
    </row>
    <row r="45660" spans="1:2">
      <c r="A45660" s="6">
        <v>45003.458333333336</v>
      </c>
      <c r="B45660" s="5">
        <v>1.1398212641312393E-2</v>
      </c>
    </row>
    <row r="45661" spans="1:2">
      <c r="A45661" s="6">
        <v>45003.5</v>
      </c>
      <c r="B45661" s="5">
        <v>1.0537886174930396E-2</v>
      </c>
    </row>
    <row r="45662" spans="1:2">
      <c r="A45662" s="6">
        <v>45003.541666666664</v>
      </c>
      <c r="B45662" s="5">
        <v>1.1081472657140566E-2</v>
      </c>
    </row>
    <row r="45663" spans="1:2">
      <c r="A45663" s="6">
        <v>45003.583333333336</v>
      </c>
      <c r="B45663" s="5">
        <v>1.2793347527042328E-2</v>
      </c>
    </row>
    <row r="45664" spans="1:2">
      <c r="A45664" s="6">
        <v>45003.625</v>
      </c>
      <c r="B45664" s="5">
        <v>1.353032003227487E-2</v>
      </c>
    </row>
    <row r="45665" spans="1:2">
      <c r="A45665" s="6">
        <v>45003.666666666664</v>
      </c>
      <c r="B45665" s="5">
        <v>1.3870848417477292E-2</v>
      </c>
    </row>
    <row r="45666" spans="1:2">
      <c r="A45666" s="6">
        <v>45003.708333333336</v>
      </c>
      <c r="B45666" s="5">
        <v>1.3795848183031029E-2</v>
      </c>
    </row>
    <row r="45667" spans="1:2">
      <c r="A45667" s="6">
        <v>45003.75</v>
      </c>
      <c r="B45667" s="5">
        <v>1.3416662816826101E-2</v>
      </c>
    </row>
    <row r="45668" spans="1:2">
      <c r="A45668" s="6">
        <v>45003.791666666664</v>
      </c>
      <c r="B45668" s="5">
        <v>1.493113949579516E-2</v>
      </c>
    </row>
    <row r="45669" spans="1:2">
      <c r="A45669" s="6">
        <v>45003.833333333336</v>
      </c>
      <c r="B45669" s="5">
        <v>1.4244886111167343E-2</v>
      </c>
    </row>
    <row r="45670" spans="1:2">
      <c r="A45670" s="6">
        <v>45003.875</v>
      </c>
      <c r="B45670" s="5">
        <v>1.0127118597193015E-2</v>
      </c>
    </row>
    <row r="45671" spans="1:2">
      <c r="A45671" s="6">
        <v>45003.916666666664</v>
      </c>
      <c r="B45671" s="5">
        <v>4.5229443773635693E-3</v>
      </c>
    </row>
    <row r="45672" spans="1:2">
      <c r="A45672" s="6">
        <v>45003.958333333336</v>
      </c>
      <c r="B45672" s="5">
        <v>7.2874917371794452E-3</v>
      </c>
    </row>
    <row r="45673" spans="1:2">
      <c r="A45673" s="6">
        <v>45004</v>
      </c>
      <c r="B45673" s="5">
        <v>8.603755775224927E-3</v>
      </c>
    </row>
    <row r="45674" spans="1:2">
      <c r="A45674" s="6">
        <v>45004.041666666664</v>
      </c>
      <c r="B45674" s="5">
        <v>1.0668665110834604E-2</v>
      </c>
    </row>
    <row r="45675" spans="1:2">
      <c r="A45675" s="6">
        <v>45004.083333333336</v>
      </c>
      <c r="B45675" s="5">
        <v>1.0975253324717781E-2</v>
      </c>
    </row>
    <row r="45676" spans="1:2">
      <c r="A45676" s="6">
        <v>45004.125</v>
      </c>
      <c r="B45676" s="5">
        <v>1.0455654909504839E-2</v>
      </c>
    </row>
    <row r="45677" spans="1:2">
      <c r="A45677" s="6">
        <v>45004.166666666664</v>
      </c>
      <c r="B45677" s="5">
        <v>9.1353568841930997E-3</v>
      </c>
    </row>
    <row r="45678" spans="1:2">
      <c r="A45678" s="6">
        <v>45004.208333333336</v>
      </c>
      <c r="B45678" s="5">
        <v>9.4237857300941454E-3</v>
      </c>
    </row>
    <row r="45679" spans="1:2">
      <c r="A45679" s="6">
        <v>45004.25</v>
      </c>
      <c r="B45679" s="5">
        <v>6.6818854756544683E-3</v>
      </c>
    </row>
    <row r="45680" spans="1:2">
      <c r="A45680" s="6">
        <v>45004.291666666664</v>
      </c>
      <c r="B45680" s="5">
        <v>7.2446844398521325E-3</v>
      </c>
    </row>
    <row r="45681" spans="1:2">
      <c r="A45681" s="6">
        <v>45004.333333333336</v>
      </c>
      <c r="B45681" s="5">
        <v>4.2122327093451076E-3</v>
      </c>
    </row>
    <row r="45682" spans="1:2">
      <c r="A45682" s="6">
        <v>45004.375</v>
      </c>
      <c r="B45682" s="5">
        <v>7.5181598915730905E-3</v>
      </c>
    </row>
    <row r="45683" spans="1:2">
      <c r="A45683" s="6">
        <v>45004.416666666664</v>
      </c>
      <c r="B45683" s="5">
        <v>2.0932411765141258E-3</v>
      </c>
    </row>
    <row r="45684" spans="1:2">
      <c r="A45684" s="6">
        <v>45004.458333333336</v>
      </c>
      <c r="B45684" s="5">
        <v>2.7138080689083975E-3</v>
      </c>
    </row>
    <row r="45685" spans="1:2">
      <c r="A45685" s="6">
        <v>45004.5</v>
      </c>
      <c r="B45685" s="5">
        <v>3.1235918190613892E-3</v>
      </c>
    </row>
    <row r="45686" spans="1:2">
      <c r="A45686" s="6">
        <v>45004.541666666664</v>
      </c>
      <c r="B45686" s="5">
        <v>5.9689244608838316E-3</v>
      </c>
    </row>
    <row r="45687" spans="1:2">
      <c r="A45687" s="6">
        <v>45004.583333333336</v>
      </c>
      <c r="B45687" s="5">
        <v>6.399594694473704E-3</v>
      </c>
    </row>
    <row r="45688" spans="1:2">
      <c r="A45688" s="6">
        <v>45004.625</v>
      </c>
      <c r="B45688" s="5">
        <v>9.2955178503148737E-3</v>
      </c>
    </row>
    <row r="45689" spans="1:2">
      <c r="A45689" s="6">
        <v>45004.666666666664</v>
      </c>
      <c r="B45689" s="5">
        <v>1.0134403036804462E-2</v>
      </c>
    </row>
    <row r="45690" spans="1:2">
      <c r="A45690" s="6">
        <v>45004.708333333336</v>
      </c>
      <c r="B45690" s="5">
        <v>1.2064269745171653E-2</v>
      </c>
    </row>
    <row r="45691" spans="1:2">
      <c r="A45691" s="6">
        <v>45004.75</v>
      </c>
      <c r="B45691" s="5">
        <v>1.3895447817597439E-2</v>
      </c>
    </row>
    <row r="45692" spans="1:2">
      <c r="A45692" s="6">
        <v>45004.791666666664</v>
      </c>
      <c r="B45692" s="5">
        <v>1.8204859112263314E-2</v>
      </c>
    </row>
    <row r="45693" spans="1:2">
      <c r="A45693" s="6">
        <v>45004.833333333336</v>
      </c>
      <c r="B45693" s="5">
        <v>1.911416412922317E-2</v>
      </c>
    </row>
    <row r="45694" spans="1:2">
      <c r="A45694" s="6">
        <v>45004.875</v>
      </c>
      <c r="B45694" s="5">
        <v>1.8479895077886346E-2</v>
      </c>
    </row>
    <row r="45695" spans="1:2">
      <c r="A45695" s="6">
        <v>45004.916666666664</v>
      </c>
      <c r="B45695" s="5">
        <v>1.3645294493839171E-2</v>
      </c>
    </row>
    <row r="45696" spans="1:2">
      <c r="A45696" s="6">
        <v>45004.958333333336</v>
      </c>
      <c r="B45696" s="5">
        <v>1.8136495487999414E-2</v>
      </c>
    </row>
    <row r="45697" spans="1:2">
      <c r="A45697" s="6">
        <v>45005</v>
      </c>
      <c r="B45697" s="5">
        <v>1.7370225037718911E-2</v>
      </c>
    </row>
    <row r="45698" spans="1:2">
      <c r="A45698" s="6">
        <v>45005.041666666664</v>
      </c>
      <c r="B45698" s="5">
        <v>2.0703436244815424E-2</v>
      </c>
    </row>
    <row r="45699" spans="1:2">
      <c r="A45699" s="6">
        <v>45005.083333333336</v>
      </c>
      <c r="B45699" s="5">
        <v>1.9285939634020952E-2</v>
      </c>
    </row>
    <row r="45700" spans="1:2">
      <c r="A45700" s="6">
        <v>45005.125</v>
      </c>
      <c r="B45700" s="5">
        <v>2.0737616879541062E-2</v>
      </c>
    </row>
    <row r="45701" spans="1:2">
      <c r="A45701" s="6">
        <v>45005.166666666664</v>
      </c>
      <c r="B45701" s="5">
        <v>1.8960710253406194E-2</v>
      </c>
    </row>
    <row r="45702" spans="1:2">
      <c r="A45702" s="6">
        <v>45005.208333333336</v>
      </c>
      <c r="B45702" s="5">
        <v>1.9243461497821579E-2</v>
      </c>
    </row>
    <row r="45703" spans="1:2">
      <c r="A45703" s="6">
        <v>45005.25</v>
      </c>
      <c r="B45703" s="5">
        <v>1.7383762273646568E-2</v>
      </c>
    </row>
    <row r="45704" spans="1:2">
      <c r="A45704" s="6">
        <v>45005.291666666664</v>
      </c>
      <c r="B45704" s="5">
        <v>1.2581350517989802E-2</v>
      </c>
    </row>
    <row r="45705" spans="1:2">
      <c r="A45705" s="6">
        <v>45005.333333333336</v>
      </c>
      <c r="B45705" s="5">
        <v>8.5353067418890982E-3</v>
      </c>
    </row>
    <row r="45706" spans="1:2">
      <c r="A45706" s="6">
        <v>45005.375</v>
      </c>
      <c r="B45706" s="5">
        <v>1.084677817049232E-2</v>
      </c>
    </row>
    <row r="45707" spans="1:2">
      <c r="A45707" s="6">
        <v>45005.416666666664</v>
      </c>
      <c r="B45707" s="5">
        <v>9.5943907583911671E-3</v>
      </c>
    </row>
    <row r="45708" spans="1:2">
      <c r="A45708" s="6">
        <v>45005.458333333336</v>
      </c>
      <c r="B45708" s="5">
        <v>9.6263577045629413E-3</v>
      </c>
    </row>
    <row r="45709" spans="1:2">
      <c r="A45709" s="6">
        <v>45005.5</v>
      </c>
      <c r="B45709" s="5">
        <v>1.1100178603796706E-2</v>
      </c>
    </row>
    <row r="45710" spans="1:2">
      <c r="A45710" s="6">
        <v>45005.541666666664</v>
      </c>
      <c r="B45710" s="5">
        <v>1.1070324995704957E-2</v>
      </c>
    </row>
    <row r="45711" spans="1:2">
      <c r="A45711" s="6">
        <v>45005.583333333336</v>
      </c>
      <c r="B45711" s="5">
        <v>1.1463303253470777E-2</v>
      </c>
    </row>
    <row r="45712" spans="1:2">
      <c r="A45712" s="6">
        <v>45005.625</v>
      </c>
      <c r="B45712" s="5">
        <v>1.2178642387110831E-2</v>
      </c>
    </row>
    <row r="45713" spans="1:2">
      <c r="A45713" s="6">
        <v>45005.666666666664</v>
      </c>
      <c r="B45713" s="5">
        <v>1.4051931709733718E-2</v>
      </c>
    </row>
    <row r="45714" spans="1:2">
      <c r="A45714" s="6">
        <v>45005.708333333336</v>
      </c>
      <c r="B45714" s="5">
        <v>1.4521696252465481E-2</v>
      </c>
    </row>
    <row r="45715" spans="1:2">
      <c r="A45715" s="6">
        <v>45005.75</v>
      </c>
      <c r="B45715" s="5">
        <v>1.597191199871531E-2</v>
      </c>
    </row>
    <row r="45716" spans="1:2">
      <c r="A45716" s="6">
        <v>45005.791666666664</v>
      </c>
      <c r="B45716" s="5">
        <v>1.6730042627397794E-2</v>
      </c>
    </row>
    <row r="45717" spans="1:2">
      <c r="A45717" s="6">
        <v>45005.833333333336</v>
      </c>
      <c r="B45717" s="5">
        <v>2.2841715865673289E-2</v>
      </c>
    </row>
    <row r="45718" spans="1:2">
      <c r="A45718" s="6">
        <v>45005.875</v>
      </c>
      <c r="B45718" s="5">
        <v>2.1000299576039376E-2</v>
      </c>
    </row>
    <row r="45719" spans="1:2">
      <c r="A45719" s="6">
        <v>45005.916666666664</v>
      </c>
      <c r="B45719" s="5">
        <v>1.5968823808964437E-2</v>
      </c>
    </row>
    <row r="45720" spans="1:2">
      <c r="A45720" s="6">
        <v>45005.958333333336</v>
      </c>
      <c r="B45720" s="5">
        <v>2.0084403382415284E-2</v>
      </c>
    </row>
    <row r="45721" spans="1:2">
      <c r="A45721" s="6">
        <v>45006</v>
      </c>
      <c r="B45721" s="5">
        <v>2.1958807215398269E-2</v>
      </c>
    </row>
    <row r="45722" spans="1:2">
      <c r="A45722" s="6">
        <v>45006.041666666664</v>
      </c>
      <c r="B45722" s="5">
        <v>2.3257664332234595E-2</v>
      </c>
    </row>
    <row r="45723" spans="1:2">
      <c r="A45723" s="6">
        <v>45006.083333333336</v>
      </c>
      <c r="B45723" s="5">
        <v>2.2995121551640962E-2</v>
      </c>
    </row>
    <row r="45724" spans="1:2">
      <c r="A45724" s="6">
        <v>45006.125</v>
      </c>
      <c r="B45724" s="5">
        <v>2.3441867029448241E-2</v>
      </c>
    </row>
    <row r="45725" spans="1:2">
      <c r="A45725" s="6">
        <v>45006.166666666664</v>
      </c>
      <c r="B45725" s="5">
        <v>2.2863445498049747E-2</v>
      </c>
    </row>
    <row r="45726" spans="1:2">
      <c r="A45726" s="6">
        <v>45006.208333333336</v>
      </c>
      <c r="B45726" s="5">
        <v>2.3800365667778801E-2</v>
      </c>
    </row>
    <row r="45727" spans="1:2">
      <c r="A45727" s="6">
        <v>45006.25</v>
      </c>
      <c r="B45727" s="5">
        <v>1.7540637856212082E-2</v>
      </c>
    </row>
    <row r="45728" spans="1:2">
      <c r="A45728" s="6">
        <v>45006.291666666664</v>
      </c>
      <c r="B45728" s="5">
        <v>1.3582744921304367E-2</v>
      </c>
    </row>
    <row r="45729" spans="1:2">
      <c r="A45729" s="6">
        <v>45006.333333333336</v>
      </c>
      <c r="B45729" s="5">
        <v>8.5855523550541924E-3</v>
      </c>
    </row>
    <row r="45730" spans="1:2">
      <c r="A45730" s="6">
        <v>45006.375</v>
      </c>
      <c r="B45730" s="5">
        <v>1.0126195679424204E-2</v>
      </c>
    </row>
    <row r="45731" spans="1:2">
      <c r="A45731" s="6">
        <v>45006.416666666664</v>
      </c>
      <c r="B45731" s="5">
        <v>6.9259028239638731E-3</v>
      </c>
    </row>
    <row r="45732" spans="1:2">
      <c r="A45732" s="6">
        <v>45006.458333333336</v>
      </c>
      <c r="B45732" s="5">
        <v>7.1473097366212632E-3</v>
      </c>
    </row>
    <row r="45733" spans="1:2">
      <c r="A45733" s="6">
        <v>45006.5</v>
      </c>
      <c r="B45733" s="5">
        <v>6.1212141720311608E-3</v>
      </c>
    </row>
    <row r="45734" spans="1:2">
      <c r="A45734" s="6">
        <v>45006.541666666664</v>
      </c>
      <c r="B45734" s="5">
        <v>7.1899452181687301E-3</v>
      </c>
    </row>
    <row r="45735" spans="1:2">
      <c r="A45735" s="6">
        <v>45006.583333333336</v>
      </c>
      <c r="B45735" s="5">
        <v>8.0348342613691982E-3</v>
      </c>
    </row>
    <row r="45736" spans="1:2">
      <c r="A45736" s="6">
        <v>45006.625</v>
      </c>
      <c r="B45736" s="5">
        <v>9.6641466381811193E-3</v>
      </c>
    </row>
    <row r="45737" spans="1:2">
      <c r="A45737" s="6">
        <v>45006.666666666664</v>
      </c>
      <c r="B45737" s="5">
        <v>1.3479453873558898E-2</v>
      </c>
    </row>
    <row r="45738" spans="1:2">
      <c r="A45738" s="6">
        <v>45006.708333333336</v>
      </c>
      <c r="B45738" s="5">
        <v>1.6332344175368708E-2</v>
      </c>
    </row>
    <row r="45739" spans="1:2">
      <c r="A45739" s="6">
        <v>45006.75</v>
      </c>
      <c r="B45739" s="5">
        <v>1.470603808320794E-2</v>
      </c>
    </row>
    <row r="45740" spans="1:2">
      <c r="A45740" s="6">
        <v>45006.791666666664</v>
      </c>
      <c r="B45740" s="5">
        <v>1.6132795688874026E-2</v>
      </c>
    </row>
    <row r="45741" spans="1:2">
      <c r="A45741" s="6">
        <v>45006.833333333336</v>
      </c>
      <c r="B45741" s="5">
        <v>2.2121441534470574E-2</v>
      </c>
    </row>
    <row r="45742" spans="1:2">
      <c r="A45742" s="6">
        <v>45006.875</v>
      </c>
      <c r="B45742" s="5">
        <v>1.8816311853759846E-2</v>
      </c>
    </row>
    <row r="45743" spans="1:2">
      <c r="A45743" s="6">
        <v>45006.916666666664</v>
      </c>
      <c r="B45743" s="5">
        <v>1.5490470389104014E-2</v>
      </c>
    </row>
    <row r="45744" spans="1:2">
      <c r="A45744" s="6">
        <v>45006.958333333336</v>
      </c>
      <c r="B45744" s="5">
        <v>2.0064780969382825E-2</v>
      </c>
    </row>
    <row r="45745" spans="1:2">
      <c r="A45745" s="6">
        <v>45007</v>
      </c>
      <c r="B45745" s="5">
        <v>2.1581175107345474E-2</v>
      </c>
    </row>
    <row r="45746" spans="1:2">
      <c r="A45746" s="6">
        <v>45007.041666666664</v>
      </c>
      <c r="B45746" s="5">
        <v>2.0019902860990323E-2</v>
      </c>
    </row>
    <row r="45747" spans="1:2">
      <c r="A45747" s="6">
        <v>45007.083333333336</v>
      </c>
      <c r="B45747" s="5">
        <v>2.1103769767837403E-2</v>
      </c>
    </row>
    <row r="45748" spans="1:2">
      <c r="A45748" s="6">
        <v>45007.125</v>
      </c>
      <c r="B45748" s="5">
        <v>1.7092656967327546E-2</v>
      </c>
    </row>
    <row r="45749" spans="1:2">
      <c r="A45749" s="6">
        <v>45007.166666666664</v>
      </c>
      <c r="B45749" s="5">
        <v>1.724150085076025E-2</v>
      </c>
    </row>
    <row r="45750" spans="1:2">
      <c r="A45750" s="6">
        <v>45007.208333333336</v>
      </c>
      <c r="B45750" s="5">
        <v>1.6028728435659195E-2</v>
      </c>
    </row>
    <row r="45751" spans="1:2">
      <c r="A45751" s="6">
        <v>45007.25</v>
      </c>
      <c r="B45751" s="5">
        <v>1.5297644706591529E-2</v>
      </c>
    </row>
    <row r="45752" spans="1:2">
      <c r="A45752" s="6">
        <v>45007.291666666664</v>
      </c>
      <c r="B45752" s="5">
        <v>1.1556049901083608E-2</v>
      </c>
    </row>
    <row r="45753" spans="1:2">
      <c r="A45753" s="6">
        <v>45007.333333333336</v>
      </c>
      <c r="B45753" s="5">
        <v>8.2794599281603102E-3</v>
      </c>
    </row>
    <row r="45754" spans="1:2">
      <c r="A45754" s="6">
        <v>45007.375</v>
      </c>
      <c r="B45754" s="5">
        <v>1.0475912209451481E-2</v>
      </c>
    </row>
    <row r="45755" spans="1:2">
      <c r="A45755" s="6">
        <v>45007.416666666664</v>
      </c>
      <c r="B45755" s="5">
        <v>1.1274666360582865E-2</v>
      </c>
    </row>
    <row r="45756" spans="1:2">
      <c r="A45756" s="6">
        <v>45007.458333333336</v>
      </c>
      <c r="B45756" s="5">
        <v>7.776485309349949E-3</v>
      </c>
    </row>
    <row r="45757" spans="1:2">
      <c r="A45757" s="6">
        <v>45007.5</v>
      </c>
      <c r="B45757" s="5">
        <v>7.1825559702637046E-3</v>
      </c>
    </row>
    <row r="45758" spans="1:2">
      <c r="A45758" s="6">
        <v>45007.541666666664</v>
      </c>
      <c r="B45758" s="5">
        <v>6.9950017877290355E-3</v>
      </c>
    </row>
    <row r="45759" spans="1:2">
      <c r="A45759" s="6">
        <v>45007.583333333336</v>
      </c>
      <c r="B45759" s="5">
        <v>7.1962541937393284E-3</v>
      </c>
    </row>
    <row r="45760" spans="1:2">
      <c r="A45760" s="6">
        <v>45007.625</v>
      </c>
      <c r="B45760" s="5">
        <v>9.4331368303081434E-3</v>
      </c>
    </row>
    <row r="45761" spans="1:2">
      <c r="A45761" s="6">
        <v>45007.666666666664</v>
      </c>
      <c r="B45761" s="5">
        <v>1.0671449688510415E-2</v>
      </c>
    </row>
    <row r="45762" spans="1:2">
      <c r="A45762" s="6">
        <v>45007.708333333336</v>
      </c>
      <c r="B45762" s="5">
        <v>1.0847869128524945E-2</v>
      </c>
    </row>
    <row r="45763" spans="1:2">
      <c r="A45763" s="6">
        <v>45007.75</v>
      </c>
      <c r="B45763" s="5">
        <v>9.7238686417989648E-3</v>
      </c>
    </row>
    <row r="45764" spans="1:2">
      <c r="A45764" s="6">
        <v>45007.791666666664</v>
      </c>
      <c r="B45764" s="5">
        <v>1.4439189084986162E-2</v>
      </c>
    </row>
    <row r="45765" spans="1:2">
      <c r="A45765" s="6">
        <v>45007.833333333336</v>
      </c>
      <c r="B45765" s="5">
        <v>1.9634164027468565E-2</v>
      </c>
    </row>
    <row r="45766" spans="1:2">
      <c r="A45766" s="6">
        <v>45007.875</v>
      </c>
      <c r="B45766" s="5">
        <v>1.8409734559143423E-2</v>
      </c>
    </row>
    <row r="45767" spans="1:2">
      <c r="A45767" s="6">
        <v>45007.916666666664</v>
      </c>
      <c r="B45767" s="5">
        <v>1.4641145103925651E-2</v>
      </c>
    </row>
    <row r="45768" spans="1:2">
      <c r="A45768" s="6">
        <v>45007.958333333336</v>
      </c>
      <c r="B45768" s="5">
        <v>1.5514747694648424E-2</v>
      </c>
    </row>
    <row r="45769" spans="1:2">
      <c r="A45769" s="6">
        <v>45008</v>
      </c>
      <c r="B45769" s="5">
        <v>1.8327521055285578E-2</v>
      </c>
    </row>
    <row r="45770" spans="1:2">
      <c r="A45770" s="6">
        <v>45008.041666666664</v>
      </c>
      <c r="B45770" s="5">
        <v>2.0285762117230887E-2</v>
      </c>
    </row>
    <row r="45771" spans="1:2">
      <c r="A45771" s="6">
        <v>45008.083333333336</v>
      </c>
      <c r="B45771" s="5">
        <v>2.0361316749493787E-2</v>
      </c>
    </row>
    <row r="45772" spans="1:2">
      <c r="A45772" s="6">
        <v>45008.125</v>
      </c>
      <c r="B45772" s="5">
        <v>1.7186363487291884E-2</v>
      </c>
    </row>
    <row r="45773" spans="1:2">
      <c r="A45773" s="6">
        <v>45008.166666666664</v>
      </c>
      <c r="B45773" s="5">
        <v>2.312440102805367E-2</v>
      </c>
    </row>
    <row r="45774" spans="1:2">
      <c r="A45774" s="6">
        <v>45008.208333333336</v>
      </c>
      <c r="B45774" s="5">
        <v>2.1826985519547325E-2</v>
      </c>
    </row>
    <row r="45775" spans="1:2">
      <c r="A45775" s="6">
        <v>45008.25</v>
      </c>
      <c r="B45775" s="5">
        <v>2.0203917053527722E-2</v>
      </c>
    </row>
    <row r="45776" spans="1:2">
      <c r="A45776" s="6">
        <v>45008.291666666664</v>
      </c>
      <c r="B45776" s="5">
        <v>1.4243276151714574E-2</v>
      </c>
    </row>
    <row r="45777" spans="1:2">
      <c r="A45777" s="6">
        <v>45008.333333333336</v>
      </c>
      <c r="B45777" s="5">
        <v>1.1222566686414243E-2</v>
      </c>
    </row>
    <row r="45778" spans="1:2">
      <c r="A45778" s="6">
        <v>45008.375</v>
      </c>
      <c r="B45778" s="5">
        <v>1.214262033033686E-2</v>
      </c>
    </row>
    <row r="45779" spans="1:2">
      <c r="A45779" s="6">
        <v>45008.416666666664</v>
      </c>
      <c r="B45779" s="5">
        <v>7.8841214229693427E-3</v>
      </c>
    </row>
    <row r="45780" spans="1:2">
      <c r="A45780" s="6">
        <v>45008.458333333336</v>
      </c>
      <c r="B45780" s="5">
        <v>7.5518985555956654E-3</v>
      </c>
    </row>
    <row r="45781" spans="1:2">
      <c r="A45781" s="6">
        <v>45008.5</v>
      </c>
      <c r="B45781" s="5">
        <v>5.5341183719163972E-3</v>
      </c>
    </row>
    <row r="45782" spans="1:2">
      <c r="A45782" s="6">
        <v>45008.541666666664</v>
      </c>
      <c r="B45782" s="5">
        <v>3.9532797112931421E-3</v>
      </c>
    </row>
    <row r="45783" spans="1:2">
      <c r="A45783" s="6">
        <v>45008.583333333336</v>
      </c>
      <c r="B45783" s="5">
        <v>3.4724554817181542E-3</v>
      </c>
    </row>
    <row r="45784" spans="1:2">
      <c r="A45784" s="6">
        <v>45008.625</v>
      </c>
      <c r="B45784" s="5">
        <v>2.7024915411362057E-3</v>
      </c>
    </row>
    <row r="45785" spans="1:2">
      <c r="A45785" s="6">
        <v>45008.666666666664</v>
      </c>
      <c r="B45785" s="5">
        <v>2.2827872524715507E-3</v>
      </c>
    </row>
    <row r="45786" spans="1:2">
      <c r="A45786" s="6">
        <v>45008.708333333336</v>
      </c>
      <c r="B45786" s="5">
        <v>2.1965141725431513E-3</v>
      </c>
    </row>
    <row r="45787" spans="1:2">
      <c r="A45787" s="6">
        <v>45008.75</v>
      </c>
      <c r="B45787" s="5">
        <v>4.5814285476117253E-3</v>
      </c>
    </row>
    <row r="45788" spans="1:2">
      <c r="A45788" s="6">
        <v>45008.791666666664</v>
      </c>
      <c r="B45788" s="5">
        <v>6.3664158505417684E-3</v>
      </c>
    </row>
    <row r="45789" spans="1:2">
      <c r="A45789" s="6">
        <v>45008.833333333336</v>
      </c>
      <c r="B45789" s="5">
        <v>1.1534232760826858E-2</v>
      </c>
    </row>
    <row r="45790" spans="1:2">
      <c r="A45790" s="6">
        <v>45008.875</v>
      </c>
      <c r="B45790" s="5">
        <v>8.1851798986982104E-3</v>
      </c>
    </row>
    <row r="45791" spans="1:2">
      <c r="A45791" s="6">
        <v>45008.916666666664</v>
      </c>
      <c r="B45791" s="5">
        <v>3.7073222500499238E-3</v>
      </c>
    </row>
    <row r="45792" spans="1:2">
      <c r="A45792" s="6">
        <v>45008.958333333336</v>
      </c>
      <c r="B45792" s="5">
        <v>6.7645300803728034E-3</v>
      </c>
    </row>
    <row r="45793" spans="1:2">
      <c r="A45793" s="6">
        <v>45009</v>
      </c>
      <c r="B45793" s="5">
        <v>8.270250364272572E-3</v>
      </c>
    </row>
    <row r="45794" spans="1:2">
      <c r="A45794" s="6">
        <v>45009.041666666664</v>
      </c>
      <c r="B45794" s="5">
        <v>1.0414853383275958E-2</v>
      </c>
    </row>
    <row r="45795" spans="1:2">
      <c r="A45795" s="6">
        <v>45009.083333333336</v>
      </c>
      <c r="B45795" s="5">
        <v>1.2578266249363127E-2</v>
      </c>
    </row>
    <row r="45796" spans="1:2">
      <c r="A45796" s="6">
        <v>45009.125</v>
      </c>
      <c r="B45796" s="5">
        <v>1.1780287541976941E-2</v>
      </c>
    </row>
    <row r="45797" spans="1:2">
      <c r="A45797" s="6">
        <v>45009.166666666664</v>
      </c>
      <c r="B45797" s="5">
        <v>1.3701290816696793E-2</v>
      </c>
    </row>
    <row r="45798" spans="1:2">
      <c r="A45798" s="6">
        <v>45009.208333333336</v>
      </c>
      <c r="B45798" s="5">
        <v>1.2163373181653151E-2</v>
      </c>
    </row>
    <row r="45799" spans="1:2">
      <c r="A45799" s="6">
        <v>45009.25</v>
      </c>
      <c r="B45799" s="5">
        <v>8.1476220788415862E-3</v>
      </c>
    </row>
    <row r="45800" spans="1:2">
      <c r="A45800" s="6">
        <v>45009.291666666664</v>
      </c>
      <c r="B45800" s="5">
        <v>5.308060625289204E-3</v>
      </c>
    </row>
    <row r="45801" spans="1:2">
      <c r="A45801" s="6">
        <v>45009.333333333336</v>
      </c>
      <c r="B45801" s="5">
        <v>2.8281782646221608E-3</v>
      </c>
    </row>
    <row r="45802" spans="1:2">
      <c r="A45802" s="6">
        <v>45009.375</v>
      </c>
      <c r="B45802" s="5">
        <v>6.1431058638866587E-3</v>
      </c>
    </row>
    <row r="45803" spans="1:2">
      <c r="A45803" s="6">
        <v>45009.416666666664</v>
      </c>
      <c r="B45803" s="5">
        <v>3.6476314424941075E-3</v>
      </c>
    </row>
    <row r="45804" spans="1:2">
      <c r="A45804" s="6">
        <v>45009.458333333336</v>
      </c>
      <c r="B45804" s="5">
        <v>3.8768994463533797E-3</v>
      </c>
    </row>
    <row r="45805" spans="1:2">
      <c r="A45805" s="6">
        <v>45009.5</v>
      </c>
      <c r="B45805" s="5">
        <v>2.9697572417855859E-3</v>
      </c>
    </row>
    <row r="45806" spans="1:2">
      <c r="A45806" s="6">
        <v>45009.541666666664</v>
      </c>
      <c r="B45806" s="5">
        <v>2.610088240595236E-3</v>
      </c>
    </row>
    <row r="45807" spans="1:2">
      <c r="A45807" s="6">
        <v>45009.583333333336</v>
      </c>
      <c r="B45807" s="5">
        <v>4.0077367937968473E-3</v>
      </c>
    </row>
    <row r="45808" spans="1:2">
      <c r="A45808" s="6">
        <v>45009.625</v>
      </c>
      <c r="B45808" s="5">
        <v>7.6267616336257492E-3</v>
      </c>
    </row>
    <row r="45809" spans="1:2">
      <c r="A45809" s="6">
        <v>45009.666666666664</v>
      </c>
      <c r="B45809" s="5">
        <v>8.9444176033627552E-3</v>
      </c>
    </row>
    <row r="45810" spans="1:2">
      <c r="A45810" s="6">
        <v>45009.708333333336</v>
      </c>
      <c r="B45810" s="5">
        <v>1.0180138796255882E-2</v>
      </c>
    </row>
    <row r="45811" spans="1:2">
      <c r="A45811" s="6">
        <v>45009.75</v>
      </c>
      <c r="B45811" s="5">
        <v>1.1830589325144792E-2</v>
      </c>
    </row>
    <row r="45812" spans="1:2">
      <c r="A45812" s="6">
        <v>45009.791666666664</v>
      </c>
      <c r="B45812" s="5">
        <v>1.2922573641980527E-2</v>
      </c>
    </row>
    <row r="45813" spans="1:2">
      <c r="A45813" s="6">
        <v>45009.833333333336</v>
      </c>
      <c r="B45813" s="5">
        <v>1.7264586714264202E-2</v>
      </c>
    </row>
    <row r="45814" spans="1:2">
      <c r="A45814" s="6">
        <v>45009.875</v>
      </c>
      <c r="B45814" s="5">
        <v>1.7507358344848331E-2</v>
      </c>
    </row>
    <row r="45815" spans="1:2">
      <c r="A45815" s="6">
        <v>45009.916666666664</v>
      </c>
      <c r="B45815" s="5">
        <v>1.6695038567911241E-2</v>
      </c>
    </row>
    <row r="45816" spans="1:2">
      <c r="A45816" s="6">
        <v>45009.958333333336</v>
      </c>
      <c r="B45816" s="5">
        <v>1.6343309180455918E-2</v>
      </c>
    </row>
    <row r="45817" spans="1:2">
      <c r="A45817" s="6">
        <v>45010</v>
      </c>
      <c r="B45817" s="5">
        <v>1.6787220656694839E-2</v>
      </c>
    </row>
    <row r="45818" spans="1:2">
      <c r="A45818" s="6">
        <v>45010.041666666664</v>
      </c>
      <c r="B45818" s="5">
        <v>2.0802792242214357E-2</v>
      </c>
    </row>
    <row r="45819" spans="1:2">
      <c r="A45819" s="6">
        <v>45010.083333333336</v>
      </c>
      <c r="B45819" s="5">
        <v>2.4475819646100374E-2</v>
      </c>
    </row>
    <row r="45820" spans="1:2">
      <c r="A45820" s="6">
        <v>45010.125</v>
      </c>
      <c r="B45820" s="5">
        <v>2.6893045101830763E-2</v>
      </c>
    </row>
    <row r="45821" spans="1:2">
      <c r="A45821" s="6">
        <v>45010.166666666664</v>
      </c>
      <c r="B45821" s="5">
        <v>2.3287915639836166E-2</v>
      </c>
    </row>
    <row r="45822" spans="1:2">
      <c r="A45822" s="6">
        <v>45010.208333333336</v>
      </c>
      <c r="B45822" s="5">
        <v>2.1554990804259658E-2</v>
      </c>
    </row>
    <row r="45823" spans="1:2">
      <c r="A45823" s="6">
        <v>45010.25</v>
      </c>
      <c r="B45823" s="5">
        <v>1.7270399665695501E-2</v>
      </c>
    </row>
    <row r="45824" spans="1:2">
      <c r="A45824" s="6">
        <v>45010.291666666664</v>
      </c>
      <c r="B45824" s="5">
        <v>1.2603859258802017E-2</v>
      </c>
    </row>
    <row r="45825" spans="1:2">
      <c r="A45825" s="6">
        <v>45010.333333333336</v>
      </c>
      <c r="B45825" s="5">
        <v>1.1413052134416806E-2</v>
      </c>
    </row>
    <row r="45826" spans="1:2">
      <c r="A45826" s="6">
        <v>45010.375</v>
      </c>
      <c r="B45826" s="5">
        <v>1.8045532586088972E-2</v>
      </c>
    </row>
    <row r="45827" spans="1:2">
      <c r="A45827" s="6">
        <v>45010.416666666664</v>
      </c>
      <c r="B45827" s="5">
        <v>1.4318471877801921E-2</v>
      </c>
    </row>
    <row r="45828" spans="1:2">
      <c r="A45828" s="6">
        <v>45010.458333333336</v>
      </c>
      <c r="B45828" s="5">
        <v>1.3313036208121421E-2</v>
      </c>
    </row>
    <row r="45829" spans="1:2">
      <c r="A45829" s="6">
        <v>45010.5</v>
      </c>
      <c r="B45829" s="5">
        <v>1.3291843377078569E-2</v>
      </c>
    </row>
    <row r="45830" spans="1:2">
      <c r="A45830" s="6">
        <v>45010.541666666664</v>
      </c>
      <c r="B45830" s="5">
        <v>1.406101938857039E-2</v>
      </c>
    </row>
    <row r="45831" spans="1:2">
      <c r="A45831" s="6">
        <v>45010.583333333336</v>
      </c>
      <c r="B45831" s="5">
        <v>1.149777407721516E-2</v>
      </c>
    </row>
    <row r="45832" spans="1:2">
      <c r="A45832" s="6">
        <v>45010.625</v>
      </c>
      <c r="B45832" s="5">
        <v>1.1372904749347506E-2</v>
      </c>
    </row>
    <row r="45833" spans="1:2">
      <c r="A45833" s="6">
        <v>45010.666666666664</v>
      </c>
      <c r="B45833" s="5">
        <v>9.3887707305385093E-3</v>
      </c>
    </row>
    <row r="45834" spans="1:2">
      <c r="A45834" s="6">
        <v>45010.708333333336</v>
      </c>
      <c r="B45834" s="5">
        <v>7.1645183827066909E-3</v>
      </c>
    </row>
    <row r="45835" spans="1:2">
      <c r="A45835" s="6">
        <v>45010.75</v>
      </c>
      <c r="B45835" s="5">
        <v>8.9445859242677731E-3</v>
      </c>
    </row>
    <row r="45836" spans="1:2">
      <c r="A45836" s="6">
        <v>45010.791666666664</v>
      </c>
      <c r="B45836" s="5">
        <v>9.4985237108321362E-3</v>
      </c>
    </row>
    <row r="45837" spans="1:2">
      <c r="A45837" s="6">
        <v>45010.833333333336</v>
      </c>
      <c r="B45837" s="5">
        <v>1.2826704655110731E-2</v>
      </c>
    </row>
    <row r="45838" spans="1:2">
      <c r="A45838" s="6">
        <v>45010.875</v>
      </c>
      <c r="B45838" s="5">
        <v>1.0299405292437915E-2</v>
      </c>
    </row>
    <row r="45839" spans="1:2">
      <c r="A45839" s="6">
        <v>45010.916666666664</v>
      </c>
      <c r="B45839" s="5">
        <v>5.8437210883756563E-3</v>
      </c>
    </row>
    <row r="45840" spans="1:2">
      <c r="A45840" s="6">
        <v>45010.958333333336</v>
      </c>
      <c r="B45840" s="5">
        <v>8.9280719073880493E-3</v>
      </c>
    </row>
    <row r="45841" spans="1:2">
      <c r="A45841" s="6">
        <v>45011</v>
      </c>
      <c r="B45841" s="5">
        <v>9.9596851330145328E-3</v>
      </c>
    </row>
    <row r="45842" spans="1:2">
      <c r="A45842" s="6">
        <v>45011.041666666664</v>
      </c>
      <c r="B45842" s="5">
        <v>9.3177252256753228E-3</v>
      </c>
    </row>
    <row r="45843" spans="1:2">
      <c r="A45843" s="6">
        <v>45011.083333333336</v>
      </c>
      <c r="B45843" s="5">
        <v>9.895911593974677E-3</v>
      </c>
    </row>
    <row r="45844" spans="1:2">
      <c r="A45844" s="6">
        <v>45011.125</v>
      </c>
      <c r="B45844" s="5">
        <v>1.1972883866698262E-2</v>
      </c>
    </row>
    <row r="45845" spans="1:2">
      <c r="A45845" s="6">
        <v>45011.166666666664</v>
      </c>
      <c r="B45845" s="5">
        <v>1.0833423916881765E-2</v>
      </c>
    </row>
    <row r="45846" spans="1:2">
      <c r="A45846" s="6">
        <v>45011.208333333336</v>
      </c>
      <c r="B45846" s="5">
        <v>1.1858354184345488E-2</v>
      </c>
    </row>
    <row r="45847" spans="1:2">
      <c r="A45847" s="6">
        <v>45011.25</v>
      </c>
      <c r="B45847" s="5">
        <v>9.8426130914350991E-3</v>
      </c>
    </row>
    <row r="45848" spans="1:2">
      <c r="A45848" s="6">
        <v>45011.291666666664</v>
      </c>
      <c r="B45848" s="5">
        <v>8.7603704337147394E-3</v>
      </c>
    </row>
    <row r="45849" spans="1:2">
      <c r="A45849" s="6">
        <v>45011.333333333336</v>
      </c>
      <c r="B45849" s="5">
        <v>5.7932358018538861E-3</v>
      </c>
    </row>
    <row r="45850" spans="1:2">
      <c r="A45850" s="6">
        <v>45011.375</v>
      </c>
      <c r="B45850" s="5">
        <v>1.3451186286024198E-2</v>
      </c>
    </row>
    <row r="45851" spans="1:2">
      <c r="A45851" s="6">
        <v>45011.416666666664</v>
      </c>
      <c r="B45851" s="5">
        <v>1.1563096899975322E-2</v>
      </c>
    </row>
    <row r="45852" spans="1:2">
      <c r="A45852" s="6">
        <v>45011.458333333336</v>
      </c>
      <c r="B45852" s="5">
        <v>1.0292525158784387E-2</v>
      </c>
    </row>
    <row r="45853" spans="1:2">
      <c r="A45853" s="6">
        <v>45011.5</v>
      </c>
      <c r="B45853" s="5">
        <v>9.884713630324728E-3</v>
      </c>
    </row>
    <row r="45854" spans="1:2">
      <c r="A45854" s="6">
        <v>45011.541666666664</v>
      </c>
      <c r="B45854" s="5">
        <v>7.9247875797118089E-3</v>
      </c>
    </row>
    <row r="45855" spans="1:2">
      <c r="A45855" s="6">
        <v>45011.583333333336</v>
      </c>
      <c r="B45855" s="5">
        <v>9.0701819973012486E-3</v>
      </c>
    </row>
    <row r="45856" spans="1:2">
      <c r="A45856" s="6">
        <v>45011.625</v>
      </c>
      <c r="B45856" s="5">
        <v>1.1251599874020872E-2</v>
      </c>
    </row>
    <row r="45857" spans="1:2">
      <c r="A45857" s="6">
        <v>45011.666666666664</v>
      </c>
      <c r="B45857" s="5">
        <v>1.5142095353195361E-2</v>
      </c>
    </row>
    <row r="45858" spans="1:2">
      <c r="A45858" s="6">
        <v>45011.708333333336</v>
      </c>
      <c r="B45858" s="5">
        <v>1.7309510431351642E-2</v>
      </c>
    </row>
    <row r="45859" spans="1:2">
      <c r="A45859" s="6">
        <v>45011.75</v>
      </c>
      <c r="B45859" s="5">
        <v>1.6268345155174981E-2</v>
      </c>
    </row>
    <row r="45860" spans="1:2">
      <c r="A45860" s="6">
        <v>45011.791666666664</v>
      </c>
      <c r="B45860" s="5">
        <v>1.7749832767680045E-2</v>
      </c>
    </row>
    <row r="45861" spans="1:2">
      <c r="A45861" s="6">
        <v>45011.833333333336</v>
      </c>
      <c r="B45861" s="5">
        <v>2.0227437347158244E-2</v>
      </c>
    </row>
    <row r="45862" spans="1:2">
      <c r="A45862" s="6">
        <v>45011.875</v>
      </c>
      <c r="B45862" s="5">
        <v>1.6413044171109132E-2</v>
      </c>
    </row>
    <row r="45863" spans="1:2">
      <c r="A45863" s="6">
        <v>45011.916666666664</v>
      </c>
      <c r="B45863" s="5">
        <v>8.192741081989665E-3</v>
      </c>
    </row>
    <row r="45864" spans="1:2">
      <c r="A45864" s="6">
        <v>45011.958333333336</v>
      </c>
      <c r="B45864" s="5">
        <v>9.5048574338267161E-3</v>
      </c>
    </row>
    <row r="45865" spans="1:2">
      <c r="A45865" s="6">
        <v>45012</v>
      </c>
      <c r="B45865" s="5">
        <v>1.0070493918649899E-2</v>
      </c>
    </row>
    <row r="45866" spans="1:2">
      <c r="A45866" s="6">
        <v>45012.041666666664</v>
      </c>
      <c r="B45866" s="5">
        <v>1.2585111199931177E-2</v>
      </c>
    </row>
    <row r="45867" spans="1:2">
      <c r="A45867" s="6">
        <v>45012.083333333336</v>
      </c>
      <c r="B45867" s="5">
        <v>1.1614716513527985E-2</v>
      </c>
    </row>
    <row r="45868" spans="1:2">
      <c r="A45868" s="6">
        <v>45012.125</v>
      </c>
      <c r="B45868" s="5">
        <v>1.1239701058906398E-2</v>
      </c>
    </row>
    <row r="45869" spans="1:2">
      <c r="A45869" s="6">
        <v>45012.166666666664</v>
      </c>
      <c r="B45869" s="5">
        <v>1.0724490838131286E-2</v>
      </c>
    </row>
    <row r="45870" spans="1:2">
      <c r="A45870" s="6">
        <v>45012.208333333336</v>
      </c>
      <c r="B45870" s="5">
        <v>1.1315293067291935E-2</v>
      </c>
    </row>
    <row r="45871" spans="1:2">
      <c r="A45871" s="6">
        <v>45012.25</v>
      </c>
      <c r="B45871" s="5">
        <v>9.0004872473415463E-3</v>
      </c>
    </row>
    <row r="45872" spans="1:2">
      <c r="A45872" s="6">
        <v>45012.291666666664</v>
      </c>
      <c r="B45872" s="5">
        <v>4.5901150785290197E-3</v>
      </c>
    </row>
    <row r="45873" spans="1:2">
      <c r="A45873" s="6">
        <v>45012.333333333336</v>
      </c>
      <c r="B45873" s="5">
        <v>2.6885776155513644E-3</v>
      </c>
    </row>
    <row r="45874" spans="1:2">
      <c r="A45874" s="6">
        <v>45012.375</v>
      </c>
      <c r="B45874" s="5">
        <v>4.281014915916149E-3</v>
      </c>
    </row>
    <row r="45875" spans="1:2">
      <c r="A45875" s="6">
        <v>45012.416666666664</v>
      </c>
      <c r="B45875" s="5">
        <v>2.5613518208388113E-3</v>
      </c>
    </row>
    <row r="45876" spans="1:2">
      <c r="A45876" s="6">
        <v>45012.458333333336</v>
      </c>
      <c r="B45876" s="5">
        <v>8.8174419711008244E-4</v>
      </c>
    </row>
    <row r="45877" spans="1:2">
      <c r="A45877" s="6">
        <v>45012.5</v>
      </c>
      <c r="B45877" s="5">
        <v>1.9609880262850318E-3</v>
      </c>
    </row>
    <row r="45878" spans="1:2">
      <c r="A45878" s="6">
        <v>45012.541666666664</v>
      </c>
      <c r="B45878" s="5">
        <v>1.642752514877308E-3</v>
      </c>
    </row>
    <row r="45879" spans="1:2">
      <c r="A45879" s="6">
        <v>45012.583333333336</v>
      </c>
      <c r="B45879" s="5">
        <v>9.7462427984709873E-4</v>
      </c>
    </row>
    <row r="45880" spans="1:2">
      <c r="A45880" s="6">
        <v>45012.625</v>
      </c>
      <c r="B45880" s="5">
        <v>2.0358389746607981E-3</v>
      </c>
    </row>
    <row r="45881" spans="1:2">
      <c r="A45881" s="6">
        <v>45012.666666666664</v>
      </c>
      <c r="B45881" s="5">
        <v>2.8897306857204141E-3</v>
      </c>
    </row>
    <row r="45882" spans="1:2">
      <c r="A45882" s="6">
        <v>45012.708333333336</v>
      </c>
      <c r="B45882" s="5">
        <v>4.8844781185077438E-3</v>
      </c>
    </row>
    <row r="45883" spans="1:2">
      <c r="A45883" s="6">
        <v>45012.75</v>
      </c>
      <c r="B45883" s="5">
        <v>7.1657595351121298E-3</v>
      </c>
    </row>
    <row r="45884" spans="1:2">
      <c r="A45884" s="6">
        <v>45012.791666666664</v>
      </c>
      <c r="B45884" s="5">
        <v>1.0549180165196594E-2</v>
      </c>
    </row>
    <row r="45885" spans="1:2">
      <c r="A45885" s="6">
        <v>45012.833333333336</v>
      </c>
      <c r="B45885" s="5">
        <v>1.4562650278938478E-2</v>
      </c>
    </row>
    <row r="45886" spans="1:2">
      <c r="A45886" s="6">
        <v>45012.875</v>
      </c>
      <c r="B45886" s="5">
        <v>1.0957989387376604E-2</v>
      </c>
    </row>
    <row r="45887" spans="1:2">
      <c r="A45887" s="6">
        <v>45012.916666666664</v>
      </c>
      <c r="B45887" s="5">
        <v>6.7781708576472293E-3</v>
      </c>
    </row>
    <row r="45888" spans="1:2">
      <c r="A45888" s="6">
        <v>45012.958333333336</v>
      </c>
      <c r="B45888" s="5">
        <v>8.6446678796975231E-3</v>
      </c>
    </row>
    <row r="45889" spans="1:2">
      <c r="A45889" s="6">
        <v>45013</v>
      </c>
      <c r="B45889" s="5">
        <v>1.1937801269736351E-2</v>
      </c>
    </row>
    <row r="45890" spans="1:2">
      <c r="A45890" s="6">
        <v>45013.041666666664</v>
      </c>
      <c r="B45890" s="5">
        <v>1.336575887581405E-2</v>
      </c>
    </row>
    <row r="45891" spans="1:2">
      <c r="A45891" s="6">
        <v>45013.083333333336</v>
      </c>
      <c r="B45891" s="5">
        <v>1.4921386617126817E-2</v>
      </c>
    </row>
    <row r="45892" spans="1:2">
      <c r="A45892" s="6">
        <v>45013.125</v>
      </c>
      <c r="B45892" s="5">
        <v>1.6473390196618108E-2</v>
      </c>
    </row>
    <row r="45893" spans="1:2">
      <c r="A45893" s="6">
        <v>45013.166666666664</v>
      </c>
      <c r="B45893" s="5">
        <v>1.4447474656899708E-2</v>
      </c>
    </row>
    <row r="45894" spans="1:2">
      <c r="A45894" s="6">
        <v>45013.208333333336</v>
      </c>
      <c r="B45894" s="5">
        <v>1.1247706707613764E-2</v>
      </c>
    </row>
    <row r="45895" spans="1:2">
      <c r="A45895" s="6">
        <v>45013.25</v>
      </c>
      <c r="B45895" s="5">
        <v>1.0428884112471427E-2</v>
      </c>
    </row>
    <row r="45896" spans="1:2">
      <c r="A45896" s="6">
        <v>45013.291666666664</v>
      </c>
      <c r="B45896" s="5">
        <v>4.5636136470245964E-3</v>
      </c>
    </row>
    <row r="45897" spans="1:2">
      <c r="A45897" s="6">
        <v>45013.333333333336</v>
      </c>
      <c r="B45897" s="5">
        <v>1.8143237090824994E-3</v>
      </c>
    </row>
    <row r="45898" spans="1:2">
      <c r="A45898" s="6">
        <v>45013.375</v>
      </c>
      <c r="B45898" s="5">
        <v>4.1920520585899505E-3</v>
      </c>
    </row>
    <row r="45899" spans="1:2">
      <c r="A45899" s="6">
        <v>45013.416666666664</v>
      </c>
      <c r="B45899" s="5">
        <v>4.6991099023144895E-3</v>
      </c>
    </row>
    <row r="45900" spans="1:2">
      <c r="A45900" s="6">
        <v>45013.458333333336</v>
      </c>
      <c r="B45900" s="5">
        <v>4.5855995481527863E-3</v>
      </c>
    </row>
    <row r="45901" spans="1:2">
      <c r="A45901" s="6">
        <v>45013.5</v>
      </c>
      <c r="B45901" s="5">
        <v>2.856284369667434E-3</v>
      </c>
    </row>
    <row r="45902" spans="1:2">
      <c r="A45902" s="6">
        <v>45013.541666666664</v>
      </c>
      <c r="B45902" s="5">
        <v>5.0052983074600687E-3</v>
      </c>
    </row>
    <row r="45903" spans="1:2">
      <c r="A45903" s="6">
        <v>45013.583333333336</v>
      </c>
      <c r="B45903" s="5">
        <v>4.4047807176041875E-3</v>
      </c>
    </row>
    <row r="45904" spans="1:2">
      <c r="A45904" s="6">
        <v>45013.625</v>
      </c>
      <c r="B45904" s="5">
        <v>5.9195841553454599E-3</v>
      </c>
    </row>
    <row r="45905" spans="1:2">
      <c r="A45905" s="6">
        <v>45013.666666666664</v>
      </c>
      <c r="B45905" s="5">
        <v>7.6251551089322389E-3</v>
      </c>
    </row>
    <row r="45906" spans="1:2">
      <c r="A45906" s="6">
        <v>45013.708333333336</v>
      </c>
      <c r="B45906" s="5">
        <v>9.5843626910650029E-3</v>
      </c>
    </row>
    <row r="45907" spans="1:2">
      <c r="A45907" s="6">
        <v>45013.75</v>
      </c>
      <c r="B45907" s="5">
        <v>1.1282490525481919E-2</v>
      </c>
    </row>
    <row r="45908" spans="1:2">
      <c r="A45908" s="6">
        <v>45013.791666666664</v>
      </c>
      <c r="B45908" s="5">
        <v>1.3023234577816798E-2</v>
      </c>
    </row>
    <row r="45909" spans="1:2">
      <c r="A45909" s="6">
        <v>45013.833333333336</v>
      </c>
      <c r="B45909" s="5">
        <v>1.4781754395589545E-2</v>
      </c>
    </row>
    <row r="45910" spans="1:2">
      <c r="A45910" s="6">
        <v>45013.875</v>
      </c>
      <c r="B45910" s="5">
        <v>1.21429266808947E-2</v>
      </c>
    </row>
    <row r="45911" spans="1:2">
      <c r="A45911" s="6">
        <v>45013.916666666664</v>
      </c>
      <c r="B45911" s="5">
        <v>9.4962846623933977E-3</v>
      </c>
    </row>
    <row r="45912" spans="1:2">
      <c r="A45912" s="6">
        <v>45013.958333333336</v>
      </c>
      <c r="B45912" s="5">
        <v>1.0333636495426029E-2</v>
      </c>
    </row>
    <row r="45913" spans="1:2">
      <c r="A45913" s="6">
        <v>45014</v>
      </c>
      <c r="B45913" s="5">
        <v>1.2954111320820314E-2</v>
      </c>
    </row>
    <row r="45914" spans="1:2">
      <c r="A45914" s="6">
        <v>45014.041666666664</v>
      </c>
      <c r="B45914" s="5">
        <v>1.1770719024536164E-2</v>
      </c>
    </row>
    <row r="45915" spans="1:2">
      <c r="A45915" s="6">
        <v>45014.083333333336</v>
      </c>
      <c r="B45915" s="5">
        <v>1.4963414896201593E-2</v>
      </c>
    </row>
    <row r="45916" spans="1:2">
      <c r="A45916" s="6">
        <v>45014.125</v>
      </c>
      <c r="B45916" s="5">
        <v>1.5744154664235975E-2</v>
      </c>
    </row>
    <row r="45917" spans="1:2">
      <c r="A45917" s="6">
        <v>45014.166666666664</v>
      </c>
      <c r="B45917" s="5">
        <v>1.6830640122263426E-2</v>
      </c>
    </row>
    <row r="45918" spans="1:2">
      <c r="A45918" s="6">
        <v>45014.208333333336</v>
      </c>
      <c r="B45918" s="5">
        <v>1.7757609358412973E-2</v>
      </c>
    </row>
    <row r="45919" spans="1:2">
      <c r="A45919" s="6">
        <v>45014.25</v>
      </c>
      <c r="B45919" s="5">
        <v>1.1847879014650438E-2</v>
      </c>
    </row>
    <row r="45920" spans="1:2">
      <c r="A45920" s="6">
        <v>45014.291666666664</v>
      </c>
      <c r="B45920" s="5">
        <v>9.084708833731624E-3</v>
      </c>
    </row>
    <row r="45921" spans="1:2">
      <c r="A45921" s="6">
        <v>45014.333333333336</v>
      </c>
      <c r="B45921" s="5">
        <v>4.7209013011165531E-3</v>
      </c>
    </row>
    <row r="45922" spans="1:2">
      <c r="A45922" s="6">
        <v>45014.375</v>
      </c>
      <c r="B45922" s="5">
        <v>6.4732839106879493E-3</v>
      </c>
    </row>
    <row r="45923" spans="1:2">
      <c r="A45923" s="6">
        <v>45014.416666666664</v>
      </c>
      <c r="B45923" s="5">
        <v>5.8104585827592481E-3</v>
      </c>
    </row>
    <row r="45924" spans="1:2">
      <c r="A45924" s="6">
        <v>45014.458333333336</v>
      </c>
      <c r="B45924" s="5">
        <v>3.5920440937816617E-3</v>
      </c>
    </row>
    <row r="45925" spans="1:2">
      <c r="A45925" s="6">
        <v>45014.5</v>
      </c>
      <c r="B45925" s="5">
        <v>2.88330644053671E-3</v>
      </c>
    </row>
    <row r="45926" spans="1:2">
      <c r="A45926" s="6">
        <v>45014.541666666664</v>
      </c>
      <c r="B45926" s="5">
        <v>2.8237608287002523E-3</v>
      </c>
    </row>
    <row r="45927" spans="1:2">
      <c r="A45927" s="6">
        <v>45014.583333333336</v>
      </c>
      <c r="B45927" s="5">
        <v>1.5495413899839507E-3</v>
      </c>
    </row>
    <row r="45928" spans="1:2">
      <c r="A45928" s="6">
        <v>45014.625</v>
      </c>
      <c r="B45928" s="5">
        <v>8.3474416740074258E-4</v>
      </c>
    </row>
    <row r="45929" spans="1:2">
      <c r="A45929" s="6">
        <v>45014.666666666664</v>
      </c>
      <c r="B45929" s="5">
        <v>7.6236286659197791E-4</v>
      </c>
    </row>
    <row r="45930" spans="1:2">
      <c r="A45930" s="6">
        <v>45014.708333333336</v>
      </c>
      <c r="B45930" s="5">
        <v>1.2570824277978903E-3</v>
      </c>
    </row>
    <row r="45931" spans="1:2">
      <c r="A45931" s="6">
        <v>45014.75</v>
      </c>
      <c r="B45931" s="5">
        <v>4.0099484363079153E-3</v>
      </c>
    </row>
    <row r="45932" spans="1:2">
      <c r="A45932" s="6">
        <v>45014.791666666664</v>
      </c>
      <c r="B45932" s="5">
        <v>7.3615188819310022E-3</v>
      </c>
    </row>
    <row r="45933" spans="1:2">
      <c r="A45933" s="6">
        <v>45014.833333333336</v>
      </c>
      <c r="B45933" s="5">
        <v>1.1191568481812136E-2</v>
      </c>
    </row>
    <row r="45934" spans="1:2">
      <c r="A45934" s="6">
        <v>45014.875</v>
      </c>
      <c r="B45934" s="5">
        <v>9.1928689397264857E-3</v>
      </c>
    </row>
    <row r="45935" spans="1:2">
      <c r="A45935" s="6">
        <v>45014.916666666664</v>
      </c>
      <c r="B45935" s="5">
        <v>7.6458127254309506E-3</v>
      </c>
    </row>
    <row r="45936" spans="1:2">
      <c r="A45936" s="6">
        <v>45014.958333333336</v>
      </c>
      <c r="B45936" s="5">
        <v>9.7467105123616327E-3</v>
      </c>
    </row>
    <row r="45937" spans="1:2">
      <c r="A45937" s="6">
        <v>45015</v>
      </c>
      <c r="B45937" s="5">
        <v>1.2697250281670798E-2</v>
      </c>
    </row>
    <row r="45938" spans="1:2">
      <c r="A45938" s="6">
        <v>45015.041666666664</v>
      </c>
      <c r="B45938" s="5">
        <v>1.3531445021524832E-2</v>
      </c>
    </row>
    <row r="45939" spans="1:2">
      <c r="A45939" s="6">
        <v>45015.083333333336</v>
      </c>
      <c r="B45939" s="5">
        <v>1.4580800299717955E-2</v>
      </c>
    </row>
    <row r="45940" spans="1:2">
      <c r="A45940" s="6">
        <v>45015.125</v>
      </c>
      <c r="B45940" s="5">
        <v>1.6723611106534749E-2</v>
      </c>
    </row>
    <row r="45941" spans="1:2">
      <c r="A45941" s="6">
        <v>45015.166666666664</v>
      </c>
      <c r="B45941" s="5">
        <v>1.7097666304584851E-2</v>
      </c>
    </row>
    <row r="45942" spans="1:2">
      <c r="A45942" s="6">
        <v>45015.208333333336</v>
      </c>
      <c r="B45942" s="5">
        <v>1.6651358288963271E-2</v>
      </c>
    </row>
    <row r="45943" spans="1:2">
      <c r="A45943" s="6">
        <v>45015.25</v>
      </c>
      <c r="B45943" s="5">
        <v>1.727092150099328E-2</v>
      </c>
    </row>
    <row r="45944" spans="1:2">
      <c r="A45944" s="6">
        <v>45015.291666666664</v>
      </c>
      <c r="B45944" s="5">
        <v>1.0438895032039583E-2</v>
      </c>
    </row>
    <row r="45945" spans="1:2">
      <c r="A45945" s="6">
        <v>45015.333333333336</v>
      </c>
      <c r="B45945" s="5">
        <v>1.0448897548369961E-2</v>
      </c>
    </row>
    <row r="45946" spans="1:2">
      <c r="A45946" s="6">
        <v>45015.375</v>
      </c>
      <c r="B45946" s="5">
        <v>1.2970757175598781E-2</v>
      </c>
    </row>
    <row r="45947" spans="1:2">
      <c r="A45947" s="6">
        <v>45015.416666666664</v>
      </c>
      <c r="B45947" s="5">
        <v>1.3606784132857255E-2</v>
      </c>
    </row>
    <row r="45948" spans="1:2">
      <c r="A45948" s="6">
        <v>45015.458333333336</v>
      </c>
      <c r="B45948" s="5">
        <v>1.1793694426801258E-2</v>
      </c>
    </row>
    <row r="45949" spans="1:2">
      <c r="A45949" s="6">
        <v>45015.5</v>
      </c>
      <c r="B45949" s="5">
        <v>1.0415338346454684E-2</v>
      </c>
    </row>
    <row r="45950" spans="1:2">
      <c r="A45950" s="6">
        <v>45015.541666666664</v>
      </c>
      <c r="B45950" s="5">
        <v>1.0341050840493027E-2</v>
      </c>
    </row>
    <row r="45951" spans="1:2">
      <c r="A45951" s="6">
        <v>45015.583333333336</v>
      </c>
      <c r="B45951" s="5">
        <v>1.1350422570322675E-2</v>
      </c>
    </row>
    <row r="45952" spans="1:2">
      <c r="A45952" s="6">
        <v>45015.625</v>
      </c>
      <c r="B45952" s="5">
        <v>1.3481078326206961E-2</v>
      </c>
    </row>
    <row r="45953" spans="1:2">
      <c r="A45953" s="6">
        <v>45015.666666666664</v>
      </c>
      <c r="B45953" s="5">
        <v>1.578318704513763E-2</v>
      </c>
    </row>
    <row r="45954" spans="1:2">
      <c r="A45954" s="6">
        <v>45015.708333333336</v>
      </c>
      <c r="B45954" s="5">
        <v>1.786554034436539E-2</v>
      </c>
    </row>
    <row r="45955" spans="1:2">
      <c r="A45955" s="6">
        <v>45015.75</v>
      </c>
      <c r="B45955" s="5">
        <v>2.1553530258686133E-2</v>
      </c>
    </row>
    <row r="45956" spans="1:2">
      <c r="A45956" s="6">
        <v>45015.791666666664</v>
      </c>
      <c r="B45956" s="5">
        <v>2.2879831177395955E-2</v>
      </c>
    </row>
    <row r="45957" spans="1:2">
      <c r="A45957" s="6">
        <v>45015.833333333336</v>
      </c>
      <c r="B45957" s="5">
        <v>2.6159013134299223E-2</v>
      </c>
    </row>
    <row r="45958" spans="1:2">
      <c r="A45958" s="6">
        <v>45015.875</v>
      </c>
      <c r="B45958" s="5">
        <v>2.4632521475395904E-2</v>
      </c>
    </row>
    <row r="45959" spans="1:2">
      <c r="A45959" s="6">
        <v>45015.916666666664</v>
      </c>
      <c r="B45959" s="5">
        <v>1.9640671524306288E-2</v>
      </c>
    </row>
    <row r="45960" spans="1:2">
      <c r="A45960" s="6">
        <v>45015.958333333336</v>
      </c>
      <c r="B45960" s="5">
        <v>2.0535654831945391E-2</v>
      </c>
    </row>
    <row r="45961" spans="1:2">
      <c r="A45961" s="6">
        <v>45016</v>
      </c>
      <c r="B45961" s="5">
        <v>2.3150710359695525E-2</v>
      </c>
    </row>
    <row r="45962" spans="1:2">
      <c r="A45962" s="6">
        <v>45016.041666666664</v>
      </c>
      <c r="B45962" s="5">
        <v>2.4630151825609094E-2</v>
      </c>
    </row>
    <row r="45963" spans="1:2">
      <c r="A45963" s="6">
        <v>45016.083333333336</v>
      </c>
      <c r="B45963" s="5">
        <v>2.759447282265904E-2</v>
      </c>
    </row>
    <row r="45964" spans="1:2">
      <c r="A45964" s="6">
        <v>45016.125</v>
      </c>
      <c r="B45964" s="5">
        <v>2.8186887204060075E-2</v>
      </c>
    </row>
    <row r="45965" spans="1:2">
      <c r="A45965" s="6">
        <v>45016.166666666664</v>
      </c>
      <c r="B45965" s="5">
        <v>2.6619604382675199E-2</v>
      </c>
    </row>
    <row r="45966" spans="1:2">
      <c r="A45966" s="6">
        <v>45016.208333333336</v>
      </c>
      <c r="B45966" s="5">
        <v>2.6827767350913044E-2</v>
      </c>
    </row>
    <row r="45967" spans="1:2">
      <c r="A45967" s="6">
        <v>45016.25</v>
      </c>
      <c r="B45967" s="5">
        <v>2.2691944356263781E-2</v>
      </c>
    </row>
    <row r="45968" spans="1:2">
      <c r="A45968" s="6">
        <v>45016.291666666664</v>
      </c>
      <c r="B45968" s="5">
        <v>1.6028259249206162E-2</v>
      </c>
    </row>
    <row r="45969" spans="1:2">
      <c r="A45969" s="6">
        <v>45016.333333333336</v>
      </c>
      <c r="B45969" s="5">
        <v>1.3077527005103607E-2</v>
      </c>
    </row>
    <row r="45970" spans="1:2">
      <c r="A45970" s="6">
        <v>45016.375</v>
      </c>
      <c r="B45970" s="5">
        <v>1.5726871549268561E-2</v>
      </c>
    </row>
    <row r="45971" spans="1:2">
      <c r="A45971" s="6">
        <v>45016.416666666664</v>
      </c>
      <c r="B45971" s="5">
        <v>1.6390398209465317E-2</v>
      </c>
    </row>
    <row r="45972" spans="1:2">
      <c r="A45972" s="6">
        <v>45016.458333333336</v>
      </c>
      <c r="B45972" s="5">
        <v>1.6076073935354294E-2</v>
      </c>
    </row>
    <row r="45973" spans="1:2">
      <c r="A45973" s="6">
        <v>45016.5</v>
      </c>
      <c r="B45973" s="5">
        <v>1.4067506988262386E-2</v>
      </c>
    </row>
    <row r="45974" spans="1:2">
      <c r="A45974" s="6">
        <v>45016.541666666664</v>
      </c>
      <c r="B45974" s="5">
        <v>1.3126835626451522E-2</v>
      </c>
    </row>
    <row r="45975" spans="1:2">
      <c r="A45975" s="6">
        <v>45016.583333333336</v>
      </c>
      <c r="B45975" s="5">
        <v>1.2897194354296137E-2</v>
      </c>
    </row>
    <row r="45976" spans="1:2">
      <c r="A45976" s="6">
        <v>45016.625</v>
      </c>
      <c r="B45976" s="5">
        <v>1.1087692731742857E-2</v>
      </c>
    </row>
    <row r="45977" spans="1:2">
      <c r="A45977" s="6">
        <v>45016.666666666664</v>
      </c>
      <c r="B45977" s="5">
        <v>1.7591727283077063E-2</v>
      </c>
    </row>
    <row r="45978" spans="1:2">
      <c r="A45978" s="6">
        <v>45016.708333333336</v>
      </c>
      <c r="B45978" s="5">
        <v>2.0578096904362676E-2</v>
      </c>
    </row>
    <row r="45979" spans="1:2">
      <c r="A45979" s="6">
        <v>45016.75</v>
      </c>
      <c r="B45979" s="5">
        <v>2.0701575326130716E-2</v>
      </c>
    </row>
    <row r="45980" spans="1:2">
      <c r="A45980" s="6">
        <v>45016.791666666664</v>
      </c>
      <c r="B45980" s="5">
        <v>2.3577202366838426E-2</v>
      </c>
    </row>
    <row r="45981" spans="1:2">
      <c r="A45981" s="6">
        <v>45016.833333333336</v>
      </c>
      <c r="B45981" s="5">
        <v>2.6503356097126531E-2</v>
      </c>
    </row>
    <row r="45982" spans="1:2">
      <c r="A45982" s="6">
        <v>45016.875</v>
      </c>
      <c r="B45982" s="5">
        <v>2.7497537269604532E-2</v>
      </c>
    </row>
    <row r="45983" spans="1:2">
      <c r="A45983" s="6">
        <v>45016.916666666664</v>
      </c>
      <c r="B45983" s="5">
        <v>2.3592151313322502E-2</v>
      </c>
    </row>
    <row r="45984" spans="1:2">
      <c r="A45984" s="6">
        <v>45016.958333333336</v>
      </c>
      <c r="B45984" s="5">
        <v>2.7759384957489586E-2</v>
      </c>
    </row>
    <row r="45985" spans="1:2">
      <c r="A45985" s="6">
        <v>45017</v>
      </c>
      <c r="B45985" s="5">
        <v>2.3309428554794367E-2</v>
      </c>
    </row>
    <row r="45986" spans="1:2">
      <c r="A45986" s="6">
        <v>45017.041666666664</v>
      </c>
      <c r="B45986" s="5">
        <v>2.0854084720498135E-2</v>
      </c>
    </row>
    <row r="45987" spans="1:2">
      <c r="A45987" s="6">
        <v>45017.083333333336</v>
      </c>
      <c r="B45987" s="5">
        <v>1.7454967106507582E-2</v>
      </c>
    </row>
    <row r="45988" spans="1:2">
      <c r="A45988" s="6">
        <v>45017.125</v>
      </c>
      <c r="B45988" s="5">
        <v>1.8537513802897337E-2</v>
      </c>
    </row>
    <row r="45989" spans="1:2">
      <c r="A45989" s="6">
        <v>45017.166666666664</v>
      </c>
      <c r="B45989" s="5">
        <v>2.1406775445043689E-2</v>
      </c>
    </row>
    <row r="45990" spans="1:2">
      <c r="A45990" s="6">
        <v>45017.208333333336</v>
      </c>
      <c r="B45990" s="5">
        <v>2.1628896014252205E-2</v>
      </c>
    </row>
    <row r="45991" spans="1:2">
      <c r="A45991" s="6">
        <v>45017.25</v>
      </c>
      <c r="B45991" s="5">
        <v>2.3836504973075337E-2</v>
      </c>
    </row>
    <row r="45992" spans="1:2">
      <c r="A45992" s="6">
        <v>45017.291666666664</v>
      </c>
      <c r="B45992" s="5">
        <v>2.0590066616930046E-2</v>
      </c>
    </row>
    <row r="45993" spans="1:2">
      <c r="A45993" s="6">
        <v>45017.333333333336</v>
      </c>
      <c r="B45993" s="5">
        <v>1.9333404118421639E-2</v>
      </c>
    </row>
    <row r="45994" spans="1:2">
      <c r="A45994" s="6">
        <v>45017.375</v>
      </c>
      <c r="B45994" s="5">
        <v>1.8755261774744063E-2</v>
      </c>
    </row>
    <row r="45995" spans="1:2">
      <c r="A45995" s="6">
        <v>45017.416666666664</v>
      </c>
      <c r="B45995" s="5">
        <v>1.7593067017177944E-2</v>
      </c>
    </row>
    <row r="45996" spans="1:2">
      <c r="A45996" s="6">
        <v>45017.458333333336</v>
      </c>
      <c r="B45996" s="5">
        <v>1.6748533023515744E-2</v>
      </c>
    </row>
    <row r="45997" spans="1:2">
      <c r="A45997" s="6">
        <v>45017.5</v>
      </c>
      <c r="B45997" s="5">
        <v>1.5187936671361313E-2</v>
      </c>
    </row>
    <row r="45998" spans="1:2">
      <c r="A45998" s="6">
        <v>45017.541666666664</v>
      </c>
      <c r="B45998" s="5">
        <v>1.3432975411247864E-2</v>
      </c>
    </row>
    <row r="45999" spans="1:2">
      <c r="A45999" s="6">
        <v>45017.583333333336</v>
      </c>
      <c r="B45999" s="5">
        <v>1.390007569326988E-2</v>
      </c>
    </row>
    <row r="46000" spans="1:2">
      <c r="A46000" s="6">
        <v>45017.625</v>
      </c>
      <c r="B46000" s="5">
        <v>1.2025235940385473E-2</v>
      </c>
    </row>
    <row r="46001" spans="1:2">
      <c r="A46001" s="6">
        <v>45017.666666666664</v>
      </c>
      <c r="B46001" s="5">
        <v>1.1289070223814977E-2</v>
      </c>
    </row>
    <row r="46002" spans="1:2">
      <c r="A46002" s="6">
        <v>45017.708333333336</v>
      </c>
      <c r="B46002" s="5">
        <v>8.9548843795884576E-3</v>
      </c>
    </row>
    <row r="46003" spans="1:2">
      <c r="A46003" s="6">
        <v>45017.75</v>
      </c>
      <c r="B46003" s="5">
        <v>8.6642816730522262E-3</v>
      </c>
    </row>
    <row r="46004" spans="1:2">
      <c r="A46004" s="6">
        <v>45017.791666666664</v>
      </c>
      <c r="B46004" s="5">
        <v>5.4448850735407247E-3</v>
      </c>
    </row>
    <row r="46005" spans="1:2">
      <c r="A46005" s="6">
        <v>45017.833333333336</v>
      </c>
      <c r="B46005" s="5">
        <v>1.2069309196683673E-2</v>
      </c>
    </row>
    <row r="46006" spans="1:2">
      <c r="A46006" s="6">
        <v>45017.875</v>
      </c>
      <c r="B46006" s="5">
        <v>1.0882558341064566E-2</v>
      </c>
    </row>
    <row r="46007" spans="1:2">
      <c r="A46007" s="6">
        <v>45017.916666666664</v>
      </c>
      <c r="B46007" s="5">
        <v>3.0784213945805093E-3</v>
      </c>
    </row>
    <row r="46008" spans="1:2">
      <c r="A46008" s="6">
        <v>45017.958333333336</v>
      </c>
      <c r="B46008" s="5">
        <v>5.5107185278066928E-3</v>
      </c>
    </row>
    <row r="46009" spans="1:2">
      <c r="A46009" s="6">
        <v>45018</v>
      </c>
      <c r="B46009" s="5">
        <v>9.1318422658720148E-3</v>
      </c>
    </row>
    <row r="46010" spans="1:2">
      <c r="A46010" s="6">
        <v>45018.041666666664</v>
      </c>
      <c r="B46010" s="5">
        <v>1.2195416604755026E-2</v>
      </c>
    </row>
    <row r="46011" spans="1:2">
      <c r="A46011" s="6">
        <v>45018.083333333336</v>
      </c>
      <c r="B46011" s="5">
        <v>1.3643039870129684E-2</v>
      </c>
    </row>
    <row r="46012" spans="1:2">
      <c r="A46012" s="6">
        <v>45018.125</v>
      </c>
      <c r="B46012" s="5">
        <v>1.5385015566134756E-2</v>
      </c>
    </row>
    <row r="46013" spans="1:2">
      <c r="A46013" s="6">
        <v>45018.166666666664</v>
      </c>
      <c r="B46013" s="5">
        <v>1.6230296963686542E-2</v>
      </c>
    </row>
    <row r="46014" spans="1:2">
      <c r="A46014" s="6">
        <v>45018.208333333336</v>
      </c>
      <c r="B46014" s="5">
        <v>1.6819678982568118E-2</v>
      </c>
    </row>
    <row r="46015" spans="1:2">
      <c r="A46015" s="6">
        <v>45018.25</v>
      </c>
      <c r="B46015" s="5">
        <v>1.652707483159449E-2</v>
      </c>
    </row>
    <row r="46016" spans="1:2">
      <c r="A46016" s="6">
        <v>45018.291666666664</v>
      </c>
      <c r="B46016" s="5">
        <v>1.48029733797334E-2</v>
      </c>
    </row>
    <row r="46017" spans="1:2">
      <c r="A46017" s="6">
        <v>45018.333333333336</v>
      </c>
      <c r="B46017" s="5">
        <v>1.8732383121761585E-2</v>
      </c>
    </row>
    <row r="46018" spans="1:2">
      <c r="A46018" s="6">
        <v>45018.375</v>
      </c>
      <c r="B46018" s="5">
        <v>1.519074432208968E-2</v>
      </c>
    </row>
    <row r="46019" spans="1:2">
      <c r="A46019" s="6">
        <v>45018.416666666664</v>
      </c>
      <c r="B46019" s="5">
        <v>1.5382305422407235E-2</v>
      </c>
    </row>
    <row r="46020" spans="1:2">
      <c r="A46020" s="6">
        <v>45018.458333333336</v>
      </c>
      <c r="B46020" s="5">
        <v>1.4650942697072455E-2</v>
      </c>
    </row>
    <row r="46021" spans="1:2">
      <c r="A46021" s="6">
        <v>45018.5</v>
      </c>
      <c r="B46021" s="5">
        <v>1.3266883405031051E-2</v>
      </c>
    </row>
    <row r="46022" spans="1:2">
      <c r="A46022" s="6">
        <v>45018.541666666664</v>
      </c>
      <c r="B46022" s="5">
        <v>1.5816999278859861E-2</v>
      </c>
    </row>
    <row r="46023" spans="1:2">
      <c r="A46023" s="6">
        <v>45018.583333333336</v>
      </c>
      <c r="B46023" s="5">
        <v>1.5575348031185345E-2</v>
      </c>
    </row>
    <row r="46024" spans="1:2">
      <c r="A46024" s="6">
        <v>45018.625</v>
      </c>
      <c r="B46024" s="5">
        <v>1.5434210211360315E-2</v>
      </c>
    </row>
    <row r="46025" spans="1:2">
      <c r="A46025" s="6">
        <v>45018.666666666664</v>
      </c>
      <c r="B46025" s="5">
        <v>1.651533488427508E-2</v>
      </c>
    </row>
    <row r="46026" spans="1:2">
      <c r="A46026" s="6">
        <v>45018.708333333336</v>
      </c>
      <c r="B46026" s="5">
        <v>1.7060840419636725E-2</v>
      </c>
    </row>
    <row r="46027" spans="1:2">
      <c r="A46027" s="6">
        <v>45018.75</v>
      </c>
      <c r="B46027" s="5">
        <v>1.7934773970225509E-2</v>
      </c>
    </row>
    <row r="46028" spans="1:2">
      <c r="A46028" s="6">
        <v>45018.791666666664</v>
      </c>
      <c r="B46028" s="5">
        <v>1.8826075145604061E-2</v>
      </c>
    </row>
    <row r="46029" spans="1:2">
      <c r="A46029" s="6">
        <v>45018.833333333336</v>
      </c>
      <c r="B46029" s="5">
        <v>2.0786031138391364E-2</v>
      </c>
    </row>
    <row r="46030" spans="1:2">
      <c r="A46030" s="6">
        <v>45018.875</v>
      </c>
      <c r="B46030" s="5">
        <v>2.1459072242056291E-2</v>
      </c>
    </row>
    <row r="46031" spans="1:2">
      <c r="A46031" s="6">
        <v>45018.916666666664</v>
      </c>
      <c r="B46031" s="5">
        <v>1.3449788213910508E-2</v>
      </c>
    </row>
    <row r="46032" spans="1:2">
      <c r="A46032" s="6">
        <v>45018.958333333336</v>
      </c>
      <c r="B46032" s="5">
        <v>1.4936256698833068E-2</v>
      </c>
    </row>
    <row r="46033" spans="1:2">
      <c r="A46033" s="6">
        <v>45019</v>
      </c>
      <c r="B46033" s="5">
        <v>1.3688331407563089E-2</v>
      </c>
    </row>
    <row r="46034" spans="1:2">
      <c r="A46034" s="6">
        <v>45019.041666666664</v>
      </c>
      <c r="B46034" s="5">
        <v>1.45898694584612E-2</v>
      </c>
    </row>
    <row r="46035" spans="1:2">
      <c r="A46035" s="6">
        <v>45019.083333333336</v>
      </c>
      <c r="B46035" s="5">
        <v>1.2500974048258093E-2</v>
      </c>
    </row>
    <row r="46036" spans="1:2">
      <c r="A46036" s="6">
        <v>45019.125</v>
      </c>
      <c r="B46036" s="5">
        <v>1.5102753106034953E-2</v>
      </c>
    </row>
    <row r="46037" spans="1:2">
      <c r="A46037" s="6">
        <v>45019.166666666664</v>
      </c>
      <c r="B46037" s="5">
        <v>1.4707060853491894E-2</v>
      </c>
    </row>
    <row r="46038" spans="1:2">
      <c r="A46038" s="6">
        <v>45019.208333333336</v>
      </c>
      <c r="B46038" s="5">
        <v>1.4279770343965199E-2</v>
      </c>
    </row>
    <row r="46039" spans="1:2">
      <c r="A46039" s="6">
        <v>45019.25</v>
      </c>
      <c r="B46039" s="5">
        <v>1.2182938893397952E-2</v>
      </c>
    </row>
    <row r="46040" spans="1:2">
      <c r="A46040" s="6">
        <v>45019.291666666664</v>
      </c>
      <c r="B46040" s="5">
        <v>9.2894659282781109E-3</v>
      </c>
    </row>
    <row r="46041" spans="1:2">
      <c r="A46041" s="6">
        <v>45019.333333333336</v>
      </c>
      <c r="B46041" s="5">
        <v>8.0961848098677573E-3</v>
      </c>
    </row>
    <row r="46042" spans="1:2">
      <c r="A46042" s="6">
        <v>45019.375</v>
      </c>
      <c r="B46042" s="5">
        <v>7.657501913326533E-3</v>
      </c>
    </row>
    <row r="46043" spans="1:2">
      <c r="A46043" s="6">
        <v>45019.416666666664</v>
      </c>
      <c r="B46043" s="5">
        <v>6.0818641721963329E-3</v>
      </c>
    </row>
    <row r="46044" spans="1:2">
      <c r="A46044" s="6">
        <v>45019.458333333336</v>
      </c>
      <c r="B46044" s="5">
        <v>4.7342029631575917E-3</v>
      </c>
    </row>
    <row r="46045" spans="1:2">
      <c r="A46045" s="6">
        <v>45019.5</v>
      </c>
      <c r="B46045" s="5">
        <v>4.4378344984684227E-3</v>
      </c>
    </row>
    <row r="46046" spans="1:2">
      <c r="A46046" s="6">
        <v>45019.541666666664</v>
      </c>
      <c r="B46046" s="5">
        <v>4.4515993771722679E-3</v>
      </c>
    </row>
    <row r="46047" spans="1:2">
      <c r="A46047" s="6">
        <v>45019.583333333336</v>
      </c>
      <c r="B46047" s="5">
        <v>5.6925532640872264E-3</v>
      </c>
    </row>
    <row r="46048" spans="1:2">
      <c r="A46048" s="6">
        <v>45019.625</v>
      </c>
      <c r="B46048" s="5">
        <v>8.2898241441382737E-3</v>
      </c>
    </row>
    <row r="46049" spans="1:2">
      <c r="A46049" s="6">
        <v>45019.666666666664</v>
      </c>
      <c r="B46049" s="5">
        <v>7.6614038177388877E-3</v>
      </c>
    </row>
    <row r="46050" spans="1:2">
      <c r="A46050" s="6">
        <v>45019.708333333336</v>
      </c>
      <c r="B46050" s="5">
        <v>1.248502399576666E-2</v>
      </c>
    </row>
    <row r="46051" spans="1:2">
      <c r="A46051" s="6">
        <v>45019.75</v>
      </c>
      <c r="B46051" s="5">
        <v>1.2039437812264747E-2</v>
      </c>
    </row>
    <row r="46052" spans="1:2">
      <c r="A46052" s="6">
        <v>45019.791666666664</v>
      </c>
      <c r="B46052" s="5">
        <v>1.382767611379555E-2</v>
      </c>
    </row>
    <row r="46053" spans="1:2">
      <c r="A46053" s="6">
        <v>45019.833333333336</v>
      </c>
      <c r="B46053" s="5">
        <v>1.8709615908691437E-2</v>
      </c>
    </row>
    <row r="46054" spans="1:2">
      <c r="A46054" s="6">
        <v>45019.875</v>
      </c>
      <c r="B46054" s="5">
        <v>1.8747239721559842E-2</v>
      </c>
    </row>
    <row r="46055" spans="1:2">
      <c r="A46055" s="6">
        <v>45019.916666666664</v>
      </c>
      <c r="B46055" s="5">
        <v>1.5728139969954841E-2</v>
      </c>
    </row>
    <row r="46056" spans="1:2">
      <c r="A46056" s="6">
        <v>45019.958333333336</v>
      </c>
      <c r="B46056" s="5">
        <v>1.7254616618724617E-2</v>
      </c>
    </row>
    <row r="46057" spans="1:2">
      <c r="A46057" s="6">
        <v>45020</v>
      </c>
      <c r="B46057" s="5">
        <v>2.1711958978732501E-2</v>
      </c>
    </row>
    <row r="46058" spans="1:2">
      <c r="A46058" s="6">
        <v>45020.041666666664</v>
      </c>
      <c r="B46058" s="5">
        <v>2.2757876792697421E-2</v>
      </c>
    </row>
    <row r="46059" spans="1:2">
      <c r="A46059" s="6">
        <v>45020.083333333336</v>
      </c>
      <c r="B46059" s="5">
        <v>2.5030633342529026E-2</v>
      </c>
    </row>
    <row r="46060" spans="1:2">
      <c r="A46060" s="6">
        <v>45020.125</v>
      </c>
      <c r="B46060" s="5">
        <v>2.5358298684961058E-2</v>
      </c>
    </row>
    <row r="46061" spans="1:2">
      <c r="A46061" s="6">
        <v>45020.166666666664</v>
      </c>
      <c r="B46061" s="5">
        <v>2.4796357014014326E-2</v>
      </c>
    </row>
    <row r="46062" spans="1:2">
      <c r="A46062" s="6">
        <v>45020.208333333336</v>
      </c>
      <c r="B46062" s="5">
        <v>2.2739339077102204E-2</v>
      </c>
    </row>
    <row r="46063" spans="1:2">
      <c r="A46063" s="6">
        <v>45020.25</v>
      </c>
      <c r="B46063" s="5">
        <v>2.2311679537278341E-2</v>
      </c>
    </row>
    <row r="46064" spans="1:2">
      <c r="A46064" s="6">
        <v>45020.291666666664</v>
      </c>
      <c r="B46064" s="5">
        <v>1.9818542659056897E-2</v>
      </c>
    </row>
    <row r="46065" spans="1:2">
      <c r="A46065" s="6">
        <v>45020.333333333336</v>
      </c>
      <c r="B46065" s="5">
        <v>1.9930687611304131E-2</v>
      </c>
    </row>
    <row r="46066" spans="1:2">
      <c r="A46066" s="6">
        <v>45020.375</v>
      </c>
      <c r="B46066" s="5">
        <v>1.6516452556200281E-2</v>
      </c>
    </row>
    <row r="46067" spans="1:2">
      <c r="A46067" s="6">
        <v>45020.416666666664</v>
      </c>
      <c r="B46067" s="5">
        <v>1.5983131137173961E-2</v>
      </c>
    </row>
    <row r="46068" spans="1:2">
      <c r="A46068" s="6">
        <v>45020.458333333336</v>
      </c>
      <c r="B46068" s="5">
        <v>1.3937104216478887E-2</v>
      </c>
    </row>
    <row r="46069" spans="1:2">
      <c r="A46069" s="6">
        <v>45020.5</v>
      </c>
      <c r="B46069" s="5">
        <v>1.396934085164896E-2</v>
      </c>
    </row>
    <row r="46070" spans="1:2">
      <c r="A46070" s="6">
        <v>45020.541666666664</v>
      </c>
      <c r="B46070" s="5">
        <v>1.4177929804940401E-2</v>
      </c>
    </row>
    <row r="46071" spans="1:2">
      <c r="A46071" s="6">
        <v>45020.583333333336</v>
      </c>
      <c r="B46071" s="5">
        <v>1.3669534739557648E-2</v>
      </c>
    </row>
    <row r="46072" spans="1:2">
      <c r="A46072" s="6">
        <v>45020.625</v>
      </c>
      <c r="B46072" s="5">
        <v>1.3716181237674286E-2</v>
      </c>
    </row>
    <row r="46073" spans="1:2">
      <c r="A46073" s="6">
        <v>45020.666666666664</v>
      </c>
      <c r="B46073" s="5">
        <v>1.2125424051011678E-2</v>
      </c>
    </row>
    <row r="46074" spans="1:2">
      <c r="A46074" s="6">
        <v>45020.708333333336</v>
      </c>
      <c r="B46074" s="5">
        <v>1.3112897878343754E-2</v>
      </c>
    </row>
    <row r="46075" spans="1:2">
      <c r="A46075" s="6">
        <v>45020.75</v>
      </c>
      <c r="B46075" s="5">
        <v>8.5013820729947977E-3</v>
      </c>
    </row>
    <row r="46076" spans="1:2">
      <c r="A46076" s="6">
        <v>45020.791666666664</v>
      </c>
      <c r="B46076" s="5">
        <v>1.1520296425653363E-2</v>
      </c>
    </row>
    <row r="46077" spans="1:2">
      <c r="A46077" s="6">
        <v>45020.833333333336</v>
      </c>
      <c r="B46077" s="5">
        <v>1.6347357399041969E-2</v>
      </c>
    </row>
    <row r="46078" spans="1:2">
      <c r="A46078" s="6">
        <v>45020.875</v>
      </c>
      <c r="B46078" s="5">
        <v>1.6136098346719759E-2</v>
      </c>
    </row>
    <row r="46079" spans="1:2">
      <c r="A46079" s="6">
        <v>45020.916666666664</v>
      </c>
      <c r="B46079" s="5">
        <v>1.3565643789112569E-2</v>
      </c>
    </row>
    <row r="46080" spans="1:2">
      <c r="A46080" s="6">
        <v>45020.958333333336</v>
      </c>
      <c r="B46080" s="5">
        <v>1.5491743120894413E-2</v>
      </c>
    </row>
    <row r="46081" spans="1:2">
      <c r="A46081" s="6">
        <v>45021</v>
      </c>
      <c r="B46081" s="5">
        <v>1.8515384995359856E-2</v>
      </c>
    </row>
    <row r="46082" spans="1:2">
      <c r="A46082" s="6">
        <v>45021.041666666664</v>
      </c>
      <c r="B46082" s="5">
        <v>2.062998106354396E-2</v>
      </c>
    </row>
    <row r="46083" spans="1:2">
      <c r="A46083" s="6">
        <v>45021.083333333336</v>
      </c>
      <c r="B46083" s="5">
        <v>2.2816101861962389E-2</v>
      </c>
    </row>
    <row r="46084" spans="1:2">
      <c r="A46084" s="6">
        <v>45021.125</v>
      </c>
      <c r="B46084" s="5">
        <v>2.2487995884849732E-2</v>
      </c>
    </row>
    <row r="46085" spans="1:2">
      <c r="A46085" s="6">
        <v>45021.166666666664</v>
      </c>
      <c r="B46085" s="5">
        <v>2.3031927139119349E-2</v>
      </c>
    </row>
    <row r="46086" spans="1:2">
      <c r="A46086" s="6">
        <v>45021.208333333336</v>
      </c>
      <c r="B46086" s="5">
        <v>2.2836854018133429E-2</v>
      </c>
    </row>
    <row r="46087" spans="1:2">
      <c r="A46087" s="6">
        <v>45021.25</v>
      </c>
      <c r="B46087" s="5">
        <v>2.03049379916426E-2</v>
      </c>
    </row>
    <row r="46088" spans="1:2">
      <c r="A46088" s="6">
        <v>45021.291666666664</v>
      </c>
      <c r="B46088" s="5">
        <v>1.5255530877528279E-2</v>
      </c>
    </row>
    <row r="46089" spans="1:2">
      <c r="A46089" s="6">
        <v>45021.333333333336</v>
      </c>
      <c r="B46089" s="5">
        <v>2.2483367780279893E-2</v>
      </c>
    </row>
    <row r="46090" spans="1:2">
      <c r="A46090" s="6">
        <v>45021.375</v>
      </c>
      <c r="B46090" s="5">
        <v>2.1012727207557428E-2</v>
      </c>
    </row>
    <row r="46091" spans="1:2">
      <c r="A46091" s="6">
        <v>45021.416666666664</v>
      </c>
      <c r="B46091" s="5">
        <v>2.0182033876496339E-2</v>
      </c>
    </row>
    <row r="46092" spans="1:2">
      <c r="A46092" s="6">
        <v>45021.458333333336</v>
      </c>
      <c r="B46092" s="5">
        <v>1.7045352780441267E-2</v>
      </c>
    </row>
    <row r="46093" spans="1:2">
      <c r="A46093" s="6">
        <v>45021.5</v>
      </c>
      <c r="B46093" s="5">
        <v>1.6788417989569301E-2</v>
      </c>
    </row>
    <row r="46094" spans="1:2">
      <c r="A46094" s="6">
        <v>45021.541666666664</v>
      </c>
      <c r="B46094" s="5">
        <v>1.6382453111463084E-2</v>
      </c>
    </row>
    <row r="46095" spans="1:2">
      <c r="A46095" s="6">
        <v>45021.583333333336</v>
      </c>
      <c r="B46095" s="5">
        <v>1.7674936837391592E-2</v>
      </c>
    </row>
    <row r="46096" spans="1:2">
      <c r="A46096" s="6">
        <v>45021.625</v>
      </c>
      <c r="B46096" s="5">
        <v>1.718083980543687E-2</v>
      </c>
    </row>
    <row r="46097" spans="1:2">
      <c r="A46097" s="6">
        <v>45021.666666666664</v>
      </c>
      <c r="B46097" s="5">
        <v>1.8951157752810564E-2</v>
      </c>
    </row>
    <row r="46098" spans="1:2">
      <c r="A46098" s="6">
        <v>45021.708333333336</v>
      </c>
      <c r="B46098" s="5">
        <v>1.8792116820615087E-2</v>
      </c>
    </row>
    <row r="46099" spans="1:2">
      <c r="A46099" s="6">
        <v>45021.75</v>
      </c>
      <c r="B46099" s="5">
        <v>1.7020894482643125E-2</v>
      </c>
    </row>
    <row r="46100" spans="1:2">
      <c r="A46100" s="6">
        <v>45021.791666666664</v>
      </c>
      <c r="B46100" s="5">
        <v>1.7528371307605987E-2</v>
      </c>
    </row>
    <row r="46101" spans="1:2">
      <c r="A46101" s="6">
        <v>45021.833333333336</v>
      </c>
      <c r="B46101" s="5">
        <v>1.8061348925860858E-2</v>
      </c>
    </row>
    <row r="46102" spans="1:2">
      <c r="A46102" s="6">
        <v>45021.875</v>
      </c>
      <c r="B46102" s="5">
        <v>1.6940695899719877E-2</v>
      </c>
    </row>
    <row r="46103" spans="1:2">
      <c r="A46103" s="6">
        <v>45021.916666666664</v>
      </c>
      <c r="B46103" s="5">
        <v>9.1043780253948874E-3</v>
      </c>
    </row>
    <row r="46104" spans="1:2">
      <c r="A46104" s="6">
        <v>45021.958333333336</v>
      </c>
      <c r="B46104" s="5">
        <v>1.0271567093159085E-2</v>
      </c>
    </row>
    <row r="46105" spans="1:2">
      <c r="A46105" s="6">
        <v>45022</v>
      </c>
      <c r="B46105" s="5">
        <v>1.2446811278180755E-2</v>
      </c>
    </row>
    <row r="46106" spans="1:2">
      <c r="A46106" s="6">
        <v>45022.041666666664</v>
      </c>
      <c r="B46106" s="5">
        <v>1.5776524808300624E-2</v>
      </c>
    </row>
    <row r="46107" spans="1:2">
      <c r="A46107" s="6">
        <v>45022.083333333336</v>
      </c>
      <c r="B46107" s="5">
        <v>1.5046705716833515E-2</v>
      </c>
    </row>
    <row r="46108" spans="1:2">
      <c r="A46108" s="6">
        <v>45022.125</v>
      </c>
      <c r="B46108" s="5">
        <v>1.6175074233797174E-2</v>
      </c>
    </row>
    <row r="46109" spans="1:2">
      <c r="A46109" s="6">
        <v>45022.166666666664</v>
      </c>
      <c r="B46109" s="5">
        <v>1.4667786799281362E-2</v>
      </c>
    </row>
    <row r="46110" spans="1:2">
      <c r="A46110" s="6">
        <v>45022.208333333336</v>
      </c>
      <c r="B46110" s="5">
        <v>1.1932018352442158E-2</v>
      </c>
    </row>
    <row r="46111" spans="1:2">
      <c r="A46111" s="6">
        <v>45022.25</v>
      </c>
      <c r="B46111" s="5">
        <v>9.0052056392591045E-3</v>
      </c>
    </row>
    <row r="46112" spans="1:2">
      <c r="A46112" s="6">
        <v>45022.291666666664</v>
      </c>
      <c r="B46112" s="5">
        <v>7.3685924220660039E-3</v>
      </c>
    </row>
    <row r="46113" spans="1:2">
      <c r="A46113" s="6">
        <v>45022.333333333336</v>
      </c>
      <c r="B46113" s="5">
        <v>7.8208396520214156E-3</v>
      </c>
    </row>
    <row r="46114" spans="1:2">
      <c r="A46114" s="6">
        <v>45022.375</v>
      </c>
      <c r="B46114" s="5">
        <v>4.8432542314076005E-3</v>
      </c>
    </row>
    <row r="46115" spans="1:2">
      <c r="A46115" s="6">
        <v>45022.416666666664</v>
      </c>
      <c r="B46115" s="5">
        <v>1.6621881843979522E-3</v>
      </c>
    </row>
    <row r="46116" spans="1:2">
      <c r="A46116" s="6">
        <v>45022.458333333336</v>
      </c>
      <c r="B46116" s="5">
        <v>2.3260751353707419E-3</v>
      </c>
    </row>
    <row r="46117" spans="1:2">
      <c r="A46117" s="6">
        <v>45022.5</v>
      </c>
      <c r="B46117" s="5">
        <v>1.7374005889609731E-3</v>
      </c>
    </row>
    <row r="46118" spans="1:2">
      <c r="A46118" s="6">
        <v>45022.541666666664</v>
      </c>
      <c r="B46118" s="5">
        <v>1.7126338041550545E-3</v>
      </c>
    </row>
    <row r="46119" spans="1:2">
      <c r="A46119" s="6">
        <v>45022.583333333336</v>
      </c>
      <c r="B46119" s="5">
        <v>2.5279898126170826E-3</v>
      </c>
    </row>
    <row r="46120" spans="1:2">
      <c r="A46120" s="6">
        <v>45022.625</v>
      </c>
      <c r="B46120" s="5">
        <v>2.3511430522584632E-3</v>
      </c>
    </row>
    <row r="46121" spans="1:2">
      <c r="A46121" s="6">
        <v>45022.666666666664</v>
      </c>
      <c r="B46121" s="5">
        <v>4.796976466293762E-3</v>
      </c>
    </row>
    <row r="46122" spans="1:2">
      <c r="A46122" s="6">
        <v>45022.708333333336</v>
      </c>
      <c r="B46122" s="5">
        <v>5.6087635956009975E-3</v>
      </c>
    </row>
    <row r="46123" spans="1:2">
      <c r="A46123" s="6">
        <v>45022.75</v>
      </c>
      <c r="B46123" s="5">
        <v>7.3857019574234632E-3</v>
      </c>
    </row>
    <row r="46124" spans="1:2">
      <c r="A46124" s="6">
        <v>45022.791666666664</v>
      </c>
      <c r="B46124" s="5">
        <v>7.8562573311592651E-3</v>
      </c>
    </row>
    <row r="46125" spans="1:2">
      <c r="A46125" s="6">
        <v>45022.833333333336</v>
      </c>
      <c r="B46125" s="5">
        <v>1.2559588793940792E-2</v>
      </c>
    </row>
    <row r="46126" spans="1:2">
      <c r="A46126" s="6">
        <v>45022.875</v>
      </c>
      <c r="B46126" s="5">
        <v>1.2137699648434551E-2</v>
      </c>
    </row>
    <row r="46127" spans="1:2">
      <c r="A46127" s="6">
        <v>45022.916666666664</v>
      </c>
      <c r="B46127" s="5">
        <v>5.5264218457005167E-3</v>
      </c>
    </row>
    <row r="46128" spans="1:2">
      <c r="A46128" s="6">
        <v>45022.958333333336</v>
      </c>
      <c r="B46128" s="5">
        <v>7.3540510423033426E-3</v>
      </c>
    </row>
    <row r="46129" spans="1:2">
      <c r="A46129" s="6">
        <v>45023</v>
      </c>
      <c r="B46129" s="5">
        <v>8.4246361279138055E-3</v>
      </c>
    </row>
    <row r="46130" spans="1:2">
      <c r="A46130" s="6">
        <v>45023.041666666664</v>
      </c>
      <c r="B46130" s="5">
        <v>1.1789924586958036E-2</v>
      </c>
    </row>
    <row r="46131" spans="1:2">
      <c r="A46131" s="6">
        <v>45023.083333333336</v>
      </c>
      <c r="B46131" s="5">
        <v>1.2369899539648057E-2</v>
      </c>
    </row>
    <row r="46132" spans="1:2">
      <c r="A46132" s="6">
        <v>45023.125</v>
      </c>
      <c r="B46132" s="5">
        <v>1.3289963343113043E-2</v>
      </c>
    </row>
    <row r="46133" spans="1:2">
      <c r="A46133" s="6">
        <v>45023.166666666664</v>
      </c>
      <c r="B46133" s="5">
        <v>1.4224521874846087E-2</v>
      </c>
    </row>
    <row r="46134" spans="1:2">
      <c r="A46134" s="6">
        <v>45023.208333333336</v>
      </c>
      <c r="B46134" s="5">
        <v>1.3571942829473228E-2</v>
      </c>
    </row>
    <row r="46135" spans="1:2">
      <c r="A46135" s="6">
        <v>45023.25</v>
      </c>
      <c r="B46135" s="5">
        <v>1.2534042790919062E-2</v>
      </c>
    </row>
    <row r="46136" spans="1:2">
      <c r="A46136" s="6">
        <v>45023.291666666664</v>
      </c>
      <c r="B46136" s="5">
        <v>1.0593452065288486E-2</v>
      </c>
    </row>
    <row r="46137" spans="1:2">
      <c r="A46137" s="6">
        <v>45023.333333333336</v>
      </c>
      <c r="B46137" s="5">
        <v>1.2940375916451998E-2</v>
      </c>
    </row>
    <row r="46138" spans="1:2">
      <c r="A46138" s="6">
        <v>45023.375</v>
      </c>
      <c r="B46138" s="5">
        <v>1.1232452466389011E-2</v>
      </c>
    </row>
    <row r="46139" spans="1:2">
      <c r="A46139" s="6">
        <v>45023.416666666664</v>
      </c>
      <c r="B46139" s="5">
        <v>7.2000219021719205E-3</v>
      </c>
    </row>
    <row r="46140" spans="1:2">
      <c r="A46140" s="6">
        <v>45023.458333333336</v>
      </c>
      <c r="B46140" s="5">
        <v>3.7718978889486102E-3</v>
      </c>
    </row>
    <row r="46141" spans="1:2">
      <c r="A46141" s="6">
        <v>45023.5</v>
      </c>
      <c r="B46141" s="5">
        <v>5.8561198273844439E-3</v>
      </c>
    </row>
    <row r="46142" spans="1:2">
      <c r="A46142" s="6">
        <v>45023.541666666664</v>
      </c>
      <c r="B46142" s="5">
        <v>4.790069308649691E-3</v>
      </c>
    </row>
    <row r="46143" spans="1:2">
      <c r="A46143" s="6">
        <v>45023.583333333336</v>
      </c>
      <c r="B46143" s="5">
        <v>6.447848134250405E-3</v>
      </c>
    </row>
    <row r="46144" spans="1:2">
      <c r="A46144" s="6">
        <v>45023.625</v>
      </c>
      <c r="B46144" s="5">
        <v>7.08869171750438E-3</v>
      </c>
    </row>
    <row r="46145" spans="1:2">
      <c r="A46145" s="6">
        <v>45023.666666666664</v>
      </c>
      <c r="B46145" s="5">
        <v>8.287585606676879E-3</v>
      </c>
    </row>
    <row r="46146" spans="1:2">
      <c r="A46146" s="6">
        <v>45023.708333333336</v>
      </c>
      <c r="B46146" s="5">
        <v>9.6816455969643018E-3</v>
      </c>
    </row>
    <row r="46147" spans="1:2">
      <c r="A46147" s="6">
        <v>45023.75</v>
      </c>
      <c r="B46147" s="5">
        <v>1.3288909839357658E-2</v>
      </c>
    </row>
    <row r="46148" spans="1:2">
      <c r="A46148" s="6">
        <v>45023.791666666664</v>
      </c>
      <c r="B46148" s="5">
        <v>1.2356323558516414E-2</v>
      </c>
    </row>
    <row r="46149" spans="1:2">
      <c r="A46149" s="6">
        <v>45023.833333333336</v>
      </c>
      <c r="B46149" s="5">
        <v>2.071853399511266E-2</v>
      </c>
    </row>
    <row r="46150" spans="1:2">
      <c r="A46150" s="6">
        <v>45023.875</v>
      </c>
      <c r="B46150" s="5">
        <v>1.9862837374333947E-2</v>
      </c>
    </row>
    <row r="46151" spans="1:2">
      <c r="A46151" s="6">
        <v>45023.916666666664</v>
      </c>
      <c r="B46151" s="5">
        <v>1.4621026449418078E-2</v>
      </c>
    </row>
    <row r="46152" spans="1:2">
      <c r="A46152" s="6">
        <v>45023.958333333336</v>
      </c>
      <c r="B46152" s="5">
        <v>1.5243085452960135E-2</v>
      </c>
    </row>
    <row r="46153" spans="1:2">
      <c r="A46153" s="6">
        <v>45024</v>
      </c>
      <c r="B46153" s="5">
        <v>1.7316542579881172E-2</v>
      </c>
    </row>
    <row r="46154" spans="1:2">
      <c r="A46154" s="6">
        <v>45024.041666666664</v>
      </c>
      <c r="B46154" s="5">
        <v>1.8144213719908823E-2</v>
      </c>
    </row>
    <row r="46155" spans="1:2">
      <c r="A46155" s="6">
        <v>45024.083333333336</v>
      </c>
      <c r="B46155" s="5">
        <v>2.0108417444910803E-2</v>
      </c>
    </row>
    <row r="46156" spans="1:2">
      <c r="A46156" s="6">
        <v>45024.125</v>
      </c>
      <c r="B46156" s="5">
        <v>1.8267720510514774E-2</v>
      </c>
    </row>
    <row r="46157" spans="1:2">
      <c r="A46157" s="6">
        <v>45024.166666666664</v>
      </c>
      <c r="B46157" s="5">
        <v>1.9648100220218786E-2</v>
      </c>
    </row>
    <row r="46158" spans="1:2">
      <c r="A46158" s="6">
        <v>45024.208333333336</v>
      </c>
      <c r="B46158" s="5">
        <v>1.8567236918428459E-2</v>
      </c>
    </row>
    <row r="46159" spans="1:2">
      <c r="A46159" s="6">
        <v>45024.25</v>
      </c>
      <c r="B46159" s="5">
        <v>1.698526788868459E-2</v>
      </c>
    </row>
    <row r="46160" spans="1:2">
      <c r="A46160" s="6">
        <v>45024.291666666664</v>
      </c>
      <c r="B46160" s="5">
        <v>1.2984687636417712E-2</v>
      </c>
    </row>
    <row r="46161" spans="1:2">
      <c r="A46161" s="6">
        <v>45024.333333333336</v>
      </c>
      <c r="B46161" s="5">
        <v>1.5524407133996358E-2</v>
      </c>
    </row>
    <row r="46162" spans="1:2">
      <c r="A46162" s="6">
        <v>45024.375</v>
      </c>
      <c r="B46162" s="5">
        <v>1.4061176450951691E-2</v>
      </c>
    </row>
    <row r="46163" spans="1:2">
      <c r="A46163" s="6">
        <v>45024.416666666664</v>
      </c>
      <c r="B46163" s="5">
        <v>1.006396837038512E-2</v>
      </c>
    </row>
    <row r="46164" spans="1:2">
      <c r="A46164" s="6">
        <v>45024.458333333336</v>
      </c>
      <c r="B46164" s="5">
        <v>9.1609541479460155E-3</v>
      </c>
    </row>
    <row r="46165" spans="1:2">
      <c r="A46165" s="6">
        <v>45024.5</v>
      </c>
      <c r="B46165" s="5">
        <v>9.7576878018456031E-3</v>
      </c>
    </row>
    <row r="46166" spans="1:2">
      <c r="A46166" s="6">
        <v>45024.541666666664</v>
      </c>
      <c r="B46166" s="5">
        <v>8.594817615976592E-3</v>
      </c>
    </row>
    <row r="46167" spans="1:2">
      <c r="A46167" s="6">
        <v>45024.583333333336</v>
      </c>
      <c r="B46167" s="5">
        <v>1.1001392116271241E-2</v>
      </c>
    </row>
    <row r="46168" spans="1:2">
      <c r="A46168" s="6">
        <v>45024.625</v>
      </c>
      <c r="B46168" s="5">
        <v>1.2575422108044434E-2</v>
      </c>
    </row>
    <row r="46169" spans="1:2">
      <c r="A46169" s="6">
        <v>45024.666666666664</v>
      </c>
      <c r="B46169" s="5">
        <v>1.3770488110655538E-2</v>
      </c>
    </row>
    <row r="46170" spans="1:2">
      <c r="A46170" s="6">
        <v>45024.708333333336</v>
      </c>
      <c r="B46170" s="5">
        <v>1.710310419612196E-2</v>
      </c>
    </row>
    <row r="46171" spans="1:2">
      <c r="A46171" s="6">
        <v>45024.75</v>
      </c>
      <c r="B46171" s="5">
        <v>1.5669348126245389E-2</v>
      </c>
    </row>
    <row r="46172" spans="1:2">
      <c r="A46172" s="6">
        <v>45024.791666666664</v>
      </c>
      <c r="B46172" s="5">
        <v>1.7385698591090175E-2</v>
      </c>
    </row>
    <row r="46173" spans="1:2">
      <c r="A46173" s="6">
        <v>45024.833333333336</v>
      </c>
      <c r="B46173" s="5">
        <v>2.2929904649425494E-2</v>
      </c>
    </row>
    <row r="46174" spans="1:2">
      <c r="A46174" s="6">
        <v>45024.875</v>
      </c>
      <c r="B46174" s="5">
        <v>2.3301017701811144E-2</v>
      </c>
    </row>
    <row r="46175" spans="1:2">
      <c r="A46175" s="6">
        <v>45024.916666666664</v>
      </c>
      <c r="B46175" s="5">
        <v>1.5921248313877635E-2</v>
      </c>
    </row>
    <row r="46176" spans="1:2">
      <c r="A46176" s="6">
        <v>45024.958333333336</v>
      </c>
      <c r="B46176" s="5">
        <v>1.8590977720295502E-2</v>
      </c>
    </row>
    <row r="46177" spans="1:2">
      <c r="A46177" s="6">
        <v>45025</v>
      </c>
      <c r="B46177" s="5">
        <v>2.148672654079985E-2</v>
      </c>
    </row>
    <row r="46178" spans="1:2">
      <c r="A46178" s="6">
        <v>45025.041666666664</v>
      </c>
      <c r="B46178" s="5">
        <v>2.4483656716853163E-2</v>
      </c>
    </row>
    <row r="46179" spans="1:2">
      <c r="A46179" s="6">
        <v>45025.083333333336</v>
      </c>
      <c r="B46179" s="5">
        <v>2.2332115926307062E-2</v>
      </c>
    </row>
    <row r="46180" spans="1:2">
      <c r="A46180" s="6">
        <v>45025.125</v>
      </c>
      <c r="B46180" s="5">
        <v>2.5323591990317199E-2</v>
      </c>
    </row>
    <row r="46181" spans="1:2">
      <c r="A46181" s="6">
        <v>45025.166666666664</v>
      </c>
      <c r="B46181" s="5">
        <v>2.3836880864541207E-2</v>
      </c>
    </row>
    <row r="46182" spans="1:2">
      <c r="A46182" s="6">
        <v>45025.208333333336</v>
      </c>
      <c r="B46182" s="5">
        <v>2.3943015833862089E-2</v>
      </c>
    </row>
    <row r="46183" spans="1:2">
      <c r="A46183" s="6">
        <v>45025.25</v>
      </c>
      <c r="B46183" s="5">
        <v>2.2086565139227403E-2</v>
      </c>
    </row>
    <row r="46184" spans="1:2">
      <c r="A46184" s="6">
        <v>45025.291666666664</v>
      </c>
      <c r="B46184" s="5">
        <v>1.9034085800971236E-2</v>
      </c>
    </row>
    <row r="46185" spans="1:2">
      <c r="A46185" s="6">
        <v>45025.333333333336</v>
      </c>
      <c r="B46185" s="5">
        <v>2.2455694763468561E-2</v>
      </c>
    </row>
    <row r="46186" spans="1:2">
      <c r="A46186" s="6">
        <v>45025.375</v>
      </c>
      <c r="B46186" s="5">
        <v>1.9409581600760593E-2</v>
      </c>
    </row>
    <row r="46187" spans="1:2">
      <c r="A46187" s="6">
        <v>45025.416666666664</v>
      </c>
      <c r="B46187" s="5">
        <v>1.5064721929431339E-2</v>
      </c>
    </row>
    <row r="46188" spans="1:2">
      <c r="A46188" s="6">
        <v>45025.458333333336</v>
      </c>
      <c r="B46188" s="5">
        <v>1.4624838584872953E-2</v>
      </c>
    </row>
    <row r="46189" spans="1:2">
      <c r="A46189" s="6">
        <v>45025.5</v>
      </c>
      <c r="B46189" s="5">
        <v>1.3083157588493613E-2</v>
      </c>
    </row>
    <row r="46190" spans="1:2">
      <c r="A46190" s="6">
        <v>45025.541666666664</v>
      </c>
      <c r="B46190" s="5">
        <v>1.4793136027069189E-2</v>
      </c>
    </row>
    <row r="46191" spans="1:2">
      <c r="A46191" s="6">
        <v>45025.583333333336</v>
      </c>
      <c r="B46191" s="5">
        <v>1.3879168920290537E-2</v>
      </c>
    </row>
    <row r="46192" spans="1:2">
      <c r="A46192" s="6">
        <v>45025.625</v>
      </c>
      <c r="B46192" s="5">
        <v>1.571535798564791E-2</v>
      </c>
    </row>
    <row r="46193" spans="1:2">
      <c r="A46193" s="6">
        <v>45025.666666666664</v>
      </c>
      <c r="B46193" s="5">
        <v>1.697634164683522E-2</v>
      </c>
    </row>
    <row r="46194" spans="1:2">
      <c r="A46194" s="6">
        <v>45025.708333333336</v>
      </c>
      <c r="B46194" s="5">
        <v>1.5444681905648605E-2</v>
      </c>
    </row>
    <row r="46195" spans="1:2">
      <c r="A46195" s="6">
        <v>45025.75</v>
      </c>
      <c r="B46195" s="5">
        <v>1.7022791941149255E-2</v>
      </c>
    </row>
    <row r="46196" spans="1:2">
      <c r="A46196" s="6">
        <v>45025.791666666664</v>
      </c>
      <c r="B46196" s="5">
        <v>1.471444920066616E-2</v>
      </c>
    </row>
    <row r="46197" spans="1:2">
      <c r="A46197" s="6">
        <v>45025.833333333336</v>
      </c>
      <c r="B46197" s="5">
        <v>1.9033925171061252E-2</v>
      </c>
    </row>
    <row r="46198" spans="1:2">
      <c r="A46198" s="6">
        <v>45025.875</v>
      </c>
      <c r="B46198" s="5">
        <v>2.1454640459532222E-2</v>
      </c>
    </row>
    <row r="46199" spans="1:2">
      <c r="A46199" s="6">
        <v>45025.916666666664</v>
      </c>
      <c r="B46199" s="5">
        <v>1.3629703258333837E-2</v>
      </c>
    </row>
    <row r="46200" spans="1:2">
      <c r="A46200" s="6">
        <v>45025.958333333336</v>
      </c>
      <c r="B46200" s="5">
        <v>1.7543001717050501E-2</v>
      </c>
    </row>
    <row r="46201" spans="1:2">
      <c r="A46201" s="6">
        <v>45026</v>
      </c>
      <c r="B46201" s="5">
        <v>1.8823883465415015E-2</v>
      </c>
    </row>
    <row r="46202" spans="1:2">
      <c r="A46202" s="6">
        <v>45026.041666666664</v>
      </c>
      <c r="B46202" s="5">
        <v>1.8507323160440785E-2</v>
      </c>
    </row>
    <row r="46203" spans="1:2">
      <c r="A46203" s="6">
        <v>45026.083333333336</v>
      </c>
      <c r="B46203" s="5">
        <v>2.115271479076886E-2</v>
      </c>
    </row>
    <row r="46204" spans="1:2">
      <c r="A46204" s="6">
        <v>45026.125</v>
      </c>
      <c r="B46204" s="5">
        <v>1.9631131285225149E-2</v>
      </c>
    </row>
    <row r="46205" spans="1:2">
      <c r="A46205" s="6">
        <v>45026.166666666664</v>
      </c>
      <c r="B46205" s="5">
        <v>1.9032747009460223E-2</v>
      </c>
    </row>
    <row r="46206" spans="1:2">
      <c r="A46206" s="6">
        <v>45026.208333333336</v>
      </c>
      <c r="B46206" s="5">
        <v>1.8180958517250555E-2</v>
      </c>
    </row>
    <row r="46207" spans="1:2">
      <c r="A46207" s="6">
        <v>45026.25</v>
      </c>
      <c r="B46207" s="5">
        <v>1.4108580299731877E-2</v>
      </c>
    </row>
    <row r="46208" spans="1:2">
      <c r="A46208" s="6">
        <v>45026.291666666664</v>
      </c>
      <c r="B46208" s="5">
        <v>8.6096612570255807E-3</v>
      </c>
    </row>
    <row r="46209" spans="1:2">
      <c r="A46209" s="6">
        <v>45026.333333333336</v>
      </c>
      <c r="B46209" s="5">
        <v>9.6374168979539154E-3</v>
      </c>
    </row>
    <row r="46210" spans="1:2">
      <c r="A46210" s="6">
        <v>45026.375</v>
      </c>
      <c r="B46210" s="5">
        <v>8.0890723579917223E-3</v>
      </c>
    </row>
    <row r="46211" spans="1:2">
      <c r="A46211" s="6">
        <v>45026.416666666664</v>
      </c>
      <c r="B46211" s="5">
        <v>4.5843954559131603E-3</v>
      </c>
    </row>
    <row r="46212" spans="1:2">
      <c r="A46212" s="6">
        <v>45026.458333333336</v>
      </c>
      <c r="B46212" s="5">
        <v>3.1477641988950501E-3</v>
      </c>
    </row>
    <row r="46213" spans="1:2">
      <c r="A46213" s="6">
        <v>45026.5</v>
      </c>
      <c r="B46213" s="5">
        <v>1.6199237893608407E-3</v>
      </c>
    </row>
    <row r="46214" spans="1:2">
      <c r="A46214" s="6">
        <v>45026.541666666664</v>
      </c>
      <c r="B46214" s="5">
        <v>1.1129138270792717E-3</v>
      </c>
    </row>
    <row r="46215" spans="1:2">
      <c r="A46215" s="6">
        <v>45026.583333333336</v>
      </c>
      <c r="B46215" s="5">
        <v>2.4501196273581062E-3</v>
      </c>
    </row>
    <row r="46216" spans="1:2">
      <c r="A46216" s="6">
        <v>45026.625</v>
      </c>
      <c r="B46216" s="5">
        <v>1.9437327110458686E-3</v>
      </c>
    </row>
    <row r="46217" spans="1:2">
      <c r="A46217" s="6">
        <v>45026.666666666664</v>
      </c>
      <c r="B46217" s="5">
        <v>1.982110952886384E-3</v>
      </c>
    </row>
    <row r="46218" spans="1:2">
      <c r="A46218" s="6">
        <v>45026.708333333336</v>
      </c>
      <c r="B46218" s="5">
        <v>3.8319801655574298E-3</v>
      </c>
    </row>
    <row r="46219" spans="1:2">
      <c r="A46219" s="6">
        <v>45026.75</v>
      </c>
      <c r="B46219" s="5">
        <v>4.052790678261196E-3</v>
      </c>
    </row>
    <row r="46220" spans="1:2">
      <c r="A46220" s="6">
        <v>45026.791666666664</v>
      </c>
      <c r="B46220" s="5">
        <v>6.4400698094670278E-3</v>
      </c>
    </row>
    <row r="46221" spans="1:2">
      <c r="A46221" s="6">
        <v>45026.833333333336</v>
      </c>
      <c r="B46221" s="5">
        <v>1.0857586685683684E-2</v>
      </c>
    </row>
    <row r="46222" spans="1:2">
      <c r="A46222" s="6">
        <v>45026.875</v>
      </c>
      <c r="B46222" s="5">
        <v>1.3070207978265429E-2</v>
      </c>
    </row>
    <row r="46223" spans="1:2">
      <c r="A46223" s="6">
        <v>45026.916666666664</v>
      </c>
      <c r="B46223" s="5">
        <v>4.9140516345162564E-3</v>
      </c>
    </row>
    <row r="46224" spans="1:2">
      <c r="A46224" s="6">
        <v>45026.958333333336</v>
      </c>
      <c r="B46224" s="5">
        <v>9.489992875917683E-3</v>
      </c>
    </row>
    <row r="46225" spans="1:2">
      <c r="A46225" s="6">
        <v>45027</v>
      </c>
      <c r="B46225" s="5">
        <v>1.1540227718306933E-2</v>
      </c>
    </row>
    <row r="46226" spans="1:2">
      <c r="A46226" s="6">
        <v>45027.041666666664</v>
      </c>
      <c r="B46226" s="5">
        <v>1.8353375282451428E-2</v>
      </c>
    </row>
    <row r="46227" spans="1:2">
      <c r="A46227" s="6">
        <v>45027.083333333336</v>
      </c>
      <c r="B46227" s="5">
        <v>2.3499016987119856E-2</v>
      </c>
    </row>
    <row r="46228" spans="1:2">
      <c r="A46228" s="6">
        <v>45027.125</v>
      </c>
      <c r="B46228" s="5">
        <v>2.3201022887320136E-2</v>
      </c>
    </row>
    <row r="46229" spans="1:2">
      <c r="A46229" s="6">
        <v>45027.166666666664</v>
      </c>
      <c r="B46229" s="5">
        <v>2.4403839660438117E-2</v>
      </c>
    </row>
    <row r="46230" spans="1:2">
      <c r="A46230" s="6">
        <v>45027.208333333336</v>
      </c>
      <c r="B46230" s="5">
        <v>1.8795901214048883E-2</v>
      </c>
    </row>
    <row r="46231" spans="1:2">
      <c r="A46231" s="6">
        <v>45027.25</v>
      </c>
      <c r="B46231" s="5">
        <v>1.5499068980010369E-2</v>
      </c>
    </row>
    <row r="46232" spans="1:2">
      <c r="A46232" s="6">
        <v>45027.291666666664</v>
      </c>
      <c r="B46232" s="5">
        <v>9.825027414335788E-3</v>
      </c>
    </row>
    <row r="46233" spans="1:2">
      <c r="A46233" s="6">
        <v>45027.333333333336</v>
      </c>
      <c r="B46233" s="5">
        <v>1.0400957910528169E-2</v>
      </c>
    </row>
    <row r="46234" spans="1:2">
      <c r="A46234" s="6">
        <v>45027.375</v>
      </c>
      <c r="B46234" s="5">
        <v>5.603718291582625E-3</v>
      </c>
    </row>
    <row r="46235" spans="1:2">
      <c r="A46235" s="6">
        <v>45027.416666666664</v>
      </c>
      <c r="B46235" s="5">
        <v>4.4656958623118291E-3</v>
      </c>
    </row>
    <row r="46236" spans="1:2">
      <c r="A46236" s="6">
        <v>45027.458333333336</v>
      </c>
      <c r="B46236" s="5">
        <v>3.8975136747835862E-3</v>
      </c>
    </row>
    <row r="46237" spans="1:2">
      <c r="A46237" s="6">
        <v>45027.5</v>
      </c>
      <c r="B46237" s="5">
        <v>6.4514290467733377E-3</v>
      </c>
    </row>
    <row r="46238" spans="1:2">
      <c r="A46238" s="6">
        <v>45027.541666666664</v>
      </c>
      <c r="B46238" s="5">
        <v>8.6162665046208928E-3</v>
      </c>
    </row>
    <row r="46239" spans="1:2">
      <c r="A46239" s="6">
        <v>45027.583333333336</v>
      </c>
      <c r="B46239" s="5">
        <v>9.0370157719069019E-3</v>
      </c>
    </row>
    <row r="46240" spans="1:2">
      <c r="A46240" s="6">
        <v>45027.625</v>
      </c>
      <c r="B46240" s="5">
        <v>8.6454128701912557E-3</v>
      </c>
    </row>
    <row r="46241" spans="1:2">
      <c r="A46241" s="6">
        <v>45027.666666666664</v>
      </c>
      <c r="B46241" s="5">
        <v>1.0444096135800112E-2</v>
      </c>
    </row>
    <row r="46242" spans="1:2">
      <c r="A46242" s="6">
        <v>45027.708333333336</v>
      </c>
      <c r="B46242" s="5">
        <v>1.1474689885168797E-2</v>
      </c>
    </row>
    <row r="46243" spans="1:2">
      <c r="A46243" s="6">
        <v>45027.75</v>
      </c>
      <c r="B46243" s="5">
        <v>1.1461513693439264E-2</v>
      </c>
    </row>
    <row r="46244" spans="1:2">
      <c r="A46244" s="6">
        <v>45027.791666666664</v>
      </c>
      <c r="B46244" s="5">
        <v>1.1027451138586903E-2</v>
      </c>
    </row>
    <row r="46245" spans="1:2">
      <c r="A46245" s="6">
        <v>45027.833333333336</v>
      </c>
      <c r="B46245" s="5">
        <v>1.3259550144886563E-2</v>
      </c>
    </row>
    <row r="46246" spans="1:2">
      <c r="A46246" s="6">
        <v>45027.875</v>
      </c>
      <c r="B46246" s="5">
        <v>1.5539883789745197E-2</v>
      </c>
    </row>
    <row r="46247" spans="1:2">
      <c r="A46247" s="6">
        <v>45027.916666666664</v>
      </c>
      <c r="B46247" s="5">
        <v>1.1556412499962102E-2</v>
      </c>
    </row>
    <row r="46248" spans="1:2">
      <c r="A46248" s="6">
        <v>45027.958333333336</v>
      </c>
      <c r="B46248" s="5">
        <v>1.8384780581308137E-2</v>
      </c>
    </row>
    <row r="46249" spans="1:2">
      <c r="A46249" s="6">
        <v>45028</v>
      </c>
      <c r="B46249" s="5">
        <v>2.1162253555995679E-2</v>
      </c>
    </row>
    <row r="46250" spans="1:2">
      <c r="A46250" s="6">
        <v>45028.041666666664</v>
      </c>
      <c r="B46250" s="5">
        <v>2.299068526091666E-2</v>
      </c>
    </row>
    <row r="46251" spans="1:2">
      <c r="A46251" s="6">
        <v>45028.083333333336</v>
      </c>
      <c r="B46251" s="5">
        <v>2.2555430137457325E-2</v>
      </c>
    </row>
    <row r="46252" spans="1:2">
      <c r="A46252" s="6">
        <v>45028.125</v>
      </c>
      <c r="B46252" s="5">
        <v>2.5255340726927734E-2</v>
      </c>
    </row>
    <row r="46253" spans="1:2">
      <c r="A46253" s="6">
        <v>45028.166666666664</v>
      </c>
      <c r="B46253" s="5">
        <v>2.6345487568612651E-2</v>
      </c>
    </row>
    <row r="46254" spans="1:2">
      <c r="A46254" s="6">
        <v>45028.208333333336</v>
      </c>
      <c r="B46254" s="5">
        <v>2.1361352643604288E-2</v>
      </c>
    </row>
    <row r="46255" spans="1:2">
      <c r="A46255" s="6">
        <v>45028.25</v>
      </c>
      <c r="B46255" s="5">
        <v>1.8972584771786666E-2</v>
      </c>
    </row>
    <row r="46256" spans="1:2">
      <c r="A46256" s="6">
        <v>45028.291666666664</v>
      </c>
      <c r="B46256" s="5">
        <v>1.6368904921095127E-2</v>
      </c>
    </row>
    <row r="46257" spans="1:2">
      <c r="A46257" s="6">
        <v>45028.333333333336</v>
      </c>
      <c r="B46257" s="5">
        <v>1.7500205846737081E-2</v>
      </c>
    </row>
    <row r="46258" spans="1:2">
      <c r="A46258" s="6">
        <v>45028.375</v>
      </c>
      <c r="B46258" s="5">
        <v>1.5372508672949746E-2</v>
      </c>
    </row>
    <row r="46259" spans="1:2">
      <c r="A46259" s="6">
        <v>45028.416666666664</v>
      </c>
      <c r="B46259" s="5">
        <v>1.2427365908279416E-2</v>
      </c>
    </row>
    <row r="46260" spans="1:2">
      <c r="A46260" s="6">
        <v>45028.458333333336</v>
      </c>
      <c r="B46260" s="5">
        <v>1.2903839920647628E-2</v>
      </c>
    </row>
    <row r="46261" spans="1:2">
      <c r="A46261" s="6">
        <v>45028.5</v>
      </c>
      <c r="B46261" s="5">
        <v>1.1376338647562269E-2</v>
      </c>
    </row>
    <row r="46262" spans="1:2">
      <c r="A46262" s="6">
        <v>45028.541666666664</v>
      </c>
      <c r="B46262" s="5">
        <v>1.1491165467892158E-2</v>
      </c>
    </row>
    <row r="46263" spans="1:2">
      <c r="A46263" s="6">
        <v>45028.583333333336</v>
      </c>
      <c r="B46263" s="5">
        <v>1.0642367369034034E-2</v>
      </c>
    </row>
    <row r="46264" spans="1:2">
      <c r="A46264" s="6">
        <v>45028.625</v>
      </c>
      <c r="B46264" s="5">
        <v>1.13627939344227E-2</v>
      </c>
    </row>
    <row r="46265" spans="1:2">
      <c r="A46265" s="6">
        <v>45028.666666666664</v>
      </c>
      <c r="B46265" s="5">
        <v>1.0177894017663846E-2</v>
      </c>
    </row>
    <row r="46266" spans="1:2">
      <c r="A46266" s="6">
        <v>45028.708333333336</v>
      </c>
      <c r="B46266" s="5">
        <v>1.1493212908807907E-2</v>
      </c>
    </row>
    <row r="46267" spans="1:2">
      <c r="A46267" s="6">
        <v>45028.75</v>
      </c>
      <c r="B46267" s="5">
        <v>1.20417829460905E-2</v>
      </c>
    </row>
    <row r="46268" spans="1:2">
      <c r="A46268" s="6">
        <v>45028.791666666664</v>
      </c>
      <c r="B46268" s="5">
        <v>1.1664195555144509E-2</v>
      </c>
    </row>
    <row r="46269" spans="1:2">
      <c r="A46269" s="6">
        <v>45028.833333333336</v>
      </c>
      <c r="B46269" s="5">
        <v>1.436748545935706E-2</v>
      </c>
    </row>
    <row r="46270" spans="1:2">
      <c r="A46270" s="6">
        <v>45028.875</v>
      </c>
      <c r="B46270" s="5">
        <v>1.611109305731289E-2</v>
      </c>
    </row>
    <row r="46271" spans="1:2">
      <c r="A46271" s="6">
        <v>45028.916666666664</v>
      </c>
      <c r="B46271" s="5">
        <v>1.0650453561128462E-2</v>
      </c>
    </row>
    <row r="46272" spans="1:2">
      <c r="A46272" s="6">
        <v>45028.958333333336</v>
      </c>
      <c r="B46272" s="5">
        <v>1.5098711082534969E-2</v>
      </c>
    </row>
    <row r="46273" spans="1:2">
      <c r="A46273" s="6">
        <v>45029</v>
      </c>
      <c r="B46273" s="5">
        <v>1.8482583960260122E-2</v>
      </c>
    </row>
    <row r="46274" spans="1:2">
      <c r="A46274" s="6">
        <v>45029.041666666664</v>
      </c>
      <c r="B46274" s="5">
        <v>2.1147290601813588E-2</v>
      </c>
    </row>
    <row r="46275" spans="1:2">
      <c r="A46275" s="6">
        <v>45029.083333333336</v>
      </c>
      <c r="B46275" s="5">
        <v>2.3741723735916376E-2</v>
      </c>
    </row>
    <row r="46276" spans="1:2">
      <c r="A46276" s="6">
        <v>45029.125</v>
      </c>
      <c r="B46276" s="5">
        <v>2.3828185527607047E-2</v>
      </c>
    </row>
    <row r="46277" spans="1:2">
      <c r="A46277" s="6">
        <v>45029.166666666664</v>
      </c>
      <c r="B46277" s="5">
        <v>2.3717718350513527E-2</v>
      </c>
    </row>
    <row r="46278" spans="1:2">
      <c r="A46278" s="6">
        <v>45029.208333333336</v>
      </c>
      <c r="B46278" s="5">
        <v>2.1739682595347944E-2</v>
      </c>
    </row>
    <row r="46279" spans="1:2">
      <c r="A46279" s="6">
        <v>45029.25</v>
      </c>
      <c r="B46279" s="5">
        <v>1.9496863106686871E-2</v>
      </c>
    </row>
    <row r="46280" spans="1:2">
      <c r="A46280" s="6">
        <v>45029.291666666664</v>
      </c>
      <c r="B46280" s="5">
        <v>1.2980815107923947E-2</v>
      </c>
    </row>
    <row r="46281" spans="1:2">
      <c r="A46281" s="6">
        <v>45029.333333333336</v>
      </c>
      <c r="B46281" s="5">
        <v>1.6211517100792362E-2</v>
      </c>
    </row>
    <row r="46282" spans="1:2">
      <c r="A46282" s="6">
        <v>45029.375</v>
      </c>
      <c r="B46282" s="5">
        <v>1.2379333416383349E-2</v>
      </c>
    </row>
    <row r="46283" spans="1:2">
      <c r="A46283" s="6">
        <v>45029.416666666664</v>
      </c>
      <c r="B46283" s="5">
        <v>4.938281252504657E-3</v>
      </c>
    </row>
    <row r="46284" spans="1:2">
      <c r="A46284" s="6">
        <v>45029.458333333336</v>
      </c>
      <c r="B46284" s="5">
        <v>7.2197321296836826E-3</v>
      </c>
    </row>
    <row r="46285" spans="1:2">
      <c r="A46285" s="6">
        <v>45029.5</v>
      </c>
      <c r="B46285" s="5">
        <v>6.6010407311069578E-3</v>
      </c>
    </row>
    <row r="46286" spans="1:2">
      <c r="A46286" s="6">
        <v>45029.541666666664</v>
      </c>
      <c r="B46286" s="5">
        <v>5.1170634088925238E-3</v>
      </c>
    </row>
    <row r="46287" spans="1:2">
      <c r="A46287" s="6">
        <v>45029.583333333336</v>
      </c>
      <c r="B46287" s="5">
        <v>7.1706299337929904E-3</v>
      </c>
    </row>
    <row r="46288" spans="1:2">
      <c r="A46288" s="6">
        <v>45029.625</v>
      </c>
      <c r="B46288" s="5">
        <v>1.1982705133279066E-2</v>
      </c>
    </row>
    <row r="46289" spans="1:2">
      <c r="A46289" s="6">
        <v>45029.666666666664</v>
      </c>
      <c r="B46289" s="5">
        <v>8.1205496381121563E-3</v>
      </c>
    </row>
    <row r="46290" spans="1:2">
      <c r="A46290" s="6">
        <v>45029.708333333336</v>
      </c>
      <c r="B46290" s="5">
        <v>-7.8093849481264464E-4</v>
      </c>
    </row>
    <row r="46291" spans="1:2">
      <c r="A46291" s="6">
        <v>45029.75</v>
      </c>
      <c r="B46291" s="5">
        <v>9.5978465025580752E-3</v>
      </c>
    </row>
    <row r="46292" spans="1:2">
      <c r="A46292" s="6">
        <v>45029.791666666664</v>
      </c>
      <c r="B46292" s="5">
        <v>8.9826214458292569E-3</v>
      </c>
    </row>
    <row r="46293" spans="1:2">
      <c r="A46293" s="6">
        <v>45029.833333333336</v>
      </c>
      <c r="B46293" s="5">
        <v>1.4530353903491035E-2</v>
      </c>
    </row>
    <row r="46294" spans="1:2">
      <c r="A46294" s="6">
        <v>45029.875</v>
      </c>
      <c r="B46294" s="5">
        <v>1.5680007872587283E-2</v>
      </c>
    </row>
    <row r="46295" spans="1:2">
      <c r="A46295" s="6">
        <v>45029.916666666664</v>
      </c>
      <c r="B46295" s="5">
        <v>1.2610850544439103E-2</v>
      </c>
    </row>
    <row r="46296" spans="1:2">
      <c r="A46296" s="6">
        <v>45029.958333333336</v>
      </c>
      <c r="B46296" s="5">
        <v>1.7721667166134977E-2</v>
      </c>
    </row>
    <row r="46297" spans="1:2">
      <c r="A46297" s="6">
        <v>45030</v>
      </c>
      <c r="B46297" s="5">
        <v>1.7090774286883832E-2</v>
      </c>
    </row>
    <row r="46298" spans="1:2">
      <c r="A46298" s="6">
        <v>45030.041666666664</v>
      </c>
      <c r="B46298" s="5">
        <v>2.0854198385736291E-2</v>
      </c>
    </row>
    <row r="46299" spans="1:2">
      <c r="A46299" s="6">
        <v>45030.083333333336</v>
      </c>
      <c r="B46299" s="5">
        <v>1.8430380698966686E-2</v>
      </c>
    </row>
    <row r="46300" spans="1:2">
      <c r="A46300" s="6">
        <v>45030.125</v>
      </c>
      <c r="B46300" s="5">
        <v>2.0045131850544993E-2</v>
      </c>
    </row>
    <row r="46301" spans="1:2">
      <c r="A46301" s="6">
        <v>45030.166666666664</v>
      </c>
      <c r="B46301" s="5">
        <v>1.9055765531746014E-2</v>
      </c>
    </row>
    <row r="46302" spans="1:2">
      <c r="A46302" s="6">
        <v>45030.208333333336</v>
      </c>
      <c r="B46302" s="5">
        <v>1.9884891333189603E-2</v>
      </c>
    </row>
    <row r="46303" spans="1:2">
      <c r="A46303" s="6">
        <v>45030.25</v>
      </c>
      <c r="B46303" s="5">
        <v>1.4717058419873388E-2</v>
      </c>
    </row>
    <row r="46304" spans="1:2">
      <c r="A46304" s="6">
        <v>45030.291666666664</v>
      </c>
      <c r="B46304" s="5">
        <v>1.2504098957428303E-2</v>
      </c>
    </row>
    <row r="46305" spans="1:2">
      <c r="A46305" s="6">
        <v>45030.333333333336</v>
      </c>
      <c r="B46305" s="5">
        <v>1.2848848323311454E-2</v>
      </c>
    </row>
    <row r="46306" spans="1:2">
      <c r="A46306" s="6">
        <v>45030.375</v>
      </c>
      <c r="B46306" s="5">
        <v>1.0179485587544732E-2</v>
      </c>
    </row>
    <row r="46307" spans="1:2">
      <c r="A46307" s="6">
        <v>45030.416666666664</v>
      </c>
      <c r="B46307" s="5">
        <v>6.9820776656336746E-3</v>
      </c>
    </row>
    <row r="46308" spans="1:2">
      <c r="A46308" s="6">
        <v>45030.458333333336</v>
      </c>
      <c r="B46308" s="5">
        <v>7.9969827205373725E-3</v>
      </c>
    </row>
    <row r="46309" spans="1:2">
      <c r="A46309" s="6">
        <v>45030.5</v>
      </c>
      <c r="B46309" s="5">
        <v>6.2654564821086941E-3</v>
      </c>
    </row>
    <row r="46310" spans="1:2">
      <c r="A46310" s="6">
        <v>45030.541666666664</v>
      </c>
      <c r="B46310" s="5">
        <v>6.5322029526476439E-3</v>
      </c>
    </row>
    <row r="46311" spans="1:2">
      <c r="A46311" s="6">
        <v>45030.583333333336</v>
      </c>
      <c r="B46311" s="5">
        <v>7.2966132173417388E-3</v>
      </c>
    </row>
    <row r="46312" spans="1:2">
      <c r="A46312" s="6">
        <v>45030.625</v>
      </c>
      <c r="B46312" s="5">
        <v>7.361494675665904E-3</v>
      </c>
    </row>
    <row r="46313" spans="1:2">
      <c r="A46313" s="6">
        <v>45030.666666666664</v>
      </c>
      <c r="B46313" s="5">
        <v>8.8107359485688208E-3</v>
      </c>
    </row>
    <row r="46314" spans="1:2">
      <c r="A46314" s="6">
        <v>45030.708333333336</v>
      </c>
      <c r="B46314" s="5">
        <v>9.2600201422724186E-3</v>
      </c>
    </row>
    <row r="46315" spans="1:2">
      <c r="A46315" s="6">
        <v>45030.75</v>
      </c>
      <c r="B46315" s="5">
        <v>9.6963263848977247E-3</v>
      </c>
    </row>
    <row r="46316" spans="1:2">
      <c r="A46316" s="6">
        <v>45030.791666666664</v>
      </c>
      <c r="B46316" s="5">
        <v>7.2911529900974263E-3</v>
      </c>
    </row>
    <row r="46317" spans="1:2">
      <c r="A46317" s="6">
        <v>45030.833333333336</v>
      </c>
      <c r="B46317" s="5">
        <v>1.1015279910691194E-2</v>
      </c>
    </row>
    <row r="46318" spans="1:2">
      <c r="A46318" s="6">
        <v>45030.875</v>
      </c>
      <c r="B46318" s="5">
        <v>1.3780856010296409E-2</v>
      </c>
    </row>
    <row r="46319" spans="1:2">
      <c r="A46319" s="6">
        <v>45030.916666666664</v>
      </c>
      <c r="B46319" s="5">
        <v>9.1402362394237303E-3</v>
      </c>
    </row>
    <row r="46320" spans="1:2">
      <c r="A46320" s="6">
        <v>45030.958333333336</v>
      </c>
      <c r="B46320" s="5">
        <v>1.2483065929092615E-2</v>
      </c>
    </row>
    <row r="46321" spans="1:2">
      <c r="A46321" s="6">
        <v>45031</v>
      </c>
      <c r="B46321" s="5">
        <v>1.7038656616669246E-2</v>
      </c>
    </row>
    <row r="46322" spans="1:2">
      <c r="A46322" s="6">
        <v>45031.041666666664</v>
      </c>
      <c r="B46322" s="5">
        <v>1.7980142724170027E-2</v>
      </c>
    </row>
    <row r="46323" spans="1:2">
      <c r="A46323" s="6">
        <v>45031.083333333336</v>
      </c>
      <c r="B46323" s="5">
        <v>1.8538863871980643E-2</v>
      </c>
    </row>
    <row r="46324" spans="1:2">
      <c r="A46324" s="6">
        <v>45031.125</v>
      </c>
      <c r="B46324" s="5">
        <v>1.9095041990662399E-2</v>
      </c>
    </row>
    <row r="46325" spans="1:2">
      <c r="A46325" s="6">
        <v>45031.166666666664</v>
      </c>
      <c r="B46325" s="5">
        <v>1.6745385347387412E-2</v>
      </c>
    </row>
    <row r="46326" spans="1:2">
      <c r="A46326" s="6">
        <v>45031.208333333336</v>
      </c>
      <c r="B46326" s="5">
        <v>1.7566900516559812E-2</v>
      </c>
    </row>
    <row r="46327" spans="1:2">
      <c r="A46327" s="6">
        <v>45031.25</v>
      </c>
      <c r="B46327" s="5">
        <v>1.7372087375538425E-2</v>
      </c>
    </row>
    <row r="46328" spans="1:2">
      <c r="A46328" s="6">
        <v>45031.291666666664</v>
      </c>
      <c r="B46328" s="5">
        <v>1.3239908852052453E-2</v>
      </c>
    </row>
    <row r="46329" spans="1:2">
      <c r="A46329" s="6">
        <v>45031.333333333336</v>
      </c>
      <c r="B46329" s="5">
        <v>1.7542441508202833E-2</v>
      </c>
    </row>
    <row r="46330" spans="1:2">
      <c r="A46330" s="6">
        <v>45031.375</v>
      </c>
      <c r="B46330" s="5">
        <v>1.4661845056161041E-2</v>
      </c>
    </row>
    <row r="46331" spans="1:2">
      <c r="A46331" s="6">
        <v>45031.416666666664</v>
      </c>
      <c r="B46331" s="5">
        <v>9.7262501350899051E-3</v>
      </c>
    </row>
    <row r="46332" spans="1:2">
      <c r="A46332" s="6">
        <v>45031.458333333336</v>
      </c>
      <c r="B46332" s="5">
        <v>7.2469468930631198E-3</v>
      </c>
    </row>
    <row r="46333" spans="1:2">
      <c r="A46333" s="6">
        <v>45031.5</v>
      </c>
      <c r="B46333" s="5">
        <v>1.110763473550792E-2</v>
      </c>
    </row>
    <row r="46334" spans="1:2">
      <c r="A46334" s="6">
        <v>45031.541666666664</v>
      </c>
      <c r="B46334" s="5">
        <v>9.8221144506493094E-3</v>
      </c>
    </row>
    <row r="46335" spans="1:2">
      <c r="A46335" s="6">
        <v>45031.583333333336</v>
      </c>
      <c r="B46335" s="5">
        <v>9.7692813059655145E-3</v>
      </c>
    </row>
    <row r="46336" spans="1:2">
      <c r="A46336" s="6">
        <v>45031.625</v>
      </c>
      <c r="B46336" s="5">
        <v>6.3905310016634442E-3</v>
      </c>
    </row>
    <row r="46337" spans="1:2">
      <c r="A46337" s="6">
        <v>45031.666666666664</v>
      </c>
      <c r="B46337" s="5">
        <v>9.2912222584589661E-3</v>
      </c>
    </row>
    <row r="46338" spans="1:2">
      <c r="A46338" s="6">
        <v>45031.708333333336</v>
      </c>
      <c r="B46338" s="5">
        <v>1.0635483963227705E-2</v>
      </c>
    </row>
    <row r="46339" spans="1:2">
      <c r="A46339" s="6">
        <v>45031.75</v>
      </c>
      <c r="B46339" s="5">
        <v>1.0997889718805177E-2</v>
      </c>
    </row>
    <row r="46340" spans="1:2">
      <c r="A46340" s="6">
        <v>45031.791666666664</v>
      </c>
      <c r="B46340" s="5">
        <v>1.048743379965375E-2</v>
      </c>
    </row>
    <row r="46341" spans="1:2">
      <c r="A46341" s="6">
        <v>45031.833333333336</v>
      </c>
      <c r="B46341" s="5">
        <v>1.4983231900491788E-2</v>
      </c>
    </row>
    <row r="46342" spans="1:2">
      <c r="A46342" s="6">
        <v>45031.875</v>
      </c>
      <c r="B46342" s="5">
        <v>1.9794384425397299E-2</v>
      </c>
    </row>
    <row r="46343" spans="1:2">
      <c r="A46343" s="6">
        <v>45031.916666666664</v>
      </c>
      <c r="B46343" s="5">
        <v>1.4868732036868804E-2</v>
      </c>
    </row>
    <row r="46344" spans="1:2">
      <c r="A46344" s="6">
        <v>45031.958333333336</v>
      </c>
      <c r="B46344" s="5">
        <v>1.1922396913884244E-2</v>
      </c>
    </row>
    <row r="46345" spans="1:2">
      <c r="A46345" s="6">
        <v>45032</v>
      </c>
      <c r="B46345" s="5">
        <v>1.1606916373142578E-2</v>
      </c>
    </row>
    <row r="46346" spans="1:2">
      <c r="A46346" s="6">
        <v>45032.041666666664</v>
      </c>
      <c r="B46346" s="5">
        <v>1.5840899341049361E-2</v>
      </c>
    </row>
    <row r="46347" spans="1:2">
      <c r="A46347" s="6">
        <v>45032.083333333336</v>
      </c>
      <c r="B46347" s="5">
        <v>1.957626651933466E-2</v>
      </c>
    </row>
    <row r="46348" spans="1:2">
      <c r="A46348" s="6">
        <v>45032.125</v>
      </c>
      <c r="B46348" s="5">
        <v>2.2120776641030321E-2</v>
      </c>
    </row>
    <row r="46349" spans="1:2">
      <c r="A46349" s="6">
        <v>45032.166666666664</v>
      </c>
      <c r="B46349" s="5">
        <v>2.1538253430100549E-2</v>
      </c>
    </row>
    <row r="46350" spans="1:2">
      <c r="A46350" s="6">
        <v>45032.208333333336</v>
      </c>
      <c r="B46350" s="5">
        <v>2.2345883381734932E-2</v>
      </c>
    </row>
    <row r="46351" spans="1:2">
      <c r="A46351" s="6">
        <v>45032.25</v>
      </c>
      <c r="B46351" s="5">
        <v>2.4223330229226261E-2</v>
      </c>
    </row>
    <row r="46352" spans="1:2">
      <c r="A46352" s="6">
        <v>45032.291666666664</v>
      </c>
      <c r="B46352" s="5">
        <v>2.0561663327684835E-2</v>
      </c>
    </row>
    <row r="46353" spans="1:2">
      <c r="A46353" s="6">
        <v>45032.333333333336</v>
      </c>
      <c r="B46353" s="5">
        <v>2.7192128936840115E-2</v>
      </c>
    </row>
    <row r="46354" spans="1:2">
      <c r="A46354" s="6">
        <v>45032.375</v>
      </c>
      <c r="B46354" s="5">
        <v>2.4614636264883919E-2</v>
      </c>
    </row>
    <row r="46355" spans="1:2">
      <c r="A46355" s="6">
        <v>45032.416666666664</v>
      </c>
      <c r="B46355" s="5">
        <v>2.4081111294222451E-2</v>
      </c>
    </row>
    <row r="46356" spans="1:2">
      <c r="A46356" s="6">
        <v>45032.458333333336</v>
      </c>
      <c r="B46356" s="5">
        <v>2.4369571501711401E-2</v>
      </c>
    </row>
    <row r="46357" spans="1:2">
      <c r="A46357" s="6">
        <v>45032.5</v>
      </c>
      <c r="B46357" s="5">
        <v>2.3719288521894488E-2</v>
      </c>
    </row>
    <row r="46358" spans="1:2">
      <c r="A46358" s="6">
        <v>45032.541666666664</v>
      </c>
      <c r="B46358" s="5">
        <v>2.2284702190199377E-2</v>
      </c>
    </row>
    <row r="46359" spans="1:2">
      <c r="A46359" s="6">
        <v>45032.583333333336</v>
      </c>
      <c r="B46359" s="5">
        <v>2.2610807142093667E-2</v>
      </c>
    </row>
    <row r="46360" spans="1:2">
      <c r="A46360" s="6">
        <v>45032.625</v>
      </c>
      <c r="B46360" s="5">
        <v>1.9231928611484695E-2</v>
      </c>
    </row>
    <row r="46361" spans="1:2">
      <c r="A46361" s="6">
        <v>45032.666666666664</v>
      </c>
      <c r="B46361" s="5">
        <v>1.9438195135634401E-2</v>
      </c>
    </row>
    <row r="46362" spans="1:2">
      <c r="A46362" s="6">
        <v>45032.708333333336</v>
      </c>
      <c r="B46362" s="5">
        <v>1.7739647193723861E-2</v>
      </c>
    </row>
    <row r="46363" spans="1:2">
      <c r="A46363" s="6">
        <v>45032.75</v>
      </c>
      <c r="B46363" s="5">
        <v>1.8675454473202732E-2</v>
      </c>
    </row>
    <row r="46364" spans="1:2">
      <c r="A46364" s="6">
        <v>45032.791666666664</v>
      </c>
      <c r="B46364" s="5">
        <v>1.7198932644352443E-2</v>
      </c>
    </row>
    <row r="46365" spans="1:2">
      <c r="A46365" s="6">
        <v>45032.833333333336</v>
      </c>
      <c r="B46365" s="5">
        <v>1.9582162993152453E-2</v>
      </c>
    </row>
    <row r="46366" spans="1:2">
      <c r="A46366" s="6">
        <v>45032.875</v>
      </c>
      <c r="B46366" s="5">
        <v>2.0625979171786834E-2</v>
      </c>
    </row>
    <row r="46367" spans="1:2">
      <c r="A46367" s="6">
        <v>45032.916666666664</v>
      </c>
      <c r="B46367" s="5">
        <v>1.3522410092680797E-2</v>
      </c>
    </row>
    <row r="46368" spans="1:2">
      <c r="A46368" s="6">
        <v>45032.958333333336</v>
      </c>
      <c r="B46368" s="5">
        <v>1.9187723318475809E-2</v>
      </c>
    </row>
    <row r="46369" spans="1:2">
      <c r="A46369" s="6">
        <v>45033</v>
      </c>
      <c r="B46369" s="5">
        <v>1.7193218291643362E-2</v>
      </c>
    </row>
    <row r="46370" spans="1:2">
      <c r="A46370" s="6">
        <v>45033.041666666664</v>
      </c>
      <c r="B46370" s="5">
        <v>1.9341023814505857E-2</v>
      </c>
    </row>
    <row r="46371" spans="1:2">
      <c r="A46371" s="6">
        <v>45033.083333333336</v>
      </c>
      <c r="B46371" s="5">
        <v>1.8537532618813867E-2</v>
      </c>
    </row>
    <row r="46372" spans="1:2">
      <c r="A46372" s="6">
        <v>45033.125</v>
      </c>
      <c r="B46372" s="5">
        <v>2.0241840660105051E-2</v>
      </c>
    </row>
    <row r="46373" spans="1:2">
      <c r="A46373" s="6">
        <v>45033.166666666664</v>
      </c>
      <c r="B46373" s="5">
        <v>2.0119025586983356E-2</v>
      </c>
    </row>
    <row r="46374" spans="1:2">
      <c r="A46374" s="6">
        <v>45033.208333333336</v>
      </c>
      <c r="B46374" s="5">
        <v>1.6961069005969283E-2</v>
      </c>
    </row>
    <row r="46375" spans="1:2">
      <c r="A46375" s="6">
        <v>45033.25</v>
      </c>
      <c r="B46375" s="5">
        <v>1.9769477668954139E-2</v>
      </c>
    </row>
    <row r="46376" spans="1:2">
      <c r="A46376" s="6">
        <v>45033.291666666664</v>
      </c>
      <c r="B46376" s="5">
        <v>1.2326073047231954E-2</v>
      </c>
    </row>
    <row r="46377" spans="1:2">
      <c r="A46377" s="6">
        <v>45033.333333333336</v>
      </c>
      <c r="B46377" s="5">
        <v>1.3074802796262192E-2</v>
      </c>
    </row>
    <row r="46378" spans="1:2">
      <c r="A46378" s="6">
        <v>45033.375</v>
      </c>
      <c r="B46378" s="5">
        <v>1.3986189331380064E-2</v>
      </c>
    </row>
    <row r="46379" spans="1:2">
      <c r="A46379" s="6">
        <v>45033.416666666664</v>
      </c>
      <c r="B46379" s="5">
        <v>1.4343838736682976E-2</v>
      </c>
    </row>
    <row r="46380" spans="1:2">
      <c r="A46380" s="6">
        <v>45033.458333333336</v>
      </c>
      <c r="B46380" s="5">
        <v>1.358061072411469E-2</v>
      </c>
    </row>
    <row r="46381" spans="1:2">
      <c r="A46381" s="6">
        <v>45033.5</v>
      </c>
      <c r="B46381" s="5">
        <v>1.3150376054531907E-2</v>
      </c>
    </row>
    <row r="46382" spans="1:2">
      <c r="A46382" s="6">
        <v>45033.541666666664</v>
      </c>
      <c r="B46382" s="5">
        <v>1.1318979346875853E-2</v>
      </c>
    </row>
    <row r="46383" spans="1:2">
      <c r="A46383" s="6">
        <v>45033.583333333336</v>
      </c>
      <c r="B46383" s="5">
        <v>1.2838416241444288E-2</v>
      </c>
    </row>
    <row r="46384" spans="1:2">
      <c r="A46384" s="6">
        <v>45033.625</v>
      </c>
      <c r="B46384" s="5">
        <v>1.1972101126199263E-2</v>
      </c>
    </row>
    <row r="46385" spans="1:2">
      <c r="A46385" s="6">
        <v>45033.666666666664</v>
      </c>
      <c r="B46385" s="5">
        <v>1.2894497798452101E-2</v>
      </c>
    </row>
    <row r="46386" spans="1:2">
      <c r="A46386" s="6">
        <v>45033.708333333336</v>
      </c>
      <c r="B46386" s="5">
        <v>1.2635380771595787E-2</v>
      </c>
    </row>
    <row r="46387" spans="1:2">
      <c r="A46387" s="6">
        <v>45033.75</v>
      </c>
      <c r="B46387" s="5">
        <v>1.0904017920391959E-2</v>
      </c>
    </row>
    <row r="46388" spans="1:2">
      <c r="A46388" s="6">
        <v>45033.791666666664</v>
      </c>
      <c r="B46388" s="5">
        <v>8.4000276550568308E-3</v>
      </c>
    </row>
    <row r="46389" spans="1:2">
      <c r="A46389" s="6">
        <v>45033.833333333336</v>
      </c>
      <c r="B46389" s="5">
        <v>9.0164661048402726E-3</v>
      </c>
    </row>
    <row r="46390" spans="1:2">
      <c r="A46390" s="6">
        <v>45033.875</v>
      </c>
      <c r="B46390" s="5">
        <v>8.7801355924378571E-3</v>
      </c>
    </row>
    <row r="46391" spans="1:2">
      <c r="A46391" s="6">
        <v>45033.916666666664</v>
      </c>
      <c r="B46391" s="5">
        <v>1.8098394086158555E-3</v>
      </c>
    </row>
    <row r="46392" spans="1:2">
      <c r="A46392" s="6">
        <v>45033.958333333336</v>
      </c>
      <c r="B46392" s="5">
        <v>4.8284408210727313E-3</v>
      </c>
    </row>
    <row r="46393" spans="1:2">
      <c r="A46393" s="6">
        <v>45034</v>
      </c>
      <c r="B46393" s="5">
        <v>5.5970201609241519E-3</v>
      </c>
    </row>
    <row r="46394" spans="1:2">
      <c r="A46394" s="6">
        <v>45034.041666666664</v>
      </c>
      <c r="B46394" s="5">
        <v>9.9687970715093312E-3</v>
      </c>
    </row>
    <row r="46395" spans="1:2">
      <c r="A46395" s="6">
        <v>45034.083333333336</v>
      </c>
      <c r="B46395" s="5">
        <v>9.8914674525587797E-3</v>
      </c>
    </row>
    <row r="46396" spans="1:2">
      <c r="A46396" s="6">
        <v>45034.125</v>
      </c>
      <c r="B46396" s="5">
        <v>9.7638873815219622E-3</v>
      </c>
    </row>
    <row r="46397" spans="1:2">
      <c r="A46397" s="6">
        <v>45034.166666666664</v>
      </c>
      <c r="B46397" s="5">
        <v>1.0789523317752906E-2</v>
      </c>
    </row>
    <row r="46398" spans="1:2">
      <c r="A46398" s="6">
        <v>45034.208333333336</v>
      </c>
      <c r="B46398" s="5">
        <v>1.2555134625803155E-2</v>
      </c>
    </row>
    <row r="46399" spans="1:2">
      <c r="A46399" s="6">
        <v>45034.25</v>
      </c>
      <c r="B46399" s="5">
        <v>9.3532779532274658E-3</v>
      </c>
    </row>
    <row r="46400" spans="1:2">
      <c r="A46400" s="6">
        <v>45034.291666666664</v>
      </c>
      <c r="B46400" s="5">
        <v>2.8709999148159239E-3</v>
      </c>
    </row>
    <row r="46401" spans="1:2">
      <c r="A46401" s="6">
        <v>45034.333333333336</v>
      </c>
      <c r="B46401" s="5">
        <v>7.9947749025238487E-3</v>
      </c>
    </row>
    <row r="46402" spans="1:2">
      <c r="A46402" s="6">
        <v>45034.375</v>
      </c>
      <c r="B46402" s="5">
        <v>4.849750399815703E-3</v>
      </c>
    </row>
    <row r="46403" spans="1:2">
      <c r="A46403" s="6">
        <v>45034.416666666664</v>
      </c>
      <c r="B46403" s="5">
        <v>5.3075806377318657E-3</v>
      </c>
    </row>
    <row r="46404" spans="1:2">
      <c r="A46404" s="6">
        <v>45034.458333333336</v>
      </c>
      <c r="B46404" s="5">
        <v>4.4544937340697949E-3</v>
      </c>
    </row>
    <row r="46405" spans="1:2">
      <c r="A46405" s="6">
        <v>45034.5</v>
      </c>
      <c r="B46405" s="5">
        <v>2.9401343566269776E-3</v>
      </c>
    </row>
    <row r="46406" spans="1:2">
      <c r="A46406" s="6">
        <v>45034.541666666664</v>
      </c>
      <c r="B46406" s="5">
        <v>4.3028129421855852E-3</v>
      </c>
    </row>
    <row r="46407" spans="1:2">
      <c r="A46407" s="6">
        <v>45034.583333333336</v>
      </c>
      <c r="B46407" s="5">
        <v>4.2749796809786493E-3</v>
      </c>
    </row>
    <row r="46408" spans="1:2">
      <c r="A46408" s="6">
        <v>45034.625</v>
      </c>
      <c r="B46408" s="5">
        <v>3.2178425845490288E-3</v>
      </c>
    </row>
    <row r="46409" spans="1:2">
      <c r="A46409" s="6">
        <v>45034.666666666664</v>
      </c>
      <c r="B46409" s="5">
        <v>5.6188500837324809E-3</v>
      </c>
    </row>
    <row r="46410" spans="1:2">
      <c r="A46410" s="6">
        <v>45034.708333333336</v>
      </c>
      <c r="B46410" s="5">
        <v>7.7987746423381641E-3</v>
      </c>
    </row>
    <row r="46411" spans="1:2">
      <c r="A46411" s="6">
        <v>45034.75</v>
      </c>
      <c r="B46411" s="5">
        <v>1.0573475724319048E-2</v>
      </c>
    </row>
    <row r="46412" spans="1:2">
      <c r="A46412" s="6">
        <v>45034.791666666664</v>
      </c>
      <c r="B46412" s="5">
        <v>1.1592552849261972E-2</v>
      </c>
    </row>
    <row r="46413" spans="1:2">
      <c r="A46413" s="6">
        <v>45034.833333333336</v>
      </c>
      <c r="B46413" s="5">
        <v>1.6041782853171305E-2</v>
      </c>
    </row>
    <row r="46414" spans="1:2">
      <c r="A46414" s="6">
        <v>45034.875</v>
      </c>
      <c r="B46414" s="5">
        <v>1.7587022296611778E-2</v>
      </c>
    </row>
    <row r="46415" spans="1:2">
      <c r="A46415" s="6">
        <v>45034.916666666664</v>
      </c>
      <c r="B46415" s="5">
        <v>1.2977448748900326E-2</v>
      </c>
    </row>
    <row r="46416" spans="1:2">
      <c r="A46416" s="6">
        <v>45034.958333333336</v>
      </c>
      <c r="B46416" s="5">
        <v>1.9054699932511288E-2</v>
      </c>
    </row>
    <row r="46417" spans="1:2">
      <c r="A46417" s="6">
        <v>45035</v>
      </c>
      <c r="B46417" s="5">
        <v>2.4159676772947083E-2</v>
      </c>
    </row>
    <row r="46418" spans="1:2">
      <c r="A46418" s="6">
        <v>45035.041666666664</v>
      </c>
      <c r="B46418" s="5">
        <v>2.6013362693105217E-2</v>
      </c>
    </row>
    <row r="46419" spans="1:2">
      <c r="A46419" s="6">
        <v>45035.083333333336</v>
      </c>
      <c r="B46419" s="5">
        <v>2.7326072520118282E-2</v>
      </c>
    </row>
    <row r="46420" spans="1:2">
      <c r="A46420" s="6">
        <v>45035.125</v>
      </c>
      <c r="B46420" s="5">
        <v>2.5698236756145274E-2</v>
      </c>
    </row>
    <row r="46421" spans="1:2">
      <c r="A46421" s="6">
        <v>45035.166666666664</v>
      </c>
      <c r="B46421" s="5">
        <v>2.5403604431387245E-2</v>
      </c>
    </row>
    <row r="46422" spans="1:2">
      <c r="A46422" s="6">
        <v>45035.208333333336</v>
      </c>
      <c r="B46422" s="5">
        <v>2.5801502703310202E-2</v>
      </c>
    </row>
    <row r="46423" spans="1:2">
      <c r="A46423" s="6">
        <v>45035.25</v>
      </c>
      <c r="B46423" s="5">
        <v>2.3457723391154938E-2</v>
      </c>
    </row>
    <row r="46424" spans="1:2">
      <c r="A46424" s="6">
        <v>45035.291666666664</v>
      </c>
      <c r="B46424" s="5">
        <v>1.7627587576098599E-2</v>
      </c>
    </row>
    <row r="46425" spans="1:2">
      <c r="A46425" s="6">
        <v>45035.333333333336</v>
      </c>
      <c r="B46425" s="5">
        <v>2.1078710607850153E-2</v>
      </c>
    </row>
    <row r="46426" spans="1:2">
      <c r="A46426" s="6">
        <v>45035.375</v>
      </c>
      <c r="B46426" s="5">
        <v>1.775588058270398E-2</v>
      </c>
    </row>
    <row r="46427" spans="1:2">
      <c r="A46427" s="6">
        <v>45035.416666666664</v>
      </c>
      <c r="B46427" s="5">
        <v>1.6468220347697654E-2</v>
      </c>
    </row>
    <row r="46428" spans="1:2">
      <c r="A46428" s="6">
        <v>45035.458333333336</v>
      </c>
      <c r="B46428" s="5">
        <v>1.5244084654312103E-2</v>
      </c>
    </row>
    <row r="46429" spans="1:2">
      <c r="A46429" s="6">
        <v>45035.5</v>
      </c>
      <c r="B46429" s="5">
        <v>1.1731040148204001E-2</v>
      </c>
    </row>
    <row r="46430" spans="1:2">
      <c r="A46430" s="6">
        <v>45035.541666666664</v>
      </c>
      <c r="B46430" s="5">
        <v>1.0849492546811201E-2</v>
      </c>
    </row>
    <row r="46431" spans="1:2">
      <c r="A46431" s="6">
        <v>45035.583333333336</v>
      </c>
      <c r="B46431" s="5">
        <v>1.035846844054516E-2</v>
      </c>
    </row>
    <row r="46432" spans="1:2">
      <c r="A46432" s="6">
        <v>45035.625</v>
      </c>
      <c r="B46432" s="5">
        <v>1.1643466584341282E-2</v>
      </c>
    </row>
    <row r="46433" spans="1:2">
      <c r="A46433" s="6">
        <v>45035.666666666664</v>
      </c>
      <c r="B46433" s="5">
        <v>1.3250779527265593E-2</v>
      </c>
    </row>
    <row r="46434" spans="1:2">
      <c r="A46434" s="6">
        <v>45035.708333333336</v>
      </c>
      <c r="B46434" s="5">
        <v>1.4079566868363036E-2</v>
      </c>
    </row>
    <row r="46435" spans="1:2">
      <c r="A46435" s="6">
        <v>45035.75</v>
      </c>
      <c r="B46435" s="5">
        <v>1.4900699686185289E-2</v>
      </c>
    </row>
    <row r="46436" spans="1:2">
      <c r="A46436" s="6">
        <v>45035.791666666664</v>
      </c>
      <c r="B46436" s="5">
        <v>1.7677225720697066E-2</v>
      </c>
    </row>
    <row r="46437" spans="1:2">
      <c r="A46437" s="6">
        <v>45035.833333333336</v>
      </c>
      <c r="B46437" s="5">
        <v>1.9281288297338543E-2</v>
      </c>
    </row>
    <row r="46438" spans="1:2">
      <c r="A46438" s="6">
        <v>45035.875</v>
      </c>
      <c r="B46438" s="5">
        <v>2.1817435842918446E-2</v>
      </c>
    </row>
    <row r="46439" spans="1:2">
      <c r="A46439" s="6">
        <v>45035.916666666664</v>
      </c>
      <c r="B46439" s="5">
        <v>1.406778148217341E-2</v>
      </c>
    </row>
    <row r="46440" spans="1:2">
      <c r="A46440" s="6">
        <v>45035.958333333336</v>
      </c>
      <c r="B46440" s="5">
        <v>1.7726963909777519E-2</v>
      </c>
    </row>
    <row r="46441" spans="1:2">
      <c r="A46441" s="6">
        <v>45036</v>
      </c>
      <c r="B46441" s="5">
        <v>1.9780275190257293E-2</v>
      </c>
    </row>
    <row r="46442" spans="1:2">
      <c r="A46442" s="6">
        <v>45036.041666666664</v>
      </c>
      <c r="B46442" s="5">
        <v>2.4218506111004092E-2</v>
      </c>
    </row>
    <row r="46443" spans="1:2">
      <c r="A46443" s="6">
        <v>45036.083333333336</v>
      </c>
      <c r="B46443" s="5">
        <v>2.5477081441669495E-2</v>
      </c>
    </row>
    <row r="46444" spans="1:2">
      <c r="A46444" s="6">
        <v>45036.125</v>
      </c>
      <c r="B46444" s="5">
        <v>2.576657242841561E-2</v>
      </c>
    </row>
    <row r="46445" spans="1:2">
      <c r="A46445" s="6">
        <v>45036.166666666664</v>
      </c>
      <c r="B46445" s="5">
        <v>2.5351367409303622E-2</v>
      </c>
    </row>
    <row r="46446" spans="1:2">
      <c r="A46446" s="6">
        <v>45036.208333333336</v>
      </c>
      <c r="B46446" s="5">
        <v>2.3317575327912361E-2</v>
      </c>
    </row>
    <row r="46447" spans="1:2">
      <c r="A46447" s="6">
        <v>45036.25</v>
      </c>
      <c r="B46447" s="5">
        <v>1.8906414037834225E-2</v>
      </c>
    </row>
    <row r="46448" spans="1:2">
      <c r="A46448" s="6">
        <v>45036.291666666664</v>
      </c>
      <c r="B46448" s="5">
        <v>1.5155881148712814E-2</v>
      </c>
    </row>
    <row r="46449" spans="1:2">
      <c r="A46449" s="6">
        <v>45036.333333333336</v>
      </c>
      <c r="B46449" s="5">
        <v>1.8659053992318236E-2</v>
      </c>
    </row>
    <row r="46450" spans="1:2">
      <c r="A46450" s="6">
        <v>45036.375</v>
      </c>
      <c r="B46450" s="5">
        <v>5.4516870995130542E-3</v>
      </c>
    </row>
    <row r="46451" spans="1:2">
      <c r="A46451" s="6">
        <v>45036.416666666664</v>
      </c>
      <c r="B46451" s="5">
        <v>1.7960702222944054E-2</v>
      </c>
    </row>
    <row r="46452" spans="1:2">
      <c r="A46452" s="6">
        <v>45036.458333333336</v>
      </c>
      <c r="B46452" s="5">
        <v>1.857244352044652E-2</v>
      </c>
    </row>
    <row r="46453" spans="1:2">
      <c r="A46453" s="6">
        <v>45036.5</v>
      </c>
      <c r="B46453" s="5">
        <v>1.5254025073375818E-2</v>
      </c>
    </row>
    <row r="46454" spans="1:2">
      <c r="A46454" s="6">
        <v>45036.541666666664</v>
      </c>
      <c r="B46454" s="5">
        <v>1.5152743095767762E-2</v>
      </c>
    </row>
    <row r="46455" spans="1:2">
      <c r="A46455" s="6">
        <v>45036.583333333336</v>
      </c>
      <c r="B46455" s="5">
        <v>1.414675271378555E-2</v>
      </c>
    </row>
    <row r="46456" spans="1:2">
      <c r="A46456" s="6">
        <v>45036.625</v>
      </c>
      <c r="B46456" s="5">
        <v>1.6087321268034971E-2</v>
      </c>
    </row>
    <row r="46457" spans="1:2">
      <c r="A46457" s="6">
        <v>45036.666666666664</v>
      </c>
      <c r="B46457" s="5">
        <v>1.9551127028728486E-2</v>
      </c>
    </row>
    <row r="46458" spans="1:2">
      <c r="A46458" s="6">
        <v>45036.708333333336</v>
      </c>
      <c r="B46458" s="5">
        <v>1.8691000538056241E-2</v>
      </c>
    </row>
    <row r="46459" spans="1:2">
      <c r="A46459" s="6">
        <v>45036.75</v>
      </c>
      <c r="B46459" s="5">
        <v>1.9928176294125827E-2</v>
      </c>
    </row>
    <row r="46460" spans="1:2">
      <c r="A46460" s="6">
        <v>45036.791666666664</v>
      </c>
      <c r="B46460" s="5">
        <v>2.2722533057137E-2</v>
      </c>
    </row>
    <row r="46461" spans="1:2">
      <c r="A46461" s="6">
        <v>45036.833333333336</v>
      </c>
      <c r="B46461" s="5">
        <v>2.1674465855994869E-2</v>
      </c>
    </row>
    <row r="46462" spans="1:2">
      <c r="A46462" s="6">
        <v>45036.875</v>
      </c>
      <c r="B46462" s="5">
        <v>2.343341975724322E-2</v>
      </c>
    </row>
    <row r="46463" spans="1:2">
      <c r="A46463" s="6">
        <v>45036.916666666664</v>
      </c>
      <c r="B46463" s="5">
        <v>1.4179899039195731E-2</v>
      </c>
    </row>
    <row r="46464" spans="1:2">
      <c r="A46464" s="6">
        <v>45036.958333333336</v>
      </c>
      <c r="B46464" s="5">
        <v>1.5417067657649879E-2</v>
      </c>
    </row>
    <row r="46465" spans="1:2">
      <c r="A46465" s="6">
        <v>45037</v>
      </c>
      <c r="B46465" s="5">
        <v>1.6668104199715185E-2</v>
      </c>
    </row>
    <row r="46466" spans="1:2">
      <c r="A46466" s="6">
        <v>45037.041666666664</v>
      </c>
      <c r="B46466" s="5">
        <v>2.1763597584862487E-2</v>
      </c>
    </row>
    <row r="46467" spans="1:2">
      <c r="A46467" s="6">
        <v>45037.083333333336</v>
      </c>
      <c r="B46467" s="5">
        <v>2.2001320583633677E-2</v>
      </c>
    </row>
    <row r="46468" spans="1:2">
      <c r="A46468" s="6">
        <v>45037.125</v>
      </c>
      <c r="B46468" s="5">
        <v>2.1789032702604114E-2</v>
      </c>
    </row>
    <row r="46469" spans="1:2">
      <c r="A46469" s="6">
        <v>45037.166666666664</v>
      </c>
      <c r="B46469" s="5">
        <v>1.898697261653472E-2</v>
      </c>
    </row>
    <row r="46470" spans="1:2">
      <c r="A46470" s="6">
        <v>45037.208333333336</v>
      </c>
      <c r="B46470" s="5">
        <v>1.7755025684071262E-2</v>
      </c>
    </row>
    <row r="46471" spans="1:2">
      <c r="A46471" s="6">
        <v>45037.25</v>
      </c>
      <c r="B46471" s="5">
        <v>1.4909124961002558E-2</v>
      </c>
    </row>
    <row r="46472" spans="1:2">
      <c r="A46472" s="6">
        <v>45037.291666666664</v>
      </c>
      <c r="B46472" s="5">
        <v>1.063001385227021E-2</v>
      </c>
    </row>
    <row r="46473" spans="1:2">
      <c r="A46473" s="6">
        <v>45037.333333333336</v>
      </c>
      <c r="B46473" s="5">
        <v>1.332600823234217E-2</v>
      </c>
    </row>
    <row r="46474" spans="1:2">
      <c r="A46474" s="6">
        <v>45037.375</v>
      </c>
      <c r="B46474" s="5">
        <v>1.1859334411250427E-2</v>
      </c>
    </row>
    <row r="46475" spans="1:2">
      <c r="A46475" s="6">
        <v>45037.416666666664</v>
      </c>
      <c r="B46475" s="5">
        <v>1.2801640402905186E-2</v>
      </c>
    </row>
    <row r="46476" spans="1:2">
      <c r="A46476" s="6">
        <v>45037.458333333336</v>
      </c>
      <c r="B46476" s="5">
        <v>1.3333587501642357E-2</v>
      </c>
    </row>
    <row r="46477" spans="1:2">
      <c r="A46477" s="6">
        <v>45037.5</v>
      </c>
      <c r="B46477" s="5">
        <v>1.3426416622413916E-2</v>
      </c>
    </row>
    <row r="46478" spans="1:2">
      <c r="A46478" s="6">
        <v>45037.541666666664</v>
      </c>
      <c r="B46478" s="5">
        <v>1.584549068775418E-2</v>
      </c>
    </row>
    <row r="46479" spans="1:2">
      <c r="A46479" s="6">
        <v>45037.583333333336</v>
      </c>
      <c r="B46479" s="5">
        <v>1.5652144067295471E-2</v>
      </c>
    </row>
    <row r="46480" spans="1:2">
      <c r="A46480" s="6">
        <v>45037.625</v>
      </c>
      <c r="B46480" s="5">
        <v>1.6211258466512429E-2</v>
      </c>
    </row>
    <row r="46481" spans="1:2">
      <c r="A46481" s="6">
        <v>45037.666666666664</v>
      </c>
      <c r="B46481" s="5">
        <v>1.8428274581726068E-2</v>
      </c>
    </row>
    <row r="46482" spans="1:2">
      <c r="A46482" s="6">
        <v>45037.708333333336</v>
      </c>
      <c r="B46482" s="5">
        <v>1.8899485672929092E-2</v>
      </c>
    </row>
    <row r="46483" spans="1:2">
      <c r="A46483" s="6">
        <v>45037.75</v>
      </c>
      <c r="B46483" s="5">
        <v>1.9231821509560057E-2</v>
      </c>
    </row>
    <row r="46484" spans="1:2">
      <c r="A46484" s="6">
        <v>45037.791666666664</v>
      </c>
      <c r="B46484" s="5">
        <v>2.1917522176347466E-2</v>
      </c>
    </row>
    <row r="46485" spans="1:2">
      <c r="A46485" s="6">
        <v>45037.833333333336</v>
      </c>
      <c r="B46485" s="5">
        <v>2.1264096256530359E-2</v>
      </c>
    </row>
    <row r="46486" spans="1:2">
      <c r="A46486" s="6">
        <v>45037.875</v>
      </c>
      <c r="B46486" s="5">
        <v>2.1687994814410159E-2</v>
      </c>
    </row>
    <row r="46487" spans="1:2">
      <c r="A46487" s="6">
        <v>45037.916666666664</v>
      </c>
      <c r="B46487" s="5">
        <v>1.4702910842340535E-2</v>
      </c>
    </row>
    <row r="46488" spans="1:2">
      <c r="A46488" s="6">
        <v>45037.958333333336</v>
      </c>
      <c r="B46488" s="5">
        <v>1.4685316709713687E-2</v>
      </c>
    </row>
    <row r="46489" spans="1:2">
      <c r="A46489" s="6">
        <v>45038</v>
      </c>
      <c r="B46489" s="5">
        <v>1.6761455005565369E-2</v>
      </c>
    </row>
    <row r="46490" spans="1:2">
      <c r="A46490" s="6">
        <v>45038.041666666664</v>
      </c>
      <c r="B46490" s="5">
        <v>1.8735507089233463E-2</v>
      </c>
    </row>
    <row r="46491" spans="1:2">
      <c r="A46491" s="6">
        <v>45038.083333333336</v>
      </c>
      <c r="B46491" s="5">
        <v>1.8541443491200071E-2</v>
      </c>
    </row>
    <row r="46492" spans="1:2">
      <c r="A46492" s="6">
        <v>45038.125</v>
      </c>
      <c r="B46492" s="5">
        <v>1.921110265134433E-2</v>
      </c>
    </row>
    <row r="46493" spans="1:2">
      <c r="A46493" s="6">
        <v>45038.166666666664</v>
      </c>
      <c r="B46493" s="5">
        <v>1.9890704799875827E-2</v>
      </c>
    </row>
    <row r="46494" spans="1:2">
      <c r="A46494" s="6">
        <v>45038.208333333336</v>
      </c>
      <c r="B46494" s="5">
        <v>1.9920779532522481E-2</v>
      </c>
    </row>
    <row r="46495" spans="1:2">
      <c r="A46495" s="6">
        <v>45038.25</v>
      </c>
      <c r="B46495" s="5">
        <v>1.8946171676550133E-2</v>
      </c>
    </row>
    <row r="46496" spans="1:2">
      <c r="A46496" s="6">
        <v>45038.291666666664</v>
      </c>
      <c r="B46496" s="5">
        <v>1.3240080519372838E-2</v>
      </c>
    </row>
    <row r="46497" spans="1:2">
      <c r="A46497" s="6">
        <v>45038.333333333336</v>
      </c>
      <c r="B46497" s="5">
        <v>2.0870024635687531E-2</v>
      </c>
    </row>
    <row r="46498" spans="1:2">
      <c r="A46498" s="6">
        <v>45038.375</v>
      </c>
      <c r="B46498" s="5">
        <v>2.3270467873642824E-2</v>
      </c>
    </row>
    <row r="46499" spans="1:2">
      <c r="A46499" s="6">
        <v>45038.416666666664</v>
      </c>
      <c r="B46499" s="5">
        <v>2.1769361729487395E-2</v>
      </c>
    </row>
    <row r="46500" spans="1:2">
      <c r="A46500" s="6">
        <v>45038.458333333336</v>
      </c>
      <c r="B46500" s="5">
        <v>2.1932338972676334E-2</v>
      </c>
    </row>
    <row r="46501" spans="1:2">
      <c r="A46501" s="6">
        <v>45038.5</v>
      </c>
      <c r="B46501" s="5">
        <v>1.9717410704401611E-2</v>
      </c>
    </row>
    <row r="46502" spans="1:2">
      <c r="A46502" s="6">
        <v>45038.541666666664</v>
      </c>
      <c r="B46502" s="5">
        <v>2.2275514754804476E-2</v>
      </c>
    </row>
    <row r="46503" spans="1:2">
      <c r="A46503" s="6">
        <v>45038.583333333336</v>
      </c>
      <c r="B46503" s="5">
        <v>2.1889931232624421E-2</v>
      </c>
    </row>
    <row r="46504" spans="1:2">
      <c r="A46504" s="6">
        <v>45038.625</v>
      </c>
      <c r="B46504" s="5">
        <v>2.1459105298253921E-2</v>
      </c>
    </row>
    <row r="46505" spans="1:2">
      <c r="A46505" s="6">
        <v>45038.666666666664</v>
      </c>
      <c r="B46505" s="5">
        <v>2.157112128010644E-2</v>
      </c>
    </row>
    <row r="46506" spans="1:2">
      <c r="A46506" s="6">
        <v>45038.708333333336</v>
      </c>
      <c r="B46506" s="5">
        <v>2.210712771731322E-2</v>
      </c>
    </row>
    <row r="46507" spans="1:2">
      <c r="A46507" s="6">
        <v>45038.75</v>
      </c>
      <c r="B46507" s="5">
        <v>2.1282545318500913E-2</v>
      </c>
    </row>
    <row r="46508" spans="1:2">
      <c r="A46508" s="6">
        <v>45038.791666666664</v>
      </c>
      <c r="B46508" s="5">
        <v>1.939869367048222E-2</v>
      </c>
    </row>
    <row r="46509" spans="1:2">
      <c r="A46509" s="6">
        <v>45038.833333333336</v>
      </c>
      <c r="B46509" s="5">
        <v>1.9724073674000465E-2</v>
      </c>
    </row>
    <row r="46510" spans="1:2">
      <c r="A46510" s="6">
        <v>45038.875</v>
      </c>
      <c r="B46510" s="5">
        <v>1.8278008127735692E-2</v>
      </c>
    </row>
    <row r="46511" spans="1:2">
      <c r="A46511" s="6">
        <v>45038.916666666664</v>
      </c>
      <c r="B46511" s="5">
        <v>8.8041144524739594E-3</v>
      </c>
    </row>
    <row r="46512" spans="1:2">
      <c r="A46512" s="6">
        <v>45038.958333333336</v>
      </c>
      <c r="B46512" s="5">
        <v>7.914146671515368E-3</v>
      </c>
    </row>
    <row r="46513" spans="1:2">
      <c r="A46513" s="6">
        <v>45039</v>
      </c>
      <c r="B46513" s="5">
        <v>1.0133491594419454E-2</v>
      </c>
    </row>
    <row r="46514" spans="1:2">
      <c r="A46514" s="6">
        <v>45039.041666666664</v>
      </c>
      <c r="B46514" s="5">
        <v>1.1416968026950516E-2</v>
      </c>
    </row>
    <row r="46515" spans="1:2">
      <c r="A46515" s="6">
        <v>45039.083333333336</v>
      </c>
      <c r="B46515" s="5">
        <v>1.2648165787909615E-2</v>
      </c>
    </row>
    <row r="46516" spans="1:2">
      <c r="A46516" s="6">
        <v>45039.125</v>
      </c>
      <c r="B46516" s="5">
        <v>1.1663863461081838E-2</v>
      </c>
    </row>
    <row r="46517" spans="1:2">
      <c r="A46517" s="6">
        <v>45039.166666666664</v>
      </c>
      <c r="B46517" s="5">
        <v>1.118908086471478E-2</v>
      </c>
    </row>
    <row r="46518" spans="1:2">
      <c r="A46518" s="6">
        <v>45039.208333333336</v>
      </c>
      <c r="B46518" s="5">
        <v>8.6752914573411371E-3</v>
      </c>
    </row>
    <row r="46519" spans="1:2">
      <c r="A46519" s="6">
        <v>45039.25</v>
      </c>
      <c r="B46519" s="5">
        <v>8.6460401185231538E-3</v>
      </c>
    </row>
    <row r="46520" spans="1:2">
      <c r="A46520" s="6">
        <v>45039.291666666664</v>
      </c>
      <c r="B46520" s="5">
        <v>3.7391669663079407E-3</v>
      </c>
    </row>
    <row r="46521" spans="1:2">
      <c r="A46521" s="6">
        <v>45039.333333333336</v>
      </c>
      <c r="B46521" s="5">
        <v>1.1222089279986495E-2</v>
      </c>
    </row>
    <row r="46522" spans="1:2">
      <c r="A46522" s="6">
        <v>45039.375</v>
      </c>
      <c r="B46522" s="5">
        <v>9.5328433405132088E-3</v>
      </c>
    </row>
    <row r="46523" spans="1:2">
      <c r="A46523" s="6">
        <v>45039.416666666664</v>
      </c>
      <c r="B46523" s="5">
        <v>9.1323856665761986E-3</v>
      </c>
    </row>
    <row r="46524" spans="1:2">
      <c r="A46524" s="6">
        <v>45039.458333333336</v>
      </c>
      <c r="B46524" s="5">
        <v>1.0232950513790372E-2</v>
      </c>
    </row>
    <row r="46525" spans="1:2">
      <c r="A46525" s="6">
        <v>45039.5</v>
      </c>
      <c r="B46525" s="5">
        <v>1.3002114989893314E-2</v>
      </c>
    </row>
    <row r="46526" spans="1:2">
      <c r="A46526" s="6">
        <v>45039.541666666664</v>
      </c>
      <c r="B46526" s="5">
        <v>1.4501385540207698E-2</v>
      </c>
    </row>
    <row r="46527" spans="1:2">
      <c r="A46527" s="6">
        <v>45039.583333333336</v>
      </c>
      <c r="B46527" s="5">
        <v>1.5601410082273896E-2</v>
      </c>
    </row>
    <row r="46528" spans="1:2">
      <c r="A46528" s="6">
        <v>45039.625</v>
      </c>
      <c r="B46528" s="5">
        <v>1.4948105598651194E-2</v>
      </c>
    </row>
    <row r="46529" spans="1:2">
      <c r="A46529" s="6">
        <v>45039.666666666664</v>
      </c>
      <c r="B46529" s="5">
        <v>1.4805757719680184E-2</v>
      </c>
    </row>
    <row r="46530" spans="1:2">
      <c r="A46530" s="6">
        <v>45039.708333333336</v>
      </c>
      <c r="B46530" s="5">
        <v>1.1915780754895942E-2</v>
      </c>
    </row>
    <row r="46531" spans="1:2">
      <c r="A46531" s="6">
        <v>45039.75</v>
      </c>
      <c r="B46531" s="5">
        <v>1.0975925046202302E-2</v>
      </c>
    </row>
    <row r="46532" spans="1:2">
      <c r="A46532" s="6">
        <v>45039.791666666664</v>
      </c>
      <c r="B46532" s="5">
        <v>7.6265473449929882E-3</v>
      </c>
    </row>
    <row r="46533" spans="1:2">
      <c r="A46533" s="6">
        <v>45039.833333333336</v>
      </c>
      <c r="B46533" s="5">
        <v>9.3451966212488562E-3</v>
      </c>
    </row>
    <row r="46534" spans="1:2">
      <c r="A46534" s="6">
        <v>45039.875</v>
      </c>
      <c r="B46534" s="5">
        <v>1.0281253539592004E-2</v>
      </c>
    </row>
    <row r="46535" spans="1:2">
      <c r="A46535" s="6">
        <v>45039.916666666664</v>
      </c>
      <c r="B46535" s="5">
        <v>3.0375406387433313E-3</v>
      </c>
    </row>
    <row r="46536" spans="1:2">
      <c r="A46536" s="6">
        <v>45039.958333333336</v>
      </c>
      <c r="B46536" s="5">
        <v>3.3585137444290154E-3</v>
      </c>
    </row>
    <row r="46537" spans="1:2">
      <c r="A46537" s="6">
        <v>45040</v>
      </c>
      <c r="B46537" s="5">
        <v>4.7662663722435649E-3</v>
      </c>
    </row>
    <row r="46538" spans="1:2">
      <c r="A46538" s="6">
        <v>45040.041666666664</v>
      </c>
      <c r="B46538" s="5">
        <v>5.0546756091176806E-3</v>
      </c>
    </row>
    <row r="46539" spans="1:2">
      <c r="A46539" s="6">
        <v>45040.083333333336</v>
      </c>
      <c r="B46539" s="5">
        <v>8.5992090600724869E-3</v>
      </c>
    </row>
    <row r="46540" spans="1:2">
      <c r="A46540" s="6">
        <v>45040.125</v>
      </c>
      <c r="B46540" s="5">
        <v>9.5593538287988555E-3</v>
      </c>
    </row>
    <row r="46541" spans="1:2">
      <c r="A46541" s="6">
        <v>45040.166666666664</v>
      </c>
      <c r="B46541" s="5">
        <v>1.2613755246883409E-2</v>
      </c>
    </row>
    <row r="46542" spans="1:2">
      <c r="A46542" s="6">
        <v>45040.208333333336</v>
      </c>
      <c r="B46542" s="5">
        <v>1.0492544308674627E-2</v>
      </c>
    </row>
    <row r="46543" spans="1:2">
      <c r="A46543" s="6">
        <v>45040.25</v>
      </c>
      <c r="B46543" s="5">
        <v>6.5969612407567315E-3</v>
      </c>
    </row>
    <row r="46544" spans="1:2">
      <c r="A46544" s="6">
        <v>45040.291666666664</v>
      </c>
      <c r="B46544" s="5">
        <v>3.5524078605930983E-5</v>
      </c>
    </row>
    <row r="46545" spans="1:2">
      <c r="A46545" s="6">
        <v>45040.333333333336</v>
      </c>
      <c r="B46545" s="5">
        <v>6.1918847024258553E-3</v>
      </c>
    </row>
    <row r="46546" spans="1:2">
      <c r="A46546" s="6">
        <v>45040.375</v>
      </c>
      <c r="B46546" s="5">
        <v>1.4085884108045355E-3</v>
      </c>
    </row>
    <row r="46547" spans="1:2">
      <c r="A46547" s="6">
        <v>45040.416666666664</v>
      </c>
      <c r="B46547" s="5">
        <v>1.3866373025826118E-3</v>
      </c>
    </row>
    <row r="46548" spans="1:2">
      <c r="A46548" s="6">
        <v>45040.458333333336</v>
      </c>
      <c r="B46548" s="5">
        <v>7.4077682443619201E-4</v>
      </c>
    </row>
    <row r="46549" spans="1:2">
      <c r="A46549" s="6">
        <v>45040.5</v>
      </c>
      <c r="B46549" s="5">
        <v>1.9348431892808765E-3</v>
      </c>
    </row>
    <row r="46550" spans="1:2">
      <c r="A46550" s="6">
        <v>45040.541666666664</v>
      </c>
      <c r="B46550" s="5">
        <v>1.7031336387958592E-3</v>
      </c>
    </row>
    <row r="46551" spans="1:2">
      <c r="A46551" s="6">
        <v>45040.583333333336</v>
      </c>
      <c r="B46551" s="5">
        <v>1.4554936906920376E-3</v>
      </c>
    </row>
    <row r="46552" spans="1:2">
      <c r="A46552" s="6">
        <v>45040.625</v>
      </c>
      <c r="B46552" s="5">
        <v>1.7575349213808877E-3</v>
      </c>
    </row>
    <row r="46553" spans="1:2">
      <c r="A46553" s="6">
        <v>45040.666666666664</v>
      </c>
      <c r="B46553" s="5">
        <v>2.5790489278178243E-3</v>
      </c>
    </row>
    <row r="46554" spans="1:2">
      <c r="A46554" s="6">
        <v>45040.708333333336</v>
      </c>
      <c r="B46554" s="5">
        <v>3.7976583417869214E-3</v>
      </c>
    </row>
    <row r="46555" spans="1:2">
      <c r="A46555" s="6">
        <v>45040.75</v>
      </c>
      <c r="B46555" s="5">
        <v>5.368523928787193E-3</v>
      </c>
    </row>
    <row r="46556" spans="1:2">
      <c r="A46556" s="6">
        <v>45040.791666666664</v>
      </c>
      <c r="B46556" s="5">
        <v>8.0176881115481026E-3</v>
      </c>
    </row>
    <row r="46557" spans="1:2">
      <c r="A46557" s="6">
        <v>45040.833333333336</v>
      </c>
      <c r="B46557" s="5">
        <v>1.2657018278423499E-2</v>
      </c>
    </row>
    <row r="46558" spans="1:2">
      <c r="A46558" s="6">
        <v>45040.875</v>
      </c>
      <c r="B46558" s="5">
        <v>1.7551446448799714E-2</v>
      </c>
    </row>
    <row r="46559" spans="1:2">
      <c r="A46559" s="6">
        <v>45040.916666666664</v>
      </c>
      <c r="B46559" s="5">
        <v>1.0363269891627501E-2</v>
      </c>
    </row>
    <row r="46560" spans="1:2">
      <c r="A46560" s="6">
        <v>45040.958333333336</v>
      </c>
      <c r="B46560" s="5">
        <v>1.6090226961967425E-2</v>
      </c>
    </row>
    <row r="46561" spans="1:2">
      <c r="A46561" s="6">
        <v>45041</v>
      </c>
      <c r="B46561" s="5">
        <v>1.8921874072335889E-2</v>
      </c>
    </row>
    <row r="46562" spans="1:2">
      <c r="A46562" s="6">
        <v>45041.041666666664</v>
      </c>
      <c r="B46562" s="5">
        <v>2.4220669444983415E-2</v>
      </c>
    </row>
    <row r="46563" spans="1:2">
      <c r="A46563" s="6">
        <v>45041.083333333336</v>
      </c>
      <c r="B46563" s="5">
        <v>2.5920559580314764E-2</v>
      </c>
    </row>
    <row r="46564" spans="1:2">
      <c r="A46564" s="6">
        <v>45041.125</v>
      </c>
      <c r="B46564" s="5">
        <v>2.6370343260177575E-2</v>
      </c>
    </row>
    <row r="46565" spans="1:2">
      <c r="A46565" s="6">
        <v>45041.166666666664</v>
      </c>
      <c r="B46565" s="5">
        <v>2.7526449339482863E-2</v>
      </c>
    </row>
    <row r="46566" spans="1:2">
      <c r="A46566" s="6">
        <v>45041.208333333336</v>
      </c>
      <c r="B46566" s="5">
        <v>2.248392169904103E-2</v>
      </c>
    </row>
    <row r="46567" spans="1:2">
      <c r="A46567" s="6">
        <v>45041.25</v>
      </c>
      <c r="B46567" s="5">
        <v>1.750094112810659E-2</v>
      </c>
    </row>
    <row r="46568" spans="1:2">
      <c r="A46568" s="6">
        <v>45041.291666666664</v>
      </c>
      <c r="B46568" s="5">
        <v>9.2948206539829135E-3</v>
      </c>
    </row>
    <row r="46569" spans="1:2">
      <c r="A46569" s="6">
        <v>45041.333333333336</v>
      </c>
      <c r="B46569" s="5">
        <v>1.0996676643752394E-2</v>
      </c>
    </row>
    <row r="46570" spans="1:2">
      <c r="A46570" s="6">
        <v>45041.375</v>
      </c>
      <c r="B46570" s="5">
        <v>9.0063512204804422E-3</v>
      </c>
    </row>
    <row r="46571" spans="1:2">
      <c r="A46571" s="6">
        <v>45041.416666666664</v>
      </c>
      <c r="B46571" s="5">
        <v>6.2297613971693637E-3</v>
      </c>
    </row>
    <row r="46572" spans="1:2">
      <c r="A46572" s="6">
        <v>45041.458333333336</v>
      </c>
      <c r="B46572" s="5">
        <v>7.2982570779636458E-3</v>
      </c>
    </row>
    <row r="46573" spans="1:2">
      <c r="A46573" s="6">
        <v>45041.5</v>
      </c>
      <c r="B46573" s="5">
        <v>4.2345726287395377E-3</v>
      </c>
    </row>
    <row r="46574" spans="1:2">
      <c r="A46574" s="6">
        <v>45041.541666666664</v>
      </c>
      <c r="B46574" s="5">
        <v>3.3250276479215427E-3</v>
      </c>
    </row>
    <row r="46575" spans="1:2">
      <c r="A46575" s="6">
        <v>45041.583333333336</v>
      </c>
      <c r="B46575" s="5">
        <v>3.9921543450260654E-3</v>
      </c>
    </row>
    <row r="46576" spans="1:2">
      <c r="A46576" s="6">
        <v>45041.625</v>
      </c>
      <c r="B46576" s="5">
        <v>3.1185387096371382E-3</v>
      </c>
    </row>
    <row r="46577" spans="1:2">
      <c r="A46577" s="6">
        <v>45041.666666666664</v>
      </c>
      <c r="B46577" s="5">
        <v>1.2331961783722651E-3</v>
      </c>
    </row>
    <row r="46578" spans="1:2">
      <c r="A46578" s="6">
        <v>45041.708333333336</v>
      </c>
      <c r="B46578" s="5">
        <v>2.637974350804359E-3</v>
      </c>
    </row>
    <row r="46579" spans="1:2">
      <c r="A46579" s="6">
        <v>45041.75</v>
      </c>
      <c r="B46579" s="5">
        <v>5.1030184064684743E-3</v>
      </c>
    </row>
    <row r="46580" spans="1:2">
      <c r="A46580" s="6">
        <v>45041.791666666664</v>
      </c>
      <c r="B46580" s="5">
        <v>5.1662842865748239E-3</v>
      </c>
    </row>
    <row r="46581" spans="1:2">
      <c r="A46581" s="6">
        <v>45041.833333333336</v>
      </c>
      <c r="B46581" s="5">
        <v>8.4367794917498233E-3</v>
      </c>
    </row>
    <row r="46582" spans="1:2">
      <c r="A46582" s="6">
        <v>45041.875</v>
      </c>
      <c r="B46582" s="5">
        <v>1.2524801123188057E-2</v>
      </c>
    </row>
    <row r="46583" spans="1:2">
      <c r="A46583" s="6">
        <v>45041.916666666664</v>
      </c>
      <c r="B46583" s="5">
        <v>1.0110643153241373E-2</v>
      </c>
    </row>
    <row r="46584" spans="1:2">
      <c r="A46584" s="6">
        <v>45041.958333333336</v>
      </c>
      <c r="B46584" s="5">
        <v>1.3674407165842619E-2</v>
      </c>
    </row>
    <row r="46585" spans="1:2">
      <c r="A46585" s="6">
        <v>45042</v>
      </c>
      <c r="B46585" s="5">
        <v>1.8849359911887745E-2</v>
      </c>
    </row>
    <row r="46586" spans="1:2">
      <c r="A46586" s="6">
        <v>45042.041666666664</v>
      </c>
      <c r="B46586" s="5">
        <v>2.0535978312713813E-2</v>
      </c>
    </row>
    <row r="46587" spans="1:2">
      <c r="A46587" s="6">
        <v>45042.083333333336</v>
      </c>
      <c r="B46587" s="5">
        <v>2.2066824779685055E-2</v>
      </c>
    </row>
    <row r="46588" spans="1:2">
      <c r="A46588" s="6">
        <v>45042.125</v>
      </c>
      <c r="B46588" s="5">
        <v>1.943680311187982E-2</v>
      </c>
    </row>
    <row r="46589" spans="1:2">
      <c r="A46589" s="6">
        <v>45042.166666666664</v>
      </c>
      <c r="B46589" s="5">
        <v>1.9982995763912048E-2</v>
      </c>
    </row>
    <row r="46590" spans="1:2">
      <c r="A46590" s="6">
        <v>45042.208333333336</v>
      </c>
      <c r="B46590" s="5">
        <v>1.5535969267533806E-2</v>
      </c>
    </row>
    <row r="46591" spans="1:2">
      <c r="A46591" s="6">
        <v>45042.25</v>
      </c>
      <c r="B46591" s="5">
        <v>1.3122389684457243E-2</v>
      </c>
    </row>
    <row r="46592" spans="1:2">
      <c r="A46592" s="6">
        <v>45042.291666666664</v>
      </c>
      <c r="B46592" s="5">
        <v>3.2817712309770016E-3</v>
      </c>
    </row>
    <row r="46593" spans="1:2">
      <c r="A46593" s="6">
        <v>45042.333333333336</v>
      </c>
      <c r="B46593" s="5">
        <v>6.8923965418616088E-3</v>
      </c>
    </row>
    <row r="46594" spans="1:2">
      <c r="A46594" s="6">
        <v>45042.375</v>
      </c>
      <c r="B46594" s="5">
        <v>2.2800208383971158E-3</v>
      </c>
    </row>
    <row r="46595" spans="1:2">
      <c r="A46595" s="6">
        <v>45042.416666666664</v>
      </c>
      <c r="B46595" s="5">
        <v>1.307221425250648E-3</v>
      </c>
    </row>
    <row r="46596" spans="1:2">
      <c r="A46596" s="6">
        <v>45042.458333333336</v>
      </c>
      <c r="B46596" s="5">
        <v>1.017137808746347E-3</v>
      </c>
    </row>
    <row r="46597" spans="1:2">
      <c r="A46597" s="6">
        <v>45042.5</v>
      </c>
      <c r="B46597" s="5">
        <v>-5.2595024369364465E-4</v>
      </c>
    </row>
    <row r="46598" spans="1:2">
      <c r="A46598" s="6">
        <v>45042.541666666664</v>
      </c>
      <c r="B46598" s="5">
        <v>3.4752505558270701E-4</v>
      </c>
    </row>
    <row r="46599" spans="1:2">
      <c r="A46599" s="6">
        <v>45042.583333333336</v>
      </c>
      <c r="B46599" s="5">
        <v>-8.519742520774245E-4</v>
      </c>
    </row>
    <row r="46600" spans="1:2">
      <c r="A46600" s="6">
        <v>45042.625</v>
      </c>
      <c r="B46600" s="5">
        <v>-2.1057483733815668E-4</v>
      </c>
    </row>
    <row r="46601" spans="1:2">
      <c r="A46601" s="6">
        <v>45042.666666666664</v>
      </c>
      <c r="B46601" s="5">
        <v>4.3635362769301519E-4</v>
      </c>
    </row>
    <row r="46602" spans="1:2">
      <c r="A46602" s="6">
        <v>45042.708333333336</v>
      </c>
      <c r="B46602" s="5">
        <v>1.6242944228805334E-3</v>
      </c>
    </row>
    <row r="46603" spans="1:2">
      <c r="A46603" s="6">
        <v>45042.75</v>
      </c>
      <c r="B46603" s="5">
        <v>3.0115714513356821E-3</v>
      </c>
    </row>
    <row r="46604" spans="1:2">
      <c r="A46604" s="6">
        <v>45042.791666666664</v>
      </c>
      <c r="B46604" s="5">
        <v>5.1097468924752821E-3</v>
      </c>
    </row>
    <row r="46605" spans="1:2">
      <c r="A46605" s="6">
        <v>45042.833333333336</v>
      </c>
      <c r="B46605" s="5">
        <v>7.0410166416481684E-3</v>
      </c>
    </row>
    <row r="46606" spans="1:2">
      <c r="A46606" s="6">
        <v>45042.875</v>
      </c>
      <c r="B46606" s="5">
        <v>1.142506304124233E-2</v>
      </c>
    </row>
    <row r="46607" spans="1:2">
      <c r="A46607" s="6">
        <v>45042.916666666664</v>
      </c>
      <c r="B46607" s="5">
        <v>3.8374410497208611E-3</v>
      </c>
    </row>
    <row r="46608" spans="1:2">
      <c r="A46608" s="6">
        <v>45042.958333333336</v>
      </c>
      <c r="B46608" s="5">
        <v>9.7349712211020362E-3</v>
      </c>
    </row>
    <row r="46609" spans="1:2">
      <c r="A46609" s="6">
        <v>45043</v>
      </c>
      <c r="B46609" s="5">
        <v>1.9500400806045502E-2</v>
      </c>
    </row>
    <row r="46610" spans="1:2">
      <c r="A46610" s="6">
        <v>45043.041666666664</v>
      </c>
      <c r="B46610" s="5">
        <v>2.0749077368008989E-2</v>
      </c>
    </row>
    <row r="46611" spans="1:2">
      <c r="A46611" s="6">
        <v>45043.083333333336</v>
      </c>
      <c r="B46611" s="5">
        <v>2.2425010918754942E-2</v>
      </c>
    </row>
    <row r="46612" spans="1:2">
      <c r="A46612" s="6">
        <v>45043.125</v>
      </c>
      <c r="B46612" s="5">
        <v>2.2127711414700515E-2</v>
      </c>
    </row>
    <row r="46613" spans="1:2">
      <c r="A46613" s="6">
        <v>45043.166666666664</v>
      </c>
      <c r="B46613" s="5">
        <v>2.2835906323919582E-2</v>
      </c>
    </row>
    <row r="46614" spans="1:2">
      <c r="A46614" s="6">
        <v>45043.208333333336</v>
      </c>
      <c r="B46614" s="5">
        <v>2.1994135426708663E-2</v>
      </c>
    </row>
    <row r="46615" spans="1:2">
      <c r="A46615" s="6">
        <v>45043.25</v>
      </c>
      <c r="B46615" s="5">
        <v>1.9227147677204692E-2</v>
      </c>
    </row>
    <row r="46616" spans="1:2">
      <c r="A46616" s="6">
        <v>45043.291666666664</v>
      </c>
      <c r="B46616" s="5">
        <v>1.3384811389315597E-2</v>
      </c>
    </row>
    <row r="46617" spans="1:2">
      <c r="A46617" s="6">
        <v>45043.333333333336</v>
      </c>
      <c r="B46617" s="5">
        <v>1.4606508026940414E-2</v>
      </c>
    </row>
    <row r="46618" spans="1:2">
      <c r="A46618" s="6">
        <v>45043.375</v>
      </c>
      <c r="B46618" s="5">
        <v>5.963547259183721E-3</v>
      </c>
    </row>
    <row r="46619" spans="1:2">
      <c r="A46619" s="6">
        <v>45043.416666666664</v>
      </c>
      <c r="B46619" s="5">
        <v>4.8132292642796247E-3</v>
      </c>
    </row>
    <row r="46620" spans="1:2">
      <c r="A46620" s="6">
        <v>45043.458333333336</v>
      </c>
      <c r="B46620" s="5">
        <v>3.2053983779902059E-3</v>
      </c>
    </row>
    <row r="46621" spans="1:2">
      <c r="A46621" s="6">
        <v>45043.5</v>
      </c>
      <c r="B46621" s="5">
        <v>5.1392561300821161E-4</v>
      </c>
    </row>
    <row r="46622" spans="1:2">
      <c r="A46622" s="6">
        <v>45043.541666666664</v>
      </c>
      <c r="B46622" s="5">
        <v>2.3941236020285275E-3</v>
      </c>
    </row>
    <row r="46623" spans="1:2">
      <c r="A46623" s="6">
        <v>45043.583333333336</v>
      </c>
      <c r="B46623" s="5">
        <v>1.2233705192558886E-3</v>
      </c>
    </row>
    <row r="46624" spans="1:2">
      <c r="A46624" s="6">
        <v>45043.625</v>
      </c>
      <c r="B46624" s="5">
        <v>4.4517522337449589E-3</v>
      </c>
    </row>
    <row r="46625" spans="1:2">
      <c r="A46625" s="6">
        <v>45043.666666666664</v>
      </c>
      <c r="B46625" s="5">
        <v>4.21792183337603E-3</v>
      </c>
    </row>
    <row r="46626" spans="1:2">
      <c r="A46626" s="6">
        <v>45043.708333333336</v>
      </c>
      <c r="B46626" s="5">
        <v>6.7333689961888371E-3</v>
      </c>
    </row>
    <row r="46627" spans="1:2">
      <c r="A46627" s="6">
        <v>45043.75</v>
      </c>
      <c r="B46627" s="5">
        <v>7.4959391539205318E-3</v>
      </c>
    </row>
    <row r="46628" spans="1:2">
      <c r="A46628" s="6">
        <v>45043.791666666664</v>
      </c>
      <c r="B46628" s="5">
        <v>9.4140703481393369E-3</v>
      </c>
    </row>
    <row r="46629" spans="1:2">
      <c r="A46629" s="6">
        <v>45043.833333333336</v>
      </c>
      <c r="B46629" s="5">
        <v>8.2957203463255511E-3</v>
      </c>
    </row>
    <row r="46630" spans="1:2">
      <c r="A46630" s="6">
        <v>45043.875</v>
      </c>
      <c r="B46630" s="5">
        <v>1.1378729576162606E-2</v>
      </c>
    </row>
    <row r="46631" spans="1:2">
      <c r="A46631" s="6">
        <v>45043.916666666664</v>
      </c>
      <c r="B46631" s="5">
        <v>4.6476703318473608E-3</v>
      </c>
    </row>
    <row r="46632" spans="1:2">
      <c r="A46632" s="6">
        <v>45043.958333333336</v>
      </c>
      <c r="B46632" s="5">
        <v>6.3542550017735532E-3</v>
      </c>
    </row>
    <row r="46633" spans="1:2">
      <c r="A46633" s="6">
        <v>45044</v>
      </c>
      <c r="B46633" s="5">
        <v>8.8431510336798302E-3</v>
      </c>
    </row>
    <row r="46634" spans="1:2">
      <c r="A46634" s="6">
        <v>45044.041666666664</v>
      </c>
      <c r="B46634" s="5">
        <v>1.3457134572634429E-2</v>
      </c>
    </row>
    <row r="46635" spans="1:2">
      <c r="A46635" s="6">
        <v>45044.083333333336</v>
      </c>
      <c r="B46635" s="5">
        <v>1.3198992975801429E-2</v>
      </c>
    </row>
    <row r="46636" spans="1:2">
      <c r="A46636" s="6">
        <v>45044.125</v>
      </c>
      <c r="B46636" s="5">
        <v>1.7623194646919478E-2</v>
      </c>
    </row>
    <row r="46637" spans="1:2">
      <c r="A46637" s="6">
        <v>45044.166666666664</v>
      </c>
      <c r="B46637" s="5">
        <v>1.8051679452949207E-2</v>
      </c>
    </row>
    <row r="46638" spans="1:2">
      <c r="A46638" s="6">
        <v>45044.208333333336</v>
      </c>
      <c r="B46638" s="5">
        <v>1.4001791646272292E-2</v>
      </c>
    </row>
    <row r="46639" spans="1:2">
      <c r="A46639" s="6">
        <v>45044.25</v>
      </c>
      <c r="B46639" s="5">
        <v>8.764307181939282E-3</v>
      </c>
    </row>
    <row r="46640" spans="1:2">
      <c r="A46640" s="6">
        <v>45044.291666666664</v>
      </c>
      <c r="B46640" s="5">
        <v>4.3783354284226771E-4</v>
      </c>
    </row>
    <row r="46641" spans="1:2">
      <c r="A46641" s="6">
        <v>45044.333333333336</v>
      </c>
      <c r="B46641" s="5">
        <v>5.3429195149380035E-3</v>
      </c>
    </row>
    <row r="46642" spans="1:2">
      <c r="A46642" s="6">
        <v>45044.375</v>
      </c>
      <c r="B46642" s="5">
        <v>6.0389983082186618E-3</v>
      </c>
    </row>
    <row r="46643" spans="1:2">
      <c r="A46643" s="6">
        <v>45044.416666666664</v>
      </c>
      <c r="B46643" s="5">
        <v>1.9608076809050764E-3</v>
      </c>
    </row>
    <row r="46644" spans="1:2">
      <c r="A46644" s="6">
        <v>45044.458333333336</v>
      </c>
      <c r="B46644" s="5">
        <v>4.7367821062597199E-3</v>
      </c>
    </row>
    <row r="46645" spans="1:2">
      <c r="A46645" s="6">
        <v>45044.5</v>
      </c>
      <c r="B46645" s="5">
        <v>2.0057536690666644E-3</v>
      </c>
    </row>
    <row r="46646" spans="1:2">
      <c r="A46646" s="6">
        <v>45044.541666666664</v>
      </c>
      <c r="B46646" s="5">
        <v>3.2881951697287903E-3</v>
      </c>
    </row>
    <row r="46647" spans="1:2">
      <c r="A46647" s="6">
        <v>45044.583333333336</v>
      </c>
      <c r="B46647" s="5">
        <v>3.8983882733082324E-3</v>
      </c>
    </row>
    <row r="46648" spans="1:2">
      <c r="A46648" s="6">
        <v>45044.625</v>
      </c>
      <c r="B46648" s="5">
        <v>5.8909100929678158E-3</v>
      </c>
    </row>
    <row r="46649" spans="1:2">
      <c r="A46649" s="6">
        <v>45044.666666666664</v>
      </c>
      <c r="B46649" s="5">
        <v>5.0260237695050076E-3</v>
      </c>
    </row>
    <row r="46650" spans="1:2">
      <c r="A46650" s="6">
        <v>45044.708333333336</v>
      </c>
      <c r="B46650" s="5">
        <v>7.5742638298019376E-3</v>
      </c>
    </row>
    <row r="46651" spans="1:2">
      <c r="A46651" s="6">
        <v>45044.75</v>
      </c>
      <c r="B46651" s="5">
        <v>8.9133187873036562E-3</v>
      </c>
    </row>
    <row r="46652" spans="1:2">
      <c r="A46652" s="6">
        <v>45044.791666666664</v>
      </c>
      <c r="B46652" s="5">
        <v>1.2023752961762149E-2</v>
      </c>
    </row>
    <row r="46653" spans="1:2">
      <c r="A46653" s="6">
        <v>45044.833333333336</v>
      </c>
      <c r="B46653" s="5">
        <v>1.3132939338886061E-2</v>
      </c>
    </row>
    <row r="46654" spans="1:2">
      <c r="A46654" s="6">
        <v>45044.875</v>
      </c>
      <c r="B46654" s="5">
        <v>1.521982625250551E-2</v>
      </c>
    </row>
    <row r="46655" spans="1:2">
      <c r="A46655" s="6">
        <v>45044.916666666664</v>
      </c>
      <c r="B46655" s="5">
        <v>6.0023493104670702E-3</v>
      </c>
    </row>
    <row r="46656" spans="1:2">
      <c r="A46656" s="6">
        <v>45044.958333333336</v>
      </c>
      <c r="B46656" s="5">
        <v>7.060247666779036E-3</v>
      </c>
    </row>
    <row r="46657" spans="1:2">
      <c r="A46657" s="6">
        <v>45045</v>
      </c>
      <c r="B46657" s="5">
        <v>1.0706864372335641E-2</v>
      </c>
    </row>
    <row r="46658" spans="1:2">
      <c r="A46658" s="6">
        <v>45045.041666666664</v>
      </c>
      <c r="B46658" s="5">
        <v>1.013200008550863E-2</v>
      </c>
    </row>
    <row r="46659" spans="1:2">
      <c r="A46659" s="6">
        <v>45045.083333333336</v>
      </c>
      <c r="B46659" s="5">
        <v>1.0703806207936007E-2</v>
      </c>
    </row>
    <row r="46660" spans="1:2">
      <c r="A46660" s="6">
        <v>45045.125</v>
      </c>
      <c r="B46660" s="5">
        <v>1.1753474803591088E-2</v>
      </c>
    </row>
    <row r="46661" spans="1:2">
      <c r="A46661" s="6">
        <v>45045.166666666664</v>
      </c>
      <c r="B46661" s="5">
        <v>1.1386654349609502E-2</v>
      </c>
    </row>
    <row r="46662" spans="1:2">
      <c r="A46662" s="6">
        <v>45045.208333333336</v>
      </c>
      <c r="B46662" s="5">
        <v>1.1563676173051353E-2</v>
      </c>
    </row>
    <row r="46663" spans="1:2">
      <c r="A46663" s="6">
        <v>45045.25</v>
      </c>
      <c r="B46663" s="5">
        <v>1.1528373651523725E-2</v>
      </c>
    </row>
    <row r="46664" spans="1:2">
      <c r="A46664" s="6">
        <v>45045.291666666664</v>
      </c>
      <c r="B46664" s="5">
        <v>9.3947355726794728E-3</v>
      </c>
    </row>
    <row r="46665" spans="1:2">
      <c r="A46665" s="6">
        <v>45045.333333333336</v>
      </c>
      <c r="B46665" s="5">
        <v>1.8284754584622743E-2</v>
      </c>
    </row>
    <row r="46666" spans="1:2">
      <c r="A46666" s="6">
        <v>45045.375</v>
      </c>
      <c r="B46666" s="5">
        <v>1.3757042751532993E-2</v>
      </c>
    </row>
    <row r="46667" spans="1:2">
      <c r="A46667" s="6">
        <v>45045.416666666664</v>
      </c>
      <c r="B46667" s="5">
        <v>1.1931279954093583E-2</v>
      </c>
    </row>
    <row r="46668" spans="1:2">
      <c r="A46668" s="6">
        <v>45045.458333333336</v>
      </c>
      <c r="B46668" s="5">
        <v>2.0094577744854025E-2</v>
      </c>
    </row>
    <row r="46669" spans="1:2">
      <c r="A46669" s="6">
        <v>45045.5</v>
      </c>
      <c r="B46669" s="5">
        <v>2.3423210013279284E-2</v>
      </c>
    </row>
    <row r="46670" spans="1:2">
      <c r="A46670" s="6">
        <v>45045.541666666664</v>
      </c>
      <c r="B46670" s="5">
        <v>2.1837011219824884E-2</v>
      </c>
    </row>
    <row r="46671" spans="1:2">
      <c r="A46671" s="6">
        <v>45045.583333333336</v>
      </c>
      <c r="B46671" s="5">
        <v>1.8329709675075578E-2</v>
      </c>
    </row>
    <row r="46672" spans="1:2">
      <c r="A46672" s="6">
        <v>45045.625</v>
      </c>
      <c r="B46672" s="5">
        <v>1.9041706760105827E-2</v>
      </c>
    </row>
    <row r="46673" spans="1:2">
      <c r="A46673" s="6">
        <v>45045.666666666664</v>
      </c>
      <c r="B46673" s="5">
        <v>2.1455946658870712E-2</v>
      </c>
    </row>
    <row r="46674" spans="1:2">
      <c r="A46674" s="6">
        <v>45045.708333333336</v>
      </c>
      <c r="B46674" s="5">
        <v>2.3779273070666511E-2</v>
      </c>
    </row>
    <row r="46675" spans="1:2">
      <c r="A46675" s="6">
        <v>45045.75</v>
      </c>
      <c r="B46675" s="5">
        <v>2.2871538600561299E-2</v>
      </c>
    </row>
    <row r="46676" spans="1:2">
      <c r="A46676" s="6">
        <v>45045.791666666664</v>
      </c>
      <c r="B46676" s="5">
        <v>2.2494352517994129E-2</v>
      </c>
    </row>
    <row r="46677" spans="1:2">
      <c r="A46677" s="6">
        <v>45045.833333333336</v>
      </c>
      <c r="B46677" s="5">
        <v>2.0626717406566158E-2</v>
      </c>
    </row>
    <row r="46678" spans="1:2">
      <c r="A46678" s="6">
        <v>45045.875</v>
      </c>
      <c r="B46678" s="5">
        <v>1.8081239217501474E-2</v>
      </c>
    </row>
    <row r="46679" spans="1:2">
      <c r="A46679" s="6">
        <v>45045.916666666664</v>
      </c>
      <c r="B46679" s="5">
        <v>8.3288905960773683E-3</v>
      </c>
    </row>
    <row r="46680" spans="1:2">
      <c r="A46680" s="6">
        <v>45045.958333333336</v>
      </c>
      <c r="B46680" s="5">
        <v>1.3777036355269213E-2</v>
      </c>
    </row>
    <row r="46681" spans="1:2">
      <c r="A46681" s="6">
        <v>45046</v>
      </c>
      <c r="B46681" s="5">
        <v>1.7519091562496064E-2</v>
      </c>
    </row>
    <row r="46682" spans="1:2">
      <c r="A46682" s="6">
        <v>45046.041666666664</v>
      </c>
      <c r="B46682" s="5">
        <v>2.0634450992359929E-2</v>
      </c>
    </row>
    <row r="46683" spans="1:2">
      <c r="A46683" s="6">
        <v>45046.083333333336</v>
      </c>
      <c r="B46683" s="5">
        <v>2.0897982008163472E-2</v>
      </c>
    </row>
    <row r="46684" spans="1:2">
      <c r="A46684" s="6">
        <v>45046.125</v>
      </c>
      <c r="B46684" s="5">
        <v>2.1707202833611751E-2</v>
      </c>
    </row>
    <row r="46685" spans="1:2">
      <c r="A46685" s="6">
        <v>45046.166666666664</v>
      </c>
      <c r="B46685" s="5">
        <v>2.1000839645061095E-2</v>
      </c>
    </row>
    <row r="46686" spans="1:2">
      <c r="A46686" s="6">
        <v>45046.208333333336</v>
      </c>
      <c r="B46686" s="5">
        <v>2.3826564816047842E-2</v>
      </c>
    </row>
    <row r="46687" spans="1:2">
      <c r="A46687" s="6">
        <v>45046.25</v>
      </c>
      <c r="B46687" s="5">
        <v>2.4264571885510518E-2</v>
      </c>
    </row>
    <row r="46688" spans="1:2">
      <c r="A46688" s="6">
        <v>45046.291666666664</v>
      </c>
      <c r="B46688" s="5">
        <v>1.8110100428594136E-2</v>
      </c>
    </row>
    <row r="46689" spans="1:2">
      <c r="A46689" s="6">
        <v>45046.333333333336</v>
      </c>
      <c r="B46689" s="5">
        <v>2.7947056082284202E-2</v>
      </c>
    </row>
    <row r="46690" spans="1:2">
      <c r="A46690" s="6">
        <v>45046.375</v>
      </c>
      <c r="B46690" s="5">
        <v>2.5583368564860341E-2</v>
      </c>
    </row>
    <row r="46691" spans="1:2">
      <c r="A46691" s="6">
        <v>45046.416666666664</v>
      </c>
      <c r="B46691" s="5">
        <v>2.4853367307327838E-2</v>
      </c>
    </row>
    <row r="46692" spans="1:2">
      <c r="A46692" s="6">
        <v>45046.458333333336</v>
      </c>
      <c r="B46692" s="5">
        <v>2.2761710725119046E-2</v>
      </c>
    </row>
    <row r="46693" spans="1:2">
      <c r="A46693" s="6">
        <v>45046.5</v>
      </c>
      <c r="B46693" s="5">
        <v>2.4456007089871057E-2</v>
      </c>
    </row>
    <row r="46694" spans="1:2">
      <c r="A46694" s="6">
        <v>45046.541666666664</v>
      </c>
      <c r="B46694" s="5">
        <v>2.1272601206680584E-2</v>
      </c>
    </row>
    <row r="46695" spans="1:2">
      <c r="A46695" s="6">
        <v>45046.583333333336</v>
      </c>
      <c r="B46695" s="5">
        <v>1.9689974286285741E-2</v>
      </c>
    </row>
    <row r="46696" spans="1:2">
      <c r="A46696" s="6">
        <v>45046.625</v>
      </c>
      <c r="B46696" s="5">
        <v>2.2493828286653181E-2</v>
      </c>
    </row>
    <row r="46697" spans="1:2">
      <c r="A46697" s="6">
        <v>45046.666666666664</v>
      </c>
      <c r="B46697" s="5">
        <v>2.3709301654016548E-2</v>
      </c>
    </row>
    <row r="46698" spans="1:2">
      <c r="A46698" s="6">
        <v>45046.708333333336</v>
      </c>
      <c r="B46698" s="5">
        <v>2.4720027670237822E-2</v>
      </c>
    </row>
    <row r="46699" spans="1:2">
      <c r="A46699" s="6">
        <v>45046.75</v>
      </c>
      <c r="B46699" s="5">
        <v>2.4104938506108908E-2</v>
      </c>
    </row>
    <row r="46700" spans="1:2">
      <c r="A46700" s="6">
        <v>45046.791666666664</v>
      </c>
      <c r="B46700" s="5">
        <v>2.4333935175914864E-2</v>
      </c>
    </row>
    <row r="46701" spans="1:2">
      <c r="A46701" s="6">
        <v>45046.833333333336</v>
      </c>
      <c r="B46701" s="5">
        <v>2.3674304101364688E-2</v>
      </c>
    </row>
    <row r="46702" spans="1:2">
      <c r="A46702" s="6">
        <v>45046.875</v>
      </c>
      <c r="B46702" s="5">
        <v>2.4702908117319827E-2</v>
      </c>
    </row>
    <row r="46703" spans="1:2">
      <c r="A46703" s="6">
        <v>45046.916666666664</v>
      </c>
      <c r="B46703" s="5">
        <v>1.7836602732113481E-2</v>
      </c>
    </row>
    <row r="46704" spans="1:2">
      <c r="A46704" s="6">
        <v>45046.958333333336</v>
      </c>
      <c r="B46704" s="5">
        <v>2.0529739756456996E-2</v>
      </c>
    </row>
    <row r="46705" spans="1:2">
      <c r="A46705" s="6">
        <v>45047</v>
      </c>
      <c r="B46705" s="5">
        <v>2.3924761691699149E-2</v>
      </c>
    </row>
    <row r="46706" spans="1:2">
      <c r="A46706" s="6">
        <v>45047.041666666664</v>
      </c>
      <c r="B46706" s="5">
        <v>2.5878743853597622E-2</v>
      </c>
    </row>
    <row r="46707" spans="1:2">
      <c r="A46707" s="6">
        <v>45047.083333333336</v>
      </c>
      <c r="B46707" s="5">
        <v>2.4509755470146881E-2</v>
      </c>
    </row>
    <row r="46708" spans="1:2">
      <c r="A46708" s="6">
        <v>45047.125</v>
      </c>
      <c r="B46708" s="5">
        <v>2.7063979055059383E-2</v>
      </c>
    </row>
    <row r="46709" spans="1:2">
      <c r="A46709" s="6">
        <v>45047.166666666664</v>
      </c>
      <c r="B46709" s="5">
        <v>2.4583732303483281E-2</v>
      </c>
    </row>
    <row r="46710" spans="1:2">
      <c r="A46710" s="6">
        <v>45047.208333333336</v>
      </c>
      <c r="B46710" s="5">
        <v>2.495602751916632E-2</v>
      </c>
    </row>
    <row r="46711" spans="1:2">
      <c r="A46711" s="6">
        <v>45047.25</v>
      </c>
      <c r="B46711" s="5">
        <v>2.1930167012680035E-2</v>
      </c>
    </row>
    <row r="46712" spans="1:2">
      <c r="A46712" s="6">
        <v>45047.291666666664</v>
      </c>
      <c r="B46712" s="5">
        <v>1.3421616439934836E-2</v>
      </c>
    </row>
    <row r="46713" spans="1:2">
      <c r="A46713" s="6">
        <v>45047.333333333336</v>
      </c>
      <c r="B46713" s="5">
        <v>2.2106531741904641E-2</v>
      </c>
    </row>
    <row r="46714" spans="1:2">
      <c r="A46714" s="6">
        <v>45047.375</v>
      </c>
      <c r="B46714" s="5">
        <v>2.1941921595254123E-2</v>
      </c>
    </row>
    <row r="46715" spans="1:2">
      <c r="A46715" s="6">
        <v>45047.416666666664</v>
      </c>
      <c r="B46715" s="5">
        <v>2.0049963356150845E-2</v>
      </c>
    </row>
    <row r="46716" spans="1:2">
      <c r="A46716" s="6">
        <v>45047.458333333336</v>
      </c>
      <c r="B46716" s="5">
        <v>2.1458755098082379E-2</v>
      </c>
    </row>
    <row r="46717" spans="1:2">
      <c r="A46717" s="6">
        <v>45047.5</v>
      </c>
      <c r="B46717" s="5">
        <v>2.0726930128771727E-2</v>
      </c>
    </row>
    <row r="46718" spans="1:2">
      <c r="A46718" s="6">
        <v>45047.541666666664</v>
      </c>
      <c r="B46718" s="5">
        <v>2.1740786531593146E-2</v>
      </c>
    </row>
    <row r="46719" spans="1:2">
      <c r="A46719" s="6">
        <v>45047.583333333336</v>
      </c>
      <c r="B46719" s="5">
        <v>2.0496114021615448E-2</v>
      </c>
    </row>
    <row r="46720" spans="1:2">
      <c r="A46720" s="6">
        <v>45047.625</v>
      </c>
      <c r="B46720" s="5">
        <v>1.9055459525690824E-2</v>
      </c>
    </row>
    <row r="46721" spans="1:2">
      <c r="A46721" s="6">
        <v>45047.666666666664</v>
      </c>
      <c r="B46721" s="5">
        <v>2.089375312122331E-2</v>
      </c>
    </row>
    <row r="46722" spans="1:2">
      <c r="A46722" s="6">
        <v>45047.708333333336</v>
      </c>
      <c r="B46722" s="5">
        <v>2.2005050001530781E-2</v>
      </c>
    </row>
    <row r="46723" spans="1:2">
      <c r="A46723" s="6">
        <v>45047.75</v>
      </c>
      <c r="B46723" s="5">
        <v>2.1285223754995797E-2</v>
      </c>
    </row>
    <row r="46724" spans="1:2">
      <c r="A46724" s="6">
        <v>45047.791666666664</v>
      </c>
      <c r="B46724" s="5">
        <v>2.0986251513075423E-2</v>
      </c>
    </row>
    <row r="46725" spans="1:2">
      <c r="A46725" s="6">
        <v>45047.833333333336</v>
      </c>
      <c r="B46725" s="5">
        <v>2.2490583051856798E-2</v>
      </c>
    </row>
    <row r="46726" spans="1:2">
      <c r="A46726" s="6">
        <v>45047.875</v>
      </c>
      <c r="B46726" s="5">
        <v>2.4502484706624954E-2</v>
      </c>
    </row>
    <row r="46727" spans="1:2">
      <c r="A46727" s="6">
        <v>45047.916666666664</v>
      </c>
      <c r="B46727" s="5">
        <v>2.5151106319131308E-2</v>
      </c>
    </row>
    <row r="46728" spans="1:2">
      <c r="A46728" s="6">
        <v>45047.958333333336</v>
      </c>
      <c r="B46728" s="5">
        <v>2.0357796870949057E-2</v>
      </c>
    </row>
    <row r="46729" spans="1:2">
      <c r="A46729" s="6">
        <v>45048</v>
      </c>
      <c r="B46729" s="5">
        <v>2.1475347031599482E-2</v>
      </c>
    </row>
    <row r="46730" spans="1:2">
      <c r="A46730" s="6">
        <v>45048.041666666664</v>
      </c>
      <c r="B46730" s="5">
        <v>2.3937415098804097E-2</v>
      </c>
    </row>
    <row r="46731" spans="1:2">
      <c r="A46731" s="6">
        <v>45048.083333333336</v>
      </c>
      <c r="B46731" s="5">
        <v>2.5345003818535747E-2</v>
      </c>
    </row>
    <row r="46732" spans="1:2">
      <c r="A46732" s="6">
        <v>45048.125</v>
      </c>
      <c r="B46732" s="5">
        <v>2.5411061098883757E-2</v>
      </c>
    </row>
    <row r="46733" spans="1:2">
      <c r="A46733" s="6">
        <v>45048.166666666664</v>
      </c>
      <c r="B46733" s="5">
        <v>2.6357130759335705E-2</v>
      </c>
    </row>
    <row r="46734" spans="1:2">
      <c r="A46734" s="6">
        <v>45048.208333333336</v>
      </c>
      <c r="B46734" s="5">
        <v>2.3758111132591977E-2</v>
      </c>
    </row>
    <row r="46735" spans="1:2">
      <c r="A46735" s="6">
        <v>45048.25</v>
      </c>
      <c r="B46735" s="5">
        <v>2.030723476934752E-2</v>
      </c>
    </row>
    <row r="46736" spans="1:2">
      <c r="A46736" s="6">
        <v>45048.291666666664</v>
      </c>
      <c r="B46736" s="5">
        <v>1.0011615460665396E-2</v>
      </c>
    </row>
    <row r="46737" spans="1:2">
      <c r="A46737" s="6">
        <v>45048.333333333336</v>
      </c>
      <c r="B46737" s="5">
        <v>1.8503873454728235E-2</v>
      </c>
    </row>
    <row r="46738" spans="1:2">
      <c r="A46738" s="6">
        <v>45048.375</v>
      </c>
      <c r="B46738" s="5">
        <v>1.7060221422537349E-2</v>
      </c>
    </row>
    <row r="46739" spans="1:2">
      <c r="A46739" s="6">
        <v>45048.416666666664</v>
      </c>
      <c r="B46739" s="5">
        <v>1.6893434605283222E-2</v>
      </c>
    </row>
    <row r="46740" spans="1:2">
      <c r="A46740" s="6">
        <v>45048.458333333336</v>
      </c>
      <c r="B46740" s="5">
        <v>1.6571291909490273E-2</v>
      </c>
    </row>
    <row r="46741" spans="1:2">
      <c r="A46741" s="6">
        <v>45048.5</v>
      </c>
      <c r="B46741" s="5">
        <v>1.7241891132115543E-2</v>
      </c>
    </row>
    <row r="46742" spans="1:2">
      <c r="A46742" s="6">
        <v>45048.541666666664</v>
      </c>
      <c r="B46742" s="5">
        <v>1.6250029515855916E-2</v>
      </c>
    </row>
    <row r="46743" spans="1:2">
      <c r="A46743" s="6">
        <v>45048.583333333336</v>
      </c>
      <c r="B46743" s="5">
        <v>1.7339661205524222E-2</v>
      </c>
    </row>
    <row r="46744" spans="1:2">
      <c r="A46744" s="6">
        <v>45048.625</v>
      </c>
      <c r="B46744" s="5">
        <v>2.0563664711382337E-2</v>
      </c>
    </row>
    <row r="46745" spans="1:2">
      <c r="A46745" s="6">
        <v>45048.666666666664</v>
      </c>
      <c r="B46745" s="5">
        <v>1.938097988295685E-2</v>
      </c>
    </row>
    <row r="46746" spans="1:2">
      <c r="A46746" s="6">
        <v>45048.708333333336</v>
      </c>
      <c r="B46746" s="5">
        <v>2.0344794516409553E-2</v>
      </c>
    </row>
    <row r="46747" spans="1:2">
      <c r="A46747" s="6">
        <v>45048.75</v>
      </c>
      <c r="B46747" s="5">
        <v>2.0273238995454548E-2</v>
      </c>
    </row>
    <row r="46748" spans="1:2">
      <c r="A46748" s="6">
        <v>45048.791666666664</v>
      </c>
      <c r="B46748" s="5">
        <v>2.1651634279292026E-2</v>
      </c>
    </row>
    <row r="46749" spans="1:2">
      <c r="A46749" s="6">
        <v>45048.833333333336</v>
      </c>
      <c r="B46749" s="5">
        <v>2.0933152535941045E-2</v>
      </c>
    </row>
    <row r="46750" spans="1:2">
      <c r="A46750" s="6">
        <v>45048.875</v>
      </c>
      <c r="B46750" s="5">
        <v>2.3112691772462154E-2</v>
      </c>
    </row>
    <row r="46751" spans="1:2">
      <c r="A46751" s="6">
        <v>45048.916666666664</v>
      </c>
      <c r="B46751" s="5">
        <v>2.3656741642246341E-2</v>
      </c>
    </row>
    <row r="46752" spans="1:2">
      <c r="A46752" s="6">
        <v>45048.958333333336</v>
      </c>
      <c r="B46752" s="5">
        <v>1.6859439500337272E-2</v>
      </c>
    </row>
    <row r="46753" spans="1:2">
      <c r="A46753" s="6">
        <v>45049</v>
      </c>
      <c r="B46753" s="5">
        <v>1.6921096686990614E-2</v>
      </c>
    </row>
    <row r="46754" spans="1:2">
      <c r="A46754" s="6">
        <v>45049.041666666664</v>
      </c>
      <c r="B46754" s="5">
        <v>1.841156966531219E-2</v>
      </c>
    </row>
    <row r="46755" spans="1:2">
      <c r="A46755" s="6">
        <v>45049.083333333336</v>
      </c>
      <c r="B46755" s="5">
        <v>1.5706786186952804E-2</v>
      </c>
    </row>
    <row r="46756" spans="1:2">
      <c r="A46756" s="6">
        <v>45049.125</v>
      </c>
      <c r="B46756" s="5">
        <v>1.3237986303176795E-2</v>
      </c>
    </row>
    <row r="46757" spans="1:2">
      <c r="A46757" s="6">
        <v>45049.166666666664</v>
      </c>
      <c r="B46757" s="5">
        <v>1.356527278102106E-2</v>
      </c>
    </row>
    <row r="46758" spans="1:2">
      <c r="A46758" s="6">
        <v>45049.208333333336</v>
      </c>
      <c r="B46758" s="5">
        <v>1.0783701784821206E-2</v>
      </c>
    </row>
    <row r="46759" spans="1:2">
      <c r="A46759" s="6">
        <v>45049.25</v>
      </c>
      <c r="B46759" s="5">
        <v>6.290909286897641E-3</v>
      </c>
    </row>
    <row r="46760" spans="1:2">
      <c r="A46760" s="6">
        <v>45049.291666666664</v>
      </c>
      <c r="B46760" s="5">
        <v>-2.9621553470739951E-3</v>
      </c>
    </row>
    <row r="46761" spans="1:2">
      <c r="A46761" s="6">
        <v>45049.333333333336</v>
      </c>
      <c r="B46761" s="5">
        <v>3.1089747489614857E-3</v>
      </c>
    </row>
    <row r="46762" spans="1:2">
      <c r="A46762" s="6">
        <v>45049.375</v>
      </c>
      <c r="B46762" s="5">
        <v>-1.3374194573511399E-3</v>
      </c>
    </row>
    <row r="46763" spans="1:2">
      <c r="A46763" s="6">
        <v>45049.416666666664</v>
      </c>
      <c r="B46763" s="5">
        <v>-1.9639002647607374E-3</v>
      </c>
    </row>
    <row r="46764" spans="1:2">
      <c r="A46764" s="6">
        <v>45049.458333333336</v>
      </c>
      <c r="B46764" s="5">
        <v>-3.3581138767066251E-3</v>
      </c>
    </row>
    <row r="46765" spans="1:2">
      <c r="A46765" s="6">
        <v>45049.5</v>
      </c>
      <c r="B46765" s="5">
        <v>-2.0519677293228383E-3</v>
      </c>
    </row>
    <row r="46766" spans="1:2">
      <c r="A46766" s="6">
        <v>45049.541666666664</v>
      </c>
      <c r="B46766" s="5">
        <v>-2.5790782077573359E-3</v>
      </c>
    </row>
    <row r="46767" spans="1:2">
      <c r="A46767" s="6">
        <v>45049.583333333336</v>
      </c>
      <c r="B46767" s="5">
        <v>-1.6848926790603343E-3</v>
      </c>
    </row>
    <row r="46768" spans="1:2">
      <c r="A46768" s="6">
        <v>45049.625</v>
      </c>
      <c r="B46768" s="5">
        <v>-2.0209196927131658E-3</v>
      </c>
    </row>
    <row r="46769" spans="1:2">
      <c r="A46769" s="6">
        <v>45049.666666666664</v>
      </c>
      <c r="B46769" s="5">
        <v>-9.493925785228316E-4</v>
      </c>
    </row>
    <row r="46770" spans="1:2">
      <c r="A46770" s="6">
        <v>45049.708333333336</v>
      </c>
      <c r="B46770" s="5">
        <v>4.0014052262756888E-4</v>
      </c>
    </row>
    <row r="46771" spans="1:2">
      <c r="A46771" s="6">
        <v>45049.75</v>
      </c>
      <c r="B46771" s="5">
        <v>5.2159870811465477E-4</v>
      </c>
    </row>
    <row r="46772" spans="1:2">
      <c r="A46772" s="6">
        <v>45049.791666666664</v>
      </c>
      <c r="B46772" s="5">
        <v>3.0706257002621582E-3</v>
      </c>
    </row>
    <row r="46773" spans="1:2">
      <c r="A46773" s="6">
        <v>45049.833333333336</v>
      </c>
      <c r="B46773" s="5">
        <v>6.6743207440249164E-3</v>
      </c>
    </row>
    <row r="46774" spans="1:2">
      <c r="A46774" s="6">
        <v>45049.875</v>
      </c>
      <c r="B46774" s="5">
        <v>1.1212422226026681E-2</v>
      </c>
    </row>
    <row r="46775" spans="1:2">
      <c r="A46775" s="6">
        <v>45049.916666666664</v>
      </c>
      <c r="B46775" s="5">
        <v>1.3156509252913331E-2</v>
      </c>
    </row>
    <row r="46776" spans="1:2">
      <c r="A46776" s="6">
        <v>45049.958333333336</v>
      </c>
      <c r="B46776" s="5">
        <v>1.3584038177313854E-2</v>
      </c>
    </row>
    <row r="46777" spans="1:2">
      <c r="A46777" s="6">
        <v>45050</v>
      </c>
      <c r="B46777" s="5">
        <v>1.6375909288604829E-2</v>
      </c>
    </row>
    <row r="46778" spans="1:2">
      <c r="A46778" s="6">
        <v>45050.041666666664</v>
      </c>
      <c r="B46778" s="5">
        <v>1.5462766332830995E-2</v>
      </c>
    </row>
    <row r="46779" spans="1:2">
      <c r="A46779" s="6">
        <v>45050.083333333336</v>
      </c>
      <c r="B46779" s="5">
        <v>2.1200899697844295E-2</v>
      </c>
    </row>
    <row r="46780" spans="1:2">
      <c r="A46780" s="6">
        <v>45050.125</v>
      </c>
      <c r="B46780" s="5">
        <v>1.7934753232544585E-2</v>
      </c>
    </row>
    <row r="46781" spans="1:2">
      <c r="A46781" s="6">
        <v>45050.166666666664</v>
      </c>
      <c r="B46781" s="5">
        <v>2.1366493818761573E-2</v>
      </c>
    </row>
    <row r="46782" spans="1:2">
      <c r="A46782" s="6">
        <v>45050.208333333336</v>
      </c>
      <c r="B46782" s="5">
        <v>1.6255693608739588E-2</v>
      </c>
    </row>
    <row r="46783" spans="1:2">
      <c r="A46783" s="6">
        <v>45050.25</v>
      </c>
      <c r="B46783" s="5">
        <v>1.5227157926331725E-2</v>
      </c>
    </row>
    <row r="46784" spans="1:2">
      <c r="A46784" s="6">
        <v>45050.291666666664</v>
      </c>
      <c r="B46784" s="5">
        <v>4.4893800052574345E-3</v>
      </c>
    </row>
    <row r="46785" spans="1:2">
      <c r="A46785" s="6">
        <v>45050.333333333336</v>
      </c>
      <c r="B46785" s="5">
        <v>1.4172550640682218E-2</v>
      </c>
    </row>
    <row r="46786" spans="1:2">
      <c r="A46786" s="6">
        <v>45050.375</v>
      </c>
      <c r="B46786" s="5">
        <v>6.5090204508226543E-3</v>
      </c>
    </row>
    <row r="46787" spans="1:2">
      <c r="A46787" s="6">
        <v>45050.416666666664</v>
      </c>
      <c r="B46787" s="5">
        <v>5.6252847509842959E-3</v>
      </c>
    </row>
    <row r="46788" spans="1:2">
      <c r="A46788" s="6">
        <v>45050.458333333336</v>
      </c>
      <c r="B46788" s="5">
        <v>4.3605271002786243E-3</v>
      </c>
    </row>
    <row r="46789" spans="1:2">
      <c r="A46789" s="6">
        <v>45050.5</v>
      </c>
      <c r="B46789" s="5">
        <v>3.8133789266948438E-3</v>
      </c>
    </row>
    <row r="46790" spans="1:2">
      <c r="A46790" s="6">
        <v>45050.541666666664</v>
      </c>
      <c r="B46790" s="5">
        <v>1.7141185001940341E-3</v>
      </c>
    </row>
    <row r="46791" spans="1:2">
      <c r="A46791" s="6">
        <v>45050.583333333336</v>
      </c>
      <c r="B46791" s="5">
        <v>1.3199974200555902E-3</v>
      </c>
    </row>
    <row r="46792" spans="1:2">
      <c r="A46792" s="6">
        <v>45050.625</v>
      </c>
      <c r="B46792" s="5">
        <v>7.4905568092300243E-4</v>
      </c>
    </row>
    <row r="46793" spans="1:2">
      <c r="A46793" s="6">
        <v>45050.666666666664</v>
      </c>
      <c r="B46793" s="5">
        <v>2.5907967367064097E-3</v>
      </c>
    </row>
    <row r="46794" spans="1:2">
      <c r="A46794" s="6">
        <v>45050.708333333336</v>
      </c>
      <c r="B46794" s="5">
        <v>3.6207544377013911E-3</v>
      </c>
    </row>
    <row r="46795" spans="1:2">
      <c r="A46795" s="6">
        <v>45050.75</v>
      </c>
      <c r="B46795" s="5">
        <v>6.0586413806833373E-3</v>
      </c>
    </row>
    <row r="46796" spans="1:2">
      <c r="A46796" s="6">
        <v>45050.791666666664</v>
      </c>
      <c r="B46796" s="5">
        <v>1.1989361345246554E-2</v>
      </c>
    </row>
    <row r="46797" spans="1:2">
      <c r="A46797" s="6">
        <v>45050.833333333336</v>
      </c>
      <c r="B46797" s="5">
        <v>1.6366172233488543E-2</v>
      </c>
    </row>
    <row r="46798" spans="1:2">
      <c r="A46798" s="6">
        <v>45050.875</v>
      </c>
      <c r="B46798" s="5">
        <v>1.8025436661572095E-2</v>
      </c>
    </row>
    <row r="46799" spans="1:2">
      <c r="A46799" s="6">
        <v>45050.916666666664</v>
      </c>
      <c r="B46799" s="5">
        <v>2.1736929660988655E-2</v>
      </c>
    </row>
    <row r="46800" spans="1:2">
      <c r="A46800" s="6">
        <v>45050.958333333336</v>
      </c>
      <c r="B46800" s="5">
        <v>2.0720011746108418E-2</v>
      </c>
    </row>
    <row r="46801" spans="1:2">
      <c r="A46801" s="6">
        <v>45051</v>
      </c>
      <c r="B46801" s="5">
        <v>1.9286364108094724E-2</v>
      </c>
    </row>
    <row r="46802" spans="1:2">
      <c r="A46802" s="6">
        <v>45051.041666666664</v>
      </c>
      <c r="B46802" s="5">
        <v>2.0116073422550094E-2</v>
      </c>
    </row>
    <row r="46803" spans="1:2">
      <c r="A46803" s="6">
        <v>45051.083333333336</v>
      </c>
      <c r="B46803" s="5">
        <v>2.0391443531387145E-2</v>
      </c>
    </row>
    <row r="46804" spans="1:2">
      <c r="A46804" s="6">
        <v>45051.125</v>
      </c>
      <c r="B46804" s="5">
        <v>1.7751940375776383E-2</v>
      </c>
    </row>
    <row r="46805" spans="1:2">
      <c r="A46805" s="6">
        <v>45051.166666666664</v>
      </c>
      <c r="B46805" s="5">
        <v>1.8626986827368918E-2</v>
      </c>
    </row>
    <row r="46806" spans="1:2">
      <c r="A46806" s="6">
        <v>45051.208333333336</v>
      </c>
      <c r="B46806" s="5">
        <v>1.5529085247229582E-2</v>
      </c>
    </row>
    <row r="46807" spans="1:2">
      <c r="A46807" s="6">
        <v>45051.25</v>
      </c>
      <c r="B46807" s="5">
        <v>9.9036634730475682E-3</v>
      </c>
    </row>
    <row r="46808" spans="1:2">
      <c r="A46808" s="6">
        <v>45051.291666666664</v>
      </c>
      <c r="B46808" s="5">
        <v>2.2860068903168373E-3</v>
      </c>
    </row>
    <row r="46809" spans="1:2">
      <c r="A46809" s="6">
        <v>45051.333333333336</v>
      </c>
      <c r="B46809" s="5">
        <v>7.4458248965213261E-3</v>
      </c>
    </row>
    <row r="46810" spans="1:2">
      <c r="A46810" s="6">
        <v>45051.375</v>
      </c>
      <c r="B46810" s="5">
        <v>3.7856531274000674E-3</v>
      </c>
    </row>
    <row r="46811" spans="1:2">
      <c r="A46811" s="6">
        <v>45051.416666666664</v>
      </c>
      <c r="B46811" s="5">
        <v>2.6227191371076498E-3</v>
      </c>
    </row>
    <row r="46812" spans="1:2">
      <c r="A46812" s="6">
        <v>45051.458333333336</v>
      </c>
      <c r="B46812" s="5">
        <v>6.5252507192580548E-3</v>
      </c>
    </row>
    <row r="46813" spans="1:2">
      <c r="A46813" s="6">
        <v>45051.5</v>
      </c>
      <c r="B46813" s="5">
        <v>7.9101410839933581E-3</v>
      </c>
    </row>
    <row r="46814" spans="1:2">
      <c r="A46814" s="6">
        <v>45051.541666666664</v>
      </c>
      <c r="B46814" s="5">
        <v>6.7530556083114802E-3</v>
      </c>
    </row>
    <row r="46815" spans="1:2">
      <c r="A46815" s="6">
        <v>45051.583333333336</v>
      </c>
      <c r="B46815" s="5">
        <v>6.8349594805599233E-3</v>
      </c>
    </row>
    <row r="46816" spans="1:2">
      <c r="A46816" s="6">
        <v>45051.625</v>
      </c>
      <c r="B46816" s="5">
        <v>7.7240893472813347E-3</v>
      </c>
    </row>
    <row r="46817" spans="1:2">
      <c r="A46817" s="6">
        <v>45051.666666666664</v>
      </c>
      <c r="B46817" s="5">
        <v>6.3692154455541848E-3</v>
      </c>
    </row>
    <row r="46818" spans="1:2">
      <c r="A46818" s="6">
        <v>45051.708333333336</v>
      </c>
      <c r="B46818" s="5">
        <v>6.4428645416450868E-3</v>
      </c>
    </row>
    <row r="46819" spans="1:2">
      <c r="A46819" s="6">
        <v>45051.75</v>
      </c>
      <c r="B46819" s="5">
        <v>1.0763785887598798E-2</v>
      </c>
    </row>
    <row r="46820" spans="1:2">
      <c r="A46820" s="6">
        <v>45051.791666666664</v>
      </c>
      <c r="B46820" s="5">
        <v>1.0715746843279635E-2</v>
      </c>
    </row>
    <row r="46821" spans="1:2">
      <c r="A46821" s="6">
        <v>45051.833333333336</v>
      </c>
      <c r="B46821" s="5">
        <v>1.2587092114150494E-2</v>
      </c>
    </row>
    <row r="46822" spans="1:2">
      <c r="A46822" s="6">
        <v>45051.875</v>
      </c>
      <c r="B46822" s="5">
        <v>1.538980182429609E-2</v>
      </c>
    </row>
    <row r="46823" spans="1:2">
      <c r="A46823" s="6">
        <v>45051.916666666664</v>
      </c>
      <c r="B46823" s="5">
        <v>1.7169064532231621E-2</v>
      </c>
    </row>
    <row r="46824" spans="1:2">
      <c r="A46824" s="6">
        <v>45051.958333333336</v>
      </c>
      <c r="B46824" s="5">
        <v>1.1924402749498757E-2</v>
      </c>
    </row>
    <row r="46825" spans="1:2">
      <c r="A46825" s="6">
        <v>45052</v>
      </c>
      <c r="B46825" s="5">
        <v>1.052826634210215E-2</v>
      </c>
    </row>
    <row r="46826" spans="1:2">
      <c r="A46826" s="6">
        <v>45052.041666666664</v>
      </c>
      <c r="B46826" s="5">
        <v>1.2383471833664436E-2</v>
      </c>
    </row>
    <row r="46827" spans="1:2">
      <c r="A46827" s="6">
        <v>45052.083333333336</v>
      </c>
      <c r="B46827" s="5">
        <v>1.4772308831819124E-2</v>
      </c>
    </row>
    <row r="46828" spans="1:2">
      <c r="A46828" s="6">
        <v>45052.125</v>
      </c>
      <c r="B46828" s="5">
        <v>1.6264089376872758E-2</v>
      </c>
    </row>
    <row r="46829" spans="1:2">
      <c r="A46829" s="6">
        <v>45052.166666666664</v>
      </c>
      <c r="B46829" s="5">
        <v>1.8878823834111474E-2</v>
      </c>
    </row>
    <row r="46830" spans="1:2">
      <c r="A46830" s="6">
        <v>45052.208333333336</v>
      </c>
      <c r="B46830" s="5">
        <v>1.73059388760048E-2</v>
      </c>
    </row>
    <row r="46831" spans="1:2">
      <c r="A46831" s="6">
        <v>45052.25</v>
      </c>
      <c r="B46831" s="5">
        <v>1.6055612591837482E-2</v>
      </c>
    </row>
    <row r="46832" spans="1:2">
      <c r="A46832" s="6">
        <v>45052.291666666664</v>
      </c>
      <c r="B46832" s="5">
        <v>4.8169150829562996E-3</v>
      </c>
    </row>
    <row r="46833" spans="1:2">
      <c r="A46833" s="6">
        <v>45052.333333333336</v>
      </c>
      <c r="B46833" s="5">
        <v>1.6686158785417463E-2</v>
      </c>
    </row>
    <row r="46834" spans="1:2">
      <c r="A46834" s="6">
        <v>45052.375</v>
      </c>
      <c r="B46834" s="5">
        <v>1.3552801628207531E-2</v>
      </c>
    </row>
    <row r="46835" spans="1:2">
      <c r="A46835" s="6">
        <v>45052.416666666664</v>
      </c>
      <c r="B46835" s="5">
        <v>1.0637817996090608E-2</v>
      </c>
    </row>
    <row r="46836" spans="1:2">
      <c r="A46836" s="6">
        <v>45052.458333333336</v>
      </c>
      <c r="B46836" s="5">
        <v>1.0047698046973006E-2</v>
      </c>
    </row>
    <row r="46837" spans="1:2">
      <c r="A46837" s="6">
        <v>45052.5</v>
      </c>
      <c r="B46837" s="5">
        <v>8.5932407856703866E-3</v>
      </c>
    </row>
    <row r="46838" spans="1:2">
      <c r="A46838" s="6">
        <v>45052.541666666664</v>
      </c>
      <c r="B46838" s="5">
        <v>9.6441554261518948E-3</v>
      </c>
    </row>
    <row r="46839" spans="1:2">
      <c r="A46839" s="6">
        <v>45052.583333333336</v>
      </c>
      <c r="B46839" s="5">
        <v>9.4470010361452569E-3</v>
      </c>
    </row>
    <row r="46840" spans="1:2">
      <c r="A46840" s="6">
        <v>45052.625</v>
      </c>
      <c r="B46840" s="5">
        <v>7.2350795615263508E-3</v>
      </c>
    </row>
    <row r="46841" spans="1:2">
      <c r="A46841" s="6">
        <v>45052.666666666664</v>
      </c>
      <c r="B46841" s="5">
        <v>6.1442777155552844E-3</v>
      </c>
    </row>
    <row r="46842" spans="1:2">
      <c r="A46842" s="6">
        <v>45052.708333333336</v>
      </c>
      <c r="B46842" s="5">
        <v>6.7871697062008287E-3</v>
      </c>
    </row>
    <row r="46843" spans="1:2">
      <c r="A46843" s="6">
        <v>45052.75</v>
      </c>
      <c r="B46843" s="5">
        <v>5.1788991252157777E-3</v>
      </c>
    </row>
    <row r="46844" spans="1:2">
      <c r="A46844" s="6">
        <v>45052.791666666664</v>
      </c>
      <c r="B46844" s="5">
        <v>5.1943794973827589E-3</v>
      </c>
    </row>
    <row r="46845" spans="1:2">
      <c r="A46845" s="6">
        <v>45052.833333333336</v>
      </c>
      <c r="B46845" s="5">
        <v>7.3721101957136201E-3</v>
      </c>
    </row>
    <row r="46846" spans="1:2">
      <c r="A46846" s="6">
        <v>45052.875</v>
      </c>
      <c r="B46846" s="5">
        <v>1.1762080317593867E-2</v>
      </c>
    </row>
    <row r="46847" spans="1:2">
      <c r="A46847" s="6">
        <v>45052.916666666664</v>
      </c>
      <c r="B46847" s="5">
        <v>1.347249983129002E-2</v>
      </c>
    </row>
    <row r="46848" spans="1:2">
      <c r="A46848" s="6">
        <v>45052.958333333336</v>
      </c>
      <c r="B46848" s="5">
        <v>6.6968489673486058E-3</v>
      </c>
    </row>
    <row r="46849" spans="1:2">
      <c r="A46849" s="6">
        <v>45053</v>
      </c>
      <c r="B46849" s="5">
        <v>5.5658711866086227E-3</v>
      </c>
    </row>
    <row r="46850" spans="1:2">
      <c r="A46850" s="6">
        <v>45053.041666666664</v>
      </c>
      <c r="B46850" s="5">
        <v>7.1029270500387572E-3</v>
      </c>
    </row>
    <row r="46851" spans="1:2">
      <c r="A46851" s="6">
        <v>45053.083333333336</v>
      </c>
      <c r="B46851" s="5">
        <v>6.1268609735629928E-3</v>
      </c>
    </row>
    <row r="46852" spans="1:2">
      <c r="A46852" s="6">
        <v>45053.125</v>
      </c>
      <c r="B46852" s="5">
        <v>9.2608709809560603E-3</v>
      </c>
    </row>
    <row r="46853" spans="1:2">
      <c r="A46853" s="6">
        <v>45053.166666666664</v>
      </c>
      <c r="B46853" s="5">
        <v>1.1829048595395445E-2</v>
      </c>
    </row>
    <row r="46854" spans="1:2">
      <c r="A46854" s="6">
        <v>45053.208333333336</v>
      </c>
      <c r="B46854" s="5">
        <v>9.3568305369612324E-3</v>
      </c>
    </row>
    <row r="46855" spans="1:2">
      <c r="A46855" s="6">
        <v>45053.25</v>
      </c>
      <c r="B46855" s="5">
        <v>7.5341590763674006E-3</v>
      </c>
    </row>
    <row r="46856" spans="1:2">
      <c r="A46856" s="6">
        <v>45053.291666666664</v>
      </c>
      <c r="B46856" s="5">
        <v>5.7391390882402863E-4</v>
      </c>
    </row>
    <row r="46857" spans="1:2">
      <c r="A46857" s="6">
        <v>45053.333333333336</v>
      </c>
      <c r="B46857" s="5">
        <v>7.6564406432810244E-3</v>
      </c>
    </row>
    <row r="46858" spans="1:2">
      <c r="A46858" s="6">
        <v>45053.375</v>
      </c>
      <c r="B46858" s="5">
        <v>3.524746730502174E-3</v>
      </c>
    </row>
    <row r="46859" spans="1:2">
      <c r="A46859" s="6">
        <v>45053.416666666664</v>
      </c>
      <c r="B46859" s="5">
        <v>-2.5824755225735375E-4</v>
      </c>
    </row>
    <row r="46860" spans="1:2">
      <c r="A46860" s="6">
        <v>45053.458333333336</v>
      </c>
      <c r="B46860" s="5">
        <v>-3.7391889334997927E-3</v>
      </c>
    </row>
    <row r="46861" spans="1:2">
      <c r="A46861" s="6">
        <v>45053.5</v>
      </c>
      <c r="B46861" s="5">
        <v>-3.0474353496161102E-3</v>
      </c>
    </row>
    <row r="46862" spans="1:2">
      <c r="A46862" s="6">
        <v>45053.541666666664</v>
      </c>
      <c r="B46862" s="5">
        <v>-4.0912411657894384E-3</v>
      </c>
    </row>
    <row r="46863" spans="1:2">
      <c r="A46863" s="6">
        <v>45053.583333333336</v>
      </c>
      <c r="B46863" s="5">
        <v>-3.808839333922477E-3</v>
      </c>
    </row>
    <row r="46864" spans="1:2">
      <c r="A46864" s="6">
        <v>45053.625</v>
      </c>
      <c r="B46864" s="5">
        <v>-3.6614321802881673E-3</v>
      </c>
    </row>
    <row r="46865" spans="1:2">
      <c r="A46865" s="6">
        <v>45053.666666666664</v>
      </c>
      <c r="B46865" s="5">
        <v>-1.8320216195801958E-3</v>
      </c>
    </row>
    <row r="46866" spans="1:2">
      <c r="A46866" s="6">
        <v>45053.708333333336</v>
      </c>
      <c r="B46866" s="5">
        <v>-2.9020170227481859E-3</v>
      </c>
    </row>
    <row r="46867" spans="1:2">
      <c r="A46867" s="6">
        <v>45053.75</v>
      </c>
      <c r="B46867" s="5">
        <v>-4.1628702717022619E-4</v>
      </c>
    </row>
    <row r="46868" spans="1:2">
      <c r="A46868" s="6">
        <v>45053.791666666664</v>
      </c>
      <c r="B46868" s="5">
        <v>4.4276604567052283E-3</v>
      </c>
    </row>
    <row r="46869" spans="1:2">
      <c r="A46869" s="6">
        <v>45053.833333333336</v>
      </c>
      <c r="B46869" s="5">
        <v>9.1221950075459895E-3</v>
      </c>
    </row>
    <row r="46870" spans="1:2">
      <c r="A46870" s="6">
        <v>45053.875</v>
      </c>
      <c r="B46870" s="5">
        <v>1.8761798488974427E-2</v>
      </c>
    </row>
    <row r="46871" spans="1:2">
      <c r="A46871" s="6">
        <v>45053.916666666664</v>
      </c>
      <c r="B46871" s="5">
        <v>2.2586746484848545E-2</v>
      </c>
    </row>
    <row r="46872" spans="1:2">
      <c r="A46872" s="6">
        <v>45053.958333333336</v>
      </c>
      <c r="B46872" s="5">
        <v>2.009662765927011E-2</v>
      </c>
    </row>
    <row r="46873" spans="1:2">
      <c r="A46873" s="6">
        <v>45054</v>
      </c>
      <c r="B46873" s="5">
        <v>1.6209345565244442E-2</v>
      </c>
    </row>
    <row r="46874" spans="1:2">
      <c r="A46874" s="6">
        <v>45054.041666666664</v>
      </c>
      <c r="B46874" s="5">
        <v>1.4549356940375071E-2</v>
      </c>
    </row>
    <row r="46875" spans="1:2">
      <c r="A46875" s="6">
        <v>45054.083333333336</v>
      </c>
      <c r="B46875" s="5">
        <v>1.5917951056668343E-2</v>
      </c>
    </row>
    <row r="46876" spans="1:2">
      <c r="A46876" s="6">
        <v>45054.125</v>
      </c>
      <c r="B46876" s="5">
        <v>1.5198985120227517E-2</v>
      </c>
    </row>
    <row r="46877" spans="1:2">
      <c r="A46877" s="6">
        <v>45054.166666666664</v>
      </c>
      <c r="B46877" s="5">
        <v>1.5504053584977109E-2</v>
      </c>
    </row>
    <row r="46878" spans="1:2">
      <c r="A46878" s="6">
        <v>45054.208333333336</v>
      </c>
      <c r="B46878" s="5">
        <v>1.5349883602267115E-2</v>
      </c>
    </row>
    <row r="46879" spans="1:2">
      <c r="A46879" s="6">
        <v>45054.25</v>
      </c>
      <c r="B46879" s="5">
        <v>1.0112015132536838E-2</v>
      </c>
    </row>
    <row r="46880" spans="1:2">
      <c r="A46880" s="6">
        <v>45054.291666666664</v>
      </c>
      <c r="B46880" s="5">
        <v>-1.3360705150672614E-3</v>
      </c>
    </row>
    <row r="46881" spans="1:2">
      <c r="A46881" s="6">
        <v>45054.333333333336</v>
      </c>
      <c r="B46881" s="5">
        <v>5.7356129542174301E-3</v>
      </c>
    </row>
    <row r="46882" spans="1:2">
      <c r="A46882" s="6">
        <v>45054.375</v>
      </c>
      <c r="B46882" s="5">
        <v>4.0843582323957109E-3</v>
      </c>
    </row>
    <row r="46883" spans="1:2">
      <c r="A46883" s="6">
        <v>45054.416666666664</v>
      </c>
      <c r="B46883" s="5">
        <v>3.623915865053754E-3</v>
      </c>
    </row>
    <row r="46884" spans="1:2">
      <c r="A46884" s="6">
        <v>45054.458333333336</v>
      </c>
      <c r="B46884" s="5">
        <v>2.5027555715813493E-3</v>
      </c>
    </row>
    <row r="46885" spans="1:2">
      <c r="A46885" s="6">
        <v>45054.5</v>
      </c>
      <c r="B46885" s="5">
        <v>9.001003594092087E-4</v>
      </c>
    </row>
    <row r="46886" spans="1:2">
      <c r="A46886" s="6">
        <v>45054.541666666664</v>
      </c>
      <c r="B46886" s="5">
        <v>2.2391646454732023E-3</v>
      </c>
    </row>
    <row r="46887" spans="1:2">
      <c r="A46887" s="6">
        <v>45054.583333333336</v>
      </c>
      <c r="B46887" s="5">
        <v>-1.4441906055004524E-3</v>
      </c>
    </row>
    <row r="46888" spans="1:2">
      <c r="A46888" s="6">
        <v>45054.625</v>
      </c>
      <c r="B46888" s="5">
        <v>-1.6173826560712981E-3</v>
      </c>
    </row>
    <row r="46889" spans="1:2">
      <c r="A46889" s="6">
        <v>45054.666666666664</v>
      </c>
      <c r="B46889" s="5">
        <v>1.5874437780328613E-4</v>
      </c>
    </row>
    <row r="46890" spans="1:2">
      <c r="A46890" s="6">
        <v>45054.708333333336</v>
      </c>
      <c r="B46890" s="5">
        <v>6.6729406225777014E-4</v>
      </c>
    </row>
    <row r="46891" spans="1:2">
      <c r="A46891" s="6">
        <v>45054.75</v>
      </c>
      <c r="B46891" s="5">
        <v>2.1111186985549421E-3</v>
      </c>
    </row>
    <row r="46892" spans="1:2">
      <c r="A46892" s="6">
        <v>45054.791666666664</v>
      </c>
      <c r="B46892" s="5">
        <v>2.9100220665937327E-3</v>
      </c>
    </row>
    <row r="46893" spans="1:2">
      <c r="A46893" s="6">
        <v>45054.833333333336</v>
      </c>
      <c r="B46893" s="5">
        <v>6.2471285183746568E-3</v>
      </c>
    </row>
    <row r="46894" spans="1:2">
      <c r="A46894" s="6">
        <v>45054.875</v>
      </c>
      <c r="B46894" s="5">
        <v>7.865651005488113E-3</v>
      </c>
    </row>
    <row r="46895" spans="1:2">
      <c r="A46895" s="6">
        <v>45054.916666666664</v>
      </c>
      <c r="B46895" s="5">
        <v>9.9135053993347419E-3</v>
      </c>
    </row>
    <row r="46896" spans="1:2">
      <c r="A46896" s="6">
        <v>45054.958333333336</v>
      </c>
      <c r="B46896" s="5">
        <v>4.8169097007832989E-3</v>
      </c>
    </row>
    <row r="46897" spans="1:2">
      <c r="A46897" s="6">
        <v>45055</v>
      </c>
      <c r="B46897" s="5">
        <v>7.868671065437878E-3</v>
      </c>
    </row>
    <row r="46898" spans="1:2">
      <c r="A46898" s="6">
        <v>45055.041666666664</v>
      </c>
      <c r="B46898" s="5">
        <v>1.0691416317827602E-2</v>
      </c>
    </row>
    <row r="46899" spans="1:2">
      <c r="A46899" s="6">
        <v>45055.083333333336</v>
      </c>
      <c r="B46899" s="5">
        <v>1.2056629922185275E-2</v>
      </c>
    </row>
    <row r="46900" spans="1:2">
      <c r="A46900" s="6">
        <v>45055.125</v>
      </c>
      <c r="B46900" s="5">
        <v>1.1957978499684217E-2</v>
      </c>
    </row>
    <row r="46901" spans="1:2">
      <c r="A46901" s="6">
        <v>45055.166666666664</v>
      </c>
      <c r="B46901" s="5">
        <v>1.4054409368309416E-2</v>
      </c>
    </row>
    <row r="46902" spans="1:2">
      <c r="A46902" s="6">
        <v>45055.208333333336</v>
      </c>
      <c r="B46902" s="5">
        <v>1.208624497829788E-2</v>
      </c>
    </row>
    <row r="46903" spans="1:2">
      <c r="A46903" s="6">
        <v>45055.25</v>
      </c>
      <c r="B46903" s="5">
        <v>8.2465966707589936E-3</v>
      </c>
    </row>
    <row r="46904" spans="1:2">
      <c r="A46904" s="6">
        <v>45055.291666666664</v>
      </c>
      <c r="B46904" s="5">
        <v>-3.9714636705594115E-3</v>
      </c>
    </row>
    <row r="46905" spans="1:2">
      <c r="A46905" s="6">
        <v>45055.333333333336</v>
      </c>
      <c r="B46905" s="5">
        <v>2.1972565832802994E-3</v>
      </c>
    </row>
    <row r="46906" spans="1:2">
      <c r="A46906" s="6">
        <v>45055.375</v>
      </c>
      <c r="B46906" s="5">
        <v>-2.0086555181469775E-4</v>
      </c>
    </row>
    <row r="46907" spans="1:2">
      <c r="A46907" s="6">
        <v>45055.416666666664</v>
      </c>
      <c r="B46907" s="5">
        <v>-2.3108321926582154E-3</v>
      </c>
    </row>
    <row r="46908" spans="1:2">
      <c r="A46908" s="6">
        <v>45055.458333333336</v>
      </c>
      <c r="B46908" s="5">
        <v>-5.2883169865399794E-3</v>
      </c>
    </row>
    <row r="46909" spans="1:2">
      <c r="A46909" s="6">
        <v>45055.5</v>
      </c>
      <c r="B46909" s="5">
        <v>-4.3638738939204497E-3</v>
      </c>
    </row>
    <row r="46910" spans="1:2">
      <c r="A46910" s="6">
        <v>45055.541666666664</v>
      </c>
      <c r="B46910" s="5">
        <v>-4.9617945981843565E-3</v>
      </c>
    </row>
    <row r="46911" spans="1:2">
      <c r="A46911" s="6">
        <v>45055.583333333336</v>
      </c>
      <c r="B46911" s="5">
        <v>-4.9390103036781241E-3</v>
      </c>
    </row>
    <row r="46912" spans="1:2">
      <c r="A46912" s="6">
        <v>45055.625</v>
      </c>
      <c r="B46912" s="5">
        <v>-3.3704832555447482E-3</v>
      </c>
    </row>
    <row r="46913" spans="1:2">
      <c r="A46913" s="6">
        <v>45055.666666666664</v>
      </c>
      <c r="B46913" s="5">
        <v>-3.8052609999437242E-3</v>
      </c>
    </row>
    <row r="46914" spans="1:2">
      <c r="A46914" s="6">
        <v>45055.708333333336</v>
      </c>
      <c r="B46914" s="5">
        <v>-1.4692140469378901E-3</v>
      </c>
    </row>
    <row r="46915" spans="1:2">
      <c r="A46915" s="6">
        <v>45055.75</v>
      </c>
      <c r="B46915" s="5">
        <v>-3.6644491475511367E-5</v>
      </c>
    </row>
    <row r="46916" spans="1:2">
      <c r="A46916" s="6">
        <v>45055.791666666664</v>
      </c>
      <c r="B46916" s="5">
        <v>2.0648590397134201E-3</v>
      </c>
    </row>
    <row r="46917" spans="1:2">
      <c r="A46917" s="6">
        <v>45055.833333333336</v>
      </c>
      <c r="B46917" s="5">
        <v>7.0463202643264505E-3</v>
      </c>
    </row>
    <row r="46918" spans="1:2">
      <c r="A46918" s="6">
        <v>45055.875</v>
      </c>
      <c r="B46918" s="5">
        <v>1.1176587085404321E-2</v>
      </c>
    </row>
    <row r="46919" spans="1:2">
      <c r="A46919" s="6">
        <v>45055.916666666664</v>
      </c>
      <c r="B46919" s="5">
        <v>1.4450413086520258E-2</v>
      </c>
    </row>
    <row r="46920" spans="1:2">
      <c r="A46920" s="6">
        <v>45055.958333333336</v>
      </c>
      <c r="B46920" s="5">
        <v>1.1293842800344863E-2</v>
      </c>
    </row>
    <row r="46921" spans="1:2">
      <c r="A46921" s="6">
        <v>45056</v>
      </c>
      <c r="B46921" s="5">
        <v>1.4586972065679091E-2</v>
      </c>
    </row>
    <row r="46922" spans="1:2">
      <c r="A46922" s="6">
        <v>45056.041666666664</v>
      </c>
      <c r="B46922" s="5">
        <v>1.982572976030458E-2</v>
      </c>
    </row>
    <row r="46923" spans="1:2">
      <c r="A46923" s="6">
        <v>45056.083333333336</v>
      </c>
      <c r="B46923" s="5">
        <v>1.6942178411716777E-2</v>
      </c>
    </row>
    <row r="46924" spans="1:2">
      <c r="A46924" s="6">
        <v>45056.125</v>
      </c>
      <c r="B46924" s="5">
        <v>1.8806817537200343E-2</v>
      </c>
    </row>
    <row r="46925" spans="1:2">
      <c r="A46925" s="6">
        <v>45056.166666666664</v>
      </c>
      <c r="B46925" s="5">
        <v>2.1519483608151944E-2</v>
      </c>
    </row>
    <row r="46926" spans="1:2">
      <c r="A46926" s="6">
        <v>45056.208333333336</v>
      </c>
      <c r="B46926" s="5">
        <v>2.1219757938006671E-2</v>
      </c>
    </row>
    <row r="46927" spans="1:2">
      <c r="A46927" s="6">
        <v>45056.25</v>
      </c>
      <c r="B46927" s="5">
        <v>1.6464274485899554E-2</v>
      </c>
    </row>
    <row r="46928" spans="1:2">
      <c r="A46928" s="6">
        <v>45056.291666666664</v>
      </c>
      <c r="B46928" s="5">
        <v>6.3307836490454255E-3</v>
      </c>
    </row>
    <row r="46929" spans="1:2">
      <c r="A46929" s="6">
        <v>45056.333333333336</v>
      </c>
      <c r="B46929" s="5">
        <v>1.1709630468172635E-2</v>
      </c>
    </row>
    <row r="46930" spans="1:2">
      <c r="A46930" s="6">
        <v>45056.375</v>
      </c>
      <c r="B46930" s="5">
        <v>6.0782293103101171E-3</v>
      </c>
    </row>
    <row r="46931" spans="1:2">
      <c r="A46931" s="6">
        <v>45056.416666666664</v>
      </c>
      <c r="B46931" s="5">
        <v>3.183256089349011E-3</v>
      </c>
    </row>
    <row r="46932" spans="1:2">
      <c r="A46932" s="6">
        <v>45056.458333333336</v>
      </c>
      <c r="B46932" s="5">
        <v>2.1108234674665732E-3</v>
      </c>
    </row>
    <row r="46933" spans="1:2">
      <c r="A46933" s="6">
        <v>45056.5</v>
      </c>
      <c r="B46933" s="5">
        <v>3.6040109204476944E-5</v>
      </c>
    </row>
    <row r="46934" spans="1:2">
      <c r="A46934" s="6">
        <v>45056.541666666664</v>
      </c>
      <c r="B46934" s="5">
        <v>-1.5263199823381452E-3</v>
      </c>
    </row>
    <row r="46935" spans="1:2">
      <c r="A46935" s="6">
        <v>45056.583333333336</v>
      </c>
      <c r="B46935" s="5">
        <v>-5.0964705350382117E-4</v>
      </c>
    </row>
    <row r="46936" spans="1:2">
      <c r="A46936" s="6">
        <v>45056.625</v>
      </c>
      <c r="B46936" s="5">
        <v>-8.9176340450976949E-4</v>
      </c>
    </row>
    <row r="46937" spans="1:2">
      <c r="A46937" s="6">
        <v>45056.666666666664</v>
      </c>
      <c r="B46937" s="5">
        <v>-1.7654373461334204E-3</v>
      </c>
    </row>
    <row r="46938" spans="1:2">
      <c r="A46938" s="6">
        <v>45056.708333333336</v>
      </c>
      <c r="B46938" s="5">
        <v>-1.6762229258082643E-4</v>
      </c>
    </row>
    <row r="46939" spans="1:2">
      <c r="A46939" s="6">
        <v>45056.75</v>
      </c>
      <c r="B46939" s="5">
        <v>1.6967260056675105E-3</v>
      </c>
    </row>
    <row r="46940" spans="1:2">
      <c r="A46940" s="6">
        <v>45056.791666666664</v>
      </c>
      <c r="B46940" s="5">
        <v>3.2519103734148704E-3</v>
      </c>
    </row>
    <row r="46941" spans="1:2">
      <c r="A46941" s="6">
        <v>45056.833333333336</v>
      </c>
      <c r="B46941" s="5">
        <v>7.5908458172556899E-3</v>
      </c>
    </row>
    <row r="46942" spans="1:2">
      <c r="A46942" s="6">
        <v>45056.875</v>
      </c>
      <c r="B46942" s="5">
        <v>1.3343497581616723E-2</v>
      </c>
    </row>
    <row r="46943" spans="1:2">
      <c r="A46943" s="6">
        <v>45056.916666666664</v>
      </c>
      <c r="B46943" s="5">
        <v>1.6597526196544452E-2</v>
      </c>
    </row>
    <row r="46944" spans="1:2">
      <c r="A46944" s="6">
        <v>45056.958333333336</v>
      </c>
      <c r="B46944" s="5">
        <v>1.2422808970373025E-2</v>
      </c>
    </row>
    <row r="46945" spans="1:2">
      <c r="A46945" s="6">
        <v>45057</v>
      </c>
      <c r="B46945" s="5">
        <v>1.0771130365089102E-2</v>
      </c>
    </row>
    <row r="46946" spans="1:2">
      <c r="A46946" s="6">
        <v>45057.041666666664</v>
      </c>
      <c r="B46946" s="5">
        <v>1.2593564341430533E-2</v>
      </c>
    </row>
    <row r="46947" spans="1:2">
      <c r="A46947" s="6">
        <v>45057.083333333336</v>
      </c>
      <c r="B46947" s="5">
        <v>1.1712232512611212E-2</v>
      </c>
    </row>
    <row r="46948" spans="1:2">
      <c r="A46948" s="6">
        <v>45057.125</v>
      </c>
      <c r="B46948" s="5">
        <v>1.4746576685167359E-2</v>
      </c>
    </row>
    <row r="46949" spans="1:2">
      <c r="A46949" s="6">
        <v>45057.166666666664</v>
      </c>
      <c r="B46949" s="5">
        <v>1.3687781749687452E-2</v>
      </c>
    </row>
    <row r="46950" spans="1:2">
      <c r="A46950" s="6">
        <v>45057.208333333336</v>
      </c>
      <c r="B46950" s="5">
        <v>1.3848509190217573E-2</v>
      </c>
    </row>
    <row r="46951" spans="1:2">
      <c r="A46951" s="6">
        <v>45057.25</v>
      </c>
      <c r="B46951" s="5">
        <v>8.6888052606200715E-3</v>
      </c>
    </row>
    <row r="46952" spans="1:2">
      <c r="A46952" s="6">
        <v>45057.291666666664</v>
      </c>
      <c r="B46952" s="5">
        <v>2.1675921174140402E-3</v>
      </c>
    </row>
    <row r="46953" spans="1:2">
      <c r="A46953" s="6">
        <v>45057.333333333336</v>
      </c>
      <c r="B46953" s="5">
        <v>7.8429425845858748E-3</v>
      </c>
    </row>
    <row r="46954" spans="1:2">
      <c r="A46954" s="6">
        <v>45057.375</v>
      </c>
      <c r="B46954" s="5">
        <v>3.4745134509430032E-3</v>
      </c>
    </row>
    <row r="46955" spans="1:2">
      <c r="A46955" s="6">
        <v>45057.416666666664</v>
      </c>
      <c r="B46955" s="5">
        <v>-7.2866337989320725E-5</v>
      </c>
    </row>
    <row r="46956" spans="1:2">
      <c r="A46956" s="6">
        <v>45057.458333333336</v>
      </c>
      <c r="B46956" s="5">
        <v>-1.3110133352887646E-3</v>
      </c>
    </row>
    <row r="46957" spans="1:2">
      <c r="A46957" s="6">
        <v>45057.5</v>
      </c>
      <c r="B46957" s="5">
        <v>-1.772257410426857E-3</v>
      </c>
    </row>
    <row r="46958" spans="1:2">
      <c r="A46958" s="6">
        <v>45057.541666666664</v>
      </c>
      <c r="B46958" s="5">
        <v>6.1501207222367486E-5</v>
      </c>
    </row>
    <row r="46959" spans="1:2">
      <c r="A46959" s="6">
        <v>45057.583333333336</v>
      </c>
      <c r="B46959" s="5">
        <v>-6.6338364353372785E-4</v>
      </c>
    </row>
    <row r="46960" spans="1:2">
      <c r="A46960" s="6">
        <v>45057.625</v>
      </c>
      <c r="B46960" s="5">
        <v>9.3064032566706183E-4</v>
      </c>
    </row>
    <row r="46961" spans="1:2">
      <c r="A46961" s="6">
        <v>45057.666666666664</v>
      </c>
      <c r="B46961" s="5">
        <v>8.9085991073953178E-4</v>
      </c>
    </row>
    <row r="46962" spans="1:2">
      <c r="A46962" s="6">
        <v>45057.708333333336</v>
      </c>
      <c r="B46962" s="5">
        <v>3.1696477601940117E-3</v>
      </c>
    </row>
    <row r="46963" spans="1:2">
      <c r="A46963" s="6">
        <v>45057.75</v>
      </c>
      <c r="B46963" s="5">
        <v>2.8515390218803649E-3</v>
      </c>
    </row>
    <row r="46964" spans="1:2">
      <c r="A46964" s="6">
        <v>45057.791666666664</v>
      </c>
      <c r="B46964" s="5">
        <v>4.8133869794111193E-3</v>
      </c>
    </row>
    <row r="46965" spans="1:2">
      <c r="A46965" s="6">
        <v>45057.833333333336</v>
      </c>
      <c r="B46965" s="5">
        <v>5.6192448445810065E-3</v>
      </c>
    </row>
    <row r="46966" spans="1:2">
      <c r="A46966" s="6">
        <v>45057.875</v>
      </c>
      <c r="B46966" s="5">
        <v>1.1363937745359992E-2</v>
      </c>
    </row>
    <row r="46967" spans="1:2">
      <c r="A46967" s="6">
        <v>45057.916666666664</v>
      </c>
      <c r="B46967" s="5">
        <v>1.2689157647554562E-2</v>
      </c>
    </row>
    <row r="46968" spans="1:2">
      <c r="A46968" s="6">
        <v>45057.958333333336</v>
      </c>
      <c r="B46968" s="5">
        <v>9.8081100961599915E-3</v>
      </c>
    </row>
    <row r="46969" spans="1:2">
      <c r="A46969" s="6">
        <v>45058</v>
      </c>
      <c r="B46969" s="5">
        <v>8.7084807148588416E-3</v>
      </c>
    </row>
    <row r="46970" spans="1:2">
      <c r="A46970" s="6">
        <v>45058.041666666664</v>
      </c>
      <c r="B46970" s="5">
        <v>9.377756477371952E-3</v>
      </c>
    </row>
    <row r="46971" spans="1:2">
      <c r="A46971" s="6">
        <v>45058.083333333336</v>
      </c>
      <c r="B46971" s="5">
        <v>9.7523610031600063E-3</v>
      </c>
    </row>
    <row r="46972" spans="1:2">
      <c r="A46972" s="6">
        <v>45058.125</v>
      </c>
      <c r="B46972" s="5">
        <v>8.9822918399113539E-3</v>
      </c>
    </row>
    <row r="46973" spans="1:2">
      <c r="A46973" s="6">
        <v>45058.166666666664</v>
      </c>
      <c r="B46973" s="5">
        <v>9.1886966922440291E-3</v>
      </c>
    </row>
    <row r="46974" spans="1:2">
      <c r="A46974" s="6">
        <v>45058.208333333336</v>
      </c>
      <c r="B46974" s="5">
        <v>1.1039673362083391E-2</v>
      </c>
    </row>
    <row r="46975" spans="1:2">
      <c r="A46975" s="6">
        <v>45058.25</v>
      </c>
      <c r="B46975" s="5">
        <v>8.6152851928182009E-3</v>
      </c>
    </row>
    <row r="46976" spans="1:2">
      <c r="A46976" s="6">
        <v>45058.291666666664</v>
      </c>
      <c r="B46976" s="5">
        <v>-4.686655213417147E-4</v>
      </c>
    </row>
    <row r="46977" spans="1:2">
      <c r="A46977" s="6">
        <v>45058.333333333336</v>
      </c>
      <c r="B46977" s="5">
        <v>7.2990164807610414E-3</v>
      </c>
    </row>
    <row r="46978" spans="1:2">
      <c r="A46978" s="6">
        <v>45058.375</v>
      </c>
      <c r="B46978" s="5">
        <v>7.3879408722184563E-3</v>
      </c>
    </row>
    <row r="46979" spans="1:2">
      <c r="A46979" s="6">
        <v>45058.416666666664</v>
      </c>
      <c r="B46979" s="5">
        <v>5.1036532189767418E-3</v>
      </c>
    </row>
    <row r="46980" spans="1:2">
      <c r="A46980" s="6">
        <v>45058.458333333336</v>
      </c>
      <c r="B46980" s="5">
        <v>1.4192579070994161E-3</v>
      </c>
    </row>
    <row r="46981" spans="1:2">
      <c r="A46981" s="6">
        <v>45058.5</v>
      </c>
      <c r="B46981" s="5">
        <v>8.0944215387428436E-4</v>
      </c>
    </row>
    <row r="46982" spans="1:2">
      <c r="A46982" s="6">
        <v>45058.541666666664</v>
      </c>
      <c r="B46982" s="5">
        <v>1.548612901478831E-3</v>
      </c>
    </row>
    <row r="46983" spans="1:2">
      <c r="A46983" s="6">
        <v>45058.583333333336</v>
      </c>
      <c r="B46983" s="5">
        <v>5.8693744407228279E-4</v>
      </c>
    </row>
    <row r="46984" spans="1:2">
      <c r="A46984" s="6">
        <v>45058.625</v>
      </c>
      <c r="B46984" s="5">
        <v>4.988301615385023E-3</v>
      </c>
    </row>
    <row r="46985" spans="1:2">
      <c r="A46985" s="6">
        <v>45058.666666666664</v>
      </c>
      <c r="B46985" s="5">
        <v>6.9754946163820821E-3</v>
      </c>
    </row>
    <row r="46986" spans="1:2">
      <c r="A46986" s="6">
        <v>45058.708333333336</v>
      </c>
      <c r="B46986" s="5">
        <v>8.4717130486226568E-3</v>
      </c>
    </row>
    <row r="46987" spans="1:2">
      <c r="A46987" s="6">
        <v>45058.75</v>
      </c>
      <c r="B46987" s="5">
        <v>8.538883906105672E-3</v>
      </c>
    </row>
    <row r="46988" spans="1:2">
      <c r="A46988" s="6">
        <v>45058.791666666664</v>
      </c>
      <c r="B46988" s="5">
        <v>9.1732689854894228E-3</v>
      </c>
    </row>
    <row r="46989" spans="1:2">
      <c r="A46989" s="6">
        <v>45058.833333333336</v>
      </c>
      <c r="B46989" s="5">
        <v>1.16874597194016E-2</v>
      </c>
    </row>
    <row r="46990" spans="1:2">
      <c r="A46990" s="6">
        <v>45058.875</v>
      </c>
      <c r="B46990" s="5">
        <v>1.526391493530911E-2</v>
      </c>
    </row>
    <row r="46991" spans="1:2">
      <c r="A46991" s="6">
        <v>45058.916666666664</v>
      </c>
      <c r="B46991" s="5">
        <v>1.5664457103515484E-2</v>
      </c>
    </row>
    <row r="46992" spans="1:2">
      <c r="A46992" s="6">
        <v>45058.958333333336</v>
      </c>
      <c r="B46992" s="5">
        <v>9.9843406159943731E-3</v>
      </c>
    </row>
    <row r="46993" spans="1:2">
      <c r="A46993" s="6">
        <v>45059</v>
      </c>
      <c r="B46993" s="5">
        <v>6.6370472717788027E-3</v>
      </c>
    </row>
    <row r="46994" spans="1:2">
      <c r="A46994" s="6">
        <v>45059.041666666664</v>
      </c>
      <c r="B46994" s="5">
        <v>9.9894645952207182E-3</v>
      </c>
    </row>
    <row r="46995" spans="1:2">
      <c r="A46995" s="6">
        <v>45059.083333333336</v>
      </c>
      <c r="B46995" s="5">
        <v>1.043145625033442E-2</v>
      </c>
    </row>
    <row r="46996" spans="1:2">
      <c r="A46996" s="6">
        <v>45059.125</v>
      </c>
      <c r="B46996" s="5">
        <v>1.4960104841919284E-2</v>
      </c>
    </row>
    <row r="46997" spans="1:2">
      <c r="A46997" s="6">
        <v>45059.166666666664</v>
      </c>
      <c r="B46997" s="5">
        <v>1.032235842513394E-2</v>
      </c>
    </row>
    <row r="46998" spans="1:2">
      <c r="A46998" s="6">
        <v>45059.208333333336</v>
      </c>
      <c r="B46998" s="5">
        <v>1.2708454819117582E-2</v>
      </c>
    </row>
    <row r="46999" spans="1:2">
      <c r="A46999" s="6">
        <v>45059.25</v>
      </c>
      <c r="B46999" s="5">
        <v>1.122609252567658E-2</v>
      </c>
    </row>
    <row r="47000" spans="1:2">
      <c r="A47000" s="6">
        <v>45059.291666666664</v>
      </c>
      <c r="B47000" s="5">
        <v>7.6943910408559793E-3</v>
      </c>
    </row>
    <row r="47001" spans="1:2">
      <c r="A47001" s="6">
        <v>45059.333333333336</v>
      </c>
      <c r="B47001" s="5">
        <v>1.8587505843626125E-2</v>
      </c>
    </row>
    <row r="47002" spans="1:2">
      <c r="A47002" s="6">
        <v>45059.375</v>
      </c>
      <c r="B47002" s="5">
        <v>1.196942951709864E-2</v>
      </c>
    </row>
    <row r="47003" spans="1:2">
      <c r="A47003" s="6">
        <v>45059.416666666664</v>
      </c>
      <c r="B47003" s="5">
        <v>1.0281378775884647E-2</v>
      </c>
    </row>
    <row r="47004" spans="1:2">
      <c r="A47004" s="6">
        <v>45059.458333333336</v>
      </c>
      <c r="B47004" s="5">
        <v>8.1422606203251594E-3</v>
      </c>
    </row>
    <row r="47005" spans="1:2">
      <c r="A47005" s="6">
        <v>45059.5</v>
      </c>
      <c r="B47005" s="5">
        <v>6.9914840772976493E-3</v>
      </c>
    </row>
    <row r="47006" spans="1:2">
      <c r="A47006" s="6">
        <v>45059.541666666664</v>
      </c>
      <c r="B47006" s="5">
        <v>7.2924013389084148E-3</v>
      </c>
    </row>
    <row r="47007" spans="1:2">
      <c r="A47007" s="6">
        <v>45059.583333333336</v>
      </c>
      <c r="B47007" s="5">
        <v>1.060734521808181E-2</v>
      </c>
    </row>
    <row r="47008" spans="1:2">
      <c r="A47008" s="6">
        <v>45059.625</v>
      </c>
      <c r="B47008" s="5">
        <v>5.9701330691085772E-3</v>
      </c>
    </row>
    <row r="47009" spans="1:2">
      <c r="A47009" s="6">
        <v>45059.666666666664</v>
      </c>
      <c r="B47009" s="5">
        <v>6.3625727517873844E-3</v>
      </c>
    </row>
    <row r="47010" spans="1:2">
      <c r="A47010" s="6">
        <v>45059.708333333336</v>
      </c>
      <c r="B47010" s="5">
        <v>7.8430600136834162E-3</v>
      </c>
    </row>
    <row r="47011" spans="1:2">
      <c r="A47011" s="6">
        <v>45059.75</v>
      </c>
      <c r="B47011" s="5">
        <v>7.7414916250207197E-3</v>
      </c>
    </row>
    <row r="47012" spans="1:2">
      <c r="A47012" s="6">
        <v>45059.791666666664</v>
      </c>
      <c r="B47012" s="5">
        <v>1.3588019524109304E-2</v>
      </c>
    </row>
    <row r="47013" spans="1:2">
      <c r="A47013" s="6">
        <v>45059.833333333336</v>
      </c>
      <c r="B47013" s="5">
        <v>1.2241889573616244E-2</v>
      </c>
    </row>
    <row r="47014" spans="1:2">
      <c r="A47014" s="6">
        <v>45059.875</v>
      </c>
      <c r="B47014" s="5">
        <v>2.0131333031064149E-2</v>
      </c>
    </row>
    <row r="47015" spans="1:2">
      <c r="A47015" s="6">
        <v>45059.916666666664</v>
      </c>
      <c r="B47015" s="5">
        <v>1.8611268135985064E-2</v>
      </c>
    </row>
    <row r="47016" spans="1:2">
      <c r="A47016" s="6">
        <v>45059.958333333336</v>
      </c>
      <c r="B47016" s="5">
        <v>1.4046725995862677E-2</v>
      </c>
    </row>
    <row r="47017" spans="1:2">
      <c r="A47017" s="6">
        <v>45060</v>
      </c>
      <c r="B47017" s="5">
        <v>1.2905841747678434E-2</v>
      </c>
    </row>
    <row r="47018" spans="1:2">
      <c r="A47018" s="6">
        <v>45060.041666666664</v>
      </c>
      <c r="B47018" s="5">
        <v>1.2994149443527264E-2</v>
      </c>
    </row>
    <row r="47019" spans="1:2">
      <c r="A47019" s="6">
        <v>45060.083333333336</v>
      </c>
      <c r="B47019" s="5">
        <v>1.3932657031638276E-2</v>
      </c>
    </row>
    <row r="47020" spans="1:2">
      <c r="A47020" s="6">
        <v>45060.125</v>
      </c>
      <c r="B47020" s="5">
        <v>1.5654373102045715E-2</v>
      </c>
    </row>
    <row r="47021" spans="1:2">
      <c r="A47021" s="6">
        <v>45060.166666666664</v>
      </c>
      <c r="B47021" s="5">
        <v>1.5514150117254226E-2</v>
      </c>
    </row>
    <row r="47022" spans="1:2">
      <c r="A47022" s="6">
        <v>45060.208333333336</v>
      </c>
      <c r="B47022" s="5">
        <v>1.6768280547566326E-2</v>
      </c>
    </row>
    <row r="47023" spans="1:2">
      <c r="A47023" s="6">
        <v>45060.25</v>
      </c>
      <c r="B47023" s="5">
        <v>1.0915063961238829E-2</v>
      </c>
    </row>
    <row r="47024" spans="1:2">
      <c r="A47024" s="6">
        <v>45060.291666666664</v>
      </c>
      <c r="B47024" s="5">
        <v>5.5672792246491531E-3</v>
      </c>
    </row>
    <row r="47025" spans="1:2">
      <c r="A47025" s="6">
        <v>45060.333333333336</v>
      </c>
      <c r="B47025" s="5">
        <v>1.7285325638414492E-2</v>
      </c>
    </row>
    <row r="47026" spans="1:2">
      <c r="A47026" s="6">
        <v>45060.375</v>
      </c>
      <c r="B47026" s="5">
        <v>1.4624556725916605E-2</v>
      </c>
    </row>
    <row r="47027" spans="1:2">
      <c r="A47027" s="6">
        <v>45060.416666666664</v>
      </c>
      <c r="B47027" s="5">
        <v>1.3590838325968028E-2</v>
      </c>
    </row>
    <row r="47028" spans="1:2">
      <c r="A47028" s="6">
        <v>45060.458333333336</v>
      </c>
      <c r="B47028" s="5">
        <v>1.0984910006806677E-2</v>
      </c>
    </row>
    <row r="47029" spans="1:2">
      <c r="A47029" s="6">
        <v>45060.5</v>
      </c>
      <c r="B47029" s="5">
        <v>1.3388776716241503E-2</v>
      </c>
    </row>
    <row r="47030" spans="1:2">
      <c r="A47030" s="6">
        <v>45060.541666666664</v>
      </c>
      <c r="B47030" s="5">
        <v>1.172384648232949E-2</v>
      </c>
    </row>
    <row r="47031" spans="1:2">
      <c r="A47031" s="6">
        <v>45060.583333333336</v>
      </c>
      <c r="B47031" s="5">
        <v>1.4159352559826061E-2</v>
      </c>
    </row>
    <row r="47032" spans="1:2">
      <c r="A47032" s="6">
        <v>45060.625</v>
      </c>
      <c r="B47032" s="5">
        <v>1.4924960866894169E-2</v>
      </c>
    </row>
    <row r="47033" spans="1:2">
      <c r="A47033" s="6">
        <v>45060.666666666664</v>
      </c>
      <c r="B47033" s="5">
        <v>1.9678642510472317E-2</v>
      </c>
    </row>
    <row r="47034" spans="1:2">
      <c r="A47034" s="6">
        <v>45060.708333333336</v>
      </c>
      <c r="B47034" s="5">
        <v>1.6076334790114208E-2</v>
      </c>
    </row>
    <row r="47035" spans="1:2">
      <c r="A47035" s="6">
        <v>45060.75</v>
      </c>
      <c r="B47035" s="5">
        <v>1.624766985819889E-2</v>
      </c>
    </row>
    <row r="47036" spans="1:2">
      <c r="A47036" s="6">
        <v>45060.791666666664</v>
      </c>
      <c r="B47036" s="5">
        <v>1.6874384310616233E-2</v>
      </c>
    </row>
    <row r="47037" spans="1:2">
      <c r="A47037" s="6">
        <v>45060.833333333336</v>
      </c>
      <c r="B47037" s="5">
        <v>1.9606524495508648E-2</v>
      </c>
    </row>
    <row r="47038" spans="1:2">
      <c r="A47038" s="6">
        <v>45060.875</v>
      </c>
      <c r="B47038" s="5">
        <v>2.2979735637989131E-2</v>
      </c>
    </row>
    <row r="47039" spans="1:2">
      <c r="A47039" s="6">
        <v>45060.916666666664</v>
      </c>
      <c r="B47039" s="5">
        <v>2.1654928247858633E-2</v>
      </c>
    </row>
    <row r="47040" spans="1:2">
      <c r="A47040" s="6">
        <v>45060.958333333336</v>
      </c>
      <c r="B47040" s="5">
        <v>1.4197633150791021E-2</v>
      </c>
    </row>
    <row r="47041" spans="1:2">
      <c r="A47041" s="6">
        <v>45061</v>
      </c>
      <c r="B47041" s="5">
        <v>1.2704376766509377E-2</v>
      </c>
    </row>
    <row r="47042" spans="1:2">
      <c r="A47042" s="6">
        <v>45061.041666666664</v>
      </c>
      <c r="B47042" s="5">
        <v>1.3163770279287057E-2</v>
      </c>
    </row>
    <row r="47043" spans="1:2">
      <c r="A47043" s="6">
        <v>45061.083333333336</v>
      </c>
      <c r="B47043" s="5">
        <v>1.4027741835021919E-2</v>
      </c>
    </row>
    <row r="47044" spans="1:2">
      <c r="A47044" s="6">
        <v>45061.125</v>
      </c>
      <c r="B47044" s="5">
        <v>1.3130569199491456E-2</v>
      </c>
    </row>
    <row r="47045" spans="1:2">
      <c r="A47045" s="6">
        <v>45061.166666666664</v>
      </c>
      <c r="B47045" s="5">
        <v>1.492620482876566E-2</v>
      </c>
    </row>
    <row r="47046" spans="1:2">
      <c r="A47046" s="6">
        <v>45061.208333333336</v>
      </c>
      <c r="B47046" s="5">
        <v>1.4259350887643948E-2</v>
      </c>
    </row>
    <row r="47047" spans="1:2">
      <c r="A47047" s="6">
        <v>45061.25</v>
      </c>
      <c r="B47047" s="5">
        <v>8.5447352599822106E-3</v>
      </c>
    </row>
    <row r="47048" spans="1:2">
      <c r="A47048" s="6">
        <v>45061.291666666664</v>
      </c>
      <c r="B47048" s="5">
        <v>2.3465848485155717E-3</v>
      </c>
    </row>
    <row r="47049" spans="1:2">
      <c r="A47049" s="6">
        <v>45061.333333333336</v>
      </c>
      <c r="B47049" s="5">
        <v>8.1386455462149083E-3</v>
      </c>
    </row>
    <row r="47050" spans="1:2">
      <c r="A47050" s="6">
        <v>45061.375</v>
      </c>
      <c r="B47050" s="5">
        <v>6.5534216176550376E-3</v>
      </c>
    </row>
    <row r="47051" spans="1:2">
      <c r="A47051" s="6">
        <v>45061.416666666664</v>
      </c>
      <c r="B47051" s="5">
        <v>3.1051365988692026E-3</v>
      </c>
    </row>
    <row r="47052" spans="1:2">
      <c r="A47052" s="6">
        <v>45061.458333333336</v>
      </c>
      <c r="B47052" s="5">
        <v>1.8737272223257725E-3</v>
      </c>
    </row>
    <row r="47053" spans="1:2">
      <c r="A47053" s="6">
        <v>45061.5</v>
      </c>
      <c r="B47053" s="5">
        <v>-4.4533040145497882E-4</v>
      </c>
    </row>
    <row r="47054" spans="1:2">
      <c r="A47054" s="6">
        <v>45061.541666666664</v>
      </c>
      <c r="B47054" s="5">
        <v>-3.6434127534911288E-4</v>
      </c>
    </row>
    <row r="47055" spans="1:2">
      <c r="A47055" s="6">
        <v>45061.583333333336</v>
      </c>
      <c r="B47055" s="5">
        <v>7.4167984197079015E-4</v>
      </c>
    </row>
    <row r="47056" spans="1:2">
      <c r="A47056" s="6">
        <v>45061.625</v>
      </c>
      <c r="B47056" s="5">
        <v>-1.5489422267047815E-3</v>
      </c>
    </row>
    <row r="47057" spans="1:2">
      <c r="A47057" s="6">
        <v>45061.666666666664</v>
      </c>
      <c r="B47057" s="5">
        <v>1.4239753563079739E-3</v>
      </c>
    </row>
    <row r="47058" spans="1:2">
      <c r="A47058" s="6">
        <v>45061.708333333336</v>
      </c>
      <c r="B47058" s="5">
        <v>2.129989906463963E-3</v>
      </c>
    </row>
    <row r="47059" spans="1:2">
      <c r="A47059" s="6">
        <v>45061.75</v>
      </c>
      <c r="B47059" s="5">
        <v>3.4889369646475365E-3</v>
      </c>
    </row>
    <row r="47060" spans="1:2">
      <c r="A47060" s="6">
        <v>45061.791666666664</v>
      </c>
      <c r="B47060" s="5">
        <v>5.9152221603884225E-3</v>
      </c>
    </row>
    <row r="47061" spans="1:2">
      <c r="A47061" s="6">
        <v>45061.833333333336</v>
      </c>
      <c r="B47061" s="5">
        <v>8.7004285075472955E-3</v>
      </c>
    </row>
    <row r="47062" spans="1:2">
      <c r="A47062" s="6">
        <v>45061.875</v>
      </c>
      <c r="B47062" s="5">
        <v>1.1905745115466018E-2</v>
      </c>
    </row>
    <row r="47063" spans="1:2">
      <c r="A47063" s="6">
        <v>45061.916666666664</v>
      </c>
      <c r="B47063" s="5">
        <v>1.6159437131798932E-2</v>
      </c>
    </row>
    <row r="47064" spans="1:2">
      <c r="A47064" s="6">
        <v>45061.958333333336</v>
      </c>
      <c r="B47064" s="5">
        <v>1.0531196508762553E-2</v>
      </c>
    </row>
    <row r="47065" spans="1:2">
      <c r="A47065" s="6">
        <v>45062</v>
      </c>
      <c r="B47065" s="5">
        <v>9.0815900498419141E-3</v>
      </c>
    </row>
    <row r="47066" spans="1:2">
      <c r="A47066" s="6">
        <v>45062.041666666664</v>
      </c>
      <c r="B47066" s="5">
        <v>1.2116918361772708E-2</v>
      </c>
    </row>
    <row r="47067" spans="1:2">
      <c r="A47067" s="6">
        <v>45062.083333333336</v>
      </c>
      <c r="B47067" s="5">
        <v>1.752888603029459E-2</v>
      </c>
    </row>
    <row r="47068" spans="1:2">
      <c r="A47068" s="6">
        <v>45062.125</v>
      </c>
      <c r="B47068" s="5">
        <v>1.4605175633711814E-2</v>
      </c>
    </row>
    <row r="47069" spans="1:2">
      <c r="A47069" s="6">
        <v>45062.166666666664</v>
      </c>
      <c r="B47069" s="5">
        <v>1.5439099000977769E-2</v>
      </c>
    </row>
    <row r="47070" spans="1:2">
      <c r="A47070" s="6">
        <v>45062.208333333336</v>
      </c>
      <c r="B47070" s="5">
        <v>1.328077412395773E-2</v>
      </c>
    </row>
    <row r="47071" spans="1:2">
      <c r="A47071" s="6">
        <v>45062.25</v>
      </c>
      <c r="B47071" s="5">
        <v>1.1367286249119767E-2</v>
      </c>
    </row>
    <row r="47072" spans="1:2">
      <c r="A47072" s="6">
        <v>45062.291666666664</v>
      </c>
      <c r="B47072" s="5">
        <v>4.8137428554391659E-3</v>
      </c>
    </row>
    <row r="47073" spans="1:2">
      <c r="A47073" s="6">
        <v>45062.333333333336</v>
      </c>
      <c r="B47073" s="5">
        <v>1.148701048504969E-2</v>
      </c>
    </row>
    <row r="47074" spans="1:2">
      <c r="A47074" s="6">
        <v>45062.375</v>
      </c>
      <c r="B47074" s="5">
        <v>6.2710700706046134E-3</v>
      </c>
    </row>
    <row r="47075" spans="1:2">
      <c r="A47075" s="6">
        <v>45062.416666666664</v>
      </c>
      <c r="B47075" s="5">
        <v>4.0131520457793559E-3</v>
      </c>
    </row>
    <row r="47076" spans="1:2">
      <c r="A47076" s="6">
        <v>45062.458333333336</v>
      </c>
      <c r="B47076" s="5">
        <v>1.4968579706985696E-3</v>
      </c>
    </row>
    <row r="47077" spans="1:2">
      <c r="A47077" s="6">
        <v>45062.5</v>
      </c>
      <c r="B47077" s="5">
        <v>8.9649490206178135E-4</v>
      </c>
    </row>
    <row r="47078" spans="1:2">
      <c r="A47078" s="6">
        <v>45062.541666666664</v>
      </c>
      <c r="B47078" s="5">
        <v>9.9772743072572972E-4</v>
      </c>
    </row>
    <row r="47079" spans="1:2">
      <c r="A47079" s="6">
        <v>45062.583333333336</v>
      </c>
      <c r="B47079" s="5">
        <v>-1.549633413813635E-3</v>
      </c>
    </row>
    <row r="47080" spans="1:2">
      <c r="A47080" s="6">
        <v>45062.625</v>
      </c>
      <c r="B47080" s="5">
        <v>1.0401457112743932E-3</v>
      </c>
    </row>
    <row r="47081" spans="1:2">
      <c r="A47081" s="6">
        <v>45062.666666666664</v>
      </c>
      <c r="B47081" s="5">
        <v>-1.0199745864053046E-3</v>
      </c>
    </row>
    <row r="47082" spans="1:2">
      <c r="A47082" s="6">
        <v>45062.708333333336</v>
      </c>
      <c r="B47082" s="5">
        <v>1.34891221032428E-3</v>
      </c>
    </row>
    <row r="47083" spans="1:2">
      <c r="A47083" s="6">
        <v>45062.75</v>
      </c>
      <c r="B47083" s="5">
        <v>1.6686586383441477E-3</v>
      </c>
    </row>
    <row r="47084" spans="1:2">
      <c r="A47084" s="6">
        <v>45062.791666666664</v>
      </c>
      <c r="B47084" s="5">
        <v>3.0252092221048372E-3</v>
      </c>
    </row>
    <row r="47085" spans="1:2">
      <c r="A47085" s="6">
        <v>45062.833333333336</v>
      </c>
      <c r="B47085" s="5">
        <v>5.2651283300748164E-3</v>
      </c>
    </row>
    <row r="47086" spans="1:2">
      <c r="A47086" s="6">
        <v>45062.875</v>
      </c>
      <c r="B47086" s="5">
        <v>1.1959043566240267E-2</v>
      </c>
    </row>
    <row r="47087" spans="1:2">
      <c r="A47087" s="6">
        <v>45062.916666666664</v>
      </c>
      <c r="B47087" s="5">
        <v>1.4803049329536617E-2</v>
      </c>
    </row>
    <row r="47088" spans="1:2">
      <c r="A47088" s="6">
        <v>45062.958333333336</v>
      </c>
      <c r="B47088" s="5">
        <v>1.4129500093463934E-2</v>
      </c>
    </row>
    <row r="47089" spans="1:2">
      <c r="A47089" s="6">
        <v>45063</v>
      </c>
      <c r="B47089" s="5">
        <v>1.2593542033018809E-2</v>
      </c>
    </row>
    <row r="47090" spans="1:2">
      <c r="A47090" s="6">
        <v>45063.041666666664</v>
      </c>
      <c r="B47090" s="5">
        <v>1.6348182128758215E-2</v>
      </c>
    </row>
    <row r="47091" spans="1:2">
      <c r="A47091" s="6">
        <v>45063.083333333336</v>
      </c>
      <c r="B47091" s="5">
        <v>1.4839908973528222E-2</v>
      </c>
    </row>
    <row r="47092" spans="1:2">
      <c r="A47092" s="6">
        <v>45063.125</v>
      </c>
      <c r="B47092" s="5">
        <v>1.7548410911991229E-2</v>
      </c>
    </row>
    <row r="47093" spans="1:2">
      <c r="A47093" s="6">
        <v>45063.166666666664</v>
      </c>
      <c r="B47093" s="5">
        <v>1.7099800062997762E-2</v>
      </c>
    </row>
    <row r="47094" spans="1:2">
      <c r="A47094" s="6">
        <v>45063.208333333336</v>
      </c>
      <c r="B47094" s="5">
        <v>2.1047743655004975E-2</v>
      </c>
    </row>
    <row r="47095" spans="1:2">
      <c r="A47095" s="6">
        <v>45063.25</v>
      </c>
      <c r="B47095" s="5">
        <v>1.5020511138684316E-2</v>
      </c>
    </row>
    <row r="47096" spans="1:2">
      <c r="A47096" s="6">
        <v>45063.291666666664</v>
      </c>
      <c r="B47096" s="5">
        <v>9.0251360016811895E-3</v>
      </c>
    </row>
    <row r="47097" spans="1:2">
      <c r="A47097" s="6">
        <v>45063.333333333336</v>
      </c>
      <c r="B47097" s="5">
        <v>1.3092722581001935E-2</v>
      </c>
    </row>
    <row r="47098" spans="1:2">
      <c r="A47098" s="6">
        <v>45063.375</v>
      </c>
      <c r="B47098" s="5">
        <v>8.4359402295232592E-3</v>
      </c>
    </row>
    <row r="47099" spans="1:2">
      <c r="A47099" s="6">
        <v>45063.416666666664</v>
      </c>
      <c r="B47099" s="5">
        <v>5.2347848275316926E-3</v>
      </c>
    </row>
    <row r="47100" spans="1:2">
      <c r="A47100" s="6">
        <v>45063.458333333336</v>
      </c>
      <c r="B47100" s="5">
        <v>2.1064105646628728E-3</v>
      </c>
    </row>
    <row r="47101" spans="1:2">
      <c r="A47101" s="6">
        <v>45063.5</v>
      </c>
      <c r="B47101" s="5">
        <v>1.4292582992104046E-3</v>
      </c>
    </row>
    <row r="47102" spans="1:2">
      <c r="A47102" s="6">
        <v>45063.541666666664</v>
      </c>
      <c r="B47102" s="5">
        <v>6.9988392570751183E-4</v>
      </c>
    </row>
    <row r="47103" spans="1:2">
      <c r="A47103" s="6">
        <v>45063.583333333336</v>
      </c>
      <c r="B47103" s="5">
        <v>3.06000875950861E-3</v>
      </c>
    </row>
    <row r="47104" spans="1:2">
      <c r="A47104" s="6">
        <v>45063.625</v>
      </c>
      <c r="B47104" s="5">
        <v>2.443891309624443E-3</v>
      </c>
    </row>
    <row r="47105" spans="1:2">
      <c r="A47105" s="6">
        <v>45063.666666666664</v>
      </c>
      <c r="B47105" s="5">
        <v>4.0988666104812086E-3</v>
      </c>
    </row>
    <row r="47106" spans="1:2">
      <c r="A47106" s="6">
        <v>45063.708333333336</v>
      </c>
      <c r="B47106" s="5">
        <v>5.9824417740246046E-3</v>
      </c>
    </row>
    <row r="47107" spans="1:2">
      <c r="A47107" s="6">
        <v>45063.75</v>
      </c>
      <c r="B47107" s="5">
        <v>7.7400904619508038E-3</v>
      </c>
    </row>
    <row r="47108" spans="1:2">
      <c r="A47108" s="6">
        <v>45063.791666666664</v>
      </c>
      <c r="B47108" s="5">
        <v>1.1209056690752419E-2</v>
      </c>
    </row>
    <row r="47109" spans="1:2">
      <c r="A47109" s="6">
        <v>45063.833333333336</v>
      </c>
      <c r="B47109" s="5">
        <v>1.6875715702502129E-2</v>
      </c>
    </row>
    <row r="47110" spans="1:2">
      <c r="A47110" s="6">
        <v>45063.875</v>
      </c>
      <c r="B47110" s="5">
        <v>2.0290902737796088E-2</v>
      </c>
    </row>
    <row r="47111" spans="1:2">
      <c r="A47111" s="6">
        <v>45063.916666666664</v>
      </c>
      <c r="B47111" s="5">
        <v>2.2414975884443269E-2</v>
      </c>
    </row>
    <row r="47112" spans="1:2">
      <c r="A47112" s="6">
        <v>45063.958333333336</v>
      </c>
      <c r="B47112" s="5">
        <v>1.912980191405764E-2</v>
      </c>
    </row>
    <row r="47113" spans="1:2">
      <c r="A47113" s="6">
        <v>45064</v>
      </c>
      <c r="B47113" s="5">
        <v>1.9080862403729262E-2</v>
      </c>
    </row>
    <row r="47114" spans="1:2">
      <c r="A47114" s="6">
        <v>45064.041666666664</v>
      </c>
      <c r="B47114" s="5">
        <v>1.910384183182566E-2</v>
      </c>
    </row>
    <row r="47115" spans="1:2">
      <c r="A47115" s="6">
        <v>45064.083333333336</v>
      </c>
      <c r="B47115" s="5">
        <v>2.093626965392166E-2</v>
      </c>
    </row>
    <row r="47116" spans="1:2">
      <c r="A47116" s="6">
        <v>45064.125</v>
      </c>
      <c r="B47116" s="5">
        <v>2.2486443427344866E-2</v>
      </c>
    </row>
    <row r="47117" spans="1:2">
      <c r="A47117" s="6">
        <v>45064.166666666664</v>
      </c>
      <c r="B47117" s="5">
        <v>2.4582111175978794E-2</v>
      </c>
    </row>
    <row r="47118" spans="1:2">
      <c r="A47118" s="6">
        <v>45064.208333333336</v>
      </c>
      <c r="B47118" s="5">
        <v>2.2629562527058743E-2</v>
      </c>
    </row>
    <row r="47119" spans="1:2">
      <c r="A47119" s="6">
        <v>45064.25</v>
      </c>
      <c r="B47119" s="5">
        <v>1.8349360679301839E-2</v>
      </c>
    </row>
    <row r="47120" spans="1:2">
      <c r="A47120" s="6">
        <v>45064.291666666664</v>
      </c>
      <c r="B47120" s="5">
        <v>1.2112723814859318E-2</v>
      </c>
    </row>
    <row r="47121" spans="1:2">
      <c r="A47121" s="6">
        <v>45064.333333333336</v>
      </c>
      <c r="B47121" s="5">
        <v>1.8399327721206525E-2</v>
      </c>
    </row>
    <row r="47122" spans="1:2">
      <c r="A47122" s="6">
        <v>45064.375</v>
      </c>
      <c r="B47122" s="5">
        <v>1.3799347258266918E-2</v>
      </c>
    </row>
    <row r="47123" spans="1:2">
      <c r="A47123" s="6">
        <v>45064.416666666664</v>
      </c>
      <c r="B47123" s="5">
        <v>8.5812171681052003E-3</v>
      </c>
    </row>
    <row r="47124" spans="1:2">
      <c r="A47124" s="6">
        <v>45064.458333333336</v>
      </c>
      <c r="B47124" s="5">
        <v>7.198119125454535E-3</v>
      </c>
    </row>
    <row r="47125" spans="1:2">
      <c r="A47125" s="6">
        <v>45064.5</v>
      </c>
      <c r="B47125" s="5">
        <v>7.0939082585913847E-3</v>
      </c>
    </row>
    <row r="47126" spans="1:2">
      <c r="A47126" s="6">
        <v>45064.541666666664</v>
      </c>
      <c r="B47126" s="5">
        <v>6.5188802359096619E-3</v>
      </c>
    </row>
    <row r="47127" spans="1:2">
      <c r="A47127" s="6">
        <v>45064.583333333336</v>
      </c>
      <c r="B47127" s="5">
        <v>6.1712127551885928E-3</v>
      </c>
    </row>
    <row r="47128" spans="1:2">
      <c r="A47128" s="6">
        <v>45064.625</v>
      </c>
      <c r="B47128" s="5">
        <v>6.9834951194914646E-3</v>
      </c>
    </row>
    <row r="47129" spans="1:2">
      <c r="A47129" s="6">
        <v>45064.666666666664</v>
      </c>
      <c r="B47129" s="5">
        <v>8.1502655414885574E-3</v>
      </c>
    </row>
    <row r="47130" spans="1:2">
      <c r="A47130" s="6">
        <v>45064.708333333336</v>
      </c>
      <c r="B47130" s="5">
        <v>1.0678024397091646E-2</v>
      </c>
    </row>
    <row r="47131" spans="1:2">
      <c r="A47131" s="6">
        <v>45064.75</v>
      </c>
      <c r="B47131" s="5">
        <v>9.8974895727802839E-3</v>
      </c>
    </row>
    <row r="47132" spans="1:2">
      <c r="A47132" s="6">
        <v>45064.791666666664</v>
      </c>
      <c r="B47132" s="5">
        <v>1.1975834932199655E-2</v>
      </c>
    </row>
    <row r="47133" spans="1:2">
      <c r="A47133" s="6">
        <v>45064.833333333336</v>
      </c>
      <c r="B47133" s="5">
        <v>1.3386046075487842E-2</v>
      </c>
    </row>
    <row r="47134" spans="1:2">
      <c r="A47134" s="6">
        <v>45064.875</v>
      </c>
      <c r="B47134" s="5">
        <v>1.955798781021835E-2</v>
      </c>
    </row>
    <row r="47135" spans="1:2">
      <c r="A47135" s="6">
        <v>45064.916666666664</v>
      </c>
      <c r="B47135" s="5">
        <v>1.8774826615823113E-2</v>
      </c>
    </row>
    <row r="47136" spans="1:2">
      <c r="A47136" s="6">
        <v>45064.958333333336</v>
      </c>
      <c r="B47136" s="5">
        <v>1.892281748518055E-2</v>
      </c>
    </row>
    <row r="47137" spans="1:2">
      <c r="A47137" s="6">
        <v>45065</v>
      </c>
      <c r="B47137" s="5">
        <v>1.6427594957452486E-2</v>
      </c>
    </row>
    <row r="47138" spans="1:2">
      <c r="A47138" s="6">
        <v>45065.041666666664</v>
      </c>
      <c r="B47138" s="5">
        <v>1.8802949276834225E-2</v>
      </c>
    </row>
    <row r="47139" spans="1:2">
      <c r="A47139" s="6">
        <v>45065.083333333336</v>
      </c>
      <c r="B47139" s="5">
        <v>1.9121006561774612E-2</v>
      </c>
    </row>
    <row r="47140" spans="1:2">
      <c r="A47140" s="6">
        <v>45065.125</v>
      </c>
      <c r="B47140" s="5">
        <v>2.4249366399538393E-2</v>
      </c>
    </row>
    <row r="47141" spans="1:2">
      <c r="A47141" s="6">
        <v>45065.166666666664</v>
      </c>
      <c r="B47141" s="5">
        <v>2.3262466945376623E-2</v>
      </c>
    </row>
    <row r="47142" spans="1:2">
      <c r="A47142" s="6">
        <v>45065.208333333336</v>
      </c>
      <c r="B47142" s="5">
        <v>2.1440388203755309E-2</v>
      </c>
    </row>
    <row r="47143" spans="1:2">
      <c r="A47143" s="6">
        <v>45065.25</v>
      </c>
      <c r="B47143" s="5">
        <v>1.5298940424240052E-2</v>
      </c>
    </row>
    <row r="47144" spans="1:2">
      <c r="A47144" s="6">
        <v>45065.291666666664</v>
      </c>
      <c r="B47144" s="5">
        <v>9.0996793069100298E-3</v>
      </c>
    </row>
    <row r="47145" spans="1:2">
      <c r="A47145" s="6">
        <v>45065.333333333336</v>
      </c>
      <c r="B47145" s="5">
        <v>1.6605648772840615E-2</v>
      </c>
    </row>
    <row r="47146" spans="1:2">
      <c r="A47146" s="6">
        <v>45065.375</v>
      </c>
      <c r="B47146" s="5">
        <v>1.856619086612454E-2</v>
      </c>
    </row>
    <row r="47147" spans="1:2">
      <c r="A47147" s="6">
        <v>45065.416666666664</v>
      </c>
      <c r="B47147" s="5">
        <v>1.3138730146718134E-2</v>
      </c>
    </row>
    <row r="47148" spans="1:2">
      <c r="A47148" s="6">
        <v>45065.458333333336</v>
      </c>
      <c r="B47148" s="5">
        <v>1.1289188408814581E-2</v>
      </c>
    </row>
    <row r="47149" spans="1:2">
      <c r="A47149" s="6">
        <v>45065.5</v>
      </c>
      <c r="B47149" s="5">
        <v>1.0515044241947722E-2</v>
      </c>
    </row>
    <row r="47150" spans="1:2">
      <c r="A47150" s="6">
        <v>45065.541666666664</v>
      </c>
      <c r="B47150" s="5">
        <v>1.231006627168512E-2</v>
      </c>
    </row>
    <row r="47151" spans="1:2">
      <c r="A47151" s="6">
        <v>45065.583333333336</v>
      </c>
      <c r="B47151" s="5">
        <v>1.2574355250215099E-2</v>
      </c>
    </row>
    <row r="47152" spans="1:2">
      <c r="A47152" s="6">
        <v>45065.625</v>
      </c>
      <c r="B47152" s="5">
        <v>1.4530765004631369E-2</v>
      </c>
    </row>
    <row r="47153" spans="1:2">
      <c r="A47153" s="6">
        <v>45065.666666666664</v>
      </c>
      <c r="B47153" s="5">
        <v>1.4302353913554472E-2</v>
      </c>
    </row>
    <row r="47154" spans="1:2">
      <c r="A47154" s="6">
        <v>45065.708333333336</v>
      </c>
      <c r="B47154" s="5">
        <v>1.5641299202581165E-2</v>
      </c>
    </row>
    <row r="47155" spans="1:2">
      <c r="A47155" s="6">
        <v>45065.75</v>
      </c>
      <c r="B47155" s="5">
        <v>1.5565091035557359E-2</v>
      </c>
    </row>
    <row r="47156" spans="1:2">
      <c r="A47156" s="6">
        <v>45065.791666666664</v>
      </c>
      <c r="B47156" s="5">
        <v>1.6113734490808114E-2</v>
      </c>
    </row>
    <row r="47157" spans="1:2">
      <c r="A47157" s="6">
        <v>45065.833333333336</v>
      </c>
      <c r="B47157" s="5">
        <v>1.6154753856002506E-2</v>
      </c>
    </row>
    <row r="47158" spans="1:2">
      <c r="A47158" s="6">
        <v>45065.875</v>
      </c>
      <c r="B47158" s="5">
        <v>1.8341509265807462E-2</v>
      </c>
    </row>
    <row r="47159" spans="1:2">
      <c r="A47159" s="6">
        <v>45065.916666666664</v>
      </c>
      <c r="B47159" s="5">
        <v>2.0959333859864291E-2</v>
      </c>
    </row>
    <row r="47160" spans="1:2">
      <c r="A47160" s="6">
        <v>45065.958333333336</v>
      </c>
      <c r="B47160" s="5">
        <v>1.4347473630750411E-2</v>
      </c>
    </row>
    <row r="47161" spans="1:2">
      <c r="A47161" s="6">
        <v>45066</v>
      </c>
      <c r="B47161" s="5">
        <v>1.0319257496463112E-2</v>
      </c>
    </row>
    <row r="47162" spans="1:2">
      <c r="A47162" s="6">
        <v>45066.041666666664</v>
      </c>
      <c r="B47162" s="5">
        <v>9.1107368689292301E-3</v>
      </c>
    </row>
    <row r="47163" spans="1:2">
      <c r="A47163" s="6">
        <v>45066.083333333336</v>
      </c>
      <c r="B47163" s="5">
        <v>8.1578074091343527E-3</v>
      </c>
    </row>
    <row r="47164" spans="1:2">
      <c r="A47164" s="6">
        <v>45066.125</v>
      </c>
      <c r="B47164" s="5">
        <v>1.3998240180647832E-2</v>
      </c>
    </row>
    <row r="47165" spans="1:2">
      <c r="A47165" s="6">
        <v>45066.166666666664</v>
      </c>
      <c r="B47165" s="5">
        <v>1.8316460320648289E-2</v>
      </c>
    </row>
    <row r="47166" spans="1:2">
      <c r="A47166" s="6">
        <v>45066.208333333336</v>
      </c>
      <c r="B47166" s="5">
        <v>1.7193659636356246E-2</v>
      </c>
    </row>
    <row r="47167" spans="1:2">
      <c r="A47167" s="6">
        <v>45066.25</v>
      </c>
      <c r="B47167" s="5">
        <v>1.083380137303764E-2</v>
      </c>
    </row>
    <row r="47168" spans="1:2">
      <c r="A47168" s="6">
        <v>45066.291666666664</v>
      </c>
      <c r="B47168" s="5">
        <v>6.437605953815268E-3</v>
      </c>
    </row>
    <row r="47169" spans="1:2">
      <c r="A47169" s="6">
        <v>45066.333333333336</v>
      </c>
      <c r="B47169" s="5">
        <v>1.6426225536159102E-2</v>
      </c>
    </row>
    <row r="47170" spans="1:2">
      <c r="A47170" s="6">
        <v>45066.375</v>
      </c>
      <c r="B47170" s="5">
        <v>9.3963664223770185E-3</v>
      </c>
    </row>
    <row r="47171" spans="1:2">
      <c r="A47171" s="6">
        <v>45066.416666666664</v>
      </c>
      <c r="B47171" s="5">
        <v>5.9324189053918787E-3</v>
      </c>
    </row>
    <row r="47172" spans="1:2">
      <c r="A47172" s="6">
        <v>45066.458333333336</v>
      </c>
      <c r="B47172" s="5">
        <v>4.993100650931657E-3</v>
      </c>
    </row>
    <row r="47173" spans="1:2">
      <c r="A47173" s="6">
        <v>45066.5</v>
      </c>
      <c r="B47173" s="5">
        <v>2.2961341898426815E-3</v>
      </c>
    </row>
    <row r="47174" spans="1:2">
      <c r="A47174" s="6">
        <v>45066.541666666664</v>
      </c>
      <c r="B47174" s="5">
        <v>4.236650824746043E-3</v>
      </c>
    </row>
    <row r="47175" spans="1:2">
      <c r="A47175" s="6">
        <v>45066.583333333336</v>
      </c>
      <c r="B47175" s="5">
        <v>4.8026057231381853E-3</v>
      </c>
    </row>
    <row r="47176" spans="1:2">
      <c r="A47176" s="6">
        <v>45066.625</v>
      </c>
      <c r="B47176" s="5">
        <v>2.107651866663349E-3</v>
      </c>
    </row>
    <row r="47177" spans="1:2">
      <c r="A47177" s="6">
        <v>45066.666666666664</v>
      </c>
      <c r="B47177" s="5">
        <v>1.8122175127938743E-3</v>
      </c>
    </row>
    <row r="47178" spans="1:2">
      <c r="A47178" s="6">
        <v>45066.708333333336</v>
      </c>
      <c r="B47178" s="5">
        <v>5.8359669630677884E-3</v>
      </c>
    </row>
    <row r="47179" spans="1:2">
      <c r="A47179" s="6">
        <v>45066.75</v>
      </c>
      <c r="B47179" s="5">
        <v>6.0535340803775685E-3</v>
      </c>
    </row>
    <row r="47180" spans="1:2">
      <c r="A47180" s="6">
        <v>45066.791666666664</v>
      </c>
      <c r="B47180" s="5">
        <v>7.1301935049874823E-3</v>
      </c>
    </row>
    <row r="47181" spans="1:2">
      <c r="A47181" s="6">
        <v>45066.833333333336</v>
      </c>
      <c r="B47181" s="5">
        <v>1.0968069086080874E-2</v>
      </c>
    </row>
    <row r="47182" spans="1:2">
      <c r="A47182" s="6">
        <v>45066.875</v>
      </c>
      <c r="B47182" s="5">
        <v>1.6003663981733061E-2</v>
      </c>
    </row>
    <row r="47183" spans="1:2">
      <c r="A47183" s="6">
        <v>45066.916666666664</v>
      </c>
      <c r="B47183" s="5">
        <v>1.9327037981079015E-2</v>
      </c>
    </row>
    <row r="47184" spans="1:2">
      <c r="A47184" s="6">
        <v>45066.958333333336</v>
      </c>
      <c r="B47184" s="5">
        <v>1.2125695167098069E-2</v>
      </c>
    </row>
    <row r="47185" spans="1:2">
      <c r="A47185" s="6">
        <v>45067</v>
      </c>
      <c r="B47185" s="5">
        <v>1.1886008218059869E-2</v>
      </c>
    </row>
    <row r="47186" spans="1:2">
      <c r="A47186" s="6">
        <v>45067.041666666664</v>
      </c>
      <c r="B47186" s="5">
        <v>1.3930477403350485E-2</v>
      </c>
    </row>
    <row r="47187" spans="1:2">
      <c r="A47187" s="6">
        <v>45067.083333333336</v>
      </c>
      <c r="B47187" s="5">
        <v>1.5862234292085144E-2</v>
      </c>
    </row>
    <row r="47188" spans="1:2">
      <c r="A47188" s="6">
        <v>45067.125</v>
      </c>
      <c r="B47188" s="5">
        <v>2.0551262072525976E-2</v>
      </c>
    </row>
    <row r="47189" spans="1:2">
      <c r="A47189" s="6">
        <v>45067.166666666664</v>
      </c>
      <c r="B47189" s="5">
        <v>2.166779828159078E-2</v>
      </c>
    </row>
    <row r="47190" spans="1:2">
      <c r="A47190" s="6">
        <v>45067.208333333336</v>
      </c>
      <c r="B47190" s="5">
        <v>2.3295954096910945E-2</v>
      </c>
    </row>
    <row r="47191" spans="1:2">
      <c r="A47191" s="6">
        <v>45067.25</v>
      </c>
      <c r="B47191" s="5">
        <v>1.7610577981473478E-2</v>
      </c>
    </row>
    <row r="47192" spans="1:2">
      <c r="A47192" s="6">
        <v>45067.291666666664</v>
      </c>
      <c r="B47192" s="5">
        <v>1.3010148674028681E-2</v>
      </c>
    </row>
    <row r="47193" spans="1:2">
      <c r="A47193" s="6">
        <v>45067.333333333336</v>
      </c>
      <c r="B47193" s="5">
        <v>1.9337954561612365E-2</v>
      </c>
    </row>
    <row r="47194" spans="1:2">
      <c r="A47194" s="6">
        <v>45067.375</v>
      </c>
      <c r="B47194" s="5">
        <v>1.2968396152174924E-2</v>
      </c>
    </row>
    <row r="47195" spans="1:2">
      <c r="A47195" s="6">
        <v>45067.416666666664</v>
      </c>
      <c r="B47195" s="5">
        <v>6.9969676446715737E-3</v>
      </c>
    </row>
    <row r="47196" spans="1:2">
      <c r="A47196" s="6">
        <v>45067.458333333336</v>
      </c>
      <c r="B47196" s="5">
        <v>6.6592587329328433E-3</v>
      </c>
    </row>
    <row r="47197" spans="1:2">
      <c r="A47197" s="6">
        <v>45067.5</v>
      </c>
      <c r="B47197" s="5">
        <v>8.130218017738635E-3</v>
      </c>
    </row>
    <row r="47198" spans="1:2">
      <c r="A47198" s="6">
        <v>45067.541666666664</v>
      </c>
      <c r="B47198" s="5">
        <v>5.9769761692656355E-3</v>
      </c>
    </row>
    <row r="47199" spans="1:2">
      <c r="A47199" s="6">
        <v>45067.583333333336</v>
      </c>
      <c r="B47199" s="5">
        <v>7.036242010573312E-3</v>
      </c>
    </row>
    <row r="47200" spans="1:2">
      <c r="A47200" s="6">
        <v>45067.625</v>
      </c>
      <c r="B47200" s="5">
        <v>6.7535037432264978E-3</v>
      </c>
    </row>
    <row r="47201" spans="1:2">
      <c r="A47201" s="6">
        <v>45067.666666666664</v>
      </c>
      <c r="B47201" s="5">
        <v>5.4800447018254093E-3</v>
      </c>
    </row>
    <row r="47202" spans="1:2">
      <c r="A47202" s="6">
        <v>45067.708333333336</v>
      </c>
      <c r="B47202" s="5">
        <v>5.2457068564381809E-3</v>
      </c>
    </row>
    <row r="47203" spans="1:2">
      <c r="A47203" s="6">
        <v>45067.75</v>
      </c>
      <c r="B47203" s="5">
        <v>6.3630213994233607E-3</v>
      </c>
    </row>
    <row r="47204" spans="1:2">
      <c r="A47204" s="6">
        <v>45067.791666666664</v>
      </c>
      <c r="B47204" s="5">
        <v>6.0020619862938794E-3</v>
      </c>
    </row>
    <row r="47205" spans="1:2">
      <c r="A47205" s="6">
        <v>45067.833333333336</v>
      </c>
      <c r="B47205" s="5">
        <v>9.3917329980762829E-3</v>
      </c>
    </row>
    <row r="47206" spans="1:2">
      <c r="A47206" s="6">
        <v>45067.875</v>
      </c>
      <c r="B47206" s="5">
        <v>1.7003497790420714E-2</v>
      </c>
    </row>
    <row r="47207" spans="1:2">
      <c r="A47207" s="6">
        <v>45067.916666666664</v>
      </c>
      <c r="B47207" s="5">
        <v>1.991552357378237E-2</v>
      </c>
    </row>
    <row r="47208" spans="1:2">
      <c r="A47208" s="6">
        <v>45067.958333333336</v>
      </c>
      <c r="B47208" s="5">
        <v>1.699352153070614E-2</v>
      </c>
    </row>
    <row r="47209" spans="1:2">
      <c r="A47209" s="6">
        <v>45068</v>
      </c>
      <c r="B47209" s="5">
        <v>1.5616695959995886E-2</v>
      </c>
    </row>
    <row r="47210" spans="1:2">
      <c r="A47210" s="6">
        <v>45068.041666666664</v>
      </c>
      <c r="B47210" s="5">
        <v>1.8236449591665229E-2</v>
      </c>
    </row>
    <row r="47211" spans="1:2">
      <c r="A47211" s="6">
        <v>45068.083333333336</v>
      </c>
      <c r="B47211" s="5">
        <v>1.9498810925398565E-2</v>
      </c>
    </row>
    <row r="47212" spans="1:2">
      <c r="A47212" s="6">
        <v>45068.125</v>
      </c>
      <c r="B47212" s="5">
        <v>2.1904727302726742E-2</v>
      </c>
    </row>
    <row r="47213" spans="1:2">
      <c r="A47213" s="6">
        <v>45068.166666666664</v>
      </c>
      <c r="B47213" s="5">
        <v>2.2280057929521275E-2</v>
      </c>
    </row>
    <row r="47214" spans="1:2">
      <c r="A47214" s="6">
        <v>45068.208333333336</v>
      </c>
      <c r="B47214" s="5">
        <v>2.1228620589849846E-2</v>
      </c>
    </row>
    <row r="47215" spans="1:2">
      <c r="A47215" s="6">
        <v>45068.25</v>
      </c>
      <c r="B47215" s="5">
        <v>1.5835904946657681E-2</v>
      </c>
    </row>
    <row r="47216" spans="1:2">
      <c r="A47216" s="6">
        <v>45068.291666666664</v>
      </c>
      <c r="B47216" s="5">
        <v>8.7205578334984164E-3</v>
      </c>
    </row>
    <row r="47217" spans="1:2">
      <c r="A47217" s="6">
        <v>45068.333333333336</v>
      </c>
      <c r="B47217" s="5">
        <v>1.3419601311713889E-2</v>
      </c>
    </row>
    <row r="47218" spans="1:2">
      <c r="A47218" s="6">
        <v>45068.375</v>
      </c>
      <c r="B47218" s="5">
        <v>7.7020634072893753E-3</v>
      </c>
    </row>
    <row r="47219" spans="1:2">
      <c r="A47219" s="6">
        <v>45068.416666666664</v>
      </c>
      <c r="B47219" s="5">
        <v>6.6593837088074681E-3</v>
      </c>
    </row>
    <row r="47220" spans="1:2">
      <c r="A47220" s="6">
        <v>45068.458333333336</v>
      </c>
      <c r="B47220" s="5">
        <v>7.2868045726697962E-3</v>
      </c>
    </row>
    <row r="47221" spans="1:2">
      <c r="A47221" s="6">
        <v>45068.5</v>
      </c>
      <c r="B47221" s="5">
        <v>7.8609288519856761E-3</v>
      </c>
    </row>
    <row r="47222" spans="1:2">
      <c r="A47222" s="6">
        <v>45068.541666666664</v>
      </c>
      <c r="B47222" s="5">
        <v>9.1334984799386187E-3</v>
      </c>
    </row>
    <row r="47223" spans="1:2">
      <c r="A47223" s="6">
        <v>45068.583333333336</v>
      </c>
      <c r="B47223" s="5">
        <v>6.6630363064929723E-3</v>
      </c>
    </row>
    <row r="47224" spans="1:2">
      <c r="A47224" s="6">
        <v>45068.625</v>
      </c>
      <c r="B47224" s="5">
        <v>6.1767390456685381E-3</v>
      </c>
    </row>
    <row r="47225" spans="1:2">
      <c r="A47225" s="6">
        <v>45068.666666666664</v>
      </c>
      <c r="B47225" s="5">
        <v>6.3829521224889095E-3</v>
      </c>
    </row>
    <row r="47226" spans="1:2">
      <c r="A47226" s="6">
        <v>45068.708333333336</v>
      </c>
      <c r="B47226" s="5">
        <v>6.7170534795985785E-3</v>
      </c>
    </row>
    <row r="47227" spans="1:2">
      <c r="A47227" s="6">
        <v>45068.75</v>
      </c>
      <c r="B47227" s="5">
        <v>4.6023785857057502E-3</v>
      </c>
    </row>
    <row r="47228" spans="1:2">
      <c r="A47228" s="6">
        <v>45068.791666666664</v>
      </c>
      <c r="B47228" s="5">
        <v>5.8832124437605019E-3</v>
      </c>
    </row>
    <row r="47229" spans="1:2">
      <c r="A47229" s="6">
        <v>45068.833333333336</v>
      </c>
      <c r="B47229" s="5">
        <v>8.6065100782273165E-3</v>
      </c>
    </row>
    <row r="47230" spans="1:2">
      <c r="A47230" s="6">
        <v>45068.875</v>
      </c>
      <c r="B47230" s="5">
        <v>1.4781209384197077E-2</v>
      </c>
    </row>
    <row r="47231" spans="1:2">
      <c r="A47231" s="6">
        <v>45068.916666666664</v>
      </c>
      <c r="B47231" s="5">
        <v>1.8969336949857876E-2</v>
      </c>
    </row>
    <row r="47232" spans="1:2">
      <c r="A47232" s="6">
        <v>45068.958333333336</v>
      </c>
      <c r="B47232" s="5">
        <v>2.0752668185410376E-2</v>
      </c>
    </row>
    <row r="47233" spans="1:2">
      <c r="A47233" s="6">
        <v>45069</v>
      </c>
      <c r="B47233" s="5">
        <v>1.6618125941851712E-2</v>
      </c>
    </row>
    <row r="47234" spans="1:2">
      <c r="A47234" s="6">
        <v>45069.041666666664</v>
      </c>
      <c r="B47234" s="5">
        <v>1.9253949464792624E-2</v>
      </c>
    </row>
    <row r="47235" spans="1:2">
      <c r="A47235" s="6">
        <v>45069.083333333336</v>
      </c>
      <c r="B47235" s="5">
        <v>1.814706028774829E-2</v>
      </c>
    </row>
    <row r="47236" spans="1:2">
      <c r="A47236" s="6">
        <v>45069.125</v>
      </c>
      <c r="B47236" s="5">
        <v>2.0752479283018394E-2</v>
      </c>
    </row>
    <row r="47237" spans="1:2">
      <c r="A47237" s="6">
        <v>45069.166666666664</v>
      </c>
      <c r="B47237" s="5">
        <v>1.93242285444476E-2</v>
      </c>
    </row>
    <row r="47238" spans="1:2">
      <c r="A47238" s="6">
        <v>45069.208333333336</v>
      </c>
      <c r="B47238" s="5">
        <v>1.9027558283175934E-2</v>
      </c>
    </row>
    <row r="47239" spans="1:2">
      <c r="A47239" s="6">
        <v>45069.25</v>
      </c>
      <c r="B47239" s="5">
        <v>1.6048576555699301E-2</v>
      </c>
    </row>
    <row r="47240" spans="1:2">
      <c r="A47240" s="6">
        <v>45069.291666666664</v>
      </c>
      <c r="B47240" s="5">
        <v>7.9259081254677271E-3</v>
      </c>
    </row>
    <row r="47241" spans="1:2">
      <c r="A47241" s="6">
        <v>45069.333333333336</v>
      </c>
      <c r="B47241" s="5">
        <v>1.2619216896537099E-2</v>
      </c>
    </row>
    <row r="47242" spans="1:2">
      <c r="A47242" s="6">
        <v>45069.375</v>
      </c>
      <c r="B47242" s="5">
        <v>6.4250506492894962E-3</v>
      </c>
    </row>
    <row r="47243" spans="1:2">
      <c r="A47243" s="6">
        <v>45069.416666666664</v>
      </c>
      <c r="B47243" s="5">
        <v>5.7684467631102772E-3</v>
      </c>
    </row>
    <row r="47244" spans="1:2">
      <c r="A47244" s="6">
        <v>45069.458333333336</v>
      </c>
      <c r="B47244" s="5">
        <v>2.9352686008764558E-3</v>
      </c>
    </row>
    <row r="47245" spans="1:2">
      <c r="A47245" s="6">
        <v>45069.5</v>
      </c>
      <c r="B47245" s="5">
        <v>3.5366364800349789E-3</v>
      </c>
    </row>
    <row r="47246" spans="1:2">
      <c r="A47246" s="6">
        <v>45069.541666666664</v>
      </c>
      <c r="B47246" s="5">
        <v>2.1339557349818006E-3</v>
      </c>
    </row>
    <row r="47247" spans="1:2">
      <c r="A47247" s="6">
        <v>45069.583333333336</v>
      </c>
      <c r="B47247" s="5">
        <v>8.154768641203408E-4</v>
      </c>
    </row>
    <row r="47248" spans="1:2">
      <c r="A47248" s="6">
        <v>45069.625</v>
      </c>
      <c r="B47248" s="5">
        <v>2.3100111918837704E-3</v>
      </c>
    </row>
    <row r="47249" spans="1:2">
      <c r="A47249" s="6">
        <v>45069.666666666664</v>
      </c>
      <c r="B47249" s="5">
        <v>1.7051660827993198E-3</v>
      </c>
    </row>
    <row r="47250" spans="1:2">
      <c r="A47250" s="6">
        <v>45069.708333333336</v>
      </c>
      <c r="B47250" s="5">
        <v>2.1293793898506047E-3</v>
      </c>
    </row>
    <row r="47251" spans="1:2">
      <c r="A47251" s="6">
        <v>45069.75</v>
      </c>
      <c r="B47251" s="5">
        <v>1.5308563379227847E-3</v>
      </c>
    </row>
    <row r="47252" spans="1:2">
      <c r="A47252" s="6">
        <v>45069.791666666664</v>
      </c>
      <c r="B47252" s="5">
        <v>3.3107895674473965E-3</v>
      </c>
    </row>
    <row r="47253" spans="1:2">
      <c r="A47253" s="6">
        <v>45069.833333333336</v>
      </c>
      <c r="B47253" s="5">
        <v>4.8189781800551477E-3</v>
      </c>
    </row>
    <row r="47254" spans="1:2">
      <c r="A47254" s="6">
        <v>45069.875</v>
      </c>
      <c r="B47254" s="5">
        <v>1.0100843211905557E-2</v>
      </c>
    </row>
    <row r="47255" spans="1:2">
      <c r="A47255" s="6">
        <v>45069.916666666664</v>
      </c>
      <c r="B47255" s="5">
        <v>1.2596652677576876E-2</v>
      </c>
    </row>
    <row r="47256" spans="1:2">
      <c r="A47256" s="6">
        <v>45069.958333333336</v>
      </c>
      <c r="B47256" s="5">
        <v>1.2801073331925414E-2</v>
      </c>
    </row>
    <row r="47257" spans="1:2">
      <c r="A47257" s="6">
        <v>45070</v>
      </c>
      <c r="B47257" s="5">
        <v>1.1130558737960022E-2</v>
      </c>
    </row>
    <row r="47258" spans="1:2">
      <c r="A47258" s="6">
        <v>45070.041666666664</v>
      </c>
      <c r="B47258" s="5">
        <v>1.1902280639384193E-2</v>
      </c>
    </row>
    <row r="47259" spans="1:2">
      <c r="A47259" s="6">
        <v>45070.083333333336</v>
      </c>
      <c r="B47259" s="5">
        <v>1.4140489262610304E-2</v>
      </c>
    </row>
    <row r="47260" spans="1:2">
      <c r="A47260" s="6">
        <v>45070.125</v>
      </c>
      <c r="B47260" s="5">
        <v>1.5189619114644943E-2</v>
      </c>
    </row>
    <row r="47261" spans="1:2">
      <c r="A47261" s="6">
        <v>45070.166666666664</v>
      </c>
      <c r="B47261" s="5">
        <v>1.3448976476426927E-2</v>
      </c>
    </row>
    <row r="47262" spans="1:2">
      <c r="A47262" s="6">
        <v>45070.208333333336</v>
      </c>
      <c r="B47262" s="5">
        <v>1.4163927483917803E-2</v>
      </c>
    </row>
    <row r="47263" spans="1:2">
      <c r="A47263" s="6">
        <v>45070.25</v>
      </c>
      <c r="B47263" s="5">
        <v>9.0855691969731894E-3</v>
      </c>
    </row>
    <row r="47264" spans="1:2">
      <c r="A47264" s="6">
        <v>45070.291666666664</v>
      </c>
      <c r="B47264" s="5">
        <v>1.646192789181312E-3</v>
      </c>
    </row>
    <row r="47265" spans="1:2">
      <c r="A47265" s="6">
        <v>45070.333333333336</v>
      </c>
      <c r="B47265" s="5">
        <v>8.8698358963807556E-3</v>
      </c>
    </row>
    <row r="47266" spans="1:2">
      <c r="A47266" s="6">
        <v>45070.375</v>
      </c>
      <c r="B47266" s="5">
        <v>4.3428833668794162E-3</v>
      </c>
    </row>
    <row r="47267" spans="1:2">
      <c r="A47267" s="6">
        <v>45070.416666666664</v>
      </c>
      <c r="B47267" s="5">
        <v>8.9078149993742565E-4</v>
      </c>
    </row>
    <row r="47268" spans="1:2">
      <c r="A47268" s="6">
        <v>45070.458333333336</v>
      </c>
      <c r="B47268" s="5">
        <v>1.233054089019067E-3</v>
      </c>
    </row>
    <row r="47269" spans="1:2">
      <c r="A47269" s="6">
        <v>45070.5</v>
      </c>
      <c r="B47269" s="5">
        <v>9.6149874003387443E-4</v>
      </c>
    </row>
    <row r="47270" spans="1:2">
      <c r="A47270" s="6">
        <v>45070.541666666664</v>
      </c>
      <c r="B47270" s="5">
        <v>1.1122202658738719E-3</v>
      </c>
    </row>
    <row r="47271" spans="1:2">
      <c r="A47271" s="6">
        <v>45070.583333333336</v>
      </c>
      <c r="B47271" s="5">
        <v>4.8933522238778725E-4</v>
      </c>
    </row>
    <row r="47272" spans="1:2">
      <c r="A47272" s="6">
        <v>45070.625</v>
      </c>
      <c r="B47272" s="5">
        <v>-8.9236405080673846E-4</v>
      </c>
    </row>
    <row r="47273" spans="1:2">
      <c r="A47273" s="6">
        <v>45070.666666666664</v>
      </c>
      <c r="B47273" s="5">
        <v>3.1264038463873345E-4</v>
      </c>
    </row>
    <row r="47274" spans="1:2">
      <c r="A47274" s="6">
        <v>45070.708333333336</v>
      </c>
      <c r="B47274" s="5">
        <v>3.4966332750654614E-4</v>
      </c>
    </row>
    <row r="47275" spans="1:2">
      <c r="A47275" s="6">
        <v>45070.75</v>
      </c>
      <c r="B47275" s="5">
        <v>3.7725704254986596E-3</v>
      </c>
    </row>
    <row r="47276" spans="1:2">
      <c r="A47276" s="6">
        <v>45070.791666666664</v>
      </c>
      <c r="B47276" s="5">
        <v>5.9169132467497883E-3</v>
      </c>
    </row>
    <row r="47277" spans="1:2">
      <c r="A47277" s="6">
        <v>45070.833333333336</v>
      </c>
      <c r="B47277" s="5">
        <v>1.2019398658128611E-2</v>
      </c>
    </row>
    <row r="47278" spans="1:2">
      <c r="A47278" s="6">
        <v>45070.875</v>
      </c>
      <c r="B47278" s="5">
        <v>1.7138800555446351E-2</v>
      </c>
    </row>
    <row r="47279" spans="1:2">
      <c r="A47279" s="6">
        <v>45070.916666666664</v>
      </c>
      <c r="B47279" s="5">
        <v>1.9634231435670384E-2</v>
      </c>
    </row>
    <row r="47280" spans="1:2">
      <c r="A47280" s="6">
        <v>45070.958333333336</v>
      </c>
      <c r="B47280" s="5">
        <v>1.443975823065086E-2</v>
      </c>
    </row>
    <row r="47281" spans="1:2">
      <c r="A47281" s="6">
        <v>45071</v>
      </c>
      <c r="B47281" s="5">
        <v>2.0255534619260305E-2</v>
      </c>
    </row>
    <row r="47282" spans="1:2">
      <c r="A47282" s="6">
        <v>45071.041666666664</v>
      </c>
      <c r="B47282" s="5">
        <v>2.192001200267539E-2</v>
      </c>
    </row>
    <row r="47283" spans="1:2">
      <c r="A47283" s="6">
        <v>45071.083333333336</v>
      </c>
      <c r="B47283" s="5">
        <v>2.2101728686748333E-2</v>
      </c>
    </row>
    <row r="47284" spans="1:2">
      <c r="A47284" s="6">
        <v>45071.125</v>
      </c>
      <c r="B47284" s="5">
        <v>2.6907926992259801E-2</v>
      </c>
    </row>
    <row r="47285" spans="1:2">
      <c r="A47285" s="6">
        <v>45071.166666666664</v>
      </c>
      <c r="B47285" s="5">
        <v>2.5831465367463852E-2</v>
      </c>
    </row>
    <row r="47286" spans="1:2">
      <c r="A47286" s="6">
        <v>45071.208333333336</v>
      </c>
      <c r="B47286" s="5">
        <v>2.5938733785423922E-2</v>
      </c>
    </row>
    <row r="47287" spans="1:2">
      <c r="A47287" s="6">
        <v>45071.25</v>
      </c>
      <c r="B47287" s="5">
        <v>1.7309121521799444E-2</v>
      </c>
    </row>
    <row r="47288" spans="1:2">
      <c r="A47288" s="6">
        <v>45071.291666666664</v>
      </c>
      <c r="B47288" s="5">
        <v>8.4198086094237883E-3</v>
      </c>
    </row>
    <row r="47289" spans="1:2">
      <c r="A47289" s="6">
        <v>45071.333333333336</v>
      </c>
      <c r="B47289" s="5">
        <v>1.5263007378315001E-2</v>
      </c>
    </row>
    <row r="47290" spans="1:2">
      <c r="A47290" s="6">
        <v>45071.375</v>
      </c>
      <c r="B47290" s="5">
        <v>1.2717204344853586E-2</v>
      </c>
    </row>
    <row r="47291" spans="1:2">
      <c r="A47291" s="6">
        <v>45071.416666666664</v>
      </c>
      <c r="B47291" s="5">
        <v>7.5263290089311275E-3</v>
      </c>
    </row>
    <row r="47292" spans="1:2">
      <c r="A47292" s="6">
        <v>45071.458333333336</v>
      </c>
      <c r="B47292" s="5">
        <v>2.4721222203280746E-3</v>
      </c>
    </row>
    <row r="47293" spans="1:2">
      <c r="A47293" s="6">
        <v>45071.5</v>
      </c>
      <c r="B47293" s="5">
        <v>2.5803636333554961E-3</v>
      </c>
    </row>
    <row r="47294" spans="1:2">
      <c r="A47294" s="6">
        <v>45071.541666666664</v>
      </c>
      <c r="B47294" s="5">
        <v>1.226081586827887E-3</v>
      </c>
    </row>
    <row r="47295" spans="1:2">
      <c r="A47295" s="6">
        <v>45071.583333333336</v>
      </c>
      <c r="B47295" s="5">
        <v>3.2124445631289767E-3</v>
      </c>
    </row>
    <row r="47296" spans="1:2">
      <c r="A47296" s="6">
        <v>45071.625</v>
      </c>
      <c r="B47296" s="5">
        <v>3.8315352203861569E-3</v>
      </c>
    </row>
    <row r="47297" spans="1:2">
      <c r="A47297" s="6">
        <v>45071.666666666664</v>
      </c>
      <c r="B47297" s="5">
        <v>2.5657809834923662E-3</v>
      </c>
    </row>
    <row r="47298" spans="1:2">
      <c r="A47298" s="6">
        <v>45071.708333333336</v>
      </c>
      <c r="B47298" s="5">
        <v>5.7753692917897918E-3</v>
      </c>
    </row>
    <row r="47299" spans="1:2">
      <c r="A47299" s="6">
        <v>45071.75</v>
      </c>
      <c r="B47299" s="5">
        <v>9.5662141177895767E-3</v>
      </c>
    </row>
    <row r="47300" spans="1:2">
      <c r="A47300" s="6">
        <v>45071.791666666664</v>
      </c>
      <c r="B47300" s="5">
        <v>8.7462363342066651E-3</v>
      </c>
    </row>
    <row r="47301" spans="1:2">
      <c r="A47301" s="6">
        <v>45071.833333333336</v>
      </c>
      <c r="B47301" s="5">
        <v>1.4764019578258781E-2</v>
      </c>
    </row>
    <row r="47302" spans="1:2">
      <c r="A47302" s="6">
        <v>45071.875</v>
      </c>
      <c r="B47302" s="5">
        <v>2.019656406107426E-2</v>
      </c>
    </row>
    <row r="47303" spans="1:2">
      <c r="A47303" s="6">
        <v>45071.916666666664</v>
      </c>
      <c r="B47303" s="5">
        <v>2.4028317500767827E-2</v>
      </c>
    </row>
    <row r="47304" spans="1:2">
      <c r="A47304" s="6">
        <v>45071.958333333336</v>
      </c>
      <c r="B47304" s="5">
        <v>2.1555202247020684E-2</v>
      </c>
    </row>
    <row r="47305" spans="1:2">
      <c r="A47305" s="6">
        <v>45072</v>
      </c>
      <c r="B47305" s="5">
        <v>2.4579402196710506E-2</v>
      </c>
    </row>
    <row r="47306" spans="1:2">
      <c r="A47306" s="6">
        <v>45072.041666666664</v>
      </c>
      <c r="B47306" s="5">
        <v>2.2558698845421027E-2</v>
      </c>
    </row>
    <row r="47307" spans="1:2">
      <c r="A47307" s="6">
        <v>45072.083333333336</v>
      </c>
      <c r="B47307" s="5">
        <v>2.5958804263231713E-2</v>
      </c>
    </row>
    <row r="47308" spans="1:2">
      <c r="A47308" s="6">
        <v>45072.125</v>
      </c>
      <c r="B47308" s="5">
        <v>2.4957848675767547E-2</v>
      </c>
    </row>
    <row r="47309" spans="1:2">
      <c r="A47309" s="6">
        <v>45072.166666666664</v>
      </c>
      <c r="B47309" s="5">
        <v>2.5718879411913777E-2</v>
      </c>
    </row>
    <row r="47310" spans="1:2">
      <c r="A47310" s="6">
        <v>45072.208333333336</v>
      </c>
      <c r="B47310" s="5">
        <v>2.5110348835617611E-2</v>
      </c>
    </row>
    <row r="47311" spans="1:2">
      <c r="A47311" s="6">
        <v>45072.25</v>
      </c>
      <c r="B47311" s="5">
        <v>1.8784649773137929E-2</v>
      </c>
    </row>
    <row r="47312" spans="1:2">
      <c r="A47312" s="6">
        <v>45072.291666666664</v>
      </c>
      <c r="B47312" s="5">
        <v>1.0208673780333419E-2</v>
      </c>
    </row>
    <row r="47313" spans="1:2">
      <c r="A47313" s="6">
        <v>45072.333333333336</v>
      </c>
      <c r="B47313" s="5">
        <v>1.193948129958243E-2</v>
      </c>
    </row>
    <row r="47314" spans="1:2">
      <c r="A47314" s="6">
        <v>45072.375</v>
      </c>
      <c r="B47314" s="5">
        <v>7.1468992409706635E-3</v>
      </c>
    </row>
    <row r="47315" spans="1:2">
      <c r="A47315" s="6">
        <v>45072.416666666664</v>
      </c>
      <c r="B47315" s="5">
        <v>3.9194256614110568E-3</v>
      </c>
    </row>
    <row r="47316" spans="1:2">
      <c r="A47316" s="6">
        <v>45072.458333333336</v>
      </c>
      <c r="B47316" s="5">
        <v>4.0202736418150165E-3</v>
      </c>
    </row>
    <row r="47317" spans="1:2">
      <c r="A47317" s="6">
        <v>45072.5</v>
      </c>
      <c r="B47317" s="5">
        <v>2.9831731440937313E-3</v>
      </c>
    </row>
    <row r="47318" spans="1:2">
      <c r="A47318" s="6">
        <v>45072.541666666664</v>
      </c>
      <c r="B47318" s="5">
        <v>2.5235341724977869E-3</v>
      </c>
    </row>
    <row r="47319" spans="1:2">
      <c r="A47319" s="6">
        <v>45072.583333333336</v>
      </c>
      <c r="B47319" s="5">
        <v>1.0694352425597384E-3</v>
      </c>
    </row>
    <row r="47320" spans="1:2">
      <c r="A47320" s="6">
        <v>45072.625</v>
      </c>
      <c r="B47320" s="5">
        <v>1.7368927521377443E-3</v>
      </c>
    </row>
    <row r="47321" spans="1:2">
      <c r="A47321" s="6">
        <v>45072.666666666664</v>
      </c>
      <c r="B47321" s="5">
        <v>2.2169060384875975E-3</v>
      </c>
    </row>
    <row r="47322" spans="1:2">
      <c r="A47322" s="6">
        <v>45072.708333333336</v>
      </c>
      <c r="B47322" s="5">
        <v>1.994969639872511E-3</v>
      </c>
    </row>
    <row r="47323" spans="1:2">
      <c r="A47323" s="6">
        <v>45072.75</v>
      </c>
      <c r="B47323" s="5">
        <v>2.7192118226600985E-3</v>
      </c>
    </row>
    <row r="47324" spans="1:2">
      <c r="A47324" s="6">
        <v>45072.791666666664</v>
      </c>
      <c r="B47324" s="5">
        <v>5.7484755948048047E-3</v>
      </c>
    </row>
    <row r="47325" spans="1:2">
      <c r="A47325" s="6">
        <v>45072.833333333336</v>
      </c>
      <c r="B47325" s="5">
        <v>8.5465773560416524E-3</v>
      </c>
    </row>
    <row r="47326" spans="1:2">
      <c r="A47326" s="6">
        <v>45072.875</v>
      </c>
      <c r="B47326" s="5">
        <v>1.6844395805342569E-2</v>
      </c>
    </row>
    <row r="47327" spans="1:2">
      <c r="A47327" s="6">
        <v>45072.916666666664</v>
      </c>
      <c r="B47327" s="5">
        <v>2.3065749068923367E-2</v>
      </c>
    </row>
    <row r="47328" spans="1:2">
      <c r="A47328" s="6">
        <v>45072.958333333336</v>
      </c>
      <c r="B47328" s="5">
        <v>2.0205744430173679E-2</v>
      </c>
    </row>
    <row r="47329" spans="1:2">
      <c r="A47329" s="6">
        <v>45073</v>
      </c>
      <c r="B47329" s="5">
        <v>2.1165083031708488E-2</v>
      </c>
    </row>
    <row r="47330" spans="1:2">
      <c r="A47330" s="6">
        <v>45073.041666666664</v>
      </c>
      <c r="B47330" s="5">
        <v>2.2456030398451267E-2</v>
      </c>
    </row>
    <row r="47331" spans="1:2">
      <c r="A47331" s="6">
        <v>45073.083333333336</v>
      </c>
      <c r="B47331" s="5">
        <v>2.2934139186849164E-2</v>
      </c>
    </row>
    <row r="47332" spans="1:2">
      <c r="A47332" s="6">
        <v>45073.125</v>
      </c>
      <c r="B47332" s="5">
        <v>2.5130362848214075E-2</v>
      </c>
    </row>
    <row r="47333" spans="1:2">
      <c r="A47333" s="6">
        <v>45073.166666666664</v>
      </c>
      <c r="B47333" s="5">
        <v>2.3734907068240402E-2</v>
      </c>
    </row>
    <row r="47334" spans="1:2">
      <c r="A47334" s="6">
        <v>45073.208333333336</v>
      </c>
      <c r="B47334" s="5">
        <v>2.2046182870363824E-2</v>
      </c>
    </row>
    <row r="47335" spans="1:2">
      <c r="A47335" s="6">
        <v>45073.25</v>
      </c>
      <c r="B47335" s="5">
        <v>1.8316759707881238E-2</v>
      </c>
    </row>
    <row r="47336" spans="1:2">
      <c r="A47336" s="6">
        <v>45073.291666666664</v>
      </c>
      <c r="B47336" s="5">
        <v>1.3461776186931189E-2</v>
      </c>
    </row>
    <row r="47337" spans="1:2">
      <c r="A47337" s="6">
        <v>45073.333333333336</v>
      </c>
      <c r="B47337" s="5">
        <v>1.8302548128608719E-2</v>
      </c>
    </row>
    <row r="47338" spans="1:2">
      <c r="A47338" s="6">
        <v>45073.375</v>
      </c>
      <c r="B47338" s="5">
        <v>1.3632401930730551E-2</v>
      </c>
    </row>
    <row r="47339" spans="1:2">
      <c r="A47339" s="6">
        <v>45073.416666666664</v>
      </c>
      <c r="B47339" s="5">
        <v>1.0673773686691711E-2</v>
      </c>
    </row>
    <row r="47340" spans="1:2">
      <c r="A47340" s="6">
        <v>45073.458333333336</v>
      </c>
      <c r="B47340" s="5">
        <v>1.170186971773004E-2</v>
      </c>
    </row>
    <row r="47341" spans="1:2">
      <c r="A47341" s="6">
        <v>45073.5</v>
      </c>
      <c r="B47341" s="5">
        <v>9.8634015608832677E-3</v>
      </c>
    </row>
    <row r="47342" spans="1:2">
      <c r="A47342" s="6">
        <v>45073.541666666664</v>
      </c>
      <c r="B47342" s="5">
        <v>1.0641372650948853E-2</v>
      </c>
    </row>
    <row r="47343" spans="1:2">
      <c r="A47343" s="6">
        <v>45073.583333333336</v>
      </c>
      <c r="B47343" s="5">
        <v>9.5510615551215768E-3</v>
      </c>
    </row>
    <row r="47344" spans="1:2">
      <c r="A47344" s="6">
        <v>45073.625</v>
      </c>
      <c r="B47344" s="5">
        <v>9.1259997231839616E-3</v>
      </c>
    </row>
    <row r="47345" spans="1:2">
      <c r="A47345" s="6">
        <v>45073.666666666664</v>
      </c>
      <c r="B47345" s="5">
        <v>9.1670886321638754E-3</v>
      </c>
    </row>
    <row r="47346" spans="1:2">
      <c r="A47346" s="6">
        <v>45073.708333333336</v>
      </c>
      <c r="B47346" s="5">
        <v>1.0870375769744445E-2</v>
      </c>
    </row>
    <row r="47347" spans="1:2">
      <c r="A47347" s="6">
        <v>45073.75</v>
      </c>
      <c r="B47347" s="5">
        <v>1.0666840611672406E-2</v>
      </c>
    </row>
    <row r="47348" spans="1:2">
      <c r="A47348" s="6">
        <v>45073.791666666664</v>
      </c>
      <c r="B47348" s="5">
        <v>1.3401657152065706E-2</v>
      </c>
    </row>
    <row r="47349" spans="1:2">
      <c r="A47349" s="6">
        <v>45073.833333333336</v>
      </c>
      <c r="B47349" s="5">
        <v>1.6103737513286129E-2</v>
      </c>
    </row>
    <row r="47350" spans="1:2">
      <c r="A47350" s="6">
        <v>45073.875</v>
      </c>
      <c r="B47350" s="5">
        <v>2.1286459784194661E-2</v>
      </c>
    </row>
    <row r="47351" spans="1:2">
      <c r="A47351" s="6">
        <v>45073.916666666664</v>
      </c>
      <c r="B47351" s="5">
        <v>2.0584204052650448E-2</v>
      </c>
    </row>
    <row r="47352" spans="1:2">
      <c r="A47352" s="6">
        <v>45073.958333333336</v>
      </c>
      <c r="B47352" s="5">
        <v>8.7065802596354401E-3</v>
      </c>
    </row>
    <row r="47353" spans="1:2">
      <c r="A47353" s="6">
        <v>45074</v>
      </c>
      <c r="B47353" s="5">
        <v>1.4671209864832946E-2</v>
      </c>
    </row>
    <row r="47354" spans="1:2">
      <c r="A47354" s="6">
        <v>45074.041666666664</v>
      </c>
      <c r="B47354" s="5">
        <v>1.5154174359389977E-2</v>
      </c>
    </row>
    <row r="47355" spans="1:2">
      <c r="A47355" s="6">
        <v>45074.083333333336</v>
      </c>
      <c r="B47355" s="5">
        <v>1.5115848699747539E-2</v>
      </c>
    </row>
    <row r="47356" spans="1:2">
      <c r="A47356" s="6">
        <v>45074.125</v>
      </c>
      <c r="B47356" s="5">
        <v>2.10761631946371E-2</v>
      </c>
    </row>
    <row r="47357" spans="1:2">
      <c r="A47357" s="6">
        <v>45074.166666666664</v>
      </c>
      <c r="B47357" s="5">
        <v>2.011814621981738E-2</v>
      </c>
    </row>
    <row r="47358" spans="1:2">
      <c r="A47358" s="6">
        <v>45074.208333333336</v>
      </c>
      <c r="B47358" s="5">
        <v>1.769735744219772E-2</v>
      </c>
    </row>
    <row r="47359" spans="1:2">
      <c r="A47359" s="6">
        <v>45074.25</v>
      </c>
      <c r="B47359" s="5">
        <v>1.5850731631025364E-2</v>
      </c>
    </row>
    <row r="47360" spans="1:2">
      <c r="A47360" s="6">
        <v>45074.291666666664</v>
      </c>
      <c r="B47360" s="5">
        <v>9.6076577330537257E-3</v>
      </c>
    </row>
    <row r="47361" spans="1:2">
      <c r="A47361" s="6">
        <v>45074.333333333336</v>
      </c>
      <c r="B47361" s="5">
        <v>1.613461750411525E-2</v>
      </c>
    </row>
    <row r="47362" spans="1:2">
      <c r="A47362" s="6">
        <v>45074.375</v>
      </c>
      <c r="B47362" s="5">
        <v>1.1442995688541447E-2</v>
      </c>
    </row>
    <row r="47363" spans="1:2">
      <c r="A47363" s="6">
        <v>45074.416666666664</v>
      </c>
      <c r="B47363" s="5">
        <v>7.0750860965509178E-3</v>
      </c>
    </row>
    <row r="47364" spans="1:2">
      <c r="A47364" s="6">
        <v>45074.458333333336</v>
      </c>
      <c r="B47364" s="5">
        <v>5.6325351162499994E-3</v>
      </c>
    </row>
    <row r="47365" spans="1:2">
      <c r="A47365" s="6">
        <v>45074.5</v>
      </c>
      <c r="B47365" s="5">
        <v>3.1021680915394789E-3</v>
      </c>
    </row>
    <row r="47366" spans="1:2">
      <c r="A47366" s="6">
        <v>45074.541666666664</v>
      </c>
      <c r="B47366" s="5">
        <v>4.1199351318724677E-3</v>
      </c>
    </row>
    <row r="47367" spans="1:2">
      <c r="A47367" s="6">
        <v>45074.583333333336</v>
      </c>
      <c r="B47367" s="5">
        <v>3.1943919091736214E-3</v>
      </c>
    </row>
    <row r="47368" spans="1:2">
      <c r="A47368" s="6">
        <v>45074.625</v>
      </c>
      <c r="B47368" s="5">
        <v>3.9665871257401888E-3</v>
      </c>
    </row>
    <row r="47369" spans="1:2">
      <c r="A47369" s="6">
        <v>45074.666666666664</v>
      </c>
      <c r="B47369" s="5">
        <v>5.4754294094516917E-3</v>
      </c>
    </row>
    <row r="47370" spans="1:2">
      <c r="A47370" s="6">
        <v>45074.708333333336</v>
      </c>
      <c r="B47370" s="5">
        <v>5.7735664040582616E-3</v>
      </c>
    </row>
    <row r="47371" spans="1:2">
      <c r="A47371" s="6">
        <v>45074.75</v>
      </c>
      <c r="B47371" s="5">
        <v>5.5792738586773021E-3</v>
      </c>
    </row>
    <row r="47372" spans="1:2">
      <c r="A47372" s="6">
        <v>45074.791666666664</v>
      </c>
      <c r="B47372" s="5">
        <v>7.4775697090552797E-3</v>
      </c>
    </row>
    <row r="47373" spans="1:2">
      <c r="A47373" s="6">
        <v>45074.833333333336</v>
      </c>
      <c r="B47373" s="5">
        <v>8.9419319771395656E-3</v>
      </c>
    </row>
    <row r="47374" spans="1:2">
      <c r="A47374" s="6">
        <v>45074.875</v>
      </c>
      <c r="B47374" s="5">
        <v>1.5501366009636353E-2</v>
      </c>
    </row>
    <row r="47375" spans="1:2">
      <c r="A47375" s="6">
        <v>45074.916666666664</v>
      </c>
      <c r="B47375" s="5">
        <v>2.0657291379078044E-2</v>
      </c>
    </row>
    <row r="47376" spans="1:2">
      <c r="A47376" s="6">
        <v>45074.958333333336</v>
      </c>
      <c r="B47376" s="5">
        <v>1.5211175481561565E-2</v>
      </c>
    </row>
    <row r="47377" spans="1:2">
      <c r="A47377" s="6">
        <v>45075</v>
      </c>
      <c r="B47377" s="5">
        <v>1.6811306681192569E-2</v>
      </c>
    </row>
    <row r="47378" spans="1:2">
      <c r="A47378" s="6">
        <v>45075.041666666664</v>
      </c>
      <c r="B47378" s="5">
        <v>1.6273447448479476E-2</v>
      </c>
    </row>
    <row r="47379" spans="1:2">
      <c r="A47379" s="6">
        <v>45075.083333333336</v>
      </c>
      <c r="B47379" s="5">
        <v>1.8983452880829168E-2</v>
      </c>
    </row>
    <row r="47380" spans="1:2">
      <c r="A47380" s="6">
        <v>45075.125</v>
      </c>
      <c r="B47380" s="5">
        <v>2.04349269780373E-2</v>
      </c>
    </row>
    <row r="47381" spans="1:2">
      <c r="A47381" s="6">
        <v>45075.166666666664</v>
      </c>
      <c r="B47381" s="5">
        <v>2.0234261724682404E-2</v>
      </c>
    </row>
    <row r="47382" spans="1:2">
      <c r="A47382" s="6">
        <v>45075.208333333336</v>
      </c>
      <c r="B47382" s="5">
        <v>2.2328021690612869E-2</v>
      </c>
    </row>
    <row r="47383" spans="1:2">
      <c r="A47383" s="6">
        <v>45075.25</v>
      </c>
      <c r="B47383" s="5">
        <v>1.5391144598775016E-2</v>
      </c>
    </row>
    <row r="47384" spans="1:2">
      <c r="A47384" s="6">
        <v>45075.291666666664</v>
      </c>
      <c r="B47384" s="5">
        <v>8.9233776860315906E-3</v>
      </c>
    </row>
    <row r="47385" spans="1:2">
      <c r="A47385" s="6">
        <v>45075.333333333336</v>
      </c>
      <c r="B47385" s="5">
        <v>1.8655938800949557E-2</v>
      </c>
    </row>
    <row r="47386" spans="1:2">
      <c r="A47386" s="6">
        <v>45075.375</v>
      </c>
      <c r="B47386" s="5">
        <v>1.294613249298201E-2</v>
      </c>
    </row>
    <row r="47387" spans="1:2">
      <c r="A47387" s="6">
        <v>45075.416666666664</v>
      </c>
      <c r="B47387" s="5">
        <v>9.3212232401493223E-3</v>
      </c>
    </row>
    <row r="47388" spans="1:2">
      <c r="A47388" s="6">
        <v>45075.458333333336</v>
      </c>
      <c r="B47388" s="5">
        <v>9.679068649462174E-3</v>
      </c>
    </row>
    <row r="47389" spans="1:2">
      <c r="A47389" s="6">
        <v>45075.5</v>
      </c>
      <c r="B47389" s="5">
        <v>8.2679804085692386E-3</v>
      </c>
    </row>
    <row r="47390" spans="1:2">
      <c r="A47390" s="6">
        <v>45075.541666666664</v>
      </c>
      <c r="B47390" s="5">
        <v>9.9317204037642562E-3</v>
      </c>
    </row>
    <row r="47391" spans="1:2">
      <c r="A47391" s="6">
        <v>45075.583333333336</v>
      </c>
      <c r="B47391" s="5">
        <v>9.4744672217078711E-3</v>
      </c>
    </row>
    <row r="47392" spans="1:2">
      <c r="A47392" s="6">
        <v>45075.625</v>
      </c>
      <c r="B47392" s="5">
        <v>1.0002492323544972E-2</v>
      </c>
    </row>
    <row r="47393" spans="1:2">
      <c r="A47393" s="6">
        <v>45075.666666666664</v>
      </c>
      <c r="B47393" s="5">
        <v>7.8074936711691077E-3</v>
      </c>
    </row>
    <row r="47394" spans="1:2">
      <c r="A47394" s="6">
        <v>45075.708333333336</v>
      </c>
      <c r="B47394" s="5">
        <v>8.3032540185792141E-3</v>
      </c>
    </row>
    <row r="47395" spans="1:2">
      <c r="A47395" s="6">
        <v>45075.75</v>
      </c>
      <c r="B47395" s="5">
        <v>6.475806679402011E-3</v>
      </c>
    </row>
    <row r="47396" spans="1:2">
      <c r="A47396" s="6">
        <v>45075.791666666664</v>
      </c>
      <c r="B47396" s="5">
        <v>7.8677466523672298E-3</v>
      </c>
    </row>
    <row r="47397" spans="1:2">
      <c r="A47397" s="6">
        <v>45075.833333333336</v>
      </c>
      <c r="B47397" s="5">
        <v>1.1421620779482576E-2</v>
      </c>
    </row>
    <row r="47398" spans="1:2">
      <c r="A47398" s="6">
        <v>45075.875</v>
      </c>
      <c r="B47398" s="5">
        <v>1.715197168550734E-2</v>
      </c>
    </row>
    <row r="47399" spans="1:2">
      <c r="A47399" s="6">
        <v>45075.916666666664</v>
      </c>
      <c r="B47399" s="5">
        <v>2.0229235589537063E-2</v>
      </c>
    </row>
    <row r="47400" spans="1:2">
      <c r="A47400" s="6">
        <v>45075.958333333336</v>
      </c>
      <c r="B47400" s="5">
        <v>1.6876708646513135E-2</v>
      </c>
    </row>
    <row r="47401" spans="1:2">
      <c r="A47401" s="6">
        <v>45076</v>
      </c>
      <c r="B47401" s="5">
        <v>2.0260589228187378E-2</v>
      </c>
    </row>
    <row r="47402" spans="1:2">
      <c r="A47402" s="6">
        <v>45076.041666666664</v>
      </c>
      <c r="B47402" s="5">
        <v>1.5896378860367204E-2</v>
      </c>
    </row>
    <row r="47403" spans="1:2">
      <c r="A47403" s="6">
        <v>45076.083333333336</v>
      </c>
      <c r="B47403" s="5">
        <v>1.805541354073003E-2</v>
      </c>
    </row>
    <row r="47404" spans="1:2">
      <c r="A47404" s="6">
        <v>45076.125</v>
      </c>
      <c r="B47404" s="5">
        <v>1.8075157068888452E-2</v>
      </c>
    </row>
    <row r="47405" spans="1:2">
      <c r="A47405" s="6">
        <v>45076.166666666664</v>
      </c>
      <c r="B47405" s="5">
        <v>1.8890175287595141E-2</v>
      </c>
    </row>
    <row r="47406" spans="1:2">
      <c r="A47406" s="6">
        <v>45076.208333333336</v>
      </c>
      <c r="B47406" s="5">
        <v>1.9485523265189163E-2</v>
      </c>
    </row>
    <row r="47407" spans="1:2">
      <c r="A47407" s="6">
        <v>45076.25</v>
      </c>
      <c r="B47407" s="5">
        <v>1.0165746082287489E-2</v>
      </c>
    </row>
    <row r="47408" spans="1:2">
      <c r="A47408" s="6">
        <v>45076.291666666664</v>
      </c>
      <c r="B47408" s="5">
        <v>6.3310752946568825E-3</v>
      </c>
    </row>
    <row r="47409" spans="1:2">
      <c r="A47409" s="6">
        <v>45076.333333333336</v>
      </c>
      <c r="B47409" s="5">
        <v>9.0860734002878741E-3</v>
      </c>
    </row>
    <row r="47410" spans="1:2">
      <c r="A47410" s="6">
        <v>45076.375</v>
      </c>
      <c r="B47410" s="5">
        <v>5.9562543671214142E-3</v>
      </c>
    </row>
    <row r="47411" spans="1:2">
      <c r="A47411" s="6">
        <v>45076.416666666664</v>
      </c>
      <c r="B47411" s="5">
        <v>6.8071721438924685E-3</v>
      </c>
    </row>
    <row r="47412" spans="1:2">
      <c r="A47412" s="6">
        <v>45076.458333333336</v>
      </c>
      <c r="B47412" s="5">
        <v>7.4736383749427777E-3</v>
      </c>
    </row>
    <row r="47413" spans="1:2">
      <c r="A47413" s="6">
        <v>45076.5</v>
      </c>
      <c r="B47413" s="5">
        <v>8.0541012374699926E-3</v>
      </c>
    </row>
    <row r="47414" spans="1:2">
      <c r="A47414" s="6">
        <v>45076.541666666664</v>
      </c>
      <c r="B47414" s="5">
        <v>5.1659722280641349E-3</v>
      </c>
    </row>
    <row r="47415" spans="1:2">
      <c r="A47415" s="6">
        <v>45076.583333333336</v>
      </c>
      <c r="B47415" s="5">
        <v>5.4085103473459359E-3</v>
      </c>
    </row>
    <row r="47416" spans="1:2">
      <c r="A47416" s="6">
        <v>45076.625</v>
      </c>
      <c r="B47416" s="5">
        <v>6.1271673521375043E-3</v>
      </c>
    </row>
    <row r="47417" spans="1:2">
      <c r="A47417" s="6">
        <v>45076.666666666664</v>
      </c>
      <c r="B47417" s="5">
        <v>4.0724432604436738E-3</v>
      </c>
    </row>
    <row r="47418" spans="1:2">
      <c r="A47418" s="6">
        <v>45076.708333333336</v>
      </c>
      <c r="B47418" s="5">
        <v>4.6005532376369477E-3</v>
      </c>
    </row>
    <row r="47419" spans="1:2">
      <c r="A47419" s="6">
        <v>45076.75</v>
      </c>
      <c r="B47419" s="5">
        <v>4.3032741311338695E-3</v>
      </c>
    </row>
    <row r="47420" spans="1:2">
      <c r="A47420" s="6">
        <v>45076.791666666664</v>
      </c>
      <c r="B47420" s="5">
        <v>4.9294250323130857E-3</v>
      </c>
    </row>
    <row r="47421" spans="1:2">
      <c r="A47421" s="6">
        <v>45076.833333333336</v>
      </c>
      <c r="B47421" s="5">
        <v>7.1661911759713787E-3</v>
      </c>
    </row>
    <row r="47422" spans="1:2">
      <c r="A47422" s="6">
        <v>45076.875</v>
      </c>
      <c r="B47422" s="5">
        <v>1.1432926890427316E-2</v>
      </c>
    </row>
    <row r="47423" spans="1:2">
      <c r="A47423" s="6">
        <v>45076.916666666664</v>
      </c>
      <c r="B47423" s="5">
        <v>1.2455023433169272E-2</v>
      </c>
    </row>
    <row r="47424" spans="1:2">
      <c r="A47424" s="6">
        <v>45076.958333333336</v>
      </c>
      <c r="B47424" s="5">
        <v>8.6786773918161829E-3</v>
      </c>
    </row>
    <row r="47425" spans="1:2">
      <c r="A47425" s="6">
        <v>45077</v>
      </c>
      <c r="B47425" s="5">
        <v>1.0603228904128495E-2</v>
      </c>
    </row>
    <row r="47426" spans="1:2">
      <c r="A47426" s="6">
        <v>45077.041666666664</v>
      </c>
      <c r="B47426" s="5">
        <v>8.4373835690057866E-3</v>
      </c>
    </row>
    <row r="47427" spans="1:2">
      <c r="A47427" s="6">
        <v>45077.083333333336</v>
      </c>
      <c r="B47427" s="5">
        <v>7.7940890596657191E-3</v>
      </c>
    </row>
    <row r="47428" spans="1:2">
      <c r="A47428" s="6">
        <v>45077.125</v>
      </c>
      <c r="B47428" s="5">
        <v>8.3797369612186832E-3</v>
      </c>
    </row>
    <row r="47429" spans="1:2">
      <c r="A47429" s="6">
        <v>45077.166666666664</v>
      </c>
      <c r="B47429" s="5">
        <v>7.6945161133689498E-3</v>
      </c>
    </row>
    <row r="47430" spans="1:2">
      <c r="A47430" s="6">
        <v>45077.208333333336</v>
      </c>
      <c r="B47430" s="5">
        <v>9.8059485551907164E-3</v>
      </c>
    </row>
    <row r="47431" spans="1:2">
      <c r="A47431" s="6">
        <v>45077.25</v>
      </c>
      <c r="B47431" s="5">
        <v>5.1921999951573834E-3</v>
      </c>
    </row>
    <row r="47432" spans="1:2">
      <c r="A47432" s="6">
        <v>45077.291666666664</v>
      </c>
      <c r="B47432" s="5">
        <v>2.9366422923125992E-3</v>
      </c>
    </row>
    <row r="47433" spans="1:2">
      <c r="A47433" s="6">
        <v>45077.333333333336</v>
      </c>
      <c r="B47433" s="5">
        <v>7.9905820230736762E-3</v>
      </c>
    </row>
    <row r="47434" spans="1:2">
      <c r="A47434" s="6">
        <v>45077.375</v>
      </c>
      <c r="B47434" s="5">
        <v>5.4773048482540795E-3</v>
      </c>
    </row>
    <row r="47435" spans="1:2">
      <c r="A47435" s="6">
        <v>45077.416666666664</v>
      </c>
      <c r="B47435" s="5">
        <v>3.4813282490303655E-3</v>
      </c>
    </row>
    <row r="47436" spans="1:2">
      <c r="A47436" s="6">
        <v>45077.458333333336</v>
      </c>
      <c r="B47436" s="5">
        <v>2.0397845994502787E-3</v>
      </c>
    </row>
    <row r="47437" spans="1:2">
      <c r="A47437" s="6">
        <v>45077.5</v>
      </c>
      <c r="B47437" s="5">
        <v>4.108951403696999E-3</v>
      </c>
    </row>
    <row r="47438" spans="1:2">
      <c r="A47438" s="6">
        <v>45077.541666666664</v>
      </c>
      <c r="B47438" s="5">
        <v>5.7748372535821827E-3</v>
      </c>
    </row>
    <row r="47439" spans="1:2">
      <c r="A47439" s="6">
        <v>45077.583333333336</v>
      </c>
      <c r="B47439" s="5">
        <v>5.4736542184301035E-3</v>
      </c>
    </row>
    <row r="47440" spans="1:2">
      <c r="A47440" s="6">
        <v>45077.625</v>
      </c>
      <c r="B47440" s="5">
        <v>5.8145784157795644E-3</v>
      </c>
    </row>
    <row r="47441" spans="1:2">
      <c r="A47441" s="6">
        <v>45077.666666666664</v>
      </c>
      <c r="B47441" s="5">
        <v>6.0786908358097637E-3</v>
      </c>
    </row>
    <row r="47442" spans="1:2">
      <c r="A47442" s="6">
        <v>45077.708333333336</v>
      </c>
      <c r="B47442" s="5">
        <v>7.4909346083451489E-3</v>
      </c>
    </row>
    <row r="47443" spans="1:2">
      <c r="A47443" s="6">
        <v>45077.75</v>
      </c>
      <c r="B47443" s="5">
        <v>6.4232212765269504E-3</v>
      </c>
    </row>
    <row r="47444" spans="1:2">
      <c r="A47444" s="6">
        <v>45077.791666666664</v>
      </c>
      <c r="B47444" s="5">
        <v>3.7820800981239714E-3</v>
      </c>
    </row>
    <row r="47445" spans="1:2">
      <c r="A47445" s="6">
        <v>45077.833333333336</v>
      </c>
      <c r="B47445" s="5">
        <v>5.4544392639854595E-3</v>
      </c>
    </row>
    <row r="47446" spans="1:2">
      <c r="A47446" s="6">
        <v>45077.875</v>
      </c>
      <c r="B47446" s="5">
        <v>8.5490458856512103E-3</v>
      </c>
    </row>
    <row r="47447" spans="1:2">
      <c r="A47447" s="6">
        <v>45077.916666666664</v>
      </c>
      <c r="B47447" s="5">
        <v>9.4156125100736884E-3</v>
      </c>
    </row>
    <row r="47448" spans="1:2">
      <c r="A47448" s="6">
        <v>45077.958333333336</v>
      </c>
      <c r="B47448" s="5">
        <v>7.7802462425667351E-3</v>
      </c>
    </row>
    <row r="47449" spans="1:2">
      <c r="A47449" s="6">
        <v>45078</v>
      </c>
      <c r="B47449" s="5">
        <v>1.0226777609513717E-2</v>
      </c>
    </row>
    <row r="47450" spans="1:2">
      <c r="A47450" s="6">
        <v>45078.041666666664</v>
      </c>
      <c r="B47450" s="5">
        <v>1.227498924985723E-2</v>
      </c>
    </row>
    <row r="47451" spans="1:2">
      <c r="A47451" s="6">
        <v>45078.083333333336</v>
      </c>
      <c r="B47451" s="5">
        <v>9.1900030060560207E-3</v>
      </c>
    </row>
    <row r="47452" spans="1:2">
      <c r="A47452" s="6">
        <v>45078.125</v>
      </c>
      <c r="B47452" s="5">
        <v>1.0093925196137974E-2</v>
      </c>
    </row>
    <row r="47453" spans="1:2">
      <c r="A47453" s="6">
        <v>45078.166666666664</v>
      </c>
      <c r="B47453" s="5">
        <v>9.6444004893585771E-3</v>
      </c>
    </row>
    <row r="47454" spans="1:2">
      <c r="A47454" s="6">
        <v>45078.208333333336</v>
      </c>
      <c r="B47454" s="5">
        <v>9.915048738432972E-3</v>
      </c>
    </row>
    <row r="47455" spans="1:2">
      <c r="A47455" s="6">
        <v>45078.25</v>
      </c>
      <c r="B47455" s="5">
        <v>5.5035946808805487E-3</v>
      </c>
    </row>
    <row r="47456" spans="1:2">
      <c r="A47456" s="6">
        <v>45078.291666666664</v>
      </c>
      <c r="B47456" s="5">
        <v>3.1492766777930538E-3</v>
      </c>
    </row>
    <row r="47457" spans="1:2">
      <c r="A47457" s="6">
        <v>45078.333333333336</v>
      </c>
      <c r="B47457" s="5">
        <v>5.9690233569840937E-3</v>
      </c>
    </row>
    <row r="47458" spans="1:2">
      <c r="A47458" s="6">
        <v>45078.375</v>
      </c>
      <c r="B47458" s="5">
        <v>4.7735491059918769E-3</v>
      </c>
    </row>
    <row r="47459" spans="1:2">
      <c r="A47459" s="6">
        <v>45078.416666666664</v>
      </c>
      <c r="B47459" s="5">
        <v>3.7934115544687157E-3</v>
      </c>
    </row>
    <row r="47460" spans="1:2">
      <c r="A47460" s="6">
        <v>45078.458333333336</v>
      </c>
      <c r="B47460" s="5">
        <v>2.2402612040555445E-3</v>
      </c>
    </row>
    <row r="47461" spans="1:2">
      <c r="A47461" s="6">
        <v>45078.5</v>
      </c>
      <c r="B47461" s="5">
        <v>2.8974915332950707E-3</v>
      </c>
    </row>
    <row r="47462" spans="1:2">
      <c r="A47462" s="6">
        <v>45078.541666666664</v>
      </c>
      <c r="B47462" s="5">
        <v>3.198347685503547E-3</v>
      </c>
    </row>
    <row r="47463" spans="1:2">
      <c r="A47463" s="6">
        <v>45078.583333333336</v>
      </c>
      <c r="B47463" s="5">
        <v>5.1815650470572626E-3</v>
      </c>
    </row>
    <row r="47464" spans="1:2">
      <c r="A47464" s="6">
        <v>45078.625</v>
      </c>
      <c r="B47464" s="5">
        <v>5.4354844897008137E-3</v>
      </c>
    </row>
    <row r="47465" spans="1:2">
      <c r="A47465" s="6">
        <v>45078.666666666664</v>
      </c>
      <c r="B47465" s="5">
        <v>6.3195629670569943E-3</v>
      </c>
    </row>
    <row r="47466" spans="1:2">
      <c r="A47466" s="6">
        <v>45078.708333333336</v>
      </c>
      <c r="B47466" s="5">
        <v>6.8451233886208922E-3</v>
      </c>
    </row>
    <row r="47467" spans="1:2">
      <c r="A47467" s="6">
        <v>45078.75</v>
      </c>
      <c r="B47467" s="5">
        <v>7.59853181362697E-3</v>
      </c>
    </row>
    <row r="47468" spans="1:2">
      <c r="A47468" s="6">
        <v>45078.791666666664</v>
      </c>
      <c r="B47468" s="5">
        <v>8.1634217013530821E-3</v>
      </c>
    </row>
    <row r="47469" spans="1:2">
      <c r="A47469" s="6">
        <v>45078.833333333336</v>
      </c>
      <c r="B47469" s="5">
        <v>9.4264893810685063E-3</v>
      </c>
    </row>
    <row r="47470" spans="1:2">
      <c r="A47470" s="6">
        <v>45078.875</v>
      </c>
      <c r="B47470" s="5">
        <v>1.031794413033413E-2</v>
      </c>
    </row>
    <row r="47471" spans="1:2">
      <c r="A47471" s="6">
        <v>45078.916666666664</v>
      </c>
      <c r="B47471" s="5">
        <v>1.0856735477207401E-2</v>
      </c>
    </row>
    <row r="47472" spans="1:2">
      <c r="A47472" s="6">
        <v>45078.958333333336</v>
      </c>
      <c r="B47472" s="5">
        <v>9.1194850181092017E-3</v>
      </c>
    </row>
    <row r="47473" spans="1:2">
      <c r="A47473">
        <v>45079</v>
      </c>
      <c r="B47473" s="5">
        <v>5.4321262538890866E-3</v>
      </c>
    </row>
    <row r="47474" spans="1:2">
      <c r="A47474" s="6">
        <v>45079.041666666664</v>
      </c>
      <c r="B47474" s="5">
        <v>5.2693822507947179E-3</v>
      </c>
    </row>
    <row r="47475" spans="1:2">
      <c r="A47475" s="6">
        <v>45079.083333333336</v>
      </c>
      <c r="B47475" s="5">
        <v>7.1978870543429599E-3</v>
      </c>
    </row>
    <row r="47476" spans="1:2">
      <c r="A47476" s="6">
        <v>45079.125</v>
      </c>
      <c r="B47476" s="5">
        <v>7.4214259597167494E-3</v>
      </c>
    </row>
    <row r="47477" spans="1:2">
      <c r="A47477" s="6">
        <v>45079.166666666664</v>
      </c>
      <c r="B47477" s="5">
        <v>9.2347893520117654E-3</v>
      </c>
    </row>
    <row r="47478" spans="1:2">
      <c r="A47478" s="6">
        <v>45079.208333333336</v>
      </c>
      <c r="B47478" s="5">
        <v>9.3799425844955722E-3</v>
      </c>
    </row>
    <row r="47479" spans="1:2">
      <c r="A47479" s="6">
        <v>45079.25</v>
      </c>
      <c r="B47479" s="5">
        <v>5.1269165508889981E-3</v>
      </c>
    </row>
    <row r="47480" spans="1:2">
      <c r="A47480" s="6">
        <v>45079.291666666664</v>
      </c>
      <c r="B47480" s="5">
        <v>4.6671597253717329E-3</v>
      </c>
    </row>
    <row r="47481" spans="1:2">
      <c r="A47481" s="6">
        <v>45079.333333333336</v>
      </c>
      <c r="B47481" s="5">
        <v>7.8578599189386821E-3</v>
      </c>
    </row>
    <row r="47482" spans="1:2">
      <c r="A47482" s="6">
        <v>45079.375</v>
      </c>
      <c r="B47482" s="5">
        <v>4.5832001785745822E-3</v>
      </c>
    </row>
    <row r="47483" spans="1:2">
      <c r="A47483" s="6">
        <v>45079.416666666664</v>
      </c>
      <c r="B47483" s="5">
        <v>2.2383860195780837E-3</v>
      </c>
    </row>
    <row r="47484" spans="1:2">
      <c r="A47484" s="6">
        <v>45079.458333333336</v>
      </c>
      <c r="B47484" s="5">
        <v>5.8297475553631861E-4</v>
      </c>
    </row>
    <row r="47485" spans="1:2">
      <c r="A47485" s="6">
        <v>45079.5</v>
      </c>
      <c r="B47485" s="5">
        <v>1.2515759257796587E-4</v>
      </c>
    </row>
    <row r="47486" spans="1:2">
      <c r="A47486" s="6">
        <v>45079.541666666664</v>
      </c>
      <c r="B47486" s="5">
        <v>7.3132916181555885E-4</v>
      </c>
    </row>
    <row r="47487" spans="1:2">
      <c r="A47487" s="6">
        <v>45079.583333333336</v>
      </c>
      <c r="B47487" s="5">
        <v>1.6810449306089673E-3</v>
      </c>
    </row>
    <row r="47488" spans="1:2">
      <c r="A47488" s="6">
        <v>45079.625</v>
      </c>
      <c r="B47488" s="5">
        <v>3.0709498156665511E-3</v>
      </c>
    </row>
    <row r="47489" spans="1:2">
      <c r="A47489" s="6">
        <v>45079.666666666664</v>
      </c>
      <c r="B47489" s="5">
        <v>3.7925666318871527E-3</v>
      </c>
    </row>
    <row r="47490" spans="1:2">
      <c r="A47490" s="6">
        <v>45079.708333333336</v>
      </c>
      <c r="B47490" s="5">
        <v>5.6592406010773462E-3</v>
      </c>
    </row>
    <row r="47491" spans="1:2">
      <c r="A47491" s="6">
        <v>45079.75</v>
      </c>
      <c r="B47491" s="5">
        <v>4.5456838703236803E-3</v>
      </c>
    </row>
    <row r="47492" spans="1:2">
      <c r="A47492" s="6">
        <v>45079.791666666664</v>
      </c>
      <c r="B47492" s="5">
        <v>5.0475393645801917E-3</v>
      </c>
    </row>
    <row r="47493" spans="1:2">
      <c r="A47493" s="6">
        <v>45079.833333333336</v>
      </c>
      <c r="B47493" s="5">
        <v>6.4831160079013329E-3</v>
      </c>
    </row>
    <row r="47494" spans="1:2">
      <c r="A47494" s="6">
        <v>45079.875</v>
      </c>
      <c r="B47494" s="5">
        <v>8.721841948839501E-3</v>
      </c>
    </row>
    <row r="47495" spans="1:2">
      <c r="A47495" s="6">
        <v>45079.916666666664</v>
      </c>
      <c r="B47495" s="5">
        <v>9.2865473398184781E-3</v>
      </c>
    </row>
    <row r="47496" spans="1:2">
      <c r="A47496" s="6">
        <v>45079.958333333336</v>
      </c>
      <c r="B47496" s="5">
        <v>1.0272039005065067E-2</v>
      </c>
    </row>
    <row r="47497" spans="1:2">
      <c r="A47497">
        <v>45080</v>
      </c>
      <c r="B47497" s="5">
        <v>4.4595162080037845E-3</v>
      </c>
    </row>
    <row r="47498" spans="1:2">
      <c r="A47498" s="6">
        <v>45080.041666666664</v>
      </c>
      <c r="B47498" s="5">
        <v>5.1430713165352571E-3</v>
      </c>
    </row>
    <row r="47499" spans="1:2">
      <c r="A47499" s="6">
        <v>45080.083333333336</v>
      </c>
      <c r="B47499" s="5">
        <v>6.4685066275128045E-3</v>
      </c>
    </row>
    <row r="47500" spans="1:2">
      <c r="A47500" s="6">
        <v>45080.125</v>
      </c>
      <c r="B47500" s="5">
        <v>9.6003696044527527E-3</v>
      </c>
    </row>
    <row r="47501" spans="1:2">
      <c r="A47501" s="6">
        <v>45080.166666666664</v>
      </c>
      <c r="B47501" s="5">
        <v>9.0517944808687825E-3</v>
      </c>
    </row>
    <row r="47502" spans="1:2">
      <c r="A47502" s="6">
        <v>45080.208333333336</v>
      </c>
      <c r="B47502" s="5">
        <v>1.0325177190466842E-2</v>
      </c>
    </row>
    <row r="47503" spans="1:2">
      <c r="A47503" s="6">
        <v>45080.25</v>
      </c>
      <c r="B47503" s="5">
        <v>6.8249024086004502E-3</v>
      </c>
    </row>
    <row r="47504" spans="1:2">
      <c r="A47504" s="6">
        <v>45080.291666666664</v>
      </c>
      <c r="B47504" s="5">
        <v>5.5660995435859598E-3</v>
      </c>
    </row>
    <row r="47505" spans="1:2">
      <c r="A47505" s="6">
        <v>45080.333333333336</v>
      </c>
      <c r="B47505" s="5">
        <v>7.949001314567862E-3</v>
      </c>
    </row>
    <row r="47506" spans="1:2">
      <c r="A47506" s="6">
        <v>45080.375</v>
      </c>
      <c r="B47506" s="5">
        <v>4.5208310320704005E-3</v>
      </c>
    </row>
    <row r="47507" spans="1:2">
      <c r="A47507" s="6">
        <v>45080.416666666664</v>
      </c>
      <c r="B47507" s="5">
        <v>2.6517276566080422E-3</v>
      </c>
    </row>
    <row r="47508" spans="1:2">
      <c r="A47508" s="6">
        <v>45080.458333333336</v>
      </c>
      <c r="B47508" s="5">
        <v>2.7663215618763917E-3</v>
      </c>
    </row>
    <row r="47509" spans="1:2">
      <c r="A47509" s="6">
        <v>45080.5</v>
      </c>
      <c r="B47509" s="5">
        <v>9.5111401114470666E-4</v>
      </c>
    </row>
    <row r="47510" spans="1:2">
      <c r="A47510" s="6">
        <v>45080.541666666664</v>
      </c>
      <c r="B47510" s="5">
        <v>2.3121516127393143E-3</v>
      </c>
    </row>
    <row r="47511" spans="1:2">
      <c r="A47511" s="6">
        <v>45080.583333333336</v>
      </c>
      <c r="B47511" s="5">
        <v>2.9979623637952893E-3</v>
      </c>
    </row>
    <row r="47512" spans="1:2">
      <c r="A47512" s="6">
        <v>45080.625</v>
      </c>
      <c r="B47512" s="5">
        <v>2.7301355282483954E-3</v>
      </c>
    </row>
    <row r="47513" spans="1:2">
      <c r="A47513" s="6">
        <v>45080.666666666664</v>
      </c>
      <c r="B47513" s="5">
        <v>4.491300741477044E-3</v>
      </c>
    </row>
    <row r="47514" spans="1:2">
      <c r="A47514" s="6">
        <v>45080.708333333336</v>
      </c>
      <c r="B47514" s="5">
        <v>3.4010500992491129E-3</v>
      </c>
    </row>
    <row r="47515" spans="1:2">
      <c r="A47515" s="6">
        <v>45080.75</v>
      </c>
      <c r="B47515" s="5">
        <v>4.9920595751680235E-3</v>
      </c>
    </row>
    <row r="47516" spans="1:2">
      <c r="A47516" s="6">
        <v>45080.791666666664</v>
      </c>
      <c r="B47516" s="5">
        <v>4.4684472269249853E-3</v>
      </c>
    </row>
    <row r="47517" spans="1:2">
      <c r="A47517" s="6">
        <v>45080.833333333336</v>
      </c>
      <c r="B47517" s="5">
        <v>4.7105546121803434E-3</v>
      </c>
    </row>
    <row r="47518" spans="1:2">
      <c r="A47518" s="6">
        <v>45080.875</v>
      </c>
      <c r="B47518" s="5">
        <v>7.8691563916870461E-3</v>
      </c>
    </row>
    <row r="47519" spans="1:2">
      <c r="A47519" s="6">
        <v>45080.916666666664</v>
      </c>
      <c r="B47519" s="5">
        <v>1.1270172024057466E-2</v>
      </c>
    </row>
    <row r="47520" spans="1:2">
      <c r="A47520" s="6">
        <v>45080.958333333336</v>
      </c>
      <c r="B47520" s="5">
        <v>9.0205498812339531E-3</v>
      </c>
    </row>
    <row r="47521" spans="1:2">
      <c r="A47521">
        <v>45081</v>
      </c>
      <c r="B47521" s="5">
        <v>3.74553987187764E-3</v>
      </c>
    </row>
    <row r="47522" spans="1:2">
      <c r="A47522" s="6">
        <v>45081.041666666664</v>
      </c>
      <c r="B47522" s="5">
        <v>5.4432037401278823E-3</v>
      </c>
    </row>
    <row r="47523" spans="1:2">
      <c r="A47523" s="6">
        <v>45081.083333333336</v>
      </c>
      <c r="B47523" s="5">
        <v>5.8573295953477846E-3</v>
      </c>
    </row>
    <row r="47524" spans="1:2">
      <c r="A47524" s="6">
        <v>45081.125</v>
      </c>
      <c r="B47524" s="5">
        <v>5.8611110531067278E-3</v>
      </c>
    </row>
    <row r="47525" spans="1:2">
      <c r="A47525" s="6">
        <v>45081.166666666664</v>
      </c>
      <c r="B47525" s="5">
        <v>7.7963255010495358E-3</v>
      </c>
    </row>
    <row r="47526" spans="1:2">
      <c r="A47526" s="6">
        <v>45081.208333333336</v>
      </c>
      <c r="B47526" s="5">
        <v>8.1226018596944113E-3</v>
      </c>
    </row>
    <row r="47527" spans="1:2">
      <c r="A47527" s="6">
        <v>45081.25</v>
      </c>
      <c r="B47527" s="5">
        <v>4.0301702438313601E-3</v>
      </c>
    </row>
    <row r="47528" spans="1:2">
      <c r="A47528" s="6">
        <v>45081.291666666664</v>
      </c>
      <c r="B47528" s="5">
        <v>3.6873118333405727E-3</v>
      </c>
    </row>
    <row r="47529" spans="1:2">
      <c r="A47529" s="6">
        <v>45081.333333333336</v>
      </c>
      <c r="B47529" s="5">
        <v>6.5013619281445792E-3</v>
      </c>
    </row>
    <row r="47530" spans="1:2">
      <c r="A47530" s="6">
        <v>45081.375</v>
      </c>
      <c r="B47530" s="5">
        <v>2.9791943144513518E-3</v>
      </c>
    </row>
    <row r="47531" spans="1:2">
      <c r="A47531" s="6">
        <v>45081.416666666664</v>
      </c>
      <c r="B47531" s="5">
        <v>-2.7641828748158886E-3</v>
      </c>
    </row>
    <row r="47532" spans="1:2">
      <c r="A47532" s="6">
        <v>45081.458333333336</v>
      </c>
      <c r="B47532" s="5">
        <v>-2.0004824424035748E-3</v>
      </c>
    </row>
    <row r="47533" spans="1:2">
      <c r="A47533" s="6">
        <v>45081.5</v>
      </c>
      <c r="B47533" s="5">
        <v>-3.4398953917451139E-3</v>
      </c>
    </row>
    <row r="47534" spans="1:2">
      <c r="A47534" s="6">
        <v>45081.541666666664</v>
      </c>
      <c r="B47534" s="5">
        <v>-4.6211570426021743E-3</v>
      </c>
    </row>
    <row r="47535" spans="1:2">
      <c r="A47535" s="6">
        <v>45081.583333333336</v>
      </c>
      <c r="B47535" s="5">
        <v>-3.8734352642614809E-3</v>
      </c>
    </row>
    <row r="47536" spans="1:2">
      <c r="A47536" s="6">
        <v>45081.625</v>
      </c>
      <c r="B47536" s="5">
        <v>-2.6044862870886151E-3</v>
      </c>
    </row>
    <row r="47537" spans="1:2">
      <c r="A47537" s="6">
        <v>45081.666666666664</v>
      </c>
      <c r="B47537" s="5">
        <v>-2.3135855409617341E-3</v>
      </c>
    </row>
    <row r="47538" spans="1:2">
      <c r="A47538" s="6">
        <v>45081.708333333336</v>
      </c>
      <c r="B47538" s="5">
        <v>-5.7986423856858289E-4</v>
      </c>
    </row>
    <row r="47539" spans="1:2">
      <c r="A47539" s="6">
        <v>45081.75</v>
      </c>
      <c r="B47539" s="5">
        <v>-7.2553863708535839E-4</v>
      </c>
    </row>
    <row r="47540" spans="1:2">
      <c r="A47540" s="6">
        <v>45081.791666666664</v>
      </c>
      <c r="B47540" s="5">
        <v>2.3426205735760782E-3</v>
      </c>
    </row>
    <row r="47541" spans="1:2">
      <c r="A47541" s="6">
        <v>45081.833333333336</v>
      </c>
      <c r="B47541" s="5">
        <v>4.8233725791356052E-3</v>
      </c>
    </row>
    <row r="47542" spans="1:2">
      <c r="A47542" s="6">
        <v>45081.875</v>
      </c>
      <c r="B47542" s="5">
        <v>1.0778310153101054E-2</v>
      </c>
    </row>
    <row r="47543" spans="1:2">
      <c r="A47543" s="6">
        <v>45081.916666666664</v>
      </c>
      <c r="B47543" s="5">
        <v>1.2648878743666485E-2</v>
      </c>
    </row>
    <row r="47544" spans="1:2">
      <c r="A47544" s="6">
        <v>45081.958333333336</v>
      </c>
      <c r="B47544" s="5">
        <v>1.2435062045521573E-2</v>
      </c>
    </row>
    <row r="47545" spans="1:2">
      <c r="A47545">
        <v>45082</v>
      </c>
      <c r="B47545" s="5">
        <v>6.2681813827313955E-3</v>
      </c>
    </row>
    <row r="47546" spans="1:2">
      <c r="A47546" s="6">
        <v>45082.041666666664</v>
      </c>
      <c r="B47546" s="5">
        <v>8.2217794248124788E-3</v>
      </c>
    </row>
    <row r="47547" spans="1:2">
      <c r="A47547" s="6">
        <v>45082.083333333336</v>
      </c>
      <c r="B47547" s="5">
        <v>9.9802352931529972E-3</v>
      </c>
    </row>
    <row r="47548" spans="1:2">
      <c r="A47548" s="6">
        <v>45082.125</v>
      </c>
      <c r="B47548" s="5">
        <v>1.1558311390156761E-2</v>
      </c>
    </row>
    <row r="47549" spans="1:2">
      <c r="A47549" s="6">
        <v>45082.166666666664</v>
      </c>
      <c r="B47549" s="5">
        <v>1.0031249015283072E-2</v>
      </c>
    </row>
    <row r="47550" spans="1:2">
      <c r="A47550" s="6">
        <v>45082.208333333336</v>
      </c>
      <c r="B47550" s="5">
        <v>1.0063500552890159E-2</v>
      </c>
    </row>
    <row r="47551" spans="1:2">
      <c r="A47551" s="6">
        <v>45082.25</v>
      </c>
      <c r="B47551" s="5">
        <v>6.1710851926990232E-3</v>
      </c>
    </row>
    <row r="47552" spans="1:2">
      <c r="A47552" s="6">
        <v>45082.291666666664</v>
      </c>
      <c r="B47552" s="5">
        <v>2.7229570056826083E-3</v>
      </c>
    </row>
    <row r="47553" spans="1:2">
      <c r="A47553" s="6">
        <v>45082.333333333336</v>
      </c>
      <c r="B47553" s="5">
        <v>6.5344021832398538E-3</v>
      </c>
    </row>
    <row r="47554" spans="1:2">
      <c r="A47554" s="6">
        <v>45082.375</v>
      </c>
      <c r="B47554" s="5">
        <v>6.3983975909664434E-3</v>
      </c>
    </row>
    <row r="47555" spans="1:2">
      <c r="A47555" s="6">
        <v>45082.416666666664</v>
      </c>
      <c r="B47555" s="5">
        <v>2.0389772554742672E-3</v>
      </c>
    </row>
    <row r="47556" spans="1:2">
      <c r="A47556" s="6">
        <v>45082.458333333336</v>
      </c>
      <c r="B47556" s="5">
        <v>3.9270424652595304E-4</v>
      </c>
    </row>
    <row r="47557" spans="1:2">
      <c r="A47557" s="6">
        <v>45082.5</v>
      </c>
      <c r="B47557" s="5">
        <v>2.1393194034938372E-5</v>
      </c>
    </row>
    <row r="47558" spans="1:2">
      <c r="A47558" s="6">
        <v>45082.541666666664</v>
      </c>
      <c r="B47558" s="5">
        <v>-7.4713093329741508E-4</v>
      </c>
    </row>
    <row r="47559" spans="1:2">
      <c r="A47559" s="6">
        <v>45082.583333333336</v>
      </c>
      <c r="B47559" s="5">
        <v>-8.1919844632653903E-4</v>
      </c>
    </row>
    <row r="47560" spans="1:2">
      <c r="A47560" s="6">
        <v>45082.625</v>
      </c>
      <c r="B47560" s="5">
        <v>-2.6613160646273991E-4</v>
      </c>
    </row>
    <row r="47561" spans="1:2">
      <c r="A47561" s="6">
        <v>45082.666666666664</v>
      </c>
      <c r="B47561" s="5">
        <v>-5.4634670956308046E-4</v>
      </c>
    </row>
    <row r="47562" spans="1:2">
      <c r="A47562" s="6">
        <v>45082.708333333336</v>
      </c>
      <c r="B47562" s="5">
        <v>3.4763436498539855E-4</v>
      </c>
    </row>
    <row r="47563" spans="1:2">
      <c r="A47563" s="6">
        <v>45082.75</v>
      </c>
      <c r="B47563" s="5">
        <v>1.2387965868647581E-3</v>
      </c>
    </row>
    <row r="47564" spans="1:2">
      <c r="A47564" s="6">
        <v>45082.791666666664</v>
      </c>
      <c r="B47564" s="5">
        <v>2.3223769150739278E-3</v>
      </c>
    </row>
    <row r="47565" spans="1:2">
      <c r="A47565" s="6">
        <v>45082.833333333336</v>
      </c>
      <c r="B47565" s="5">
        <v>5.6232000328718399E-3</v>
      </c>
    </row>
    <row r="47566" spans="1:2">
      <c r="A47566" s="6">
        <v>45082.875</v>
      </c>
      <c r="B47566" s="5">
        <v>9.087193498605952E-3</v>
      </c>
    </row>
    <row r="47567" spans="1:2">
      <c r="A47567" s="6">
        <v>45082.916666666664</v>
      </c>
      <c r="B47567" s="5">
        <v>1.1287183675297695E-2</v>
      </c>
    </row>
    <row r="47568" spans="1:2">
      <c r="A47568" s="6">
        <v>45082.958333333336</v>
      </c>
      <c r="B47568" s="5">
        <v>9.8987094468001181E-3</v>
      </c>
    </row>
    <row r="47569" spans="1:2">
      <c r="A47569">
        <v>45083</v>
      </c>
      <c r="B47569" s="5">
        <v>6.8751584348904042E-3</v>
      </c>
    </row>
    <row r="47570" spans="1:2">
      <c r="A47570" s="6">
        <v>45083.041666666664</v>
      </c>
      <c r="B47570" s="5">
        <v>8.052408607101361E-3</v>
      </c>
    </row>
    <row r="47571" spans="1:2">
      <c r="A47571" s="6">
        <v>45083.083333333336</v>
      </c>
      <c r="B47571" s="5">
        <v>9.6620760391970956E-3</v>
      </c>
    </row>
    <row r="47572" spans="1:2">
      <c r="A47572" s="6">
        <v>45083.125</v>
      </c>
      <c r="B47572" s="5">
        <v>1.090273847200572E-2</v>
      </c>
    </row>
    <row r="47573" spans="1:2">
      <c r="A47573" s="6">
        <v>45083.166666666664</v>
      </c>
      <c r="B47573" s="5">
        <v>1.2113780197884626E-2</v>
      </c>
    </row>
    <row r="47574" spans="1:2">
      <c r="A47574" s="6">
        <v>45083.208333333336</v>
      </c>
      <c r="B47574" s="5">
        <v>1.2210549859162806E-2</v>
      </c>
    </row>
    <row r="47575" spans="1:2">
      <c r="A47575" s="6">
        <v>45083.25</v>
      </c>
      <c r="B47575" s="5">
        <v>6.8183094266892549E-3</v>
      </c>
    </row>
    <row r="47576" spans="1:2">
      <c r="A47576" s="6">
        <v>45083.291666666664</v>
      </c>
      <c r="B47576" s="5">
        <v>7.2830425681449252E-3</v>
      </c>
    </row>
    <row r="47577" spans="1:2">
      <c r="A47577" s="6">
        <v>45083.333333333336</v>
      </c>
      <c r="B47577" s="5">
        <v>1.0305377982078855E-2</v>
      </c>
    </row>
    <row r="47578" spans="1:2">
      <c r="A47578" s="6">
        <v>45083.375</v>
      </c>
      <c r="B47578" s="5">
        <v>6.8635391679396016E-3</v>
      </c>
    </row>
    <row r="47579" spans="1:2">
      <c r="A47579" s="6">
        <v>45083.416666666664</v>
      </c>
      <c r="B47579" s="5">
        <v>3.2150399193408034E-3</v>
      </c>
    </row>
    <row r="47580" spans="1:2">
      <c r="A47580" s="6">
        <v>45083.458333333336</v>
      </c>
      <c r="B47580" s="5">
        <v>1.7381309329979745E-3</v>
      </c>
    </row>
    <row r="47581" spans="1:2">
      <c r="A47581" s="6">
        <v>45083.5</v>
      </c>
      <c r="B47581" s="5">
        <v>2.9941694910037325E-3</v>
      </c>
    </row>
    <row r="47582" spans="1:2">
      <c r="A47582" s="6">
        <v>45083.541666666664</v>
      </c>
      <c r="B47582" s="5">
        <v>3.2111737476480736E-3</v>
      </c>
    </row>
    <row r="47583" spans="1:2">
      <c r="A47583" s="6">
        <v>45083.583333333336</v>
      </c>
      <c r="B47583" s="5">
        <v>2.2934606473619125E-3</v>
      </c>
    </row>
    <row r="47584" spans="1:2">
      <c r="A47584" s="6">
        <v>45083.625</v>
      </c>
      <c r="B47584" s="5">
        <v>-2.0499928406255791E-4</v>
      </c>
    </row>
    <row r="47585" spans="1:2">
      <c r="A47585" s="6">
        <v>45083.666666666664</v>
      </c>
      <c r="B47585" s="5">
        <v>8.9369568887296259E-4</v>
      </c>
    </row>
    <row r="47586" spans="1:2">
      <c r="A47586" s="6">
        <v>45083.708333333336</v>
      </c>
      <c r="B47586" s="5">
        <v>1.83609881703071E-3</v>
      </c>
    </row>
    <row r="47587" spans="1:2">
      <c r="A47587" s="6">
        <v>45083.75</v>
      </c>
      <c r="B47587" s="5">
        <v>2.4486821960199166E-3</v>
      </c>
    </row>
    <row r="47588" spans="1:2">
      <c r="A47588" s="6">
        <v>45083.791666666664</v>
      </c>
      <c r="B47588" s="5">
        <v>3.6207046947633686E-3</v>
      </c>
    </row>
    <row r="47589" spans="1:2">
      <c r="A47589" s="6">
        <v>45083.833333333336</v>
      </c>
      <c r="B47589" s="5">
        <v>4.0551124727852047E-3</v>
      </c>
    </row>
    <row r="47590" spans="1:2">
      <c r="A47590" s="6">
        <v>45083.875</v>
      </c>
      <c r="B47590" s="5">
        <v>9.8735922187779719E-3</v>
      </c>
    </row>
    <row r="47591" spans="1:2">
      <c r="A47591" s="6">
        <v>45083.916666666664</v>
      </c>
      <c r="B47591" s="5">
        <v>1.2414019949486812E-2</v>
      </c>
    </row>
    <row r="47592" spans="1:2">
      <c r="A47592" s="6">
        <v>45083.958333333336</v>
      </c>
      <c r="B47592" s="5">
        <v>1.2304632556976502E-2</v>
      </c>
    </row>
    <row r="47593" spans="1:2">
      <c r="A47593">
        <v>45084</v>
      </c>
      <c r="B47593" s="5">
        <v>8.3694456536706173E-3</v>
      </c>
    </row>
    <row r="47594" spans="1:2">
      <c r="A47594" s="6">
        <v>45084.041666666664</v>
      </c>
      <c r="B47594" s="5">
        <v>9.4352418209811828E-3</v>
      </c>
    </row>
    <row r="47595" spans="1:2">
      <c r="A47595" s="6">
        <v>45084.083333333336</v>
      </c>
      <c r="B47595" s="5">
        <v>1.1547953111005572E-2</v>
      </c>
    </row>
    <row r="47596" spans="1:2">
      <c r="A47596" s="6">
        <v>45084.125</v>
      </c>
      <c r="B47596" s="5">
        <v>1.1848442157111515E-2</v>
      </c>
    </row>
    <row r="47597" spans="1:2">
      <c r="A47597" s="6">
        <v>45084.166666666664</v>
      </c>
      <c r="B47597" s="5">
        <v>1.2952882809943425E-2</v>
      </c>
    </row>
    <row r="47598" spans="1:2">
      <c r="A47598" s="6">
        <v>45084.208333333336</v>
      </c>
      <c r="B47598" s="5">
        <v>1.3525507912827086E-2</v>
      </c>
    </row>
    <row r="47599" spans="1:2">
      <c r="A47599" s="6">
        <v>45084.25</v>
      </c>
      <c r="B47599" s="5">
        <v>9.6413609251405161E-3</v>
      </c>
    </row>
    <row r="47600" spans="1:2">
      <c r="A47600" s="6">
        <v>45084.291666666664</v>
      </c>
      <c r="B47600" s="5">
        <v>9.6808415735963656E-3</v>
      </c>
    </row>
    <row r="47601" spans="1:2">
      <c r="A47601" s="6">
        <v>45084.333333333336</v>
      </c>
      <c r="B47601" s="5">
        <v>1.298828089311007E-2</v>
      </c>
    </row>
    <row r="47602" spans="1:2">
      <c r="A47602" s="6">
        <v>45084.375</v>
      </c>
      <c r="B47602" s="5">
        <v>6.9666854320494616E-3</v>
      </c>
    </row>
    <row r="47603" spans="1:2">
      <c r="A47603" s="6">
        <v>45084.416666666664</v>
      </c>
      <c r="B47603" s="5">
        <v>2.2212643147457179E-3</v>
      </c>
    </row>
    <row r="47604" spans="1:2">
      <c r="A47604" s="6">
        <v>45084.458333333336</v>
      </c>
      <c r="B47604" s="5">
        <v>2.042096222301306E-3</v>
      </c>
    </row>
    <row r="47605" spans="1:2">
      <c r="A47605" s="6">
        <v>45084.5</v>
      </c>
      <c r="B47605" s="5">
        <v>3.6372830462245509E-4</v>
      </c>
    </row>
    <row r="47606" spans="1:2">
      <c r="A47606" s="6">
        <v>45084.541666666664</v>
      </c>
      <c r="B47606" s="5">
        <v>-4.4760994176520344E-3</v>
      </c>
    </row>
    <row r="47607" spans="1:2">
      <c r="A47607" s="6">
        <v>45084.583333333336</v>
      </c>
      <c r="B47607" s="5">
        <v>-2.0007939386300871E-3</v>
      </c>
    </row>
    <row r="47608" spans="1:2">
      <c r="A47608" s="6">
        <v>45084.625</v>
      </c>
      <c r="B47608" s="5">
        <v>-1.9094836704157409E-3</v>
      </c>
    </row>
    <row r="47609" spans="1:2">
      <c r="A47609" s="6">
        <v>45084.666666666664</v>
      </c>
      <c r="B47609" s="5">
        <v>-1.5352560587783748E-3</v>
      </c>
    </row>
    <row r="47610" spans="1:2">
      <c r="A47610" s="6">
        <v>45084.708333333336</v>
      </c>
      <c r="B47610" s="5">
        <v>2.122468541291998E-4</v>
      </c>
    </row>
    <row r="47611" spans="1:2">
      <c r="A47611" s="6">
        <v>45084.75</v>
      </c>
      <c r="B47611" s="5">
        <v>1.0239775425524987E-3</v>
      </c>
    </row>
    <row r="47612" spans="1:2">
      <c r="A47612" s="6">
        <v>45084.791666666664</v>
      </c>
      <c r="B47612" s="5">
        <v>1.1144967399277291E-3</v>
      </c>
    </row>
    <row r="47613" spans="1:2">
      <c r="A47613" s="6">
        <v>45084.833333333336</v>
      </c>
      <c r="B47613" s="5">
        <v>7.0246399862409492E-3</v>
      </c>
    </row>
    <row r="47614" spans="1:2">
      <c r="A47614" s="6">
        <v>45084.875</v>
      </c>
      <c r="B47614" s="5">
        <v>1.2606483975449388E-2</v>
      </c>
    </row>
    <row r="47615" spans="1:2">
      <c r="A47615" s="6">
        <v>45084.916666666664</v>
      </c>
      <c r="B47615" s="5">
        <v>1.9389737397666269E-2</v>
      </c>
    </row>
    <row r="47616" spans="1:2">
      <c r="A47616" s="6">
        <v>45084.958333333336</v>
      </c>
      <c r="B47616" s="5">
        <v>1.7038236382176119E-2</v>
      </c>
    </row>
    <row r="47617" spans="1:2">
      <c r="A47617">
        <v>45085</v>
      </c>
      <c r="B47617" s="5">
        <v>1.2993738910166912E-2</v>
      </c>
    </row>
    <row r="47618" spans="1:2">
      <c r="A47618" s="6">
        <v>45085.041666666664</v>
      </c>
      <c r="B47618" s="5">
        <v>1.2562435424918526E-2</v>
      </c>
    </row>
    <row r="47619" spans="1:2">
      <c r="A47619" s="6">
        <v>45085.083333333336</v>
      </c>
      <c r="B47619" s="5">
        <v>1.4704284635515943E-2</v>
      </c>
    </row>
    <row r="47620" spans="1:2">
      <c r="A47620" s="6">
        <v>45085.125</v>
      </c>
      <c r="B47620" s="5">
        <v>1.7150626687652614E-2</v>
      </c>
    </row>
    <row r="47621" spans="1:2">
      <c r="A47621" s="6">
        <v>45085.166666666664</v>
      </c>
      <c r="B47621" s="5">
        <v>1.6343397654624885E-2</v>
      </c>
    </row>
    <row r="47622" spans="1:2">
      <c r="A47622" s="6">
        <v>45085.208333333336</v>
      </c>
      <c r="B47622" s="5">
        <v>1.4836346183430519E-2</v>
      </c>
    </row>
    <row r="47623" spans="1:2">
      <c r="A47623" s="6">
        <v>45085.25</v>
      </c>
      <c r="B47623" s="5">
        <v>1.1063673135435562E-2</v>
      </c>
    </row>
    <row r="47624" spans="1:2">
      <c r="A47624" s="6">
        <v>45085.291666666664</v>
      </c>
      <c r="B47624" s="5">
        <v>9.0736608608999354E-3</v>
      </c>
    </row>
    <row r="47625" spans="1:2">
      <c r="A47625" s="6">
        <v>45085.333333333336</v>
      </c>
      <c r="B47625" s="5">
        <v>1.0032637407543891E-2</v>
      </c>
    </row>
    <row r="47626" spans="1:2">
      <c r="A47626" s="6">
        <v>45085.375</v>
      </c>
      <c r="B47626" s="5">
        <v>6.8236630366102502E-3</v>
      </c>
    </row>
    <row r="47627" spans="1:2">
      <c r="A47627" s="6">
        <v>45085.416666666664</v>
      </c>
      <c r="B47627" s="5">
        <v>2.334328929309893E-3</v>
      </c>
    </row>
    <row r="47628" spans="1:2">
      <c r="A47628" s="6">
        <v>45085.458333333336</v>
      </c>
      <c r="B47628" s="5">
        <v>3.5246034217622537E-4</v>
      </c>
    </row>
    <row r="47629" spans="1:2">
      <c r="A47629" s="6">
        <v>45085.5</v>
      </c>
      <c r="B47629" s="5">
        <v>-5.0286264544360457E-4</v>
      </c>
    </row>
    <row r="47630" spans="1:2">
      <c r="A47630" s="6">
        <v>45085.541666666664</v>
      </c>
      <c r="B47630" s="5">
        <v>-2.4082085268970795E-4</v>
      </c>
    </row>
    <row r="47631" spans="1:2">
      <c r="A47631" s="6">
        <v>45085.583333333336</v>
      </c>
      <c r="B47631" s="5">
        <v>-1.7698195306460808E-3</v>
      </c>
    </row>
    <row r="47632" spans="1:2">
      <c r="A47632" s="6">
        <v>45085.625</v>
      </c>
      <c r="B47632" s="5">
        <v>-1.190010528226408E-3</v>
      </c>
    </row>
    <row r="47633" spans="1:2">
      <c r="A47633" s="6">
        <v>45085.666666666664</v>
      </c>
      <c r="B47633" s="5">
        <v>-1.3725873975924598E-3</v>
      </c>
    </row>
    <row r="47634" spans="1:2">
      <c r="A47634" s="6">
        <v>45085.708333333336</v>
      </c>
      <c r="B47634" s="5">
        <v>-5.3544966400022743E-4</v>
      </c>
    </row>
    <row r="47635" spans="1:2">
      <c r="A47635" s="6">
        <v>45085.75</v>
      </c>
      <c r="B47635" s="5">
        <v>2.7384202977507878E-4</v>
      </c>
    </row>
    <row r="47636" spans="1:2">
      <c r="A47636" s="6">
        <v>45085.791666666664</v>
      </c>
      <c r="B47636" s="5">
        <v>3.4557458510074798E-3</v>
      </c>
    </row>
    <row r="47637" spans="1:2">
      <c r="A47637" s="6">
        <v>45085.833333333336</v>
      </c>
      <c r="B47637" s="5">
        <v>4.751832300571834E-3</v>
      </c>
    </row>
    <row r="47638" spans="1:2">
      <c r="A47638" s="6">
        <v>45085.875</v>
      </c>
      <c r="B47638" s="5">
        <v>1.2707644563882096E-2</v>
      </c>
    </row>
    <row r="47639" spans="1:2">
      <c r="A47639" s="6">
        <v>45085.916666666664</v>
      </c>
      <c r="B47639" s="5">
        <v>1.5359928115250256E-2</v>
      </c>
    </row>
    <row r="47640" spans="1:2">
      <c r="A47640" s="6">
        <v>45085.958333333336</v>
      </c>
      <c r="B47640" s="5">
        <v>1.7359311046401725E-2</v>
      </c>
    </row>
    <row r="47641" spans="1:2">
      <c r="A47641">
        <v>45086</v>
      </c>
      <c r="B47641" s="5">
        <v>8.7512626748165682E-3</v>
      </c>
    </row>
    <row r="47642" spans="1:2">
      <c r="A47642" s="6">
        <v>45086.041666666664</v>
      </c>
      <c r="B47642" s="5">
        <v>1.3173196348504964E-2</v>
      </c>
    </row>
    <row r="47643" spans="1:2">
      <c r="A47643" s="6">
        <v>45086.083333333336</v>
      </c>
      <c r="B47643" s="5">
        <v>1.2853142194875416E-2</v>
      </c>
    </row>
    <row r="47644" spans="1:2">
      <c r="A47644" s="6">
        <v>45086.125</v>
      </c>
      <c r="B47644" s="5">
        <v>1.4299176367760161E-2</v>
      </c>
    </row>
    <row r="47645" spans="1:2">
      <c r="A47645" s="6">
        <v>45086.166666666664</v>
      </c>
      <c r="B47645" s="5">
        <v>1.3716684053861367E-2</v>
      </c>
    </row>
    <row r="47646" spans="1:2">
      <c r="A47646" s="6">
        <v>45086.208333333336</v>
      </c>
      <c r="B47646" s="5">
        <v>1.5804399629753628E-2</v>
      </c>
    </row>
    <row r="47647" spans="1:2">
      <c r="A47647" s="6">
        <v>45086.25</v>
      </c>
      <c r="B47647" s="5">
        <v>1.0812519011206253E-2</v>
      </c>
    </row>
    <row r="47648" spans="1:2">
      <c r="A47648" s="6">
        <v>45086.291666666664</v>
      </c>
      <c r="B47648" s="5">
        <v>9.1650658625085108E-3</v>
      </c>
    </row>
    <row r="47649" spans="1:2">
      <c r="A47649" s="6">
        <v>45086.333333333336</v>
      </c>
      <c r="B47649" s="5">
        <v>1.155302192699258E-2</v>
      </c>
    </row>
    <row r="47650" spans="1:2">
      <c r="A47650" s="6">
        <v>45086.375</v>
      </c>
      <c r="B47650" s="5">
        <v>9.5722052754949206E-3</v>
      </c>
    </row>
    <row r="47651" spans="1:2">
      <c r="A47651" s="6">
        <v>45086.416666666664</v>
      </c>
      <c r="B47651" s="5">
        <v>6.2421273617914623E-3</v>
      </c>
    </row>
    <row r="47652" spans="1:2">
      <c r="A47652" s="6">
        <v>45086.458333333336</v>
      </c>
      <c r="B47652" s="5">
        <v>5.1842674798536319E-3</v>
      </c>
    </row>
    <row r="47653" spans="1:2">
      <c r="A47653" s="6">
        <v>45086.5</v>
      </c>
      <c r="B47653" s="5">
        <v>2.7615062138311567E-3</v>
      </c>
    </row>
    <row r="47654" spans="1:2">
      <c r="A47654" s="6">
        <v>45086.541666666664</v>
      </c>
      <c r="B47654" s="5">
        <v>2.8622177545353992E-3</v>
      </c>
    </row>
    <row r="47655" spans="1:2">
      <c r="A47655" s="6">
        <v>45086.583333333336</v>
      </c>
      <c r="B47655" s="5">
        <v>1.7982668071072783E-3</v>
      </c>
    </row>
    <row r="47656" spans="1:2">
      <c r="A47656" s="6">
        <v>45086.625</v>
      </c>
      <c r="B47656" s="5">
        <v>2.1827476500423781E-3</v>
      </c>
    </row>
    <row r="47657" spans="1:2">
      <c r="A47657" s="6">
        <v>45086.666666666664</v>
      </c>
      <c r="B47657" s="5">
        <v>8.4071066141328584E-4</v>
      </c>
    </row>
    <row r="47658" spans="1:2">
      <c r="A47658" s="6">
        <v>45086.708333333336</v>
      </c>
      <c r="B47658" s="5">
        <v>6.5574515428129532E-4</v>
      </c>
    </row>
    <row r="47659" spans="1:2">
      <c r="A47659" s="6">
        <v>45086.75</v>
      </c>
      <c r="B47659" s="5">
        <v>1.8774517097478701E-3</v>
      </c>
    </row>
    <row r="47660" spans="1:2">
      <c r="A47660" s="6">
        <v>45086.791666666664</v>
      </c>
      <c r="B47660" s="5">
        <v>1.6231564679153588E-3</v>
      </c>
    </row>
    <row r="47661" spans="1:2">
      <c r="A47661" s="6">
        <v>45086.833333333336</v>
      </c>
      <c r="B47661" s="5">
        <v>5.1769099616121288E-3</v>
      </c>
    </row>
    <row r="47662" spans="1:2">
      <c r="A47662" s="6">
        <v>45086.875</v>
      </c>
      <c r="B47662" s="5">
        <v>9.3701509341522111E-3</v>
      </c>
    </row>
    <row r="47663" spans="1:2">
      <c r="A47663" s="6">
        <v>45086.916666666664</v>
      </c>
      <c r="B47663" s="5">
        <v>1.4305576430607807E-2</v>
      </c>
    </row>
    <row r="47664" spans="1:2">
      <c r="A47664" s="6">
        <v>45086.958333333336</v>
      </c>
      <c r="B47664" s="5">
        <v>1.312594094306177E-2</v>
      </c>
    </row>
    <row r="47665" spans="1:2">
      <c r="A47665">
        <v>45087</v>
      </c>
      <c r="B47665" s="5">
        <v>7.1364297253457137E-3</v>
      </c>
    </row>
    <row r="47666" spans="1:2">
      <c r="A47666" s="6">
        <v>45087.041666666664</v>
      </c>
      <c r="B47666" s="5">
        <v>8.5030899937045112E-3</v>
      </c>
    </row>
    <row r="47667" spans="1:2">
      <c r="A47667" s="6">
        <v>45087.083333333336</v>
      </c>
      <c r="B47667" s="5">
        <v>8.4124821988610984E-3</v>
      </c>
    </row>
    <row r="47668" spans="1:2">
      <c r="A47668" s="6">
        <v>45087.125</v>
      </c>
      <c r="B47668" s="5">
        <v>8.0300778600647035E-3</v>
      </c>
    </row>
    <row r="47669" spans="1:2">
      <c r="A47669" s="6">
        <v>45087.166666666664</v>
      </c>
      <c r="B47669" s="5">
        <v>1.1090952176132107E-2</v>
      </c>
    </row>
    <row r="47670" spans="1:2">
      <c r="A47670" s="6">
        <v>45087.208333333336</v>
      </c>
      <c r="B47670" s="5">
        <v>9.3016225254367677E-3</v>
      </c>
    </row>
    <row r="47671" spans="1:2">
      <c r="A47671" s="6">
        <v>45087.25</v>
      </c>
      <c r="B47671" s="5">
        <v>5.5532861660585377E-3</v>
      </c>
    </row>
    <row r="47672" spans="1:2">
      <c r="A47672" s="6">
        <v>45087.291666666664</v>
      </c>
      <c r="B47672" s="5">
        <v>4.7816842872917568E-3</v>
      </c>
    </row>
    <row r="47673" spans="1:2">
      <c r="A47673" s="6">
        <v>45087.333333333336</v>
      </c>
      <c r="B47673" s="5">
        <v>9.4280504794649958E-3</v>
      </c>
    </row>
    <row r="47674" spans="1:2">
      <c r="A47674" s="6">
        <v>45087.375</v>
      </c>
      <c r="B47674" s="5">
        <v>5.1286417268711759E-3</v>
      </c>
    </row>
    <row r="47675" spans="1:2">
      <c r="A47675" s="6">
        <v>45087.416666666664</v>
      </c>
      <c r="B47675" s="5">
        <v>2.8731043810736774E-3</v>
      </c>
    </row>
    <row r="47676" spans="1:2">
      <c r="A47676" s="6">
        <v>45087.458333333336</v>
      </c>
      <c r="B47676" s="5">
        <v>1.0797922374235992E-3</v>
      </c>
    </row>
    <row r="47677" spans="1:2">
      <c r="A47677" s="6">
        <v>45087.5</v>
      </c>
      <c r="B47677" s="5">
        <v>9.5086312507378752E-4</v>
      </c>
    </row>
    <row r="47678" spans="1:2">
      <c r="A47678" s="6">
        <v>45087.541666666664</v>
      </c>
      <c r="B47678" s="5">
        <v>7.0639307289250717E-4</v>
      </c>
    </row>
    <row r="47679" spans="1:2">
      <c r="A47679" s="6">
        <v>45087.583333333336</v>
      </c>
      <c r="B47679" s="5">
        <v>3.3162430154663573E-4</v>
      </c>
    </row>
    <row r="47680" spans="1:2">
      <c r="A47680" s="6">
        <v>45087.625</v>
      </c>
      <c r="B47680" s="5">
        <v>1.6276897614980281E-3</v>
      </c>
    </row>
    <row r="47681" spans="1:2">
      <c r="A47681" s="6">
        <v>45087.666666666664</v>
      </c>
      <c r="B47681" s="5">
        <v>2.7621125979293733E-3</v>
      </c>
    </row>
    <row r="47682" spans="1:2">
      <c r="A47682" s="6">
        <v>45087.708333333336</v>
      </c>
      <c r="B47682" s="5">
        <v>3.8822727243694147E-3</v>
      </c>
    </row>
    <row r="47683" spans="1:2">
      <c r="A47683" s="6">
        <v>45087.75</v>
      </c>
      <c r="B47683" s="5">
        <v>4.4279861136918008E-3</v>
      </c>
    </row>
    <row r="47684" spans="1:2">
      <c r="A47684" s="6">
        <v>45087.791666666664</v>
      </c>
      <c r="B47684" s="5">
        <v>7.0447922344172931E-3</v>
      </c>
    </row>
    <row r="47685" spans="1:2">
      <c r="A47685" s="6">
        <v>45087.833333333336</v>
      </c>
      <c r="B47685" s="5">
        <v>8.3926234762477427E-3</v>
      </c>
    </row>
    <row r="47686" spans="1:2">
      <c r="A47686" s="6">
        <v>45087.875</v>
      </c>
      <c r="B47686" s="5">
        <v>1.2056883656653894E-2</v>
      </c>
    </row>
    <row r="47687" spans="1:2">
      <c r="A47687" s="6">
        <v>45087.916666666664</v>
      </c>
      <c r="B47687" s="5">
        <v>1.5113846515714907E-2</v>
      </c>
    </row>
    <row r="47688" spans="1:2">
      <c r="A47688" s="6">
        <v>45087.958333333336</v>
      </c>
      <c r="B47688" s="5">
        <v>1.2109472337603476E-2</v>
      </c>
    </row>
    <row r="47689" spans="1:2">
      <c r="A47689">
        <v>45088</v>
      </c>
      <c r="B47689" s="5">
        <v>6.1855991024639644E-3</v>
      </c>
    </row>
    <row r="47690" spans="1:2">
      <c r="A47690" s="6">
        <v>45088.041666666664</v>
      </c>
      <c r="B47690" s="5">
        <v>8.1300447113642291E-3</v>
      </c>
    </row>
    <row r="47691" spans="1:2">
      <c r="A47691" s="6">
        <v>45088.083333333336</v>
      </c>
      <c r="B47691" s="5">
        <v>1.0404668796706594E-2</v>
      </c>
    </row>
    <row r="47692" spans="1:2">
      <c r="A47692" s="6">
        <v>45088.125</v>
      </c>
      <c r="B47692" s="5">
        <v>1.3316702689676158E-2</v>
      </c>
    </row>
    <row r="47693" spans="1:2">
      <c r="A47693" s="6">
        <v>45088.166666666664</v>
      </c>
      <c r="B47693" s="5">
        <v>1.5581868117804648E-2</v>
      </c>
    </row>
    <row r="47694" spans="1:2">
      <c r="A47694" s="6">
        <v>45088.208333333336</v>
      </c>
      <c r="B47694" s="5">
        <v>1.801640055512321E-2</v>
      </c>
    </row>
    <row r="47695" spans="1:2">
      <c r="A47695" s="6">
        <v>45088.25</v>
      </c>
      <c r="B47695" s="5">
        <v>1.8991952858331437E-2</v>
      </c>
    </row>
    <row r="47696" spans="1:2">
      <c r="A47696" s="6">
        <v>45088.291666666664</v>
      </c>
      <c r="B47696" s="5">
        <v>2.0817373776345391E-2</v>
      </c>
    </row>
    <row r="47697" spans="1:2">
      <c r="A47697" s="6">
        <v>45088.333333333336</v>
      </c>
      <c r="B47697" s="5">
        <v>3.1116373717645654E-2</v>
      </c>
    </row>
    <row r="47698" spans="1:2">
      <c r="A47698" s="6">
        <v>45088.375</v>
      </c>
      <c r="B47698" s="5">
        <v>3.1903264722082145E-2</v>
      </c>
    </row>
    <row r="47699" spans="1:2">
      <c r="A47699" s="6">
        <v>45088.416666666664</v>
      </c>
      <c r="B47699" s="5">
        <v>2.861992315941226E-2</v>
      </c>
    </row>
    <row r="47700" spans="1:2">
      <c r="A47700" s="6">
        <v>45088.458333333336</v>
      </c>
      <c r="B47700" s="5">
        <v>2.8232414985194739E-2</v>
      </c>
    </row>
    <row r="47701" spans="1:2">
      <c r="A47701" s="6">
        <v>45088.5</v>
      </c>
      <c r="B47701" s="5">
        <v>2.5942369863209365E-2</v>
      </c>
    </row>
    <row r="47702" spans="1:2">
      <c r="A47702" s="6">
        <v>45088.541666666664</v>
      </c>
      <c r="B47702" s="5">
        <v>2.2915048524505825E-2</v>
      </c>
    </row>
    <row r="47703" spans="1:2">
      <c r="A47703" s="6">
        <v>45088.583333333336</v>
      </c>
      <c r="B47703" s="5">
        <v>2.3808643143513216E-2</v>
      </c>
    </row>
    <row r="47704" spans="1:2">
      <c r="A47704" s="6">
        <v>45088.625</v>
      </c>
      <c r="B47704" s="5">
        <v>2.4709078075460345E-2</v>
      </c>
    </row>
    <row r="47705" spans="1:2">
      <c r="A47705" s="6">
        <v>45088.666666666664</v>
      </c>
      <c r="B47705" s="5">
        <v>2.1812292561081834E-2</v>
      </c>
    </row>
    <row r="47706" spans="1:2">
      <c r="A47706" s="6">
        <v>45088.708333333336</v>
      </c>
      <c r="B47706" s="5">
        <v>2.1694896185717391E-2</v>
      </c>
    </row>
    <row r="47707" spans="1:2">
      <c r="A47707" s="6">
        <v>45088.75</v>
      </c>
      <c r="B47707" s="5">
        <v>1.9801944621245859E-2</v>
      </c>
    </row>
    <row r="47708" spans="1:2">
      <c r="A47708" s="6">
        <v>45088.791666666664</v>
      </c>
      <c r="B47708" s="5">
        <v>1.6881379915885498E-2</v>
      </c>
    </row>
    <row r="47709" spans="1:2">
      <c r="A47709" s="6">
        <v>45088.833333333336</v>
      </c>
      <c r="B47709" s="5">
        <v>1.4023914656699719E-2</v>
      </c>
    </row>
    <row r="47710" spans="1:2">
      <c r="A47710" s="6">
        <v>45088.875</v>
      </c>
      <c r="B47710" s="5">
        <v>1.6710016102942996E-2</v>
      </c>
    </row>
    <row r="47711" spans="1:2">
      <c r="A47711" s="6">
        <v>45088.916666666664</v>
      </c>
      <c r="B47711" s="5">
        <v>2.0749286582869435E-2</v>
      </c>
    </row>
    <row r="47712" spans="1:2">
      <c r="A47712" s="6">
        <v>45088.958333333336</v>
      </c>
      <c r="B47712" s="5">
        <v>1.7728587226412119E-2</v>
      </c>
    </row>
    <row r="47713" spans="1:2">
      <c r="A47713">
        <v>45089</v>
      </c>
      <c r="B47713" s="5">
        <v>1.1658200674647654E-2</v>
      </c>
    </row>
    <row r="47714" spans="1:2">
      <c r="A47714" s="6">
        <v>45089.041666666664</v>
      </c>
      <c r="B47714" s="5">
        <v>9.8329650460921535E-3</v>
      </c>
    </row>
    <row r="47715" spans="1:2">
      <c r="A47715" s="6">
        <v>45089.083333333336</v>
      </c>
      <c r="B47715" s="5">
        <v>1.2949382063039371E-2</v>
      </c>
    </row>
    <row r="47716" spans="1:2">
      <c r="A47716" s="6">
        <v>45089.125</v>
      </c>
      <c r="B47716" s="5">
        <v>1.2566249091404035E-2</v>
      </c>
    </row>
    <row r="47717" spans="1:2">
      <c r="A47717" s="6">
        <v>45089.166666666664</v>
      </c>
      <c r="B47717" s="5">
        <v>1.1895849361288242E-2</v>
      </c>
    </row>
    <row r="47718" spans="1:2">
      <c r="A47718" s="6">
        <v>45089.208333333336</v>
      </c>
      <c r="B47718" s="5">
        <v>1.2161028697164131E-2</v>
      </c>
    </row>
    <row r="47719" spans="1:2">
      <c r="A47719" s="6">
        <v>45089.25</v>
      </c>
      <c r="B47719" s="5">
        <v>9.0202237851484558E-3</v>
      </c>
    </row>
    <row r="47720" spans="1:2">
      <c r="A47720" s="6">
        <v>45089.291666666664</v>
      </c>
      <c r="B47720" s="5">
        <v>8.3298269371732524E-3</v>
      </c>
    </row>
    <row r="47721" spans="1:2">
      <c r="A47721" s="6">
        <v>45089.333333333336</v>
      </c>
      <c r="B47721" s="5">
        <v>1.2801685320946223E-2</v>
      </c>
    </row>
    <row r="47722" spans="1:2">
      <c r="A47722" s="6">
        <v>45089.375</v>
      </c>
      <c r="B47722" s="5">
        <v>8.0718864195096409E-3</v>
      </c>
    </row>
    <row r="47723" spans="1:2">
      <c r="A47723" s="6">
        <v>45089.416666666664</v>
      </c>
      <c r="B47723" s="5">
        <v>8.2856413695636469E-3</v>
      </c>
    </row>
    <row r="47724" spans="1:2">
      <c r="A47724" s="6">
        <v>45089.458333333336</v>
      </c>
      <c r="B47724" s="5">
        <v>1.0306336419068012E-2</v>
      </c>
    </row>
    <row r="47725" spans="1:2">
      <c r="A47725" s="6">
        <v>45089.5</v>
      </c>
      <c r="B47725" s="5">
        <v>8.7336199457816403E-3</v>
      </c>
    </row>
    <row r="47726" spans="1:2">
      <c r="A47726" s="6">
        <v>45089.541666666664</v>
      </c>
      <c r="B47726" s="5">
        <v>8.4833815739351979E-3</v>
      </c>
    </row>
    <row r="47727" spans="1:2">
      <c r="A47727" s="6">
        <v>45089.583333333336</v>
      </c>
      <c r="B47727" s="5">
        <v>6.7620161631195908E-3</v>
      </c>
    </row>
    <row r="47728" spans="1:2">
      <c r="A47728" s="6">
        <v>45089.625</v>
      </c>
      <c r="B47728" s="5">
        <v>6.3848459328949645E-3</v>
      </c>
    </row>
    <row r="47729" spans="1:2">
      <c r="A47729" s="6">
        <v>45089.666666666664</v>
      </c>
      <c r="B47729" s="5">
        <v>5.0577169982568984E-3</v>
      </c>
    </row>
    <row r="47730" spans="1:2">
      <c r="A47730" s="6">
        <v>45089.708333333336</v>
      </c>
      <c r="B47730" s="5">
        <v>5.329436422444515E-3</v>
      </c>
    </row>
    <row r="47731" spans="1:2">
      <c r="A47731" s="6">
        <v>45089.75</v>
      </c>
      <c r="B47731" s="5">
        <v>5.6094162746331572E-3</v>
      </c>
    </row>
    <row r="47732" spans="1:2">
      <c r="A47732" s="6">
        <v>45089.791666666664</v>
      </c>
      <c r="B47732" s="5">
        <v>7.1833187655483089E-3</v>
      </c>
    </row>
    <row r="47733" spans="1:2">
      <c r="A47733" s="6">
        <v>45089.833333333336</v>
      </c>
      <c r="B47733" s="5">
        <v>8.3314035677724309E-3</v>
      </c>
    </row>
    <row r="47734" spans="1:2">
      <c r="A47734" s="6">
        <v>45089.875</v>
      </c>
      <c r="B47734" s="5">
        <v>1.4124566165006675E-2</v>
      </c>
    </row>
    <row r="47735" spans="1:2">
      <c r="A47735" s="6">
        <v>45089.916666666664</v>
      </c>
      <c r="B47735" s="5">
        <v>1.512403855891861E-2</v>
      </c>
    </row>
    <row r="47736" spans="1:2">
      <c r="A47736" s="6">
        <v>45089.958333333336</v>
      </c>
      <c r="B47736" s="5">
        <v>1.5444250385696036E-2</v>
      </c>
    </row>
    <row r="47737" spans="1:2">
      <c r="A47737">
        <v>45090</v>
      </c>
      <c r="B47737" s="5">
        <v>9.7059727787150839E-3</v>
      </c>
    </row>
    <row r="47738" spans="1:2">
      <c r="A47738" s="6">
        <v>45090.041666666664</v>
      </c>
      <c r="B47738" s="5">
        <v>1.4952915138993099E-2</v>
      </c>
    </row>
    <row r="47739" spans="1:2">
      <c r="A47739" s="6">
        <v>45090.083333333336</v>
      </c>
      <c r="B47739" s="5">
        <v>1.7460254104835052E-2</v>
      </c>
    </row>
    <row r="47740" spans="1:2">
      <c r="A47740" s="6">
        <v>45090.125</v>
      </c>
      <c r="B47740" s="5">
        <v>1.7222014176719282E-2</v>
      </c>
    </row>
    <row r="47741" spans="1:2">
      <c r="A47741" s="6">
        <v>45090.166666666664</v>
      </c>
      <c r="B47741" s="5">
        <v>2.1591264272404476E-2</v>
      </c>
    </row>
    <row r="47742" spans="1:2">
      <c r="A47742" s="6">
        <v>45090.208333333336</v>
      </c>
      <c r="B47742" s="5">
        <v>1.949369826000218E-2</v>
      </c>
    </row>
    <row r="47743" spans="1:2">
      <c r="A47743" s="6">
        <v>45090.25</v>
      </c>
      <c r="B47743" s="5">
        <v>1.6024622040583757E-2</v>
      </c>
    </row>
    <row r="47744" spans="1:2">
      <c r="A47744" s="6">
        <v>45090.291666666664</v>
      </c>
      <c r="B47744" s="5">
        <v>1.2150868613603137E-2</v>
      </c>
    </row>
    <row r="47745" spans="1:2">
      <c r="A47745" s="6">
        <v>45090.333333333336</v>
      </c>
      <c r="B47745" s="5">
        <v>1.1554931974755205E-2</v>
      </c>
    </row>
    <row r="47746" spans="1:2">
      <c r="A47746" s="6">
        <v>45090.375</v>
      </c>
      <c r="B47746" s="5">
        <v>6.0082517588740643E-3</v>
      </c>
    </row>
    <row r="47747" spans="1:2">
      <c r="A47747" s="6">
        <v>45090.416666666664</v>
      </c>
      <c r="B47747" s="5">
        <v>4.5208896279359803E-3</v>
      </c>
    </row>
    <row r="47748" spans="1:2">
      <c r="A47748" s="6">
        <v>45090.458333333336</v>
      </c>
      <c r="B47748" s="5">
        <v>5.9275642038312806E-3</v>
      </c>
    </row>
    <row r="47749" spans="1:2">
      <c r="A47749" s="6">
        <v>45090.5</v>
      </c>
      <c r="B47749" s="5">
        <v>9.9725935393658663E-3</v>
      </c>
    </row>
    <row r="47750" spans="1:2">
      <c r="A47750" s="6">
        <v>45090.541666666664</v>
      </c>
      <c r="B47750" s="5">
        <v>1.2709437691718799E-2</v>
      </c>
    </row>
    <row r="47751" spans="1:2">
      <c r="A47751" s="6">
        <v>45090.583333333336</v>
      </c>
      <c r="B47751" s="5">
        <v>1.179479372630758E-2</v>
      </c>
    </row>
    <row r="47752" spans="1:2">
      <c r="A47752" s="6">
        <v>45090.625</v>
      </c>
      <c r="B47752" s="5">
        <v>1.186139285788917E-2</v>
      </c>
    </row>
    <row r="47753" spans="1:2">
      <c r="A47753" s="6">
        <v>45090.666666666664</v>
      </c>
      <c r="B47753" s="5">
        <v>9.9958904222345237E-3</v>
      </c>
    </row>
    <row r="47754" spans="1:2">
      <c r="A47754" s="6">
        <v>45090.708333333336</v>
      </c>
      <c r="B47754" s="5">
        <v>1.0992036972434133E-2</v>
      </c>
    </row>
    <row r="47755" spans="1:2">
      <c r="A47755" s="6">
        <v>45090.75</v>
      </c>
      <c r="B47755" s="5">
        <v>1.2177909974462924E-2</v>
      </c>
    </row>
    <row r="47756" spans="1:2">
      <c r="A47756" s="6">
        <v>45090.791666666664</v>
      </c>
      <c r="B47756" s="5">
        <v>1.4004464775756276E-2</v>
      </c>
    </row>
    <row r="47757" spans="1:2">
      <c r="A47757" s="6">
        <v>45090.833333333336</v>
      </c>
      <c r="B47757" s="5">
        <v>1.4551782970775926E-2</v>
      </c>
    </row>
    <row r="47758" spans="1:2">
      <c r="A47758" s="6">
        <v>45090.875</v>
      </c>
      <c r="B47758" s="5">
        <v>1.7082563612218018E-2</v>
      </c>
    </row>
    <row r="47759" spans="1:2">
      <c r="A47759" s="6">
        <v>45090.916666666664</v>
      </c>
      <c r="B47759" s="5">
        <v>1.985635848442957E-2</v>
      </c>
    </row>
    <row r="47760" spans="1:2">
      <c r="A47760" s="6">
        <v>45090.958333333336</v>
      </c>
      <c r="B47760" s="5">
        <v>1.7854440913905277E-2</v>
      </c>
    </row>
    <row r="47761" spans="1:2">
      <c r="A47761">
        <v>45091</v>
      </c>
      <c r="B47761" s="5">
        <v>1.2000295754730887E-2</v>
      </c>
    </row>
    <row r="47762" spans="1:2">
      <c r="A47762" s="6">
        <v>45091.041666666664</v>
      </c>
      <c r="B47762" s="5">
        <v>1.3501193867815044E-2</v>
      </c>
    </row>
    <row r="47763" spans="1:2">
      <c r="A47763" s="6">
        <v>45091.083333333336</v>
      </c>
      <c r="B47763" s="5">
        <v>1.1376321736454625E-2</v>
      </c>
    </row>
    <row r="47764" spans="1:2">
      <c r="A47764" s="6">
        <v>45091.125</v>
      </c>
      <c r="B47764" s="5">
        <v>1.4153360997770094E-2</v>
      </c>
    </row>
    <row r="47765" spans="1:2">
      <c r="A47765" s="6">
        <v>45091.166666666664</v>
      </c>
      <c r="B47765" s="5">
        <v>1.2246578340060011E-2</v>
      </c>
    </row>
    <row r="47766" spans="1:2">
      <c r="A47766" s="6">
        <v>45091.208333333336</v>
      </c>
      <c r="B47766" s="5">
        <v>1.1558536987645873E-2</v>
      </c>
    </row>
    <row r="47767" spans="1:2">
      <c r="A47767" s="6">
        <v>45091.25</v>
      </c>
      <c r="B47767" s="5">
        <v>8.478505091792838E-3</v>
      </c>
    </row>
    <row r="47768" spans="1:2">
      <c r="A47768" s="6">
        <v>45091.291666666664</v>
      </c>
      <c r="B47768" s="5">
        <v>6.6278810990978692E-3</v>
      </c>
    </row>
    <row r="47769" spans="1:2">
      <c r="A47769" s="6">
        <v>45091.333333333336</v>
      </c>
      <c r="B47769" s="5">
        <v>1.1997311996855444E-2</v>
      </c>
    </row>
    <row r="47770" spans="1:2">
      <c r="A47770" s="6">
        <v>45091.375</v>
      </c>
      <c r="B47770" s="5">
        <v>7.713577034115399E-3</v>
      </c>
    </row>
    <row r="47771" spans="1:2">
      <c r="A47771" s="6">
        <v>45091.416666666664</v>
      </c>
      <c r="B47771" s="5">
        <v>5.9856930643528792E-3</v>
      </c>
    </row>
    <row r="47772" spans="1:2">
      <c r="A47772" s="6">
        <v>45091.458333333336</v>
      </c>
      <c r="B47772" s="5">
        <v>1.7090012656129552E-3</v>
      </c>
    </row>
    <row r="47773" spans="1:2">
      <c r="A47773" s="6">
        <v>45091.5</v>
      </c>
      <c r="B47773" s="5">
        <v>8.5627810865722583E-4</v>
      </c>
    </row>
    <row r="47774" spans="1:2">
      <c r="A47774" s="6">
        <v>45091.541666666664</v>
      </c>
      <c r="B47774" s="5">
        <v>-1.2881771282859326E-3</v>
      </c>
    </row>
    <row r="47775" spans="1:2">
      <c r="A47775" s="6">
        <v>45091.583333333336</v>
      </c>
      <c r="B47775" s="5">
        <v>5.6233195426173377E-4</v>
      </c>
    </row>
    <row r="47776" spans="1:2">
      <c r="A47776" s="6">
        <v>45091.625</v>
      </c>
      <c r="B47776" s="5">
        <v>4.7654691304632751E-4</v>
      </c>
    </row>
    <row r="47777" spans="1:2">
      <c r="A47777" s="6">
        <v>45091.666666666664</v>
      </c>
      <c r="B47777" s="5">
        <v>1.6610692550113161E-4</v>
      </c>
    </row>
    <row r="47778" spans="1:2">
      <c r="A47778" s="6">
        <v>45091.708333333336</v>
      </c>
      <c r="B47778" s="5">
        <v>6.3037684936448975E-4</v>
      </c>
    </row>
    <row r="47779" spans="1:2">
      <c r="A47779" s="6">
        <v>45091.75</v>
      </c>
      <c r="B47779" s="5">
        <v>1.6342735461083791E-3</v>
      </c>
    </row>
    <row r="47780" spans="1:2">
      <c r="A47780" s="6">
        <v>45091.791666666664</v>
      </c>
      <c r="B47780" s="5">
        <v>3.6591309752326854E-3</v>
      </c>
    </row>
    <row r="47781" spans="1:2">
      <c r="A47781" s="6">
        <v>45091.833333333336</v>
      </c>
      <c r="B47781" s="5">
        <v>5.7247271026847927E-3</v>
      </c>
    </row>
    <row r="47782" spans="1:2">
      <c r="A47782" s="6">
        <v>45091.875</v>
      </c>
      <c r="B47782" s="5">
        <v>1.0632925942722147E-2</v>
      </c>
    </row>
    <row r="47783" spans="1:2">
      <c r="A47783" s="6">
        <v>45091.916666666664</v>
      </c>
      <c r="B47783" s="5">
        <v>1.2213611973909369E-2</v>
      </c>
    </row>
    <row r="47784" spans="1:2">
      <c r="A47784" s="6">
        <v>45091.958333333336</v>
      </c>
      <c r="B47784" s="5">
        <v>1.1884586963633955E-2</v>
      </c>
    </row>
    <row r="47785" spans="1:2">
      <c r="A47785">
        <v>45092</v>
      </c>
      <c r="B47785" s="5">
        <v>5.6054007885381688E-3</v>
      </c>
    </row>
    <row r="47786" spans="1:2">
      <c r="A47786" s="6">
        <v>45092.041666666664</v>
      </c>
      <c r="B47786" s="5">
        <v>7.4906574107914924E-3</v>
      </c>
    </row>
    <row r="47787" spans="1:2">
      <c r="A47787" s="6">
        <v>45092.083333333336</v>
      </c>
      <c r="B47787" s="5">
        <v>9.525436933659398E-3</v>
      </c>
    </row>
    <row r="47788" spans="1:2">
      <c r="A47788" s="6">
        <v>45092.125</v>
      </c>
      <c r="B47788" s="5">
        <v>9.2597472423839016E-3</v>
      </c>
    </row>
    <row r="47789" spans="1:2">
      <c r="A47789" s="6">
        <v>45092.166666666664</v>
      </c>
      <c r="B47789" s="5">
        <v>1.2122396292108558E-2</v>
      </c>
    </row>
    <row r="47790" spans="1:2">
      <c r="A47790" s="6">
        <v>45092.208333333336</v>
      </c>
      <c r="B47790" s="5">
        <v>9.2466191296418591E-3</v>
      </c>
    </row>
    <row r="47791" spans="1:2">
      <c r="A47791" s="6">
        <v>45092.25</v>
      </c>
      <c r="B47791" s="5">
        <v>6.999447947587366E-3</v>
      </c>
    </row>
    <row r="47792" spans="1:2">
      <c r="A47792" s="6">
        <v>45092.291666666664</v>
      </c>
      <c r="B47792" s="5">
        <v>5.3843744851964281E-3</v>
      </c>
    </row>
    <row r="47793" spans="1:2">
      <c r="A47793" s="6">
        <v>45092.333333333336</v>
      </c>
      <c r="B47793" s="5">
        <v>9.379522650562723E-3</v>
      </c>
    </row>
    <row r="47794" spans="1:2">
      <c r="A47794" s="6">
        <v>45092.375</v>
      </c>
      <c r="B47794" s="5">
        <v>5.1142061435848719E-3</v>
      </c>
    </row>
    <row r="47795" spans="1:2">
      <c r="A47795" s="6">
        <v>45092.416666666664</v>
      </c>
      <c r="B47795" s="5">
        <v>3.451581180005782E-3</v>
      </c>
    </row>
    <row r="47796" spans="1:2">
      <c r="A47796" s="6">
        <v>45092.458333333336</v>
      </c>
      <c r="B47796" s="5">
        <v>1.446150390028042E-3</v>
      </c>
    </row>
    <row r="47797" spans="1:2">
      <c r="A47797" s="6">
        <v>45092.5</v>
      </c>
      <c r="B47797" s="5">
        <v>-3.6991079032098605E-4</v>
      </c>
    </row>
    <row r="47798" spans="1:2">
      <c r="A47798" s="6">
        <v>45092.541666666664</v>
      </c>
      <c r="B47798" s="5">
        <v>-2.8318728478892471E-4</v>
      </c>
    </row>
    <row r="47799" spans="1:2">
      <c r="A47799" s="6">
        <v>45092.583333333336</v>
      </c>
      <c r="B47799" s="5">
        <v>6.2664514257392391E-4</v>
      </c>
    </row>
    <row r="47800" spans="1:2">
      <c r="A47800" s="6">
        <v>45092.625</v>
      </c>
      <c r="B47800" s="5">
        <v>-8.872357113974737E-4</v>
      </c>
    </row>
    <row r="47801" spans="1:2">
      <c r="A47801" s="6">
        <v>45092.666666666664</v>
      </c>
      <c r="B47801" s="5">
        <v>6.0874785735647648E-4</v>
      </c>
    </row>
    <row r="47802" spans="1:2">
      <c r="A47802" s="6">
        <v>45092.708333333336</v>
      </c>
      <c r="B47802" s="5">
        <v>2.5674142894590371E-3</v>
      </c>
    </row>
    <row r="47803" spans="1:2">
      <c r="A47803" s="6">
        <v>45092.75</v>
      </c>
      <c r="B47803" s="5">
        <v>4.1533587441857835E-3</v>
      </c>
    </row>
    <row r="47804" spans="1:2">
      <c r="A47804" s="6">
        <v>45092.791666666664</v>
      </c>
      <c r="B47804" s="5">
        <v>6.9901362844764208E-3</v>
      </c>
    </row>
    <row r="47805" spans="1:2">
      <c r="A47805" s="6">
        <v>45092.833333333336</v>
      </c>
      <c r="B47805" s="5">
        <v>9.6331361476862335E-3</v>
      </c>
    </row>
    <row r="47806" spans="1:2">
      <c r="A47806" s="6">
        <v>45092.875</v>
      </c>
      <c r="B47806" s="5">
        <v>1.7504838231693961E-2</v>
      </c>
    </row>
    <row r="47807" spans="1:2">
      <c r="A47807" s="6">
        <v>45092.916666666664</v>
      </c>
      <c r="B47807" s="5">
        <v>2.0809451553540369E-2</v>
      </c>
    </row>
    <row r="47808" spans="1:2">
      <c r="A47808" s="6">
        <v>45092.958333333336</v>
      </c>
      <c r="B47808" s="5">
        <v>1.997908441001774E-2</v>
      </c>
    </row>
    <row r="47809" spans="1:2">
      <c r="A47809">
        <v>45093</v>
      </c>
      <c r="B47809" s="5">
        <v>1.4002606226709183E-2</v>
      </c>
    </row>
    <row r="47810" spans="1:2">
      <c r="A47810" s="6">
        <v>45093.041666666664</v>
      </c>
      <c r="B47810" s="5">
        <v>1.2377361158722013E-2</v>
      </c>
    </row>
    <row r="47811" spans="1:2">
      <c r="A47811" s="6">
        <v>45093.083333333336</v>
      </c>
      <c r="B47811" s="5">
        <v>1.3886587511530393E-2</v>
      </c>
    </row>
    <row r="47812" spans="1:2">
      <c r="A47812" s="6">
        <v>45093.125</v>
      </c>
      <c r="B47812" s="5">
        <v>1.4472982836348104E-2</v>
      </c>
    </row>
    <row r="47813" spans="1:2">
      <c r="A47813" s="6">
        <v>45093.166666666664</v>
      </c>
      <c r="B47813" s="5">
        <v>1.2909088858827415E-2</v>
      </c>
    </row>
    <row r="47814" spans="1:2">
      <c r="A47814" s="6">
        <v>45093.208333333336</v>
      </c>
      <c r="B47814" s="5">
        <v>1.483768214879411E-2</v>
      </c>
    </row>
    <row r="47815" spans="1:2">
      <c r="A47815" s="6">
        <v>45093.25</v>
      </c>
      <c r="B47815" s="5">
        <v>1.2078595440747956E-2</v>
      </c>
    </row>
    <row r="47816" spans="1:2">
      <c r="A47816" s="6">
        <v>45093.291666666664</v>
      </c>
      <c r="B47816" s="5">
        <v>1.1877584113544783E-2</v>
      </c>
    </row>
    <row r="47817" spans="1:2">
      <c r="A47817" s="6">
        <v>45093.333333333336</v>
      </c>
      <c r="B47817" s="5">
        <v>1.503152851855623E-2</v>
      </c>
    </row>
    <row r="47818" spans="1:2">
      <c r="A47818" s="6">
        <v>45093.375</v>
      </c>
      <c r="B47818" s="5">
        <v>1.268546812272464E-2</v>
      </c>
    </row>
    <row r="47819" spans="1:2">
      <c r="A47819" s="6">
        <v>45093.416666666664</v>
      </c>
      <c r="B47819" s="5">
        <v>9.8231831265966178E-3</v>
      </c>
    </row>
    <row r="47820" spans="1:2">
      <c r="A47820" s="6">
        <v>45093.458333333336</v>
      </c>
      <c r="B47820" s="5">
        <v>8.2835413280561276E-3</v>
      </c>
    </row>
    <row r="47821" spans="1:2">
      <c r="A47821" s="6">
        <v>45093.5</v>
      </c>
      <c r="B47821" s="5">
        <v>6.3076093719993103E-3</v>
      </c>
    </row>
    <row r="47822" spans="1:2">
      <c r="A47822" s="6">
        <v>45093.541666666664</v>
      </c>
      <c r="B47822" s="5">
        <v>4.4462261930541657E-3</v>
      </c>
    </row>
    <row r="47823" spans="1:2">
      <c r="A47823" s="6">
        <v>45093.583333333336</v>
      </c>
      <c r="B47823" s="5">
        <v>3.437589247240211E-3</v>
      </c>
    </row>
    <row r="47824" spans="1:2">
      <c r="A47824" s="6">
        <v>45093.625</v>
      </c>
      <c r="B47824" s="5">
        <v>1.7313526693798964E-3</v>
      </c>
    </row>
    <row r="47825" spans="1:2">
      <c r="A47825" s="6">
        <v>45093.666666666664</v>
      </c>
      <c r="B47825" s="5">
        <v>2.1621014843071994E-3</v>
      </c>
    </row>
    <row r="47826" spans="1:2">
      <c r="A47826" s="6">
        <v>45093.708333333336</v>
      </c>
      <c r="B47826" s="5">
        <v>3.0315926299289914E-3</v>
      </c>
    </row>
    <row r="47827" spans="1:2">
      <c r="A47827" s="6">
        <v>45093.75</v>
      </c>
      <c r="B47827" s="5">
        <v>3.6919891932126209E-3</v>
      </c>
    </row>
    <row r="47828" spans="1:2">
      <c r="A47828" s="6">
        <v>45093.791666666664</v>
      </c>
      <c r="B47828" s="5">
        <v>4.5206501288480114E-3</v>
      </c>
    </row>
    <row r="47829" spans="1:2">
      <c r="A47829" s="6">
        <v>45093.833333333336</v>
      </c>
      <c r="B47829" s="5">
        <v>6.7086143250500623E-3</v>
      </c>
    </row>
    <row r="47830" spans="1:2">
      <c r="A47830" s="6">
        <v>45093.875</v>
      </c>
      <c r="B47830" s="5">
        <v>1.2367649214031896E-2</v>
      </c>
    </row>
    <row r="47831" spans="1:2">
      <c r="A47831" s="6">
        <v>45093.916666666664</v>
      </c>
      <c r="B47831" s="5">
        <v>1.6967652780826469E-2</v>
      </c>
    </row>
    <row r="47832" spans="1:2">
      <c r="A47832" s="6">
        <v>45093.958333333336</v>
      </c>
      <c r="B47832" s="5">
        <v>1.6883525713028841E-2</v>
      </c>
    </row>
    <row r="47833" spans="1:2">
      <c r="A47833">
        <v>45094</v>
      </c>
      <c r="B47833" s="5">
        <v>1.1217511769600719E-2</v>
      </c>
    </row>
    <row r="47834" spans="1:2">
      <c r="A47834" s="6">
        <v>45094.041666666664</v>
      </c>
      <c r="B47834" s="5">
        <v>1.1779106070169102E-2</v>
      </c>
    </row>
    <row r="47835" spans="1:2">
      <c r="A47835" s="6">
        <v>45094.083333333336</v>
      </c>
      <c r="B47835" s="5">
        <v>1.3669110135250963E-2</v>
      </c>
    </row>
    <row r="47836" spans="1:2">
      <c r="A47836" s="6">
        <v>45094.125</v>
      </c>
      <c r="B47836" s="5">
        <v>1.4305453088901283E-2</v>
      </c>
    </row>
    <row r="47837" spans="1:2">
      <c r="A47837" s="6">
        <v>45094.166666666664</v>
      </c>
      <c r="B47837" s="5">
        <v>1.6997468558277797E-2</v>
      </c>
    </row>
    <row r="47838" spans="1:2">
      <c r="A47838" s="6">
        <v>45094.208333333336</v>
      </c>
      <c r="B47838" s="5">
        <v>1.415042564885882E-2</v>
      </c>
    </row>
    <row r="47839" spans="1:2">
      <c r="A47839" s="6">
        <v>45094.25</v>
      </c>
      <c r="B47839" s="5">
        <v>1.1613749154806081E-2</v>
      </c>
    </row>
    <row r="47840" spans="1:2">
      <c r="A47840" s="6">
        <v>45094.291666666664</v>
      </c>
      <c r="B47840" s="5">
        <v>8.8618623452743541E-3</v>
      </c>
    </row>
    <row r="47841" spans="1:2">
      <c r="A47841" s="6">
        <v>45094.333333333336</v>
      </c>
      <c r="B47841" s="5">
        <v>1.4073443313591795E-2</v>
      </c>
    </row>
    <row r="47842" spans="1:2">
      <c r="A47842" s="6">
        <v>45094.375</v>
      </c>
      <c r="B47842" s="5">
        <v>1.0996075688809958E-2</v>
      </c>
    </row>
    <row r="47843" spans="1:2">
      <c r="A47843" s="6">
        <v>45094.416666666664</v>
      </c>
      <c r="B47843" s="5">
        <v>7.3938778457609596E-3</v>
      </c>
    </row>
    <row r="47844" spans="1:2">
      <c r="A47844" s="6">
        <v>45094.458333333336</v>
      </c>
      <c r="B47844" s="5">
        <v>5.7160766079671866E-3</v>
      </c>
    </row>
    <row r="47845" spans="1:2">
      <c r="A47845" s="6">
        <v>45094.5</v>
      </c>
      <c r="B47845" s="5">
        <v>4.9696139610397178E-3</v>
      </c>
    </row>
    <row r="47846" spans="1:2">
      <c r="A47846" s="6">
        <v>45094.541666666664</v>
      </c>
      <c r="B47846" s="5">
        <v>3.3127198463843038E-3</v>
      </c>
    </row>
    <row r="47847" spans="1:2">
      <c r="A47847" s="6">
        <v>45094.583333333336</v>
      </c>
      <c r="B47847" s="5">
        <v>3.3830308693183079E-3</v>
      </c>
    </row>
    <row r="47848" spans="1:2">
      <c r="A47848" s="6">
        <v>45094.625</v>
      </c>
      <c r="B47848" s="5">
        <v>1.1345350528879417E-3</v>
      </c>
    </row>
    <row r="47849" spans="1:2">
      <c r="A47849" s="6">
        <v>45094.666666666664</v>
      </c>
      <c r="B47849" s="5">
        <v>3.0078311787613944E-3</v>
      </c>
    </row>
    <row r="47850" spans="1:2">
      <c r="A47850" s="6">
        <v>45094.708333333336</v>
      </c>
      <c r="B47850" s="5">
        <v>2.8459537584981133E-3</v>
      </c>
    </row>
    <row r="47851" spans="1:2">
      <c r="A47851" s="6">
        <v>45094.75</v>
      </c>
      <c r="B47851" s="5">
        <v>3.9193338741612405E-3</v>
      </c>
    </row>
    <row r="47852" spans="1:2">
      <c r="A47852" s="6">
        <v>45094.791666666664</v>
      </c>
      <c r="B47852" s="5">
        <v>5.7950720782847269E-3</v>
      </c>
    </row>
    <row r="47853" spans="1:2">
      <c r="A47853" s="6">
        <v>45094.833333333336</v>
      </c>
      <c r="B47853" s="5">
        <v>8.6412291235538202E-3</v>
      </c>
    </row>
    <row r="47854" spans="1:2">
      <c r="A47854" s="6">
        <v>45094.875</v>
      </c>
      <c r="B47854" s="5">
        <v>1.3452532103029257E-2</v>
      </c>
    </row>
    <row r="47855" spans="1:2">
      <c r="A47855" s="6">
        <v>45094.916666666664</v>
      </c>
      <c r="B47855" s="5">
        <v>1.5247294242267794E-2</v>
      </c>
    </row>
    <row r="47856" spans="1:2">
      <c r="A47856" s="6">
        <v>45094.958333333336</v>
      </c>
      <c r="B47856" s="5">
        <v>1.4032227453448029E-2</v>
      </c>
    </row>
    <row r="47857" spans="1:2">
      <c r="A47857">
        <v>45095</v>
      </c>
      <c r="B47857" s="5">
        <v>1.1226197408417647E-2</v>
      </c>
    </row>
    <row r="47858" spans="1:2">
      <c r="A47858" s="6">
        <v>45095.041666666664</v>
      </c>
      <c r="B47858" s="5">
        <v>1.2187967242303605E-2</v>
      </c>
    </row>
    <row r="47859" spans="1:2">
      <c r="A47859" s="6">
        <v>45095.083333333336</v>
      </c>
      <c r="B47859" s="5">
        <v>1.2310952709554511E-2</v>
      </c>
    </row>
    <row r="47860" spans="1:2">
      <c r="A47860" s="6">
        <v>45095.125</v>
      </c>
      <c r="B47860" s="5">
        <v>1.4060819746274638E-2</v>
      </c>
    </row>
    <row r="47861" spans="1:2">
      <c r="A47861" s="6">
        <v>45095.166666666664</v>
      </c>
      <c r="B47861" s="5">
        <v>1.3578629096871424E-2</v>
      </c>
    </row>
    <row r="47862" spans="1:2">
      <c r="A47862" s="6">
        <v>45095.208333333336</v>
      </c>
      <c r="B47862" s="5">
        <v>1.2516818517019071E-2</v>
      </c>
    </row>
    <row r="47863" spans="1:2">
      <c r="A47863" s="6">
        <v>45095.25</v>
      </c>
      <c r="B47863" s="5">
        <v>9.3169176363108366E-3</v>
      </c>
    </row>
    <row r="47864" spans="1:2">
      <c r="A47864" s="6">
        <v>45095.291666666664</v>
      </c>
      <c r="B47864" s="5">
        <v>9.8137653587797528E-3</v>
      </c>
    </row>
    <row r="47865" spans="1:2">
      <c r="A47865" s="6">
        <v>45095.333333333336</v>
      </c>
      <c r="B47865" s="5">
        <v>1.0664087912839832E-2</v>
      </c>
    </row>
    <row r="47866" spans="1:2">
      <c r="A47866" s="6">
        <v>45095.375</v>
      </c>
      <c r="B47866" s="5">
        <v>9.1841845000841769E-3</v>
      </c>
    </row>
    <row r="47867" spans="1:2">
      <c r="A47867" s="6">
        <v>45095.416666666664</v>
      </c>
      <c r="B47867" s="5">
        <v>3.471647477624061E-3</v>
      </c>
    </row>
    <row r="47868" spans="1:2">
      <c r="A47868" s="6">
        <v>45095.458333333336</v>
      </c>
      <c r="B47868" s="5">
        <v>2.9579842093302813E-4</v>
      </c>
    </row>
    <row r="47869" spans="1:2">
      <c r="A47869" s="6">
        <v>45095.5</v>
      </c>
      <c r="B47869" s="5">
        <v>5.7236555579132998E-4</v>
      </c>
    </row>
    <row r="47870" spans="1:2">
      <c r="A47870" s="6">
        <v>45095.541666666664</v>
      </c>
      <c r="B47870" s="5">
        <v>6.9919023858479605E-4</v>
      </c>
    </row>
    <row r="47871" spans="1:2">
      <c r="A47871" s="6">
        <v>45095.583333333336</v>
      </c>
      <c r="B47871" s="5">
        <v>1.5550187708351891E-3</v>
      </c>
    </row>
    <row r="47872" spans="1:2">
      <c r="A47872" s="6">
        <v>45095.625</v>
      </c>
      <c r="B47872" s="5">
        <v>2.9967444661277223E-3</v>
      </c>
    </row>
    <row r="47873" spans="1:2">
      <c r="A47873" s="6">
        <v>45095.666666666664</v>
      </c>
      <c r="B47873" s="5">
        <v>2.6819458898314857E-3</v>
      </c>
    </row>
    <row r="47874" spans="1:2">
      <c r="A47874" s="6">
        <v>45095.708333333336</v>
      </c>
      <c r="B47874" s="5">
        <v>2.5578287990233391E-3</v>
      </c>
    </row>
    <row r="47875" spans="1:2">
      <c r="A47875" s="6">
        <v>45095.75</v>
      </c>
      <c r="B47875" s="5">
        <v>3.306523446777879E-3</v>
      </c>
    </row>
    <row r="47876" spans="1:2">
      <c r="A47876" s="6">
        <v>45095.791666666664</v>
      </c>
      <c r="B47876" s="5">
        <v>5.1085905298886162E-3</v>
      </c>
    </row>
    <row r="47877" spans="1:2">
      <c r="A47877" s="6">
        <v>45095.833333333336</v>
      </c>
      <c r="B47877" s="5">
        <v>6.2783410340270492E-3</v>
      </c>
    </row>
    <row r="47878" spans="1:2">
      <c r="A47878" s="6">
        <v>45095.875</v>
      </c>
      <c r="B47878" s="5">
        <v>1.1871402311675008E-2</v>
      </c>
    </row>
    <row r="47879" spans="1:2">
      <c r="A47879" s="6">
        <v>45095.916666666664</v>
      </c>
      <c r="B47879" s="5">
        <v>1.4962537979823679E-2</v>
      </c>
    </row>
    <row r="47880" spans="1:2">
      <c r="A47880" s="6">
        <v>45095.958333333336</v>
      </c>
      <c r="B47880" s="5">
        <v>1.3156146219567521E-2</v>
      </c>
    </row>
    <row r="47881" spans="1:2">
      <c r="A47881">
        <v>45096</v>
      </c>
      <c r="B47881" s="5">
        <v>7.5239683676002487E-3</v>
      </c>
    </row>
    <row r="47882" spans="1:2">
      <c r="A47882" s="6">
        <v>45096.041666666664</v>
      </c>
      <c r="B47882" s="5">
        <v>8.3328969304669234E-3</v>
      </c>
    </row>
    <row r="47883" spans="1:2">
      <c r="A47883" s="6">
        <v>45096.083333333336</v>
      </c>
      <c r="B47883" s="5">
        <v>9.8083227656416711E-3</v>
      </c>
    </row>
    <row r="47884" spans="1:2">
      <c r="A47884" s="6">
        <v>45096.125</v>
      </c>
      <c r="B47884" s="5">
        <v>9.7789502296363254E-3</v>
      </c>
    </row>
    <row r="47885" spans="1:2">
      <c r="A47885" s="6">
        <v>45096.166666666664</v>
      </c>
      <c r="B47885" s="5">
        <v>1.1345652236212559E-2</v>
      </c>
    </row>
    <row r="47886" spans="1:2">
      <c r="A47886" s="6">
        <v>45096.208333333336</v>
      </c>
      <c r="B47886" s="5">
        <v>1.0011785960661105E-2</v>
      </c>
    </row>
    <row r="47887" spans="1:2">
      <c r="A47887" s="6">
        <v>45096.25</v>
      </c>
      <c r="B47887" s="5">
        <v>7.500499545346641E-3</v>
      </c>
    </row>
    <row r="47888" spans="1:2">
      <c r="A47888" s="6">
        <v>45096.291666666664</v>
      </c>
      <c r="B47888" s="5">
        <v>5.068686327582202E-3</v>
      </c>
    </row>
    <row r="47889" spans="1:2">
      <c r="A47889" s="6">
        <v>45096.333333333336</v>
      </c>
      <c r="B47889" s="5">
        <v>7.9481501105516175E-3</v>
      </c>
    </row>
    <row r="47890" spans="1:2">
      <c r="A47890" s="6">
        <v>45096.375</v>
      </c>
      <c r="B47890" s="5">
        <v>3.3740791479068923E-3</v>
      </c>
    </row>
    <row r="47891" spans="1:2">
      <c r="A47891" s="6">
        <v>45096.416666666664</v>
      </c>
      <c r="B47891" s="5">
        <v>9.8813409030130885E-4</v>
      </c>
    </row>
    <row r="47892" spans="1:2">
      <c r="A47892" s="6">
        <v>45096.458333333336</v>
      </c>
      <c r="B47892" s="5">
        <v>-3.1833384569123804E-5</v>
      </c>
    </row>
    <row r="47893" spans="1:2">
      <c r="A47893" s="6">
        <v>45096.5</v>
      </c>
      <c r="B47893" s="5">
        <v>2.1854751544939032E-4</v>
      </c>
    </row>
    <row r="47894" spans="1:2">
      <c r="A47894" s="6">
        <v>45096.541666666664</v>
      </c>
      <c r="B47894" s="5">
        <v>4.7280722302209927E-4</v>
      </c>
    </row>
    <row r="47895" spans="1:2">
      <c r="A47895" s="6">
        <v>45096.583333333336</v>
      </c>
      <c r="B47895" s="5">
        <v>-3.2995945802485313E-4</v>
      </c>
    </row>
    <row r="47896" spans="1:2">
      <c r="A47896" s="6">
        <v>45096.625</v>
      </c>
      <c r="B47896" s="5">
        <v>-3.8103419857277935E-4</v>
      </c>
    </row>
    <row r="47897" spans="1:2">
      <c r="A47897" s="6">
        <v>45096.666666666664</v>
      </c>
      <c r="B47897" s="5">
        <v>-2.1877194741587298E-4</v>
      </c>
    </row>
    <row r="47898" spans="1:2">
      <c r="A47898" s="6">
        <v>45096.708333333336</v>
      </c>
      <c r="B47898" s="5">
        <v>-3.9138225802795394E-4</v>
      </c>
    </row>
    <row r="47899" spans="1:2">
      <c r="A47899" s="6">
        <v>45096.75</v>
      </c>
      <c r="B47899" s="5">
        <v>1.7703351738490238E-3</v>
      </c>
    </row>
    <row r="47900" spans="1:2">
      <c r="A47900" s="6">
        <v>45096.791666666664</v>
      </c>
      <c r="B47900" s="5">
        <v>2.453301629426675E-3</v>
      </c>
    </row>
    <row r="47901" spans="1:2">
      <c r="A47901" s="6">
        <v>45096.833333333336</v>
      </c>
      <c r="B47901" s="5">
        <v>2.9243879834883273E-3</v>
      </c>
    </row>
    <row r="47902" spans="1:2">
      <c r="A47902" s="6">
        <v>45096.875</v>
      </c>
      <c r="B47902" s="5">
        <v>8.8937168015950779E-3</v>
      </c>
    </row>
    <row r="47903" spans="1:2">
      <c r="A47903" s="6">
        <v>45096.916666666664</v>
      </c>
      <c r="B47903" s="5">
        <v>1.2504128435984673E-2</v>
      </c>
    </row>
    <row r="47904" spans="1:2">
      <c r="A47904" s="6">
        <v>45096.958333333336</v>
      </c>
      <c r="B47904" s="5">
        <v>1.8118747191420679E-2</v>
      </c>
    </row>
    <row r="47905" spans="1:2">
      <c r="A47905">
        <v>45097</v>
      </c>
      <c r="B47905" s="5">
        <v>1.3162994575270705E-2</v>
      </c>
    </row>
    <row r="47906" spans="1:2">
      <c r="A47906" s="6">
        <v>45097.041666666664</v>
      </c>
      <c r="B47906" s="5">
        <v>1.2873363693125412E-2</v>
      </c>
    </row>
    <row r="47907" spans="1:2">
      <c r="A47907" s="6">
        <v>45097.083333333336</v>
      </c>
      <c r="B47907" s="5">
        <v>1.3395955815921214E-2</v>
      </c>
    </row>
    <row r="47908" spans="1:2">
      <c r="A47908" s="6">
        <v>45097.125</v>
      </c>
      <c r="B47908" s="5">
        <v>1.6007700265600999E-2</v>
      </c>
    </row>
    <row r="47909" spans="1:2">
      <c r="A47909" s="6">
        <v>45097.166666666664</v>
      </c>
      <c r="B47909" s="5">
        <v>1.4805620746737113E-2</v>
      </c>
    </row>
    <row r="47910" spans="1:2">
      <c r="A47910" s="6">
        <v>45097.208333333336</v>
      </c>
      <c r="B47910" s="5">
        <v>1.7340474659162625E-2</v>
      </c>
    </row>
    <row r="47911" spans="1:2">
      <c r="A47911" s="6">
        <v>45097.25</v>
      </c>
      <c r="B47911" s="5">
        <v>1.0880589480684311E-2</v>
      </c>
    </row>
    <row r="47912" spans="1:2">
      <c r="A47912" s="6">
        <v>45097.291666666664</v>
      </c>
      <c r="B47912" s="5">
        <v>6.794052650904484E-3</v>
      </c>
    </row>
    <row r="47913" spans="1:2">
      <c r="A47913" s="6">
        <v>45097.333333333336</v>
      </c>
      <c r="B47913" s="5">
        <v>9.0859095489761992E-3</v>
      </c>
    </row>
    <row r="47914" spans="1:2">
      <c r="A47914" s="6">
        <v>45097.375</v>
      </c>
      <c r="B47914" s="5">
        <v>4.7283538619782659E-3</v>
      </c>
    </row>
    <row r="47915" spans="1:2">
      <c r="A47915" s="6">
        <v>45097.416666666664</v>
      </c>
      <c r="B47915" s="5">
        <v>1.1350333961416309E-3</v>
      </c>
    </row>
    <row r="47916" spans="1:2">
      <c r="A47916" s="6">
        <v>45097.458333333336</v>
      </c>
      <c r="B47916" s="5">
        <v>2.0139822006129049E-3</v>
      </c>
    </row>
    <row r="47917" spans="1:2">
      <c r="A47917" s="6">
        <v>45097.5</v>
      </c>
      <c r="B47917" s="5">
        <v>2.7834809769408386E-3</v>
      </c>
    </row>
    <row r="47918" spans="1:2">
      <c r="A47918" s="6">
        <v>45097.541666666664</v>
      </c>
      <c r="B47918" s="5">
        <v>2.5190473912992473E-3</v>
      </c>
    </row>
    <row r="47919" spans="1:2">
      <c r="A47919" s="6">
        <v>45097.583333333336</v>
      </c>
      <c r="B47919" s="5">
        <v>2.0216744913241495E-3</v>
      </c>
    </row>
    <row r="47920" spans="1:2">
      <c r="A47920" s="6">
        <v>45097.625</v>
      </c>
      <c r="B47920" s="5">
        <v>2.2416024926900377E-3</v>
      </c>
    </row>
    <row r="47921" spans="1:2">
      <c r="A47921" s="6">
        <v>45097.666666666664</v>
      </c>
      <c r="B47921" s="5">
        <v>1.3734235901594501E-3</v>
      </c>
    </row>
    <row r="47922" spans="1:2">
      <c r="A47922" s="6">
        <v>45097.708333333336</v>
      </c>
      <c r="B47922" s="5">
        <v>2.1637599493391892E-3</v>
      </c>
    </row>
    <row r="47923" spans="1:2">
      <c r="A47923" s="6">
        <v>45097.75</v>
      </c>
      <c r="B47923" s="5">
        <v>2.5095212674637758E-3</v>
      </c>
    </row>
    <row r="47924" spans="1:2">
      <c r="A47924" s="6">
        <v>45097.791666666664</v>
      </c>
      <c r="B47924" s="5">
        <v>1.6331177421917305E-3</v>
      </c>
    </row>
    <row r="47925" spans="1:2">
      <c r="A47925" s="6">
        <v>45097.833333333336</v>
      </c>
      <c r="B47925" s="5">
        <v>4.6226011969053103E-3</v>
      </c>
    </row>
    <row r="47926" spans="1:2">
      <c r="A47926" s="6">
        <v>45097.875</v>
      </c>
      <c r="B47926" s="5">
        <v>1.0559594211438983E-2</v>
      </c>
    </row>
    <row r="47927" spans="1:2">
      <c r="A47927" s="6">
        <v>45097.916666666664</v>
      </c>
      <c r="B47927" s="5">
        <v>1.4067738850722869E-2</v>
      </c>
    </row>
    <row r="47928" spans="1:2">
      <c r="A47928" s="6">
        <v>45097.958333333336</v>
      </c>
      <c r="B47928" s="5">
        <v>1.7006120774476212E-2</v>
      </c>
    </row>
    <row r="47929" spans="1:2">
      <c r="A47929">
        <v>45098</v>
      </c>
      <c r="B47929" s="5">
        <v>1.2500565412719955E-2</v>
      </c>
    </row>
    <row r="47930" spans="1:2">
      <c r="A47930" s="6">
        <v>45098.041666666664</v>
      </c>
      <c r="B47930" s="5">
        <v>1.3761446177262111E-2</v>
      </c>
    </row>
    <row r="47931" spans="1:2">
      <c r="A47931" s="6">
        <v>45098.083333333336</v>
      </c>
      <c r="B47931" s="5">
        <v>1.3628475344737781E-2</v>
      </c>
    </row>
    <row r="47932" spans="1:2">
      <c r="A47932" s="6">
        <v>45098.125</v>
      </c>
      <c r="B47932" s="5">
        <v>1.5294915977549676E-2</v>
      </c>
    </row>
    <row r="47933" spans="1:2">
      <c r="A47933" s="6">
        <v>45098.166666666664</v>
      </c>
      <c r="B47933" s="5">
        <v>1.6713589307692379E-2</v>
      </c>
    </row>
    <row r="47934" spans="1:2">
      <c r="A47934" s="6">
        <v>45098.208333333336</v>
      </c>
      <c r="B47934" s="5">
        <v>1.5059202585479879E-2</v>
      </c>
    </row>
    <row r="47935" spans="1:2">
      <c r="A47935" s="6">
        <v>45098.25</v>
      </c>
      <c r="B47935" s="5">
        <v>1.3504781040966821E-2</v>
      </c>
    </row>
    <row r="47936" spans="1:2">
      <c r="A47936" s="6">
        <v>45098.291666666664</v>
      </c>
      <c r="B47936" s="5">
        <v>1.2304362326774464E-2</v>
      </c>
    </row>
    <row r="47937" spans="1:2">
      <c r="A47937" s="6">
        <v>45098.333333333336</v>
      </c>
      <c r="B47937" s="5">
        <v>1.2806201993419485E-2</v>
      </c>
    </row>
    <row r="47938" spans="1:2">
      <c r="A47938" s="6">
        <v>45098.375</v>
      </c>
      <c r="B47938" s="5">
        <v>8.9796353388155101E-3</v>
      </c>
    </row>
    <row r="47939" spans="1:2">
      <c r="A47939" s="6">
        <v>45098.416666666664</v>
      </c>
      <c r="B47939" s="5">
        <v>6.001128950295748E-3</v>
      </c>
    </row>
    <row r="47940" spans="1:2">
      <c r="A47940" s="6">
        <v>45098.458333333336</v>
      </c>
      <c r="B47940" s="5">
        <v>3.0587250768947757E-3</v>
      </c>
    </row>
    <row r="47941" spans="1:2">
      <c r="A47941" s="6">
        <v>45098.5</v>
      </c>
      <c r="B47941" s="5">
        <v>1.7125342313664949E-3</v>
      </c>
    </row>
    <row r="47942" spans="1:2">
      <c r="A47942" s="6">
        <v>45098.541666666664</v>
      </c>
      <c r="B47942" s="5">
        <v>9.2240939625840837E-4</v>
      </c>
    </row>
    <row r="47943" spans="1:2">
      <c r="A47943" s="6">
        <v>45098.583333333336</v>
      </c>
      <c r="B47943" s="5">
        <v>7.718006804913228E-4</v>
      </c>
    </row>
    <row r="47944" spans="1:2">
      <c r="A47944" s="6">
        <v>45098.625</v>
      </c>
      <c r="B47944" s="5">
        <v>1.2346790653892797E-3</v>
      </c>
    </row>
    <row r="47945" spans="1:2">
      <c r="A47945" s="6">
        <v>45098.666666666664</v>
      </c>
      <c r="B47945" s="5">
        <v>1.2204331362666726E-3</v>
      </c>
    </row>
    <row r="47946" spans="1:2">
      <c r="A47946" s="6">
        <v>45098.708333333336</v>
      </c>
      <c r="B47946" s="5">
        <v>2.5708051739281017E-3</v>
      </c>
    </row>
    <row r="47947" spans="1:2">
      <c r="A47947" s="6">
        <v>45098.75</v>
      </c>
      <c r="B47947" s="5">
        <v>3.5968102460772655E-3</v>
      </c>
    </row>
    <row r="47948" spans="1:2">
      <c r="A47948" s="6">
        <v>45098.791666666664</v>
      </c>
      <c r="B47948" s="5">
        <v>4.2065064811933339E-3</v>
      </c>
    </row>
    <row r="47949" spans="1:2">
      <c r="A47949" s="6">
        <v>45098.833333333336</v>
      </c>
      <c r="B47949" s="5">
        <v>4.2969583614934186E-3</v>
      </c>
    </row>
    <row r="47950" spans="1:2">
      <c r="A47950" s="6">
        <v>45098.875</v>
      </c>
      <c r="B47950" s="5">
        <v>8.2893535615493705E-3</v>
      </c>
    </row>
    <row r="47951" spans="1:2">
      <c r="A47951" s="6">
        <v>45098.916666666664</v>
      </c>
      <c r="B47951" s="5">
        <v>1.0580850190274802E-2</v>
      </c>
    </row>
    <row r="47952" spans="1:2">
      <c r="A47952" s="6">
        <v>45098.958333333336</v>
      </c>
      <c r="B47952" s="5">
        <v>9.5691892836204037E-3</v>
      </c>
    </row>
    <row r="47953" spans="1:2">
      <c r="A47953">
        <v>45099</v>
      </c>
      <c r="B47953" s="5">
        <v>3.5483043174805566E-3</v>
      </c>
    </row>
    <row r="47954" spans="1:2">
      <c r="A47954" s="6">
        <v>45099.041666666664</v>
      </c>
      <c r="B47954" s="5">
        <v>5.4923067303008603E-3</v>
      </c>
    </row>
    <row r="47955" spans="1:2">
      <c r="A47955" s="6">
        <v>45099.083333333336</v>
      </c>
      <c r="B47955" s="5">
        <v>4.8555829023958462E-3</v>
      </c>
    </row>
    <row r="47956" spans="1:2">
      <c r="A47956" s="6">
        <v>45099.125</v>
      </c>
      <c r="B47956" s="5">
        <v>5.584532936113361E-3</v>
      </c>
    </row>
    <row r="47957" spans="1:2">
      <c r="A47957" s="6">
        <v>45099.166666666664</v>
      </c>
      <c r="B47957" s="5">
        <v>7.3526843450140095E-3</v>
      </c>
    </row>
    <row r="47958" spans="1:2">
      <c r="A47958" s="6">
        <v>45099.208333333336</v>
      </c>
      <c r="B47958" s="5">
        <v>8.675215551083559E-3</v>
      </c>
    </row>
    <row r="47959" spans="1:2">
      <c r="A47959" s="6">
        <v>45099.25</v>
      </c>
      <c r="B47959" s="5">
        <v>5.2843195330846329E-3</v>
      </c>
    </row>
    <row r="47960" spans="1:2">
      <c r="A47960" s="6">
        <v>45099.291666666664</v>
      </c>
      <c r="B47960" s="5">
        <v>7.0706509827434174E-3</v>
      </c>
    </row>
    <row r="47961" spans="1:2">
      <c r="A47961" s="6">
        <v>45099.333333333336</v>
      </c>
      <c r="B47961" s="5">
        <v>7.2654461818664126E-3</v>
      </c>
    </row>
    <row r="47962" spans="1:2">
      <c r="A47962" s="6">
        <v>45099.375</v>
      </c>
      <c r="B47962" s="5">
        <v>2.560694348142439E-3</v>
      </c>
    </row>
    <row r="47963" spans="1:2">
      <c r="A47963" s="6">
        <v>45099.416666666664</v>
      </c>
      <c r="B47963" s="5">
        <v>5.2572525528803886E-4</v>
      </c>
    </row>
    <row r="47964" spans="1:2">
      <c r="A47964" s="6">
        <v>45099.458333333336</v>
      </c>
      <c r="B47964" s="5">
        <v>-1.8424276285328729E-3</v>
      </c>
    </row>
    <row r="47965" spans="1:2">
      <c r="A47965" s="6">
        <v>45099.5</v>
      </c>
      <c r="B47965" s="5">
        <v>1.5795800681507994E-3</v>
      </c>
    </row>
    <row r="47966" spans="1:2">
      <c r="A47966" s="6">
        <v>45099.541666666664</v>
      </c>
      <c r="B47966" s="5">
        <v>3.9612178255565402E-3</v>
      </c>
    </row>
    <row r="47967" spans="1:2">
      <c r="A47967" s="6">
        <v>45099.583333333336</v>
      </c>
      <c r="B47967" s="5">
        <v>5.1141054853178249E-3</v>
      </c>
    </row>
    <row r="47968" spans="1:2">
      <c r="A47968" s="6">
        <v>45099.625</v>
      </c>
      <c r="B47968" s="5">
        <v>3.7922041045001611E-3</v>
      </c>
    </row>
    <row r="47969" spans="1:2">
      <c r="A47969" s="6">
        <v>45099.666666666664</v>
      </c>
      <c r="B47969" s="5">
        <v>3.934610621365007E-3</v>
      </c>
    </row>
    <row r="47970" spans="1:2">
      <c r="A47970" s="6">
        <v>45099.708333333336</v>
      </c>
      <c r="B47970" s="5">
        <v>4.604761720044117E-3</v>
      </c>
    </row>
    <row r="47971" spans="1:2">
      <c r="A47971" s="6">
        <v>45099.75</v>
      </c>
      <c r="B47971" s="5">
        <v>5.3999404114024102E-3</v>
      </c>
    </row>
    <row r="47972" spans="1:2">
      <c r="A47972" s="6">
        <v>45099.791666666664</v>
      </c>
      <c r="B47972" s="5">
        <v>5.8366463364655698E-3</v>
      </c>
    </row>
    <row r="47973" spans="1:2">
      <c r="A47973" s="6">
        <v>45099.833333333336</v>
      </c>
      <c r="B47973" s="5">
        <v>6.4971656428235618E-3</v>
      </c>
    </row>
    <row r="47974" spans="1:2">
      <c r="A47974" s="6">
        <v>45099.875</v>
      </c>
      <c r="B47974" s="5">
        <v>8.2159314297467374E-3</v>
      </c>
    </row>
    <row r="47975" spans="1:2">
      <c r="A47975" s="6">
        <v>45099.916666666664</v>
      </c>
      <c r="B47975" s="5">
        <v>8.6964802336232452E-3</v>
      </c>
    </row>
    <row r="47976" spans="1:2">
      <c r="A47976" s="6">
        <v>45099.958333333336</v>
      </c>
      <c r="B47976" s="5">
        <v>7.6658644576852435E-3</v>
      </c>
    </row>
    <row r="47977" spans="1:2">
      <c r="A47977">
        <v>45100</v>
      </c>
      <c r="B47977" s="5">
        <v>2.1857886698974254E-3</v>
      </c>
    </row>
    <row r="47978" spans="1:2">
      <c r="A47978" s="6">
        <v>45100.041666666664</v>
      </c>
      <c r="B47978" s="5">
        <v>2.0223700659957864E-3</v>
      </c>
    </row>
    <row r="47979" spans="1:2">
      <c r="A47979" s="6">
        <v>45100.083333333336</v>
      </c>
      <c r="B47979" s="5">
        <v>4.6500008727069627E-3</v>
      </c>
    </row>
    <row r="47980" spans="1:2">
      <c r="A47980" s="6">
        <v>45100.125</v>
      </c>
      <c r="B47980" s="5">
        <v>5.543492127163316E-3</v>
      </c>
    </row>
    <row r="47981" spans="1:2">
      <c r="A47981" s="6">
        <v>45100.166666666664</v>
      </c>
      <c r="B47981" s="5">
        <v>6.9250628248697169E-3</v>
      </c>
    </row>
    <row r="47982" spans="1:2">
      <c r="A47982" s="6">
        <v>45100.208333333336</v>
      </c>
      <c r="B47982" s="5">
        <v>6.9695529085787413E-3</v>
      </c>
    </row>
    <row r="47983" spans="1:2">
      <c r="A47983" s="6">
        <v>45100.25</v>
      </c>
      <c r="B47983" s="5">
        <v>3.9603359303855097E-3</v>
      </c>
    </row>
    <row r="47984" spans="1:2">
      <c r="A47984" s="6">
        <v>45100.291666666664</v>
      </c>
      <c r="B47984" s="5">
        <v>5.0279836128550104E-3</v>
      </c>
    </row>
    <row r="47985" spans="1:2">
      <c r="A47985" s="6">
        <v>45100.333333333336</v>
      </c>
      <c r="B47985" s="5">
        <v>7.1912584373835711E-3</v>
      </c>
    </row>
    <row r="47986" spans="1:2">
      <c r="A47986" s="6">
        <v>45100.375</v>
      </c>
      <c r="B47986" s="5">
        <v>4.0328105553009575E-3</v>
      </c>
    </row>
    <row r="47987" spans="1:2">
      <c r="A47987" s="6">
        <v>45100.416666666664</v>
      </c>
      <c r="B47987" s="5">
        <v>1.6980920641854475E-3</v>
      </c>
    </row>
    <row r="47988" spans="1:2">
      <c r="A47988" s="6">
        <v>45100.458333333336</v>
      </c>
      <c r="B47988" s="5">
        <v>1.5006220774837369E-4</v>
      </c>
    </row>
    <row r="47989" spans="1:2">
      <c r="A47989" s="6">
        <v>45100.5</v>
      </c>
      <c r="B47989" s="5">
        <v>-9.1496556838144988E-4</v>
      </c>
    </row>
    <row r="47990" spans="1:2">
      <c r="A47990" s="6">
        <v>45100.541666666664</v>
      </c>
      <c r="B47990" s="5">
        <v>-1.1117667684360862E-3</v>
      </c>
    </row>
    <row r="47991" spans="1:2">
      <c r="A47991" s="6">
        <v>45100.583333333336</v>
      </c>
      <c r="B47991" s="5">
        <v>6.9726298690950728E-4</v>
      </c>
    </row>
    <row r="47992" spans="1:2">
      <c r="A47992" s="6">
        <v>45100.625</v>
      </c>
      <c r="B47992" s="5">
        <v>9.9909435582484535E-4</v>
      </c>
    </row>
    <row r="47993" spans="1:2">
      <c r="A47993" s="6">
        <v>45100.666666666664</v>
      </c>
      <c r="B47993" s="5">
        <v>1.6529432732389703E-3</v>
      </c>
    </row>
    <row r="47994" spans="1:2">
      <c r="A47994" s="6">
        <v>45100.708333333336</v>
      </c>
      <c r="B47994" s="5">
        <v>2.6040128427932607E-3</v>
      </c>
    </row>
    <row r="47995" spans="1:2">
      <c r="A47995" s="6">
        <v>45100.75</v>
      </c>
      <c r="B47995" s="5">
        <v>2.9633919062832799E-3</v>
      </c>
    </row>
    <row r="47996" spans="1:2">
      <c r="A47996" s="6">
        <v>45100.791666666664</v>
      </c>
      <c r="B47996" s="5">
        <v>5.2254369814898564E-3</v>
      </c>
    </row>
    <row r="47997" spans="1:2">
      <c r="A47997" s="6">
        <v>45100.833333333336</v>
      </c>
      <c r="B47997" s="5">
        <v>6.3490379994846427E-3</v>
      </c>
    </row>
    <row r="47998" spans="1:2">
      <c r="A47998" s="6">
        <v>45100.875</v>
      </c>
      <c r="B47998" s="5">
        <v>9.2242995561513351E-3</v>
      </c>
    </row>
    <row r="47999" spans="1:2">
      <c r="A47999" s="6">
        <v>45100.916666666664</v>
      </c>
      <c r="B47999" s="5">
        <v>1.3596487370344365E-2</v>
      </c>
    </row>
    <row r="48000" spans="1:2">
      <c r="A48000" s="6">
        <v>45100.958333333336</v>
      </c>
      <c r="B48000" s="5">
        <v>1.1357580377062622E-2</v>
      </c>
    </row>
    <row r="48001" spans="1:2">
      <c r="A48001">
        <v>45101</v>
      </c>
      <c r="B48001" s="5">
        <v>1.3251573467253397E-2</v>
      </c>
    </row>
    <row r="48002" spans="1:2">
      <c r="A48002" s="6">
        <v>45101.041666666664</v>
      </c>
      <c r="B48002" s="5">
        <v>1.1572155791955151E-2</v>
      </c>
    </row>
    <row r="48003" spans="1:2">
      <c r="A48003" s="6">
        <v>45101.083333333336</v>
      </c>
      <c r="B48003" s="5">
        <v>1.6614353714776278E-2</v>
      </c>
    </row>
    <row r="48004" spans="1:2">
      <c r="A48004" s="6">
        <v>45101.125</v>
      </c>
      <c r="B48004" s="5">
        <v>1.4929162286143122E-2</v>
      </c>
    </row>
    <row r="48005" spans="1:2">
      <c r="A48005" s="6">
        <v>45101.166666666664</v>
      </c>
      <c r="B48005" s="5">
        <v>1.9906298511001692E-2</v>
      </c>
    </row>
    <row r="48006" spans="1:2">
      <c r="A48006" s="6">
        <v>45101.208333333336</v>
      </c>
      <c r="B48006" s="5">
        <v>1.9019788577694208E-2</v>
      </c>
    </row>
    <row r="48007" spans="1:2">
      <c r="A48007" s="6">
        <v>45101.25</v>
      </c>
      <c r="B48007" s="5">
        <v>1.5675608610118262E-2</v>
      </c>
    </row>
    <row r="48008" spans="1:2">
      <c r="A48008" s="6">
        <v>45101.291666666664</v>
      </c>
      <c r="B48008" s="5">
        <v>1.4980218029930822E-2</v>
      </c>
    </row>
    <row r="48009" spans="1:2">
      <c r="A48009" s="6">
        <v>45101.333333333336</v>
      </c>
      <c r="B48009" s="5">
        <v>1.9242153908875605E-2</v>
      </c>
    </row>
    <row r="48010" spans="1:2">
      <c r="A48010" s="6">
        <v>45101.375</v>
      </c>
      <c r="B48010" s="5">
        <v>1.5919945853210108E-2</v>
      </c>
    </row>
    <row r="48011" spans="1:2">
      <c r="A48011" s="6">
        <v>45101.416666666664</v>
      </c>
      <c r="B48011" s="5">
        <v>8.9905469604172113E-3</v>
      </c>
    </row>
    <row r="48012" spans="1:2">
      <c r="A48012" s="6">
        <v>45101.458333333336</v>
      </c>
      <c r="B48012" s="5">
        <v>7.7132911189046966E-3</v>
      </c>
    </row>
    <row r="48013" spans="1:2">
      <c r="A48013" s="6">
        <v>45101.5</v>
      </c>
      <c r="B48013" s="5">
        <v>5.71498842797118E-3</v>
      </c>
    </row>
    <row r="48014" spans="1:2">
      <c r="A48014" s="6">
        <v>45101.541666666664</v>
      </c>
      <c r="B48014" s="5">
        <v>6.0520605560829086E-3</v>
      </c>
    </row>
    <row r="48015" spans="1:2">
      <c r="A48015" s="6">
        <v>45101.583333333336</v>
      </c>
      <c r="B48015" s="5">
        <v>4.0483880521091382E-3</v>
      </c>
    </row>
    <row r="48016" spans="1:2">
      <c r="A48016" s="6">
        <v>45101.625</v>
      </c>
      <c r="B48016" s="5">
        <v>6.2907608613041862E-3</v>
      </c>
    </row>
    <row r="48017" spans="1:2">
      <c r="A48017" s="6">
        <v>45101.666666666664</v>
      </c>
      <c r="B48017" s="5">
        <v>5.5858667673785375E-3</v>
      </c>
    </row>
    <row r="48018" spans="1:2">
      <c r="A48018" s="6">
        <v>45101.708333333336</v>
      </c>
      <c r="B48018" s="5">
        <v>6.4351372220372146E-3</v>
      </c>
    </row>
    <row r="48019" spans="1:2">
      <c r="A48019" s="6">
        <v>45101.75</v>
      </c>
      <c r="B48019" s="5">
        <v>7.7966127137002539E-3</v>
      </c>
    </row>
    <row r="48020" spans="1:2">
      <c r="A48020" s="6">
        <v>45101.791666666664</v>
      </c>
      <c r="B48020" s="5">
        <v>2.0672920276237714E-3</v>
      </c>
    </row>
    <row r="48021" spans="1:2">
      <c r="A48021" s="6">
        <v>45101.833333333336</v>
      </c>
      <c r="B48021" s="5">
        <v>6.9315237082208936E-3</v>
      </c>
    </row>
    <row r="48022" spans="1:2">
      <c r="A48022" s="6">
        <v>45101.875</v>
      </c>
      <c r="B48022" s="5">
        <v>1.1986068083726771E-2</v>
      </c>
    </row>
    <row r="48023" spans="1:2">
      <c r="A48023" s="6">
        <v>45101.916666666664</v>
      </c>
      <c r="B48023" s="5">
        <v>1.4827767598066631E-2</v>
      </c>
    </row>
    <row r="48024" spans="1:2">
      <c r="A48024" s="6">
        <v>45101.958333333336</v>
      </c>
      <c r="B48024" s="5">
        <v>2.1332253333984051E-2</v>
      </c>
    </row>
    <row r="48025" spans="1:2">
      <c r="A48025">
        <v>45102</v>
      </c>
      <c r="B48025" s="5">
        <v>1.6101718425329186E-2</v>
      </c>
    </row>
    <row r="48026" spans="1:2">
      <c r="A48026" s="6">
        <v>45102.041666666664</v>
      </c>
      <c r="B48026" s="5">
        <v>1.7749020161781558E-2</v>
      </c>
    </row>
    <row r="48027" spans="1:2">
      <c r="A48027" s="6">
        <v>45102.083333333336</v>
      </c>
      <c r="B48027" s="5">
        <v>1.846418955725573E-2</v>
      </c>
    </row>
    <row r="48028" spans="1:2">
      <c r="A48028" s="6">
        <v>45102.125</v>
      </c>
      <c r="B48028" s="5">
        <v>2.1465732272736848E-2</v>
      </c>
    </row>
    <row r="48029" spans="1:2">
      <c r="A48029" s="6">
        <v>45102.166666666664</v>
      </c>
      <c r="B48029" s="5">
        <v>8.7287055019761445E-3</v>
      </c>
    </row>
    <row r="48030" spans="1:2">
      <c r="A48030" s="6">
        <v>45102.208333333336</v>
      </c>
      <c r="B48030" s="5">
        <v>9.4517774108773094E-3</v>
      </c>
    </row>
    <row r="48031" spans="1:2">
      <c r="A48031" s="6">
        <v>45102.25</v>
      </c>
      <c r="B48031" s="5">
        <v>9.677766856853693E-3</v>
      </c>
    </row>
    <row r="48032" spans="1:2">
      <c r="A48032" s="6">
        <v>45102.291666666664</v>
      </c>
      <c r="B48032" s="5">
        <v>1.3556117563835526E-2</v>
      </c>
    </row>
    <row r="48033" spans="1:2">
      <c r="A48033" s="6">
        <v>45102.333333333336</v>
      </c>
      <c r="B48033" s="5">
        <v>1.4377176314996482E-2</v>
      </c>
    </row>
    <row r="48034" spans="1:2">
      <c r="A48034" s="6">
        <v>45102.375</v>
      </c>
      <c r="B48034" s="5">
        <v>1.3466761893889312E-2</v>
      </c>
    </row>
    <row r="48035" spans="1:2">
      <c r="A48035" s="6">
        <v>45102.416666666664</v>
      </c>
      <c r="B48035" s="5">
        <v>1.0860258760481226E-2</v>
      </c>
    </row>
    <row r="48036" spans="1:2">
      <c r="A48036" s="6">
        <v>45102.458333333336</v>
      </c>
      <c r="B48036" s="5">
        <v>9.1585057509946284E-3</v>
      </c>
    </row>
    <row r="48037" spans="1:2">
      <c r="A48037" s="6">
        <v>45102.5</v>
      </c>
      <c r="B48037" s="5">
        <v>1.2373676929380789E-2</v>
      </c>
    </row>
    <row r="48038" spans="1:2">
      <c r="A48038" s="6">
        <v>45102.541666666664</v>
      </c>
      <c r="B48038" s="5">
        <v>1.0547279100538284E-2</v>
      </c>
    </row>
    <row r="48039" spans="1:2">
      <c r="A48039" s="6">
        <v>45102.583333333336</v>
      </c>
      <c r="B48039" s="5">
        <v>1.245437027340135E-2</v>
      </c>
    </row>
    <row r="48040" spans="1:2">
      <c r="A48040" s="6">
        <v>45102.625</v>
      </c>
      <c r="B48040" s="5">
        <v>1.0728410280504544E-2</v>
      </c>
    </row>
    <row r="48041" spans="1:2">
      <c r="A48041" s="6">
        <v>45102.666666666664</v>
      </c>
      <c r="B48041" s="5">
        <v>1.2729549993767787E-2</v>
      </c>
    </row>
    <row r="48042" spans="1:2">
      <c r="A48042" s="6">
        <v>45102.708333333336</v>
      </c>
      <c r="B48042" s="5">
        <v>1.2354460547697855E-2</v>
      </c>
    </row>
    <row r="48043" spans="1:2">
      <c r="A48043" s="6">
        <v>45102.75</v>
      </c>
      <c r="B48043" s="5">
        <v>1.1572134799441757E-2</v>
      </c>
    </row>
    <row r="48044" spans="1:2">
      <c r="A48044" s="6">
        <v>45102.791666666664</v>
      </c>
      <c r="B48044" s="5">
        <v>1.2423357120523011E-2</v>
      </c>
    </row>
    <row r="48045" spans="1:2">
      <c r="A48045" s="6">
        <v>45102.833333333336</v>
      </c>
      <c r="B48045" s="5">
        <v>1.5193065651401695E-2</v>
      </c>
    </row>
    <row r="48046" spans="1:2">
      <c r="A48046" s="6">
        <v>45102.875</v>
      </c>
      <c r="B48046" s="5">
        <v>1.1624635186571905E-2</v>
      </c>
    </row>
    <row r="48047" spans="1:2">
      <c r="A48047" s="6">
        <v>45102.916666666664</v>
      </c>
      <c r="B48047" s="5">
        <v>1.2801694272776457E-2</v>
      </c>
    </row>
    <row r="48048" spans="1:2">
      <c r="A48048" s="6">
        <v>45102.958333333336</v>
      </c>
      <c r="B48048" s="5">
        <v>1.5502171161758635E-2</v>
      </c>
    </row>
    <row r="48049" spans="1:2">
      <c r="A48049">
        <v>45103</v>
      </c>
      <c r="B48049" s="5">
        <v>1.2428400637096874E-2</v>
      </c>
    </row>
    <row r="48050" spans="1:2">
      <c r="A48050" s="6">
        <v>45103.041666666664</v>
      </c>
      <c r="B48050" s="5">
        <v>1.2590889392873242E-2</v>
      </c>
    </row>
    <row r="48051" spans="1:2">
      <c r="A48051" s="6">
        <v>45103.083333333336</v>
      </c>
      <c r="B48051" s="5">
        <v>1.617204671013962E-2</v>
      </c>
    </row>
    <row r="48052" spans="1:2">
      <c r="A48052" s="6">
        <v>45103.125</v>
      </c>
      <c r="B48052" s="5">
        <v>1.728735696999166E-2</v>
      </c>
    </row>
    <row r="48053" spans="1:2">
      <c r="A48053" s="6">
        <v>45103.166666666664</v>
      </c>
      <c r="B48053" s="5">
        <v>1.6678233310137871E-2</v>
      </c>
    </row>
    <row r="48054" spans="1:2">
      <c r="A48054" s="6">
        <v>45103.208333333336</v>
      </c>
      <c r="B48054" s="5">
        <v>1.6915900711414782E-2</v>
      </c>
    </row>
    <row r="48055" spans="1:2">
      <c r="A48055" s="6">
        <v>45103.25</v>
      </c>
      <c r="B48055" s="5">
        <v>1.20676174526016E-2</v>
      </c>
    </row>
    <row r="48056" spans="1:2">
      <c r="A48056" s="6">
        <v>45103.291666666664</v>
      </c>
      <c r="B48056" s="5">
        <v>1.2982172083382419E-2</v>
      </c>
    </row>
    <row r="48057" spans="1:2">
      <c r="A48057" s="6">
        <v>45103.333333333336</v>
      </c>
      <c r="B48057" s="5">
        <v>1.4287333591735885E-2</v>
      </c>
    </row>
    <row r="48058" spans="1:2">
      <c r="A48058" s="6">
        <v>45103.375</v>
      </c>
      <c r="B48058" s="5">
        <v>1.3061701894318109E-2</v>
      </c>
    </row>
    <row r="48059" spans="1:2">
      <c r="A48059" s="6">
        <v>45103.416666666664</v>
      </c>
      <c r="B48059" s="5">
        <v>1.2459309015874968E-2</v>
      </c>
    </row>
    <row r="48060" spans="1:2">
      <c r="A48060" s="6">
        <v>45103.458333333336</v>
      </c>
      <c r="B48060" s="5">
        <v>1.3597240136123156E-2</v>
      </c>
    </row>
    <row r="48061" spans="1:2">
      <c r="A48061" s="6">
        <v>45103.5</v>
      </c>
      <c r="B48061" s="5">
        <v>1.3687874309582767E-2</v>
      </c>
    </row>
    <row r="48062" spans="1:2">
      <c r="A48062" s="6">
        <v>45103.541666666664</v>
      </c>
      <c r="B48062" s="5">
        <v>1.194867039943516E-2</v>
      </c>
    </row>
    <row r="48063" spans="1:2">
      <c r="A48063" s="6">
        <v>45103.583333333336</v>
      </c>
      <c r="B48063" s="5">
        <v>9.7328593155811636E-3</v>
      </c>
    </row>
    <row r="48064" spans="1:2">
      <c r="A48064" s="6">
        <v>45103.625</v>
      </c>
      <c r="B48064" s="5">
        <v>9.7286785480276521E-3</v>
      </c>
    </row>
    <row r="48065" spans="1:2">
      <c r="A48065" s="6">
        <v>45103.666666666664</v>
      </c>
      <c r="B48065" s="5">
        <v>8.8355998871296575E-3</v>
      </c>
    </row>
    <row r="48066" spans="1:2">
      <c r="A48066" s="6">
        <v>45103.708333333336</v>
      </c>
      <c r="B48066" s="5">
        <v>7.49348420490071E-3</v>
      </c>
    </row>
    <row r="48067" spans="1:2">
      <c r="A48067" s="6">
        <v>45103.75</v>
      </c>
      <c r="B48067" s="5">
        <v>4.5763850955550063E-3</v>
      </c>
    </row>
    <row r="48068" spans="1:2">
      <c r="A48068" s="6">
        <v>45103.791666666664</v>
      </c>
      <c r="B48068" s="5">
        <v>3.8626511900713895E-3</v>
      </c>
    </row>
    <row r="48069" spans="1:2">
      <c r="A48069" s="6">
        <v>45103.833333333336</v>
      </c>
      <c r="B48069" s="5">
        <v>3.9390464345052147E-3</v>
      </c>
    </row>
    <row r="48070" spans="1:2">
      <c r="A48070" s="6">
        <v>45103.875</v>
      </c>
      <c r="B48070" s="5">
        <v>8.1118819657266094E-3</v>
      </c>
    </row>
    <row r="48071" spans="1:2">
      <c r="A48071" s="6">
        <v>45103.916666666664</v>
      </c>
      <c r="B48071" s="5">
        <v>1.0548545855110269E-2</v>
      </c>
    </row>
    <row r="48072" spans="1:2">
      <c r="A48072" s="6">
        <v>45103.958333333336</v>
      </c>
      <c r="B48072" s="5">
        <v>1.1081158775182029E-2</v>
      </c>
    </row>
    <row r="48073" spans="1:2">
      <c r="A48073">
        <v>45104</v>
      </c>
      <c r="B48073" s="5">
        <v>6.4286598588405705E-3</v>
      </c>
    </row>
    <row r="48074" spans="1:2">
      <c r="A48074" s="6">
        <v>45104.041666666664</v>
      </c>
      <c r="B48074" s="5">
        <v>8.7587084636631552E-3</v>
      </c>
    </row>
    <row r="48075" spans="1:2">
      <c r="A48075" s="6">
        <v>45104.083333333336</v>
      </c>
      <c r="B48075" s="5">
        <v>9.6103715110155592E-3</v>
      </c>
    </row>
    <row r="48076" spans="1:2">
      <c r="A48076" s="6">
        <v>45104.125</v>
      </c>
      <c r="B48076" s="5">
        <v>8.9594563138755256E-3</v>
      </c>
    </row>
    <row r="48077" spans="1:2">
      <c r="A48077" s="6">
        <v>45104.166666666664</v>
      </c>
      <c r="B48077" s="5">
        <v>9.7710820890796433E-3</v>
      </c>
    </row>
    <row r="48078" spans="1:2">
      <c r="A48078" s="6">
        <v>45104.208333333336</v>
      </c>
      <c r="B48078" s="5">
        <v>8.6834964564072425E-3</v>
      </c>
    </row>
    <row r="48079" spans="1:2">
      <c r="A48079" s="6">
        <v>45104.25</v>
      </c>
      <c r="B48079" s="5">
        <v>3.9788057919662835E-3</v>
      </c>
    </row>
    <row r="48080" spans="1:2">
      <c r="A48080" s="6">
        <v>45104.291666666664</v>
      </c>
      <c r="B48080" s="5">
        <v>3.5666022183888945E-3</v>
      </c>
    </row>
    <row r="48081" spans="1:2">
      <c r="A48081" s="6">
        <v>45104.333333333336</v>
      </c>
      <c r="B48081" s="5">
        <v>8.8505644244933398E-3</v>
      </c>
    </row>
    <row r="48082" spans="1:2">
      <c r="A48082" s="6">
        <v>45104.375</v>
      </c>
      <c r="B48082" s="5">
        <v>5.1261237822906583E-3</v>
      </c>
    </row>
    <row r="48083" spans="1:2">
      <c r="A48083" s="6">
        <v>45104.416666666664</v>
      </c>
      <c r="B48083" s="5">
        <v>1.7730572153457113E-3</v>
      </c>
    </row>
    <row r="48084" spans="1:2">
      <c r="A48084" s="6">
        <v>45104.458333333336</v>
      </c>
      <c r="B48084" s="5">
        <v>-4.4748153175862623E-4</v>
      </c>
    </row>
    <row r="48085" spans="1:2">
      <c r="A48085" s="6">
        <v>45104.5</v>
      </c>
      <c r="B48085" s="5">
        <v>-2.9108150202543145E-3</v>
      </c>
    </row>
    <row r="48086" spans="1:2">
      <c r="A48086" s="6">
        <v>45104.541666666664</v>
      </c>
      <c r="B48086" s="5">
        <v>-3.0952349911778352E-3</v>
      </c>
    </row>
    <row r="48087" spans="1:2">
      <c r="A48087" s="6">
        <v>45104.583333333336</v>
      </c>
      <c r="B48087" s="5">
        <v>-2.368014099656035E-3</v>
      </c>
    </row>
    <row r="48088" spans="1:2">
      <c r="A48088" s="6">
        <v>45104.625</v>
      </c>
      <c r="B48088" s="5">
        <v>-2.2253247888765161E-3</v>
      </c>
    </row>
    <row r="48089" spans="1:2">
      <c r="A48089" s="6">
        <v>45104.666666666664</v>
      </c>
      <c r="B48089" s="5">
        <v>-2.0641586418170847E-3</v>
      </c>
    </row>
    <row r="48090" spans="1:2">
      <c r="A48090" s="6">
        <v>45104.708333333336</v>
      </c>
      <c r="B48090" s="5">
        <v>-1.3049809470895687E-3</v>
      </c>
    </row>
    <row r="48091" spans="1:2">
      <c r="A48091" s="6">
        <v>45104.75</v>
      </c>
      <c r="B48091" s="5">
        <v>-2.0307208597524653E-4</v>
      </c>
    </row>
    <row r="48092" spans="1:2">
      <c r="A48092" s="6">
        <v>45104.791666666664</v>
      </c>
      <c r="B48092" s="5">
        <v>7.1624697498716416E-4</v>
      </c>
    </row>
    <row r="48093" spans="1:2">
      <c r="A48093" s="6">
        <v>45104.833333333336</v>
      </c>
      <c r="B48093" s="5">
        <v>1.0898996627251546E-3</v>
      </c>
    </row>
    <row r="48094" spans="1:2">
      <c r="A48094" s="6">
        <v>45104.875</v>
      </c>
      <c r="B48094" s="5">
        <v>5.9351197435417299E-3</v>
      </c>
    </row>
    <row r="48095" spans="1:2">
      <c r="A48095" s="6">
        <v>45104.916666666664</v>
      </c>
      <c r="B48095" s="5">
        <v>8.7143862624928358E-3</v>
      </c>
    </row>
    <row r="48096" spans="1:2">
      <c r="A48096" s="6">
        <v>45104.958333333336</v>
      </c>
      <c r="B48096" s="5">
        <v>1.0502069731399626E-2</v>
      </c>
    </row>
    <row r="48097" spans="1:2">
      <c r="A48097">
        <v>45105</v>
      </c>
      <c r="B48097" s="5">
        <v>6.8960871688071865E-3</v>
      </c>
    </row>
    <row r="48098" spans="1:2">
      <c r="A48098" s="6">
        <v>45105.041666666664</v>
      </c>
      <c r="B48098" s="5">
        <v>1.0862945611615951E-2</v>
      </c>
    </row>
    <row r="48099" spans="1:2">
      <c r="A48099" s="6">
        <v>45105.083333333336</v>
      </c>
      <c r="B48099" s="5">
        <v>1.0331082651321304E-2</v>
      </c>
    </row>
    <row r="48100" spans="1:2">
      <c r="A48100" s="6">
        <v>45105.125</v>
      </c>
      <c r="B48100" s="5">
        <v>1.174357732035558E-2</v>
      </c>
    </row>
    <row r="48101" spans="1:2">
      <c r="A48101" s="6">
        <v>45105.166666666664</v>
      </c>
      <c r="B48101" s="5">
        <v>1.3422107457625175E-2</v>
      </c>
    </row>
    <row r="48102" spans="1:2">
      <c r="A48102" s="6">
        <v>45105.208333333336</v>
      </c>
      <c r="B48102" s="5">
        <v>1.4572039081258212E-2</v>
      </c>
    </row>
    <row r="48103" spans="1:2">
      <c r="A48103" s="6">
        <v>45105.25</v>
      </c>
      <c r="B48103" s="5">
        <v>1.0257635257001876E-2</v>
      </c>
    </row>
    <row r="48104" spans="1:2">
      <c r="A48104" s="6">
        <v>45105.291666666664</v>
      </c>
      <c r="B48104" s="5">
        <v>1.4329340615446325E-2</v>
      </c>
    </row>
    <row r="48105" spans="1:2">
      <c r="A48105" s="6">
        <v>45105.333333333336</v>
      </c>
      <c r="B48105" s="5">
        <v>1.4459678656374299E-2</v>
      </c>
    </row>
    <row r="48106" spans="1:2">
      <c r="A48106" s="6">
        <v>45105.375</v>
      </c>
      <c r="B48106" s="5">
        <v>1.1627596166771991E-2</v>
      </c>
    </row>
    <row r="48107" spans="1:2">
      <c r="A48107" s="6">
        <v>45105.416666666664</v>
      </c>
      <c r="B48107" s="5">
        <v>1.2530991464825902E-2</v>
      </c>
    </row>
    <row r="48108" spans="1:2">
      <c r="A48108" s="6">
        <v>45105.458333333336</v>
      </c>
      <c r="B48108" s="5">
        <v>7.2743661934994291E-3</v>
      </c>
    </row>
    <row r="48109" spans="1:2">
      <c r="A48109" s="6">
        <v>45105.5</v>
      </c>
      <c r="B48109" s="5">
        <v>4.1676800101666739E-3</v>
      </c>
    </row>
    <row r="48110" spans="1:2">
      <c r="A48110" s="6">
        <v>45105.541666666664</v>
      </c>
      <c r="B48110" s="5">
        <v>1.0736179949442995E-3</v>
      </c>
    </row>
    <row r="48111" spans="1:2">
      <c r="A48111" s="6">
        <v>45105.583333333336</v>
      </c>
      <c r="B48111" s="5">
        <v>-1.1511018780496016E-3</v>
      </c>
    </row>
    <row r="48112" spans="1:2">
      <c r="A48112" s="6">
        <v>45105.625</v>
      </c>
      <c r="B48112" s="5">
        <v>-7.4593625086824533E-4</v>
      </c>
    </row>
    <row r="48113" spans="1:2">
      <c r="A48113" s="6">
        <v>45105.666666666664</v>
      </c>
      <c r="B48113" s="5">
        <v>-1.0008106654386302E-3</v>
      </c>
    </row>
    <row r="48114" spans="1:2">
      <c r="A48114" s="6">
        <v>45105.708333333336</v>
      </c>
      <c r="B48114" s="5">
        <v>-3.0128080785688389E-4</v>
      </c>
    </row>
    <row r="48115" spans="1:2">
      <c r="A48115" s="6">
        <v>45105.75</v>
      </c>
      <c r="B48115" s="5">
        <v>-4.6036630818136067E-4</v>
      </c>
    </row>
    <row r="48116" spans="1:2">
      <c r="A48116" s="6">
        <v>45105.791666666664</v>
      </c>
      <c r="B48116" s="5">
        <v>2.3144510642883118E-4</v>
      </c>
    </row>
    <row r="48117" spans="1:2">
      <c r="A48117" s="6">
        <v>45105.833333333336</v>
      </c>
      <c r="B48117" s="5">
        <v>1.5669995967194663E-3</v>
      </c>
    </row>
    <row r="48118" spans="1:2">
      <c r="A48118" s="6">
        <v>45105.875</v>
      </c>
      <c r="B48118" s="5">
        <v>6.1952829005910903E-3</v>
      </c>
    </row>
    <row r="48119" spans="1:2">
      <c r="A48119" s="6">
        <v>45105.916666666664</v>
      </c>
      <c r="B48119" s="5">
        <v>8.5305033644591747E-3</v>
      </c>
    </row>
    <row r="48120" spans="1:2">
      <c r="A48120" s="6">
        <v>45105.958333333336</v>
      </c>
      <c r="B48120" s="5">
        <v>1.0297387923759184E-2</v>
      </c>
    </row>
    <row r="48121" spans="1:2">
      <c r="A48121">
        <v>45106</v>
      </c>
      <c r="B48121" s="5">
        <v>7.2071098707827391E-3</v>
      </c>
    </row>
    <row r="48122" spans="1:2">
      <c r="A48122" s="6">
        <v>45106.041666666664</v>
      </c>
      <c r="B48122" s="5">
        <v>6.4269525680311339E-3</v>
      </c>
    </row>
    <row r="48123" spans="1:2">
      <c r="A48123" s="6">
        <v>45106.083333333336</v>
      </c>
      <c r="B48123" s="5">
        <v>6.984804985645264E-3</v>
      </c>
    </row>
    <row r="48124" spans="1:2">
      <c r="A48124" s="6">
        <v>45106.125</v>
      </c>
      <c r="B48124" s="5">
        <v>6.5821538801110148E-3</v>
      </c>
    </row>
    <row r="48125" spans="1:2">
      <c r="A48125" s="6">
        <v>45106.166666666664</v>
      </c>
      <c r="B48125" s="5">
        <v>7.0606181943890832E-3</v>
      </c>
    </row>
    <row r="48126" spans="1:2">
      <c r="A48126" s="6">
        <v>45106.208333333336</v>
      </c>
      <c r="B48126" s="5">
        <v>6.3163551330750823E-3</v>
      </c>
    </row>
    <row r="48127" spans="1:2">
      <c r="A48127" s="6">
        <v>45106.25</v>
      </c>
      <c r="B48127" s="5">
        <v>1.4440808135947011E-3</v>
      </c>
    </row>
    <row r="48128" spans="1:2">
      <c r="A48128" s="6">
        <v>45106.291666666664</v>
      </c>
      <c r="B48128" s="5">
        <v>-2.5308945570914589E-4</v>
      </c>
    </row>
    <row r="48129" spans="1:2">
      <c r="A48129" s="6">
        <v>45106.333333333336</v>
      </c>
      <c r="B48129" s="5">
        <v>4.3850329943980514E-3</v>
      </c>
    </row>
    <row r="48130" spans="1:2">
      <c r="A48130" s="6">
        <v>45106.375</v>
      </c>
      <c r="B48130" s="5">
        <v>7.9161475986658377E-4</v>
      </c>
    </row>
    <row r="48131" spans="1:2">
      <c r="A48131" s="6">
        <v>45106.416666666664</v>
      </c>
      <c r="B48131" s="5">
        <v>-2.4502280013047231E-4</v>
      </c>
    </row>
    <row r="48132" spans="1:2">
      <c r="A48132" s="6">
        <v>45106.458333333336</v>
      </c>
      <c r="B48132" s="5">
        <v>-3.257189504266996E-4</v>
      </c>
    </row>
    <row r="48133" spans="1:2">
      <c r="A48133" s="6">
        <v>45106.5</v>
      </c>
      <c r="B48133" s="5">
        <v>-2.0861152651067567E-4</v>
      </c>
    </row>
    <row r="48134" spans="1:2">
      <c r="A48134" s="6">
        <v>45106.541666666664</v>
      </c>
      <c r="B48134" s="5">
        <v>4.1082260258367845E-3</v>
      </c>
    </row>
    <row r="48135" spans="1:2">
      <c r="A48135" s="6">
        <v>45106.583333333336</v>
      </c>
      <c r="B48135" s="5">
        <v>8.371163936734172E-3</v>
      </c>
    </row>
    <row r="48136" spans="1:2">
      <c r="A48136" s="6">
        <v>45106.625</v>
      </c>
      <c r="B48136" s="5">
        <v>7.944986009611358E-3</v>
      </c>
    </row>
    <row r="48137" spans="1:2">
      <c r="A48137" s="6">
        <v>45106.666666666664</v>
      </c>
      <c r="B48137" s="5">
        <v>7.2508231043472175E-3</v>
      </c>
    </row>
    <row r="48138" spans="1:2">
      <c r="A48138" s="6">
        <v>45106.708333333336</v>
      </c>
      <c r="B48138" s="5">
        <v>6.6587988995675642E-3</v>
      </c>
    </row>
    <row r="48139" spans="1:2">
      <c r="A48139" s="6">
        <v>45106.75</v>
      </c>
      <c r="B48139" s="5">
        <v>7.2627612387903447E-3</v>
      </c>
    </row>
    <row r="48140" spans="1:2">
      <c r="A48140" s="6">
        <v>45106.791666666664</v>
      </c>
      <c r="B48140" s="5">
        <v>7.4353721610169428E-3</v>
      </c>
    </row>
    <row r="48141" spans="1:2">
      <c r="A48141" s="6">
        <v>45106.833333333336</v>
      </c>
      <c r="B48141" s="5">
        <v>8.8829250464702806E-3</v>
      </c>
    </row>
    <row r="48142" spans="1:2">
      <c r="A48142" s="6">
        <v>45106.875</v>
      </c>
      <c r="B48142" s="5">
        <v>9.7064846355898078E-3</v>
      </c>
    </row>
    <row r="48143" spans="1:2">
      <c r="A48143" s="6">
        <v>45106.916666666664</v>
      </c>
      <c r="B48143" s="5">
        <v>1.0874854728045214E-2</v>
      </c>
    </row>
    <row r="48144" spans="1:2">
      <c r="A48144" s="6">
        <v>45106.958333333336</v>
      </c>
      <c r="B48144" s="5">
        <v>1.0073691042320008E-2</v>
      </c>
    </row>
    <row r="48145" spans="1:2">
      <c r="A48145">
        <v>45107</v>
      </c>
      <c r="B48145" s="5">
        <v>1.7926195404490831E-3</v>
      </c>
    </row>
    <row r="48146" spans="1:2">
      <c r="A48146" s="6">
        <v>45107.041666666664</v>
      </c>
      <c r="B48146" s="5">
        <v>1.3344720729140582E-3</v>
      </c>
    </row>
    <row r="48147" spans="1:2">
      <c r="A48147" s="6">
        <v>45107.083333333336</v>
      </c>
      <c r="B48147" s="5">
        <v>6.0008594526097462E-4</v>
      </c>
    </row>
    <row r="48148" spans="1:2">
      <c r="A48148" s="6">
        <v>45107.125</v>
      </c>
      <c r="B48148" s="5">
        <v>2.2921617481482816E-3</v>
      </c>
    </row>
    <row r="48149" spans="1:2">
      <c r="A48149" s="6">
        <v>45107.166666666664</v>
      </c>
      <c r="B48149" s="5">
        <v>4.650450098928823E-3</v>
      </c>
    </row>
    <row r="48150" spans="1:2">
      <c r="A48150" s="6">
        <v>45107.208333333336</v>
      </c>
      <c r="B48150" s="5">
        <v>3.5767162009157252E-3</v>
      </c>
    </row>
    <row r="48151" spans="1:2">
      <c r="A48151" s="6">
        <v>45107.25</v>
      </c>
      <c r="B48151" s="5">
        <v>2.1310722899425138E-4</v>
      </c>
    </row>
    <row r="48152" spans="1:2">
      <c r="A48152" s="6">
        <v>45107.291666666664</v>
      </c>
      <c r="B48152" s="5">
        <v>-1.1959531021346599E-3</v>
      </c>
    </row>
    <row r="48153" spans="1:2">
      <c r="A48153" s="6">
        <v>45107.333333333336</v>
      </c>
      <c r="B48153" s="5">
        <v>2.2384519319462817E-3</v>
      </c>
    </row>
    <row r="48154" spans="1:2">
      <c r="A48154" s="6">
        <v>45107.375</v>
      </c>
      <c r="B48154" s="5">
        <v>2.1731441742953057E-3</v>
      </c>
    </row>
    <row r="48155" spans="1:2">
      <c r="A48155" s="6">
        <v>45107.416666666664</v>
      </c>
      <c r="B48155" s="5">
        <v>1.963209017034364E-3</v>
      </c>
    </row>
    <row r="48156" spans="1:2">
      <c r="A48156" s="6">
        <v>45107.458333333336</v>
      </c>
      <c r="B48156" s="5">
        <v>3.8723889708172806E-4</v>
      </c>
    </row>
    <row r="48157" spans="1:2">
      <c r="A48157" s="6">
        <v>45107.5</v>
      </c>
      <c r="B48157" s="5">
        <v>1.8853151782460482E-3</v>
      </c>
    </row>
    <row r="48158" spans="1:2">
      <c r="A48158" s="6">
        <v>45107.541666666664</v>
      </c>
      <c r="B48158" s="5">
        <v>2.8059570890262737E-3</v>
      </c>
    </row>
    <row r="48159" spans="1:2">
      <c r="A48159" s="6">
        <v>45107.583333333336</v>
      </c>
      <c r="B48159" s="5">
        <v>3.5789215230207618E-3</v>
      </c>
    </row>
    <row r="48160" spans="1:2">
      <c r="A48160" s="6">
        <v>45107.625</v>
      </c>
      <c r="B48160" s="5">
        <v>2.2517435042124774E-3</v>
      </c>
    </row>
    <row r="48161" spans="1:4">
      <c r="A48161" s="6">
        <v>45107.666666666664</v>
      </c>
      <c r="B48161" s="5">
        <v>3.0282507788863019E-3</v>
      </c>
    </row>
    <row r="48162" spans="1:4">
      <c r="A48162" s="6">
        <v>45107.708333333336</v>
      </c>
      <c r="B48162" s="5">
        <v>1.8450669995692171E-3</v>
      </c>
    </row>
    <row r="48163" spans="1:4">
      <c r="A48163" s="6">
        <v>45107.75</v>
      </c>
      <c r="B48163" s="5">
        <v>2.5726609662787528E-3</v>
      </c>
    </row>
    <row r="48164" spans="1:4">
      <c r="A48164" s="6">
        <v>45107.791666666664</v>
      </c>
      <c r="B48164" s="5">
        <v>2.1876888762897072E-3</v>
      </c>
    </row>
    <row r="48165" spans="1:4">
      <c r="A48165" s="6">
        <v>45107.833333333336</v>
      </c>
      <c r="B48165" s="5">
        <v>3.5714055271291322E-3</v>
      </c>
    </row>
    <row r="48166" spans="1:4">
      <c r="A48166" s="6">
        <v>45107.875</v>
      </c>
      <c r="B48166" s="5">
        <v>8.7823601159362375E-3</v>
      </c>
    </row>
    <row r="48167" spans="1:4">
      <c r="A48167" s="6">
        <v>45107.916666666664</v>
      </c>
      <c r="B48167" s="5">
        <v>9.2418144045074754E-3</v>
      </c>
    </row>
    <row r="48168" spans="1:4">
      <c r="A48168" s="6">
        <v>45107.958333333336</v>
      </c>
      <c r="B48168" s="5">
        <v>7.9216069988738026E-3</v>
      </c>
    </row>
    <row r="48169" spans="1:4">
      <c r="A48169">
        <v>45108</v>
      </c>
      <c r="B48169" s="5">
        <v>2.7843531686164396E-3</v>
      </c>
    </row>
    <row r="48170" spans="1:4">
      <c r="A48170" s="6">
        <v>45108.041666666664</v>
      </c>
      <c r="B48170" s="5">
        <v>2.7596693311132698E-3</v>
      </c>
      <c r="D48170" s="17"/>
    </row>
    <row r="48171" spans="1:4">
      <c r="A48171" s="6">
        <v>45108.083333333336</v>
      </c>
      <c r="B48171" s="5">
        <v>3.2337009172122124E-3</v>
      </c>
      <c r="D48171" s="17"/>
    </row>
    <row r="48172" spans="1:4">
      <c r="A48172" s="6">
        <v>45108.125</v>
      </c>
      <c r="B48172" s="5">
        <v>3.9464341687864219E-3</v>
      </c>
      <c r="D48172" s="17"/>
    </row>
    <row r="48173" spans="1:4">
      <c r="A48173" s="6">
        <v>45108.166666666664</v>
      </c>
      <c r="B48173" s="5">
        <v>6.1083689083730039E-3</v>
      </c>
      <c r="D48173" s="17"/>
    </row>
    <row r="48174" spans="1:4">
      <c r="A48174" s="6">
        <v>45108.208333333336</v>
      </c>
      <c r="B48174" s="5">
        <v>5.3557353990644017E-3</v>
      </c>
      <c r="D48174" s="17"/>
    </row>
    <row r="48175" spans="1:4">
      <c r="A48175" s="6">
        <v>45108.25</v>
      </c>
      <c r="B48175" s="5">
        <v>2.3093595807207839E-3</v>
      </c>
      <c r="D48175" s="17"/>
    </row>
    <row r="48176" spans="1:4">
      <c r="A48176" s="6">
        <v>45108.291666666664</v>
      </c>
      <c r="B48176" s="5">
        <v>-2.0027175530830596E-3</v>
      </c>
      <c r="D48176" s="17"/>
    </row>
    <row r="48177" spans="1:4">
      <c r="A48177" s="6">
        <v>45108.333333333336</v>
      </c>
      <c r="B48177" s="5">
        <v>7.6295454850489946E-3</v>
      </c>
      <c r="D48177" s="17"/>
    </row>
    <row r="48178" spans="1:4">
      <c r="A48178" s="6">
        <v>45108.375</v>
      </c>
      <c r="B48178" s="5">
        <v>6.2729825149802753E-3</v>
      </c>
      <c r="D48178" s="17"/>
    </row>
    <row r="48179" spans="1:4">
      <c r="A48179" s="6">
        <v>45108.416666666664</v>
      </c>
      <c r="B48179" s="5">
        <v>4.0765337167598193E-3</v>
      </c>
      <c r="D48179" s="17"/>
    </row>
    <row r="48180" spans="1:4">
      <c r="A48180" s="6">
        <v>45108.458333333336</v>
      </c>
      <c r="B48180" s="5">
        <v>2.3266853595891915E-3</v>
      </c>
      <c r="D48180" s="17"/>
    </row>
    <row r="48181" spans="1:4">
      <c r="A48181" s="6">
        <v>45108.5</v>
      </c>
      <c r="B48181" s="5">
        <v>7.7142804857151877E-4</v>
      </c>
      <c r="D48181" s="17"/>
    </row>
    <row r="48182" spans="1:4">
      <c r="A48182" s="6">
        <v>45108.541666666664</v>
      </c>
      <c r="B48182" s="5">
        <v>1.2092478784415134E-3</v>
      </c>
      <c r="D48182" s="17"/>
    </row>
    <row r="48183" spans="1:4">
      <c r="A48183" s="6">
        <v>45108.583333333336</v>
      </c>
      <c r="B48183" s="5">
        <v>1.0652916179090493E-3</v>
      </c>
      <c r="D48183" s="17"/>
    </row>
    <row r="48184" spans="1:4">
      <c r="A48184" s="6">
        <v>45108.625</v>
      </c>
      <c r="B48184" s="5">
        <v>7.7272099233389741E-4</v>
      </c>
      <c r="D48184" s="17"/>
    </row>
    <row r="48185" spans="1:4">
      <c r="A48185" s="6">
        <v>45108.666666666664</v>
      </c>
      <c r="B48185" s="5">
        <v>1.665679517493277E-3</v>
      </c>
      <c r="D48185" s="17"/>
    </row>
    <row r="48186" spans="1:4">
      <c r="A48186" s="6">
        <v>45108.708333333336</v>
      </c>
      <c r="B48186" s="5">
        <v>1.3082130791355661E-3</v>
      </c>
      <c r="D48186" s="17"/>
    </row>
    <row r="48187" spans="1:4">
      <c r="A48187" s="6">
        <v>45108.75</v>
      </c>
      <c r="B48187" s="5">
        <v>2.5308505602745432E-3</v>
      </c>
      <c r="D48187" s="17"/>
    </row>
    <row r="48188" spans="1:4">
      <c r="A48188" s="6">
        <v>45108.791666666664</v>
      </c>
      <c r="B48188" s="5">
        <v>4.4097859827493839E-3</v>
      </c>
      <c r="D48188" s="17"/>
    </row>
    <row r="48189" spans="1:4">
      <c r="A48189" s="6">
        <v>45108.833333333336</v>
      </c>
      <c r="B48189" s="5">
        <v>5.7412448840653716E-3</v>
      </c>
      <c r="D48189" s="17"/>
    </row>
    <row r="48190" spans="1:4">
      <c r="A48190" s="6">
        <v>45108.875</v>
      </c>
      <c r="B48190" s="5">
        <v>8.3807969649777863E-3</v>
      </c>
      <c r="D48190" s="17"/>
    </row>
    <row r="48191" spans="1:4">
      <c r="A48191" s="6">
        <v>45108.916666666664</v>
      </c>
      <c r="B48191" s="5">
        <v>7.0996848988122826E-3</v>
      </c>
      <c r="D48191" s="17"/>
    </row>
    <row r="48192" spans="1:4">
      <c r="A48192" s="6">
        <v>45108.958333333336</v>
      </c>
      <c r="B48192" s="5">
        <v>2.4794233627345378E-3</v>
      </c>
      <c r="D48192" s="17"/>
    </row>
    <row r="48193" spans="1:4">
      <c r="A48193">
        <v>45109</v>
      </c>
      <c r="B48193" s="5">
        <v>5.7404721705902051E-3</v>
      </c>
      <c r="D48193" s="17"/>
    </row>
    <row r="48194" spans="1:4">
      <c r="A48194" s="6">
        <v>45109.041666666664</v>
      </c>
      <c r="B48194" s="5">
        <v>1.1826277465109766E-2</v>
      </c>
      <c r="D48194" s="17"/>
    </row>
    <row r="48195" spans="1:4">
      <c r="A48195" s="6">
        <v>45109.083333333336</v>
      </c>
      <c r="B48195" s="5">
        <v>1.1354412949154303E-2</v>
      </c>
      <c r="D48195" s="17"/>
    </row>
    <row r="48196" spans="1:4">
      <c r="A48196" s="6">
        <v>45109.125</v>
      </c>
      <c r="B48196" s="5">
        <v>1.1259251718766157E-2</v>
      </c>
      <c r="D48196" s="17"/>
    </row>
    <row r="48197" spans="1:4">
      <c r="A48197" s="6">
        <v>45109.166666666664</v>
      </c>
      <c r="B48197" s="5">
        <v>1.0152985430720761E-2</v>
      </c>
      <c r="D48197" s="17"/>
    </row>
    <row r="48198" spans="1:4">
      <c r="A48198" s="6">
        <v>45109.208333333336</v>
      </c>
      <c r="B48198" s="5">
        <v>1.0459029385388641E-2</v>
      </c>
      <c r="D48198" s="17"/>
    </row>
    <row r="48199" spans="1:4">
      <c r="A48199" s="6">
        <v>45109.25</v>
      </c>
      <c r="B48199" s="5">
        <v>9.6693585089261888E-3</v>
      </c>
      <c r="D48199" s="17"/>
    </row>
    <row r="48200" spans="1:4">
      <c r="A48200" s="6">
        <v>45109.291666666664</v>
      </c>
      <c r="B48200" s="5">
        <v>4.5414642934319439E-3</v>
      </c>
      <c r="D48200" s="17"/>
    </row>
    <row r="48201" spans="1:4">
      <c r="A48201" s="6">
        <v>45109.333333333336</v>
      </c>
      <c r="B48201" s="5">
        <v>1.4411200238097612E-2</v>
      </c>
      <c r="D48201" s="17"/>
    </row>
    <row r="48202" spans="1:4">
      <c r="A48202" s="6">
        <v>45109.375</v>
      </c>
      <c r="B48202" s="5">
        <v>1.6088092631341856E-2</v>
      </c>
      <c r="D48202" s="17"/>
    </row>
    <row r="48203" spans="1:4">
      <c r="A48203" s="6">
        <v>45109.416666666664</v>
      </c>
      <c r="B48203" s="5">
        <v>1.3923674627292715E-2</v>
      </c>
      <c r="D48203" s="17"/>
    </row>
    <row r="48204" spans="1:4">
      <c r="A48204" s="6">
        <v>45109.458333333336</v>
      </c>
      <c r="B48204" s="5">
        <v>1.2802174490620755E-2</v>
      </c>
      <c r="D48204" s="17"/>
    </row>
    <row r="48205" spans="1:4">
      <c r="A48205" s="6">
        <v>45109.5</v>
      </c>
      <c r="B48205" s="5">
        <v>1.2747192324192113E-2</v>
      </c>
      <c r="D48205" s="17"/>
    </row>
    <row r="48206" spans="1:4">
      <c r="A48206" s="6">
        <v>45109.541666666664</v>
      </c>
      <c r="B48206" s="5">
        <v>1.0634338246516757E-2</v>
      </c>
      <c r="D48206" s="17"/>
    </row>
    <row r="48207" spans="1:4">
      <c r="A48207" s="6">
        <v>45109.583333333336</v>
      </c>
      <c r="B48207" s="5">
        <v>8.1992386237175006E-3</v>
      </c>
      <c r="D48207" s="17"/>
    </row>
    <row r="48208" spans="1:4">
      <c r="A48208" s="6">
        <v>45109.625</v>
      </c>
      <c r="B48208" s="5">
        <v>8.1703228320644788E-3</v>
      </c>
      <c r="D48208" s="17"/>
    </row>
    <row r="48209" spans="1:4">
      <c r="A48209" s="6">
        <v>45109.666666666664</v>
      </c>
      <c r="B48209" s="5">
        <v>7.6013394223885186E-3</v>
      </c>
      <c r="D48209" s="17"/>
    </row>
    <row r="48210" spans="1:4">
      <c r="A48210" s="6">
        <v>45109.708333333336</v>
      </c>
      <c r="B48210" s="5">
        <v>5.4158172584979035E-3</v>
      </c>
      <c r="D48210" s="17"/>
    </row>
    <row r="48211" spans="1:4">
      <c r="A48211" s="6">
        <v>45109.75</v>
      </c>
      <c r="B48211" s="5">
        <v>3.4780452997457221E-3</v>
      </c>
      <c r="D48211" s="17"/>
    </row>
    <row r="48212" spans="1:4">
      <c r="A48212" s="6">
        <v>45109.791666666664</v>
      </c>
      <c r="B48212" s="5">
        <v>3.7489994136098367E-3</v>
      </c>
      <c r="D48212" s="17"/>
    </row>
    <row r="48213" spans="1:4">
      <c r="A48213" s="6">
        <v>45109.833333333336</v>
      </c>
      <c r="B48213" s="5">
        <v>3.6993913566229094E-3</v>
      </c>
      <c r="D48213" s="17"/>
    </row>
    <row r="48214" spans="1:4">
      <c r="A48214" s="6">
        <v>45109.875</v>
      </c>
      <c r="B48214" s="5">
        <v>9.3093147057356045E-3</v>
      </c>
      <c r="D48214" s="17"/>
    </row>
    <row r="48215" spans="1:4">
      <c r="A48215" s="6">
        <v>45109.916666666664</v>
      </c>
      <c r="B48215" s="5">
        <v>9.0335481902577373E-3</v>
      </c>
      <c r="D48215" s="17"/>
    </row>
    <row r="48216" spans="1:4">
      <c r="A48216" s="6">
        <v>45109.958333333336</v>
      </c>
      <c r="B48216" s="5">
        <v>5.3238392227666527E-3</v>
      </c>
      <c r="D48216" s="17"/>
    </row>
    <row r="48217" spans="1:4">
      <c r="A48217">
        <v>45110</v>
      </c>
      <c r="B48217" s="5">
        <v>9.6183401916270905E-3</v>
      </c>
      <c r="D48217" s="17"/>
    </row>
    <row r="48218" spans="1:4">
      <c r="A48218" s="6">
        <v>45110.041666666664</v>
      </c>
      <c r="B48218" s="5">
        <v>1.1771925064745408E-2</v>
      </c>
      <c r="D48218" s="17"/>
    </row>
    <row r="48219" spans="1:4">
      <c r="A48219" s="6">
        <v>45110.083333333336</v>
      </c>
      <c r="B48219" s="5">
        <v>1.4286915791027269E-2</v>
      </c>
      <c r="D48219" s="17"/>
    </row>
    <row r="48220" spans="1:4">
      <c r="A48220" s="6">
        <v>45110.125</v>
      </c>
      <c r="B48220" s="5">
        <v>1.3388621174949201E-2</v>
      </c>
      <c r="D48220" s="17"/>
    </row>
    <row r="48221" spans="1:4">
      <c r="A48221" s="6">
        <v>45110.166666666664</v>
      </c>
      <c r="B48221" s="5">
        <v>1.3244879194240037E-2</v>
      </c>
      <c r="D48221" s="17"/>
    </row>
    <row r="48222" spans="1:4">
      <c r="A48222" s="6">
        <v>45110.208333333336</v>
      </c>
      <c r="B48222" s="5">
        <v>1.3623603883368791E-2</v>
      </c>
      <c r="D48222" s="17"/>
    </row>
    <row r="48223" spans="1:4">
      <c r="A48223" s="6">
        <v>45110.25</v>
      </c>
      <c r="B48223" s="5">
        <v>1.0027525408552051E-2</v>
      </c>
      <c r="D48223" s="17"/>
    </row>
    <row r="48224" spans="1:4">
      <c r="A48224" s="6">
        <v>45110.291666666664</v>
      </c>
      <c r="B48224" s="5">
        <v>4.8766159835419865E-3</v>
      </c>
      <c r="D48224" s="17"/>
    </row>
    <row r="48225" spans="1:6">
      <c r="A48225" s="6">
        <v>45110.333333333336</v>
      </c>
      <c r="B48225" s="5">
        <v>1.2117175729052715E-2</v>
      </c>
      <c r="D48225" s="17"/>
    </row>
    <row r="48226" spans="1:6">
      <c r="A48226" s="6">
        <v>45110.375</v>
      </c>
      <c r="B48226" s="5">
        <v>4.6163783538936418E-3</v>
      </c>
      <c r="D48226" s="17"/>
    </row>
    <row r="48227" spans="1:6">
      <c r="A48227" s="6">
        <v>45110.416666666664</v>
      </c>
      <c r="B48227" s="5">
        <v>2.4383553008226152E-3</v>
      </c>
      <c r="D48227" s="17"/>
    </row>
    <row r="48228" spans="1:6">
      <c r="A48228" s="6">
        <v>45110.458333333336</v>
      </c>
      <c r="B48228" s="5">
        <v>1.0353521135571698E-3</v>
      </c>
      <c r="D48228" s="17"/>
    </row>
    <row r="48229" spans="1:6">
      <c r="A48229" s="6">
        <v>45110.5</v>
      </c>
      <c r="B48229" s="5">
        <v>-1.6321358440225893E-3</v>
      </c>
      <c r="D48229" s="17"/>
    </row>
    <row r="48230" spans="1:6">
      <c r="A48230" s="6">
        <v>45110.541666666664</v>
      </c>
      <c r="B48230" s="5">
        <v>-9.7518604512802963E-4</v>
      </c>
      <c r="D48230" s="17"/>
    </row>
    <row r="48231" spans="1:6">
      <c r="A48231" s="6">
        <v>45110.583333333336</v>
      </c>
      <c r="B48231" s="5">
        <v>-1.3093360473914479E-4</v>
      </c>
      <c r="D48231" s="17"/>
      <c r="F48231" s="4" t="s">
        <v>281</v>
      </c>
    </row>
    <row r="48232" spans="1:6">
      <c r="A48232" s="6">
        <v>45110.625</v>
      </c>
      <c r="B48232" s="5">
        <v>-4.0100833191781193E-4</v>
      </c>
      <c r="D48232" s="17"/>
    </row>
    <row r="48233" spans="1:6">
      <c r="A48233" s="6">
        <v>45110.666666666664</v>
      </c>
      <c r="B48233" s="5">
        <v>1.8641269366412636E-4</v>
      </c>
      <c r="D48233" s="17"/>
    </row>
    <row r="48234" spans="1:6">
      <c r="A48234" s="6">
        <v>45110.708333333336</v>
      </c>
      <c r="B48234" s="5">
        <v>6.6085942696839171E-4</v>
      </c>
      <c r="D48234" s="17"/>
    </row>
    <row r="48235" spans="1:6">
      <c r="A48235" s="6">
        <v>45110.75</v>
      </c>
      <c r="B48235" s="5">
        <v>2.0814476084398451E-3</v>
      </c>
      <c r="D48235" s="17"/>
    </row>
    <row r="48236" spans="1:6">
      <c r="A48236" s="6">
        <v>45110.791666666664</v>
      </c>
      <c r="B48236" s="5">
        <v>1.7969618403580127E-3</v>
      </c>
      <c r="D48236" s="17"/>
    </row>
    <row r="48237" spans="1:6">
      <c r="A48237" s="6">
        <v>45110.833333333336</v>
      </c>
      <c r="B48237" s="5">
        <v>3.229585588740814E-3</v>
      </c>
      <c r="D48237" s="17"/>
    </row>
    <row r="48238" spans="1:6">
      <c r="A48238" s="6">
        <v>45110.875</v>
      </c>
      <c r="B48238" s="5">
        <v>6.5486281322758386E-3</v>
      </c>
      <c r="D48238" s="17"/>
    </row>
    <row r="48239" spans="1:6">
      <c r="A48239" s="6">
        <v>45110.916666666664</v>
      </c>
      <c r="B48239" s="5">
        <v>6.8963099307564205E-3</v>
      </c>
      <c r="D48239" s="17"/>
    </row>
    <row r="48240" spans="1:6">
      <c r="A48240" s="6">
        <v>45110.958333333336</v>
      </c>
      <c r="B48240" s="5">
        <v>3.5622198611478641E-3</v>
      </c>
      <c r="D48240" s="17"/>
    </row>
    <row r="48241" spans="1:4">
      <c r="A48241">
        <v>45111</v>
      </c>
      <c r="B48241" s="5">
        <v>5.9901320471348572E-3</v>
      </c>
      <c r="D48241" s="17"/>
    </row>
    <row r="48242" spans="1:4">
      <c r="A48242" s="6">
        <v>45111.041666666664</v>
      </c>
      <c r="B48242" s="5">
        <v>8.856875865687678E-3</v>
      </c>
      <c r="D48242" s="17"/>
    </row>
    <row r="48243" spans="1:4">
      <c r="A48243" s="6">
        <v>45111.083333333336</v>
      </c>
      <c r="B48243" s="5">
        <v>8.3800112516204776E-3</v>
      </c>
      <c r="D48243" s="17"/>
    </row>
    <row r="48244" spans="1:4">
      <c r="A48244" s="6">
        <v>45111.125</v>
      </c>
      <c r="B48244" s="5">
        <v>8.5157912729270646E-3</v>
      </c>
      <c r="D48244" s="17"/>
    </row>
    <row r="48245" spans="1:4">
      <c r="A48245" s="6">
        <v>45111.166666666664</v>
      </c>
      <c r="B48245" s="5">
        <v>1.0230816326100255E-2</v>
      </c>
      <c r="D48245" s="17"/>
    </row>
    <row r="48246" spans="1:4">
      <c r="A48246" s="6">
        <v>45111.208333333336</v>
      </c>
      <c r="B48246" s="5">
        <v>1.1529381176730056E-2</v>
      </c>
      <c r="D48246" s="17"/>
    </row>
    <row r="48247" spans="1:4">
      <c r="A48247" s="6">
        <v>45111.25</v>
      </c>
      <c r="B48247" s="5">
        <v>7.8792874312986032E-3</v>
      </c>
      <c r="D48247" s="17"/>
    </row>
    <row r="48248" spans="1:4">
      <c r="A48248" s="6">
        <v>45111.291666666664</v>
      </c>
      <c r="B48248" s="5">
        <v>3.0338598943553388E-3</v>
      </c>
      <c r="D48248" s="17"/>
    </row>
    <row r="48249" spans="1:4">
      <c r="A48249" s="6">
        <v>45111.333333333336</v>
      </c>
      <c r="B48249" s="5">
        <v>8.3119437237572352E-3</v>
      </c>
      <c r="D48249" s="17"/>
    </row>
    <row r="48250" spans="1:4">
      <c r="A48250" s="6">
        <v>45111.375</v>
      </c>
      <c r="B48250" s="5">
        <v>6.0114314661601411E-3</v>
      </c>
      <c r="D48250" s="17"/>
    </row>
    <row r="48251" spans="1:4">
      <c r="A48251" s="6">
        <v>45111.416666666664</v>
      </c>
      <c r="B48251" s="5">
        <v>7.5379766098829966E-3</v>
      </c>
      <c r="D48251" s="17"/>
    </row>
    <row r="48252" spans="1:4">
      <c r="A48252" s="6">
        <v>45111.458333333336</v>
      </c>
      <c r="B48252" s="5">
        <v>7.4848220199366386E-3</v>
      </c>
      <c r="D48252" s="17"/>
    </row>
    <row r="48253" spans="1:4">
      <c r="A48253" s="6">
        <v>45111.5</v>
      </c>
      <c r="B48253" s="5">
        <v>8.5344014186693271E-3</v>
      </c>
      <c r="D48253" s="17"/>
    </row>
    <row r="48254" spans="1:4">
      <c r="A48254" s="6">
        <v>45111.541666666664</v>
      </c>
      <c r="B48254" s="5">
        <v>7.7917179428589793E-3</v>
      </c>
      <c r="D48254" s="17"/>
    </row>
    <row r="48255" spans="1:4">
      <c r="A48255" s="6">
        <v>45111.583333333336</v>
      </c>
      <c r="B48255" s="5">
        <v>7.1736040258843529E-3</v>
      </c>
      <c r="D48255" s="17"/>
    </row>
    <row r="48256" spans="1:4">
      <c r="A48256" s="6">
        <v>45111.625</v>
      </c>
      <c r="B48256" s="5">
        <v>7.1594037100448015E-3</v>
      </c>
      <c r="D48256" s="17"/>
    </row>
    <row r="48257" spans="1:4">
      <c r="A48257" s="6">
        <v>45111.666666666664</v>
      </c>
      <c r="B48257" s="5">
        <v>6.8429881364453996E-3</v>
      </c>
      <c r="D48257" s="17"/>
    </row>
    <row r="48258" spans="1:4">
      <c r="A48258" s="6">
        <v>45111.708333333336</v>
      </c>
      <c r="B48258" s="5">
        <v>6.477317476302296E-3</v>
      </c>
      <c r="D48258" s="17"/>
    </row>
    <row r="48259" spans="1:4">
      <c r="A48259" s="6">
        <v>45111.75</v>
      </c>
      <c r="B48259" s="5">
        <v>7.5834009697069212E-3</v>
      </c>
      <c r="D48259" s="17"/>
    </row>
    <row r="48260" spans="1:4">
      <c r="A48260" s="6">
        <v>45111.791666666664</v>
      </c>
      <c r="B48260" s="5">
        <v>8.025857265245696E-3</v>
      </c>
      <c r="D48260" s="17"/>
    </row>
    <row r="48261" spans="1:4">
      <c r="A48261" s="6">
        <v>45111.833333333336</v>
      </c>
      <c r="B48261" s="5">
        <v>8.0578237536698422E-3</v>
      </c>
      <c r="D48261" s="17"/>
    </row>
    <row r="48262" spans="1:4">
      <c r="A48262" s="6">
        <v>45111.875</v>
      </c>
      <c r="B48262" s="5">
        <v>1.4336548174567662E-2</v>
      </c>
      <c r="D48262" s="17"/>
    </row>
    <row r="48263" spans="1:4">
      <c r="A48263" s="6">
        <v>45111.916666666664</v>
      </c>
      <c r="B48263" s="5">
        <v>1.1720889663142749E-2</v>
      </c>
      <c r="D48263" s="17"/>
    </row>
    <row r="48264" spans="1:4">
      <c r="A48264" s="6">
        <v>45111.958333333336</v>
      </c>
      <c r="B48264" s="5">
        <v>8.4057882656494113E-3</v>
      </c>
      <c r="D48264" s="17"/>
    </row>
    <row r="48265" spans="1:4">
      <c r="A48265">
        <v>45112</v>
      </c>
      <c r="B48265" s="5">
        <v>8.6422499821142383E-3</v>
      </c>
      <c r="D48265" s="17"/>
    </row>
    <row r="48266" spans="1:4">
      <c r="A48266" s="6">
        <v>45112.041666666664</v>
      </c>
      <c r="B48266" s="5">
        <v>9.5889824210893849E-3</v>
      </c>
      <c r="D48266" s="17"/>
    </row>
    <row r="48267" spans="1:4">
      <c r="A48267" s="6">
        <v>45112.083333333336</v>
      </c>
      <c r="B48267" s="5">
        <v>7.5759363693379414E-3</v>
      </c>
      <c r="D48267" s="17"/>
    </row>
    <row r="48268" spans="1:4">
      <c r="A48268" s="6">
        <v>45112.125</v>
      </c>
      <c r="B48268" s="5">
        <v>8.0580291763389256E-3</v>
      </c>
      <c r="D48268" s="17"/>
    </row>
    <row r="48269" spans="1:4">
      <c r="A48269" s="6">
        <v>45112.166666666664</v>
      </c>
      <c r="B48269" s="5">
        <v>6.4847330291475458E-3</v>
      </c>
      <c r="D48269" s="17"/>
    </row>
    <row r="48270" spans="1:4">
      <c r="A48270" s="6">
        <v>45112.208333333336</v>
      </c>
      <c r="B48270" s="5">
        <v>7.457314665332543E-3</v>
      </c>
      <c r="D48270" s="17"/>
    </row>
    <row r="48271" spans="1:4">
      <c r="A48271" s="6">
        <v>45112.25</v>
      </c>
      <c r="B48271" s="5">
        <v>4.8377954930929803E-3</v>
      </c>
      <c r="D48271" s="17"/>
    </row>
    <row r="48272" spans="1:4">
      <c r="A48272" s="6">
        <v>45112.291666666664</v>
      </c>
      <c r="B48272" s="5">
        <v>4.2733754774390833E-3</v>
      </c>
      <c r="D48272" s="17"/>
    </row>
    <row r="48273" spans="1:4">
      <c r="A48273" s="6">
        <v>45112.333333333336</v>
      </c>
      <c r="B48273" s="5">
        <v>1.2360168922228821E-2</v>
      </c>
      <c r="D48273" s="17"/>
    </row>
    <row r="48274" spans="1:4">
      <c r="A48274" s="6">
        <v>45112.375</v>
      </c>
      <c r="B48274" s="5">
        <v>9.3554489128398113E-3</v>
      </c>
      <c r="D48274" s="17"/>
    </row>
    <row r="48275" spans="1:4">
      <c r="A48275" s="6">
        <v>45112.416666666664</v>
      </c>
      <c r="B48275" s="5">
        <v>9.2648791794520784E-3</v>
      </c>
      <c r="D48275" s="17"/>
    </row>
    <row r="48276" spans="1:4">
      <c r="A48276" s="6">
        <v>45112.458333333336</v>
      </c>
      <c r="B48276" s="5">
        <v>8.8820117772269933E-3</v>
      </c>
      <c r="D48276" s="17"/>
    </row>
    <row r="48277" spans="1:4">
      <c r="A48277" s="6">
        <v>45112.5</v>
      </c>
      <c r="B48277" s="5">
        <v>8.4031226544408998E-3</v>
      </c>
      <c r="D48277" s="17"/>
    </row>
    <row r="48278" spans="1:4">
      <c r="A48278" s="6">
        <v>45112.541666666664</v>
      </c>
      <c r="B48278" s="5">
        <v>9.6854690896033668E-3</v>
      </c>
      <c r="D48278" s="17"/>
    </row>
    <row r="48279" spans="1:4">
      <c r="A48279" s="6">
        <v>45112.583333333336</v>
      </c>
      <c r="B48279" s="5">
        <v>9.0213030093751131E-3</v>
      </c>
      <c r="D48279" s="17"/>
    </row>
    <row r="48280" spans="1:4">
      <c r="A48280" s="6">
        <v>45112.625</v>
      </c>
      <c r="B48280" s="5">
        <v>1.1362338285120125E-2</v>
      </c>
      <c r="D48280" s="17"/>
    </row>
    <row r="48281" spans="1:4">
      <c r="A48281" s="6">
        <v>45112.666666666664</v>
      </c>
      <c r="B48281" s="5">
        <v>1.3417103036500105E-2</v>
      </c>
      <c r="D48281" s="17"/>
    </row>
    <row r="48282" spans="1:4">
      <c r="A48282" s="6">
        <v>45112.708333333336</v>
      </c>
      <c r="B48282" s="5">
        <v>1.5527421154626877E-2</v>
      </c>
      <c r="D48282" s="17"/>
    </row>
    <row r="48283" spans="1:4">
      <c r="A48283" s="6">
        <v>45112.75</v>
      </c>
      <c r="B48283" s="5">
        <v>1.6842265750203401E-2</v>
      </c>
      <c r="D48283" s="17"/>
    </row>
    <row r="48284" spans="1:4">
      <c r="A48284" s="6">
        <v>45112.791666666664</v>
      </c>
      <c r="B48284" s="5">
        <v>1.9164226125692293E-2</v>
      </c>
      <c r="D48284" s="17"/>
    </row>
    <row r="48285" spans="1:4">
      <c r="A48285" s="6">
        <v>45112.833333333336</v>
      </c>
      <c r="B48285" s="5">
        <v>2.0615817699256925E-2</v>
      </c>
      <c r="D48285" s="17"/>
    </row>
    <row r="48286" spans="1:4">
      <c r="A48286" s="6">
        <v>45112.875</v>
      </c>
      <c r="B48286" s="5">
        <v>1.5258216222063008E-2</v>
      </c>
      <c r="D48286" s="17"/>
    </row>
    <row r="48287" spans="1:4">
      <c r="A48287" s="6">
        <v>45112.916666666664</v>
      </c>
      <c r="B48287" s="5">
        <v>1.4798890489498225E-2</v>
      </c>
      <c r="D48287" s="17"/>
    </row>
    <row r="48288" spans="1:4">
      <c r="A48288" s="6">
        <v>45112.958333333336</v>
      </c>
      <c r="B48288" s="5">
        <v>9.5680992263271203E-3</v>
      </c>
      <c r="D48288" s="17"/>
    </row>
    <row r="48289" spans="1:4">
      <c r="A48289">
        <v>45113</v>
      </c>
      <c r="B48289" s="5">
        <v>1.2752778156288088E-2</v>
      </c>
      <c r="D48289" s="17"/>
    </row>
    <row r="48290" spans="1:4">
      <c r="A48290" s="6">
        <v>45113.041666666664</v>
      </c>
      <c r="B48290" s="5">
        <v>1.7239931100856889E-2</v>
      </c>
      <c r="D48290" s="17"/>
    </row>
    <row r="48291" spans="1:4">
      <c r="A48291" s="6">
        <v>45113.083333333336</v>
      </c>
      <c r="B48291" s="5">
        <v>2.0276570825516402E-2</v>
      </c>
      <c r="D48291" s="17"/>
    </row>
    <row r="48292" spans="1:4">
      <c r="A48292" s="6">
        <v>45113.125</v>
      </c>
      <c r="B48292" s="5">
        <v>2.1648543942238484E-2</v>
      </c>
      <c r="D48292" s="17"/>
    </row>
    <row r="48293" spans="1:4">
      <c r="A48293" s="6">
        <v>45113.166666666664</v>
      </c>
      <c r="B48293" s="5">
        <v>2.1818403934294382E-2</v>
      </c>
      <c r="D48293" s="17"/>
    </row>
    <row r="48294" spans="1:4">
      <c r="A48294" s="6">
        <v>45113.208333333336</v>
      </c>
      <c r="B48294" s="5">
        <v>2.2383102965428163E-2</v>
      </c>
      <c r="D48294" s="17"/>
    </row>
    <row r="48295" spans="1:4">
      <c r="A48295" s="6">
        <v>45113.25</v>
      </c>
      <c r="B48295" s="5">
        <v>1.5254741059284148E-2</v>
      </c>
      <c r="D48295" s="17"/>
    </row>
    <row r="48296" spans="1:4">
      <c r="A48296" s="6">
        <v>45113.291666666664</v>
      </c>
      <c r="B48296" s="5">
        <v>9.9062667544704882E-3</v>
      </c>
      <c r="D48296" s="17"/>
    </row>
    <row r="48297" spans="1:4">
      <c r="A48297" s="6">
        <v>45113.333333333336</v>
      </c>
      <c r="B48297" s="5">
        <v>1.3480337875638498E-2</v>
      </c>
      <c r="D48297" s="17"/>
    </row>
    <row r="48298" spans="1:4">
      <c r="A48298" s="6">
        <v>45113.375</v>
      </c>
      <c r="B48298" s="5">
        <v>1.1315708086948694E-2</v>
      </c>
      <c r="D48298" s="17"/>
    </row>
    <row r="48299" spans="1:4">
      <c r="A48299" s="6">
        <v>45113.416666666664</v>
      </c>
      <c r="B48299" s="5">
        <v>1.152449317301971E-2</v>
      </c>
      <c r="D48299" s="17"/>
    </row>
    <row r="48300" spans="1:4">
      <c r="A48300" s="6">
        <v>45113.458333333336</v>
      </c>
      <c r="B48300" s="5">
        <v>8.6019783640282482E-3</v>
      </c>
      <c r="D48300" s="17"/>
    </row>
    <row r="48301" spans="1:4">
      <c r="A48301" s="6">
        <v>45113.5</v>
      </c>
      <c r="B48301" s="5">
        <v>8.1161597617295661E-3</v>
      </c>
      <c r="D48301" s="17"/>
    </row>
    <row r="48302" spans="1:4">
      <c r="A48302" s="6">
        <v>45113.541666666664</v>
      </c>
      <c r="B48302" s="5">
        <v>7.2785136010134286E-3</v>
      </c>
      <c r="D48302" s="17"/>
    </row>
    <row r="48303" spans="1:4">
      <c r="A48303" s="6">
        <v>45113.583333333336</v>
      </c>
      <c r="B48303" s="5">
        <v>5.2634851202080528E-3</v>
      </c>
      <c r="D48303" s="17"/>
    </row>
    <row r="48304" spans="1:4">
      <c r="A48304" s="6">
        <v>45113.625</v>
      </c>
      <c r="B48304" s="5">
        <v>6.0826052557700324E-3</v>
      </c>
      <c r="D48304" s="17"/>
    </row>
    <row r="48305" spans="1:4">
      <c r="A48305" s="6">
        <v>45113.666666666664</v>
      </c>
      <c r="B48305" s="5">
        <v>4.9451299976256925E-3</v>
      </c>
      <c r="D48305" s="17"/>
    </row>
    <row r="48306" spans="1:4">
      <c r="A48306" s="6">
        <v>45113.708333333336</v>
      </c>
      <c r="B48306" s="5">
        <v>6.6362518571472223E-3</v>
      </c>
      <c r="D48306" s="17"/>
    </row>
    <row r="48307" spans="1:4">
      <c r="A48307" s="6">
        <v>45113.75</v>
      </c>
      <c r="B48307" s="5">
        <v>6.3438497054613616E-3</v>
      </c>
      <c r="D48307" s="17"/>
    </row>
    <row r="48308" spans="1:4">
      <c r="A48308" s="6">
        <v>45113.791666666664</v>
      </c>
      <c r="B48308" s="5">
        <v>6.7880781935161349E-3</v>
      </c>
      <c r="D48308" s="17"/>
    </row>
    <row r="48309" spans="1:4">
      <c r="A48309" s="6">
        <v>45113.833333333336</v>
      </c>
      <c r="B48309" s="5">
        <v>6.9644306382598328E-3</v>
      </c>
      <c r="D48309" s="17"/>
    </row>
    <row r="48310" spans="1:4">
      <c r="A48310" s="6">
        <v>45113.875</v>
      </c>
      <c r="B48310" s="5">
        <v>1.208619595855465E-2</v>
      </c>
      <c r="D48310" s="17"/>
    </row>
    <row r="48311" spans="1:4">
      <c r="A48311" s="6">
        <v>45113.916666666664</v>
      </c>
      <c r="B48311" s="5">
        <v>9.7157885663710121E-3</v>
      </c>
      <c r="D48311" s="17"/>
    </row>
    <row r="48312" spans="1:4">
      <c r="A48312" s="6">
        <v>45113.958333333336</v>
      </c>
      <c r="B48312" s="5">
        <v>7.7292860208708512E-3</v>
      </c>
      <c r="D48312" s="17"/>
    </row>
    <row r="48313" spans="1:4">
      <c r="A48313">
        <v>45114</v>
      </c>
      <c r="B48313" s="5">
        <v>1.3391654913622672E-2</v>
      </c>
      <c r="D48313" s="17"/>
    </row>
    <row r="48314" spans="1:4">
      <c r="A48314" s="6">
        <v>45114.041666666664</v>
      </c>
      <c r="B48314" s="5">
        <v>1.4468564012485502E-2</v>
      </c>
      <c r="D48314" s="17"/>
    </row>
    <row r="48315" spans="1:4">
      <c r="A48315" s="6">
        <v>45114.083333333336</v>
      </c>
      <c r="B48315" s="5">
        <v>1.424721583804257E-2</v>
      </c>
      <c r="D48315" s="17"/>
    </row>
    <row r="48316" spans="1:4">
      <c r="A48316" s="6">
        <v>45114.125</v>
      </c>
      <c r="B48316" s="5">
        <v>1.3927953226630447E-2</v>
      </c>
      <c r="D48316" s="17"/>
    </row>
    <row r="48317" spans="1:4">
      <c r="A48317" s="6">
        <v>45114.166666666664</v>
      </c>
      <c r="B48317" s="5">
        <v>1.6284479699082435E-2</v>
      </c>
      <c r="D48317" s="17"/>
    </row>
    <row r="48318" spans="1:4">
      <c r="A48318" s="6">
        <v>45114.208333333336</v>
      </c>
      <c r="B48318" s="5">
        <v>1.8330520994339308E-2</v>
      </c>
      <c r="D48318" s="17"/>
    </row>
    <row r="48319" spans="1:4">
      <c r="A48319" s="6">
        <v>45114.25</v>
      </c>
      <c r="B48319" s="5">
        <v>1.351448236708485E-2</v>
      </c>
      <c r="D48319" s="17"/>
    </row>
    <row r="48320" spans="1:4">
      <c r="A48320" s="6">
        <v>45114.291666666664</v>
      </c>
      <c r="B48320" s="5">
        <v>1.0369166726066231E-2</v>
      </c>
      <c r="D48320" s="17"/>
    </row>
    <row r="48321" spans="1:4">
      <c r="A48321" s="6">
        <v>45114.333333333336</v>
      </c>
      <c r="B48321" s="5">
        <v>1.5704009647759174E-2</v>
      </c>
      <c r="D48321" s="17"/>
    </row>
    <row r="48322" spans="1:4">
      <c r="A48322" s="6">
        <v>45114.375</v>
      </c>
      <c r="B48322" s="5">
        <v>1.2281078370235005E-2</v>
      </c>
      <c r="D48322" s="17"/>
    </row>
    <row r="48323" spans="1:4">
      <c r="A48323" s="6">
        <v>45114.416666666664</v>
      </c>
      <c r="B48323" s="5">
        <v>7.2448613663115939E-3</v>
      </c>
      <c r="D48323" s="17"/>
    </row>
    <row r="48324" spans="1:4">
      <c r="A48324" s="6">
        <v>45114.458333333336</v>
      </c>
      <c r="B48324" s="5">
        <v>6.4753195342946157E-3</v>
      </c>
      <c r="D48324" s="17"/>
    </row>
    <row r="48325" spans="1:4">
      <c r="A48325" s="6">
        <v>45114.5</v>
      </c>
      <c r="B48325" s="5">
        <v>5.94696033716663E-3</v>
      </c>
      <c r="D48325" s="17"/>
    </row>
    <row r="48326" spans="1:4">
      <c r="A48326" s="6">
        <v>45114.541666666664</v>
      </c>
      <c r="B48326" s="5">
        <v>4.7266946952490754E-3</v>
      </c>
      <c r="D48326" s="17"/>
    </row>
    <row r="48327" spans="1:4">
      <c r="A48327" s="6">
        <v>45114.583333333336</v>
      </c>
      <c r="B48327" s="5">
        <v>2.3865053808096097E-3</v>
      </c>
      <c r="D48327" s="17"/>
    </row>
    <row r="48328" spans="1:4">
      <c r="A48328" s="6">
        <v>45114.625</v>
      </c>
      <c r="B48328" s="5">
        <v>2.0234105404864458E-3</v>
      </c>
      <c r="D48328" s="17"/>
    </row>
    <row r="48329" spans="1:4">
      <c r="A48329" s="6">
        <v>45114.666666666664</v>
      </c>
      <c r="B48329" s="5">
        <v>3.2376375951926068E-3</v>
      </c>
      <c r="D48329" s="17"/>
    </row>
    <row r="48330" spans="1:4">
      <c r="A48330" s="6">
        <v>45114.708333333336</v>
      </c>
      <c r="B48330" s="5">
        <v>5.2328963451413928E-3</v>
      </c>
      <c r="D48330" s="17"/>
    </row>
    <row r="48331" spans="1:4">
      <c r="A48331" s="6">
        <v>45114.75</v>
      </c>
      <c r="B48331" s="5">
        <v>6.8145168556006568E-3</v>
      </c>
      <c r="D48331" s="17"/>
    </row>
    <row r="48332" spans="1:4">
      <c r="A48332" s="6">
        <v>45114.791666666664</v>
      </c>
      <c r="B48332" s="5">
        <v>8.0933675437410649E-3</v>
      </c>
      <c r="D48332" s="17"/>
    </row>
    <row r="48333" spans="1:4">
      <c r="A48333" s="6">
        <v>45114.833333333336</v>
      </c>
      <c r="B48333" s="5">
        <v>1.025887006967344E-2</v>
      </c>
      <c r="D48333" s="17"/>
    </row>
    <row r="48334" spans="1:4">
      <c r="A48334" s="6">
        <v>45114.875</v>
      </c>
      <c r="B48334" s="5">
        <v>1.2530425719819924E-2</v>
      </c>
      <c r="D48334" s="17"/>
    </row>
    <row r="48335" spans="1:4">
      <c r="A48335" s="6">
        <v>45114.916666666664</v>
      </c>
      <c r="B48335" s="5">
        <v>1.111754014249897E-2</v>
      </c>
      <c r="D48335" s="17"/>
    </row>
    <row r="48336" spans="1:4">
      <c r="A48336" s="6">
        <v>45114.958333333336</v>
      </c>
      <c r="B48336" s="5">
        <v>8.2313715306638752E-3</v>
      </c>
      <c r="D48336" s="17"/>
    </row>
    <row r="48337" spans="1:4">
      <c r="A48337">
        <v>45115</v>
      </c>
      <c r="B48337" s="5">
        <v>8.9673074743875491E-3</v>
      </c>
      <c r="D48337" s="17"/>
    </row>
    <row r="48338" spans="1:4">
      <c r="A48338" s="6">
        <v>45115.041666666664</v>
      </c>
      <c r="B48338" s="5">
        <v>1.2225199660535689E-2</v>
      </c>
      <c r="D48338" s="17"/>
    </row>
    <row r="48339" spans="1:4">
      <c r="A48339" s="6">
        <v>45115.083333333336</v>
      </c>
      <c r="B48339" s="5">
        <v>1.5369843118886398E-2</v>
      </c>
      <c r="D48339" s="17"/>
    </row>
    <row r="48340" spans="1:4">
      <c r="A48340" s="6">
        <v>45115.125</v>
      </c>
      <c r="B48340" s="5">
        <v>1.9411459595271758E-2</v>
      </c>
      <c r="D48340" s="17"/>
    </row>
    <row r="48341" spans="1:4">
      <c r="A48341" s="6">
        <v>45115.166666666664</v>
      </c>
      <c r="B48341" s="5">
        <v>2.2930592561674151E-2</v>
      </c>
      <c r="D48341" s="17"/>
    </row>
    <row r="48342" spans="1:4">
      <c r="A48342" s="6">
        <v>45115.208333333336</v>
      </c>
      <c r="B48342" s="5">
        <v>2.1915435787054315E-2</v>
      </c>
      <c r="D48342" s="17"/>
    </row>
    <row r="48343" spans="1:4">
      <c r="A48343" s="6">
        <v>45115.25</v>
      </c>
      <c r="B48343" s="5">
        <v>1.5070949757949684E-2</v>
      </c>
      <c r="D48343" s="17"/>
    </row>
    <row r="48344" spans="1:4">
      <c r="A48344" s="6">
        <v>45115.291666666664</v>
      </c>
      <c r="B48344" s="5">
        <v>9.4974688842625159E-3</v>
      </c>
      <c r="D48344" s="17"/>
    </row>
    <row r="48345" spans="1:4">
      <c r="A48345" s="6">
        <v>45115.333333333336</v>
      </c>
      <c r="B48345" s="5">
        <v>1.912073815123437E-2</v>
      </c>
      <c r="D48345" s="17"/>
    </row>
    <row r="48346" spans="1:4">
      <c r="A48346" s="6">
        <v>45115.375</v>
      </c>
      <c r="B48346" s="5">
        <v>1.3358141896190565E-2</v>
      </c>
      <c r="D48346" s="17"/>
    </row>
    <row r="48347" spans="1:4">
      <c r="A48347" s="6">
        <v>45115.416666666664</v>
      </c>
      <c r="B48347" s="5">
        <v>1.5656689451876073E-2</v>
      </c>
      <c r="D48347" s="17"/>
    </row>
    <row r="48348" spans="1:4">
      <c r="A48348" s="6">
        <v>45115.458333333336</v>
      </c>
      <c r="B48348" s="5">
        <v>1.3838761739693532E-2</v>
      </c>
      <c r="D48348" s="17"/>
    </row>
    <row r="48349" spans="1:4">
      <c r="A48349" s="6">
        <v>45115.5</v>
      </c>
      <c r="B48349" s="5">
        <v>1.4142325615400266E-2</v>
      </c>
      <c r="D48349" s="17"/>
    </row>
    <row r="48350" spans="1:4">
      <c r="A48350" s="6">
        <v>45115.541666666664</v>
      </c>
      <c r="B48350" s="5">
        <v>1.3000400685521517E-2</v>
      </c>
      <c r="D48350" s="17"/>
    </row>
    <row r="48351" spans="1:4">
      <c r="A48351" s="6">
        <v>45115.583333333336</v>
      </c>
      <c r="B48351" s="5">
        <v>1.2209402888879221E-2</v>
      </c>
      <c r="D48351" s="17"/>
    </row>
    <row r="48352" spans="1:4">
      <c r="A48352" s="6">
        <v>45115.625</v>
      </c>
      <c r="B48352" s="5">
        <v>1.1733916770726443E-2</v>
      </c>
      <c r="D48352" s="17"/>
    </row>
    <row r="48353" spans="1:4">
      <c r="A48353" s="6">
        <v>45115.666666666664</v>
      </c>
      <c r="B48353" s="5">
        <v>9.8576976912641886E-3</v>
      </c>
      <c r="D48353" s="17"/>
    </row>
    <row r="48354" spans="1:4">
      <c r="A48354" s="6">
        <v>45115.708333333336</v>
      </c>
      <c r="B48354" s="5">
        <v>9.6757681025491267E-3</v>
      </c>
      <c r="D48354" s="17"/>
    </row>
    <row r="48355" spans="1:4">
      <c r="A48355" s="6">
        <v>45115.75</v>
      </c>
      <c r="B48355" s="5">
        <v>6.601185053503233E-3</v>
      </c>
      <c r="D48355" s="17"/>
    </row>
    <row r="48356" spans="1:4">
      <c r="A48356" s="6">
        <v>45115.791666666664</v>
      </c>
      <c r="B48356" s="5">
        <v>7.7291226866190513E-3</v>
      </c>
      <c r="D48356" s="17"/>
    </row>
    <row r="48357" spans="1:4">
      <c r="A48357" s="6">
        <v>45115.833333333336</v>
      </c>
      <c r="B48357" s="5">
        <v>7.6344544279705294E-3</v>
      </c>
      <c r="D48357" s="17"/>
    </row>
    <row r="48358" spans="1:4">
      <c r="A48358" s="6">
        <v>45115.875</v>
      </c>
      <c r="B48358" s="5">
        <v>1.3963103051418633E-2</v>
      </c>
      <c r="D48358" s="17"/>
    </row>
    <row r="48359" spans="1:4">
      <c r="A48359" s="6">
        <v>45115.916666666664</v>
      </c>
      <c r="B48359" s="5">
        <v>1.3574088452570462E-2</v>
      </c>
      <c r="D48359" s="17"/>
    </row>
    <row r="48360" spans="1:4">
      <c r="A48360" s="6">
        <v>45115.958333333336</v>
      </c>
      <c r="B48360" s="5">
        <v>9.4685332509110102E-3</v>
      </c>
      <c r="D48360" s="17"/>
    </row>
    <row r="48361" spans="1:4">
      <c r="A48361">
        <v>45116</v>
      </c>
      <c r="B48361" s="5">
        <v>1.354508553414913E-2</v>
      </c>
      <c r="D48361" s="17"/>
    </row>
    <row r="48362" spans="1:4">
      <c r="A48362" s="6">
        <v>45116.041666666664</v>
      </c>
      <c r="B48362" s="5">
        <v>1.3423696227091971E-2</v>
      </c>
      <c r="D48362" s="17"/>
    </row>
    <row r="48363" spans="1:4">
      <c r="A48363" s="6">
        <v>45116.083333333336</v>
      </c>
      <c r="B48363" s="5">
        <v>1.6863978014901977E-2</v>
      </c>
      <c r="D48363" s="17"/>
    </row>
    <row r="48364" spans="1:4">
      <c r="A48364" s="6">
        <v>45116.125</v>
      </c>
      <c r="B48364" s="5">
        <v>1.6906859826186581E-2</v>
      </c>
      <c r="D48364" s="17"/>
    </row>
    <row r="48365" spans="1:4">
      <c r="A48365" s="6">
        <v>45116.166666666664</v>
      </c>
      <c r="B48365" s="5">
        <v>1.6959758320232183E-2</v>
      </c>
      <c r="D48365" s="17"/>
    </row>
    <row r="48366" spans="1:4">
      <c r="A48366" s="6">
        <v>45116.208333333336</v>
      </c>
      <c r="B48366" s="5">
        <v>1.6580315733038656E-2</v>
      </c>
      <c r="D48366" s="17"/>
    </row>
    <row r="48367" spans="1:4">
      <c r="A48367" s="6">
        <v>45116.25</v>
      </c>
      <c r="B48367" s="5">
        <v>1.2275169790519213E-2</v>
      </c>
      <c r="D48367" s="17"/>
    </row>
    <row r="48368" spans="1:4">
      <c r="A48368" s="6">
        <v>45116.291666666664</v>
      </c>
      <c r="B48368" s="5">
        <v>6.4575197706508419E-3</v>
      </c>
      <c r="D48368" s="17"/>
    </row>
    <row r="48369" spans="1:4">
      <c r="A48369" s="6">
        <v>45116.333333333336</v>
      </c>
      <c r="B48369" s="5">
        <v>1.72956620629196E-2</v>
      </c>
      <c r="D48369" s="17"/>
    </row>
    <row r="48370" spans="1:4">
      <c r="A48370" s="6">
        <v>45116.375</v>
      </c>
      <c r="B48370" s="5">
        <v>1.0555640676620482E-2</v>
      </c>
      <c r="D48370" s="17"/>
    </row>
    <row r="48371" spans="1:4">
      <c r="A48371" s="6">
        <v>45116.416666666664</v>
      </c>
      <c r="B48371" s="5">
        <v>9.4061262483269761E-3</v>
      </c>
      <c r="D48371" s="17"/>
    </row>
    <row r="48372" spans="1:4">
      <c r="A48372" s="6">
        <v>45116.458333333336</v>
      </c>
      <c r="B48372" s="5">
        <v>7.0394926429046501E-3</v>
      </c>
      <c r="D48372" s="17"/>
    </row>
    <row r="48373" spans="1:4">
      <c r="A48373" s="6">
        <v>45116.5</v>
      </c>
      <c r="B48373" s="5">
        <v>7.0038772404074833E-3</v>
      </c>
      <c r="D48373" s="17"/>
    </row>
    <row r="48374" spans="1:4">
      <c r="A48374" s="6">
        <v>45116.541666666664</v>
      </c>
      <c r="B48374" s="5">
        <v>6.4403776704582026E-3</v>
      </c>
      <c r="D48374" s="17"/>
    </row>
    <row r="48375" spans="1:4">
      <c r="A48375" s="6">
        <v>45116.583333333336</v>
      </c>
      <c r="B48375" s="5">
        <v>7.4512067405198782E-3</v>
      </c>
      <c r="D48375" s="17"/>
    </row>
    <row r="48376" spans="1:4">
      <c r="A48376" s="6">
        <v>45116.625</v>
      </c>
      <c r="B48376" s="5">
        <v>5.3161406712053279E-3</v>
      </c>
      <c r="D48376" s="17"/>
    </row>
    <row r="48377" spans="1:4">
      <c r="A48377" s="6">
        <v>45116.666666666664</v>
      </c>
      <c r="B48377" s="5">
        <v>3.2566496221816811E-3</v>
      </c>
      <c r="D48377" s="17"/>
    </row>
    <row r="48378" spans="1:4">
      <c r="A48378" s="6">
        <v>45116.708333333336</v>
      </c>
      <c r="B48378" s="5">
        <v>2.318961005200312E-3</v>
      </c>
      <c r="D48378" s="17"/>
    </row>
    <row r="48379" spans="1:4">
      <c r="A48379" s="6">
        <v>45116.75</v>
      </c>
      <c r="B48379" s="5">
        <v>1.7199978467436676E-3</v>
      </c>
      <c r="D48379" s="17"/>
    </row>
    <row r="48380" spans="1:4">
      <c r="A48380" s="6">
        <v>45116.791666666664</v>
      </c>
      <c r="B48380" s="5">
        <v>1.8152228391265963E-3</v>
      </c>
      <c r="D48380" s="17"/>
    </row>
    <row r="48381" spans="1:4">
      <c r="A48381" s="6">
        <v>45116.833333333336</v>
      </c>
      <c r="B48381" s="5">
        <v>2.576177394708239E-3</v>
      </c>
      <c r="D48381" s="17"/>
    </row>
    <row r="48382" spans="1:4">
      <c r="A48382" s="6">
        <v>45116.875</v>
      </c>
      <c r="B48382" s="5">
        <v>7.6859263139278846E-3</v>
      </c>
      <c r="D48382" s="17"/>
    </row>
    <row r="48383" spans="1:4">
      <c r="A48383" s="6">
        <v>45116.916666666664</v>
      </c>
      <c r="B48383" s="5">
        <v>1.00544755121967E-2</v>
      </c>
      <c r="D48383" s="17"/>
    </row>
    <row r="48384" spans="1:4">
      <c r="A48384" s="6">
        <v>45116.958333333336</v>
      </c>
      <c r="B48384" s="5">
        <v>9.2731579665755997E-3</v>
      </c>
      <c r="D48384" s="17"/>
    </row>
    <row r="48385" spans="1:4">
      <c r="A48385">
        <v>45117</v>
      </c>
      <c r="B48385" s="5">
        <v>1.1248915866440739E-2</v>
      </c>
      <c r="D48385" s="17"/>
    </row>
    <row r="48386" spans="1:4">
      <c r="A48386" s="6">
        <v>45117.041666666664</v>
      </c>
      <c r="B48386" s="5">
        <v>1.3055778655818627E-2</v>
      </c>
      <c r="D48386" s="17"/>
    </row>
    <row r="48387" spans="1:4">
      <c r="A48387" s="6">
        <v>45117.083333333336</v>
      </c>
      <c r="B48387" s="5">
        <v>1.6247592422530863E-2</v>
      </c>
      <c r="D48387" s="17"/>
    </row>
    <row r="48388" spans="1:4">
      <c r="A48388" s="6">
        <v>45117.125</v>
      </c>
      <c r="B48388" s="5">
        <v>1.6914196742828142E-2</v>
      </c>
      <c r="D48388" s="17"/>
    </row>
    <row r="48389" spans="1:4">
      <c r="A48389" s="6">
        <v>45117.166666666664</v>
      </c>
      <c r="B48389" s="5">
        <v>1.6222733907019289E-2</v>
      </c>
      <c r="D48389" s="17"/>
    </row>
    <row r="48390" spans="1:4">
      <c r="A48390" s="6">
        <v>45117.208333333336</v>
      </c>
      <c r="B48390" s="5">
        <v>1.8255632435359336E-2</v>
      </c>
      <c r="D48390" s="17"/>
    </row>
    <row r="48391" spans="1:4">
      <c r="A48391" s="6">
        <v>45117.25</v>
      </c>
      <c r="B48391" s="5">
        <v>1.4860021451836602E-2</v>
      </c>
      <c r="D48391" s="17"/>
    </row>
    <row r="48392" spans="1:4">
      <c r="A48392" s="6">
        <v>45117.291666666664</v>
      </c>
      <c r="B48392" s="5">
        <v>9.176920434203973E-3</v>
      </c>
      <c r="D48392" s="17"/>
    </row>
    <row r="48393" spans="1:4">
      <c r="A48393" s="6">
        <v>45117.333333333336</v>
      </c>
      <c r="B48393" s="5">
        <v>1.4788617103007256E-2</v>
      </c>
      <c r="D48393" s="17"/>
    </row>
    <row r="48394" spans="1:4">
      <c r="A48394" s="6">
        <v>45117.375</v>
      </c>
      <c r="B48394" s="5">
        <v>1.0046132771705749E-2</v>
      </c>
      <c r="D48394" s="17"/>
    </row>
    <row r="48395" spans="1:4">
      <c r="A48395" s="6">
        <v>45117.416666666664</v>
      </c>
      <c r="B48395" s="5">
        <v>7.186994802648828E-3</v>
      </c>
      <c r="D48395" s="17"/>
    </row>
    <row r="48396" spans="1:4">
      <c r="A48396" s="6">
        <v>45117.458333333336</v>
      </c>
      <c r="B48396" s="5">
        <v>5.4285506897319077E-3</v>
      </c>
      <c r="D48396" s="17"/>
    </row>
    <row r="48397" spans="1:4">
      <c r="A48397" s="6">
        <v>45117.5</v>
      </c>
      <c r="B48397" s="5">
        <v>5.404353348400422E-3</v>
      </c>
      <c r="D48397" s="17"/>
    </row>
    <row r="48398" spans="1:4">
      <c r="A48398" s="6">
        <v>45117.541666666664</v>
      </c>
      <c r="B48398" s="5">
        <v>2.6626693573896941E-3</v>
      </c>
      <c r="D48398" s="17"/>
    </row>
    <row r="48399" spans="1:4">
      <c r="A48399" s="6">
        <v>45117.583333333336</v>
      </c>
      <c r="B48399" s="5">
        <v>3.0623610449560406E-3</v>
      </c>
      <c r="D48399" s="17"/>
    </row>
    <row r="48400" spans="1:4">
      <c r="A48400" s="6">
        <v>45117.625</v>
      </c>
      <c r="B48400" s="5">
        <v>2.7424723480473662E-3</v>
      </c>
      <c r="D48400" s="17"/>
    </row>
    <row r="48401" spans="1:4">
      <c r="A48401" s="6">
        <v>45117.666666666664</v>
      </c>
      <c r="B48401" s="5">
        <v>4.7676555280412886E-3</v>
      </c>
      <c r="D48401" s="17"/>
    </row>
    <row r="48402" spans="1:4">
      <c r="A48402" s="6">
        <v>45117.708333333336</v>
      </c>
      <c r="B48402" s="5">
        <v>5.092260491010899E-3</v>
      </c>
      <c r="D48402" s="17"/>
    </row>
    <row r="48403" spans="1:4">
      <c r="A48403" s="6">
        <v>45117.75</v>
      </c>
      <c r="B48403" s="5">
        <v>6.9683249899881112E-3</v>
      </c>
      <c r="D48403" s="17"/>
    </row>
    <row r="48404" spans="1:4">
      <c r="A48404" s="6">
        <v>45117.791666666664</v>
      </c>
      <c r="B48404" s="5">
        <v>7.6922762077155041E-3</v>
      </c>
      <c r="D48404" s="17"/>
    </row>
    <row r="48405" spans="1:4">
      <c r="A48405" s="6">
        <v>45117.833333333336</v>
      </c>
      <c r="B48405" s="5">
        <v>6.958148553206661E-3</v>
      </c>
      <c r="D48405" s="17"/>
    </row>
    <row r="48406" spans="1:4">
      <c r="A48406" s="6">
        <v>45117.875</v>
      </c>
      <c r="B48406" s="5">
        <v>1.1731618716472634E-2</v>
      </c>
      <c r="D48406" s="17"/>
    </row>
    <row r="48407" spans="1:4">
      <c r="A48407" s="6">
        <v>45117.916666666664</v>
      </c>
      <c r="B48407" s="5">
        <v>1.0926884328476237E-2</v>
      </c>
      <c r="D48407" s="17"/>
    </row>
    <row r="48408" spans="1:4">
      <c r="A48408" s="6">
        <v>45117.958333333336</v>
      </c>
      <c r="B48408" s="5">
        <v>6.5940418624071189E-3</v>
      </c>
      <c r="D48408" s="17"/>
    </row>
    <row r="48409" spans="1:4">
      <c r="A48409">
        <v>45118</v>
      </c>
      <c r="B48409" s="5">
        <v>1.1088002638962143E-2</v>
      </c>
      <c r="D48409" s="17"/>
    </row>
    <row r="48410" spans="1:4">
      <c r="A48410" s="6">
        <v>45118.041666666664</v>
      </c>
      <c r="B48410" s="5">
        <v>1.2133645520442752E-2</v>
      </c>
      <c r="D48410" s="17"/>
    </row>
    <row r="48411" spans="1:4">
      <c r="A48411" s="6">
        <v>45118.083333333336</v>
      </c>
      <c r="B48411" s="5">
        <v>1.124236099655967E-2</v>
      </c>
      <c r="D48411" s="17"/>
    </row>
    <row r="48412" spans="1:4">
      <c r="A48412" s="6">
        <v>45118.125</v>
      </c>
      <c r="B48412" s="5">
        <v>1.1451110377831576E-2</v>
      </c>
      <c r="D48412" s="17"/>
    </row>
    <row r="48413" spans="1:4">
      <c r="A48413" s="6">
        <v>45118.166666666664</v>
      </c>
      <c r="B48413" s="5">
        <v>1.3312718428717635E-2</v>
      </c>
      <c r="D48413" s="17"/>
    </row>
    <row r="48414" spans="1:4">
      <c r="A48414" s="6">
        <v>45118.208333333336</v>
      </c>
      <c r="B48414" s="5">
        <v>1.2055157696383005E-2</v>
      </c>
      <c r="D48414" s="17"/>
    </row>
    <row r="48415" spans="1:4">
      <c r="A48415" s="6">
        <v>45118.25</v>
      </c>
      <c r="B48415" s="5">
        <v>9.8039930345047883E-3</v>
      </c>
      <c r="D48415" s="17"/>
    </row>
    <row r="48416" spans="1:4">
      <c r="A48416" s="6">
        <v>45118.291666666664</v>
      </c>
      <c r="B48416" s="5">
        <v>6.5328763603629799E-3</v>
      </c>
      <c r="D48416" s="17"/>
    </row>
    <row r="48417" spans="1:4">
      <c r="A48417" s="6">
        <v>45118.333333333336</v>
      </c>
      <c r="B48417" s="5">
        <v>1.251520283102231E-2</v>
      </c>
      <c r="D48417" s="17"/>
    </row>
    <row r="48418" spans="1:4">
      <c r="A48418" s="6">
        <v>45118.375</v>
      </c>
      <c r="B48418" s="5">
        <v>9.2605762914091862E-3</v>
      </c>
      <c r="D48418" s="17"/>
    </row>
    <row r="48419" spans="1:4">
      <c r="A48419" s="6">
        <v>45118.416666666664</v>
      </c>
      <c r="B48419" s="5">
        <v>8.7697680250344787E-3</v>
      </c>
      <c r="D48419" s="17"/>
    </row>
    <row r="48420" spans="1:4">
      <c r="A48420" s="6">
        <v>45118.458333333336</v>
      </c>
      <c r="B48420" s="5">
        <v>5.7421908886529892E-3</v>
      </c>
      <c r="D48420" s="17"/>
    </row>
    <row r="48421" spans="1:4">
      <c r="A48421" s="6">
        <v>45118.5</v>
      </c>
      <c r="B48421" s="5">
        <v>4.1347041309789936E-3</v>
      </c>
      <c r="D48421" s="17"/>
    </row>
    <row r="48422" spans="1:4">
      <c r="A48422" s="6">
        <v>45118.541666666664</v>
      </c>
      <c r="B48422" s="5">
        <v>4.6272393039593672E-3</v>
      </c>
      <c r="D48422" s="17"/>
    </row>
    <row r="48423" spans="1:4">
      <c r="A48423" s="6">
        <v>45118.583333333336</v>
      </c>
      <c r="B48423" s="5">
        <v>6.002782138029978E-3</v>
      </c>
      <c r="D48423" s="17"/>
    </row>
    <row r="48424" spans="1:4">
      <c r="A48424" s="6">
        <v>45118.625</v>
      </c>
      <c r="B48424" s="5">
        <v>5.6510534546524733E-3</v>
      </c>
      <c r="D48424" s="17"/>
    </row>
    <row r="48425" spans="1:4">
      <c r="A48425" s="6">
        <v>45118.666666666664</v>
      </c>
      <c r="B48425" s="5">
        <v>5.5475513792082399E-3</v>
      </c>
      <c r="D48425" s="17"/>
    </row>
    <row r="48426" spans="1:4">
      <c r="A48426" s="6">
        <v>45118.708333333336</v>
      </c>
      <c r="B48426" s="5">
        <v>6.3315881147730331E-3</v>
      </c>
      <c r="D48426" s="17"/>
    </row>
    <row r="48427" spans="1:4">
      <c r="A48427" s="6">
        <v>45118.75</v>
      </c>
      <c r="B48427" s="5">
        <v>6.9955572165496371E-3</v>
      </c>
      <c r="D48427" s="17"/>
    </row>
    <row r="48428" spans="1:4">
      <c r="A48428" s="6">
        <v>45118.791666666664</v>
      </c>
      <c r="B48428" s="5">
        <v>7.5440361293816361E-3</v>
      </c>
      <c r="D48428" s="17"/>
    </row>
    <row r="48429" spans="1:4">
      <c r="A48429" s="6">
        <v>45118.833333333336</v>
      </c>
      <c r="B48429" s="5">
        <v>1.0899438956471977E-2</v>
      </c>
      <c r="D48429" s="17"/>
    </row>
    <row r="48430" spans="1:4">
      <c r="A48430" s="6">
        <v>45118.875</v>
      </c>
      <c r="B48430" s="5">
        <v>1.6460090182216589E-2</v>
      </c>
      <c r="D48430" s="17"/>
    </row>
    <row r="48431" spans="1:4">
      <c r="A48431" s="6">
        <v>45118.916666666664</v>
      </c>
      <c r="B48431" s="5">
        <v>1.3872218927643355E-2</v>
      </c>
      <c r="D48431" s="17"/>
    </row>
    <row r="48432" spans="1:4">
      <c r="A48432" s="6">
        <v>45118.958333333336</v>
      </c>
      <c r="B48432" s="5">
        <v>1.4359515706859291E-2</v>
      </c>
      <c r="D48432" s="17"/>
    </row>
    <row r="48433" spans="1:4">
      <c r="A48433">
        <v>45119</v>
      </c>
      <c r="B48433" s="5">
        <v>1.6936740840835646E-2</v>
      </c>
      <c r="D48433" s="17"/>
    </row>
    <row r="48434" spans="1:4">
      <c r="A48434" s="6">
        <v>45119.041666666664</v>
      </c>
      <c r="B48434" s="5">
        <v>1.7355815041685742E-2</v>
      </c>
      <c r="D48434" s="17"/>
    </row>
    <row r="48435" spans="1:4">
      <c r="A48435" s="6">
        <v>45119.083333333336</v>
      </c>
      <c r="B48435" s="5">
        <v>1.8299886935330786E-2</v>
      </c>
      <c r="D48435" s="17"/>
    </row>
    <row r="48436" spans="1:4">
      <c r="A48436" s="6">
        <v>45119.125</v>
      </c>
      <c r="B48436" s="5">
        <v>2.0393183843698832E-2</v>
      </c>
      <c r="D48436" s="17"/>
    </row>
    <row r="48437" spans="1:4">
      <c r="A48437" s="6">
        <v>45119.166666666664</v>
      </c>
      <c r="B48437" s="5">
        <v>2.5805446733939183E-2</v>
      </c>
      <c r="D48437" s="17"/>
    </row>
    <row r="48438" spans="1:4">
      <c r="A48438" s="6">
        <v>45119.208333333336</v>
      </c>
      <c r="B48438" s="5">
        <v>2.6090908284885275E-2</v>
      </c>
      <c r="D48438" s="17"/>
    </row>
    <row r="48439" spans="1:4">
      <c r="A48439" s="6">
        <v>45119.25</v>
      </c>
      <c r="B48439" s="5">
        <v>2.200547507875833E-2</v>
      </c>
      <c r="D48439" s="17"/>
    </row>
    <row r="48440" spans="1:4">
      <c r="A48440" s="6">
        <v>45119.291666666664</v>
      </c>
      <c r="B48440" s="5">
        <v>1.7166544850375495E-2</v>
      </c>
      <c r="D48440" s="17"/>
    </row>
    <row r="48441" spans="1:4">
      <c r="A48441" s="6">
        <v>45119.333333333336</v>
      </c>
      <c r="B48441" s="5">
        <v>2.140396728648308E-2</v>
      </c>
      <c r="D48441" s="17"/>
    </row>
    <row r="48442" spans="1:4">
      <c r="A48442" s="6">
        <v>45119.375</v>
      </c>
      <c r="B48442" s="5">
        <v>2.012078926878769E-2</v>
      </c>
      <c r="D48442" s="17"/>
    </row>
    <row r="48443" spans="1:4">
      <c r="A48443" s="6">
        <v>45119.416666666664</v>
      </c>
      <c r="B48443" s="5">
        <v>2.1134941631174482E-2</v>
      </c>
      <c r="D48443" s="17"/>
    </row>
    <row r="48444" spans="1:4">
      <c r="A48444" s="6">
        <v>45119.458333333336</v>
      </c>
      <c r="B48444" s="5">
        <v>1.65500122613483E-2</v>
      </c>
      <c r="D48444" s="17"/>
    </row>
    <row r="48445" spans="1:4">
      <c r="A48445" s="6">
        <v>45119.5</v>
      </c>
      <c r="B48445" s="5">
        <v>1.5537740321452753E-2</v>
      </c>
      <c r="D48445" s="17"/>
    </row>
    <row r="48446" spans="1:4">
      <c r="A48446" s="6">
        <v>45119.541666666664</v>
      </c>
      <c r="B48446" s="5">
        <v>1.6202031734694172E-2</v>
      </c>
      <c r="D48446" s="17"/>
    </row>
    <row r="48447" spans="1:4">
      <c r="A48447" s="6">
        <v>45119.583333333336</v>
      </c>
      <c r="B48447" s="5">
        <v>1.6360230516621554E-2</v>
      </c>
      <c r="D48447" s="17"/>
    </row>
    <row r="48448" spans="1:4">
      <c r="A48448" s="6">
        <v>45119.625</v>
      </c>
      <c r="B48448" s="5">
        <v>9.9954181484207712E-3</v>
      </c>
      <c r="D48448" s="17"/>
    </row>
    <row r="48449" spans="1:4">
      <c r="A48449" s="6">
        <v>45119.666666666664</v>
      </c>
      <c r="B48449" s="5">
        <v>9.1617623450919693E-3</v>
      </c>
      <c r="D48449" s="17"/>
    </row>
    <row r="48450" spans="1:4">
      <c r="A48450" s="6">
        <v>45119.708333333336</v>
      </c>
      <c r="B48450" s="5">
        <v>8.2411337428789037E-3</v>
      </c>
      <c r="D48450" s="17"/>
    </row>
    <row r="48451" spans="1:4">
      <c r="A48451" s="6">
        <v>45119.75</v>
      </c>
      <c r="B48451" s="5">
        <v>7.9008416664783591E-3</v>
      </c>
      <c r="D48451" s="17"/>
    </row>
    <row r="48452" spans="1:4">
      <c r="A48452" s="6">
        <v>45119.791666666664</v>
      </c>
      <c r="B48452" s="5">
        <v>9.0411655404306485E-3</v>
      </c>
      <c r="D48452" s="17"/>
    </row>
    <row r="48453" spans="1:4">
      <c r="A48453" s="6">
        <v>45119.833333333336</v>
      </c>
      <c r="B48453" s="5">
        <v>1.0142385677620476E-2</v>
      </c>
      <c r="D48453" s="17"/>
    </row>
    <row r="48454" spans="1:4">
      <c r="A48454" s="6">
        <v>45119.875</v>
      </c>
      <c r="B48454" s="5">
        <v>1.2653406935331606E-2</v>
      </c>
      <c r="D48454" s="17"/>
    </row>
    <row r="48455" spans="1:4">
      <c r="A48455" s="6">
        <v>45119.916666666664</v>
      </c>
      <c r="B48455" s="5">
        <v>1.0014777504683801E-2</v>
      </c>
      <c r="D48455" s="17"/>
    </row>
    <row r="48456" spans="1:4">
      <c r="A48456" s="6">
        <v>45119.958333333336</v>
      </c>
      <c r="B48456" s="5">
        <v>4.5207282601862362E-3</v>
      </c>
      <c r="D48456" s="17"/>
    </row>
    <row r="48457" spans="1:4">
      <c r="A48457">
        <v>45120</v>
      </c>
      <c r="B48457" s="5">
        <v>7.0611651877180099E-3</v>
      </c>
      <c r="D48457" s="17"/>
    </row>
    <row r="48458" spans="1:4">
      <c r="A48458" s="6">
        <v>45120.041666666664</v>
      </c>
      <c r="B48458" s="5">
        <v>9.5753387769937186E-3</v>
      </c>
      <c r="D48458" s="17"/>
    </row>
    <row r="48459" spans="1:4">
      <c r="A48459" s="6">
        <v>45120.083333333336</v>
      </c>
      <c r="B48459" s="5">
        <v>1.2554786384303445E-2</v>
      </c>
      <c r="D48459" s="17"/>
    </row>
    <row r="48460" spans="1:4">
      <c r="A48460" s="6">
        <v>45120.125</v>
      </c>
      <c r="B48460" s="5">
        <v>1.5100636375250524E-2</v>
      </c>
      <c r="D48460" s="17"/>
    </row>
    <row r="48461" spans="1:4">
      <c r="A48461" s="6">
        <v>45120.166666666664</v>
      </c>
      <c r="B48461" s="5">
        <v>1.5492781301447284E-2</v>
      </c>
      <c r="D48461" s="17"/>
    </row>
    <row r="48462" spans="1:4">
      <c r="A48462" s="6">
        <v>45120.208333333336</v>
      </c>
      <c r="B48462" s="5">
        <v>1.8551316384410117E-2</v>
      </c>
      <c r="D48462" s="17"/>
    </row>
    <row r="48463" spans="1:4">
      <c r="A48463" s="6">
        <v>45120.25</v>
      </c>
      <c r="B48463" s="5">
        <v>1.6633070412648988E-2</v>
      </c>
      <c r="D48463" s="17"/>
    </row>
    <row r="48464" spans="1:4">
      <c r="A48464" s="6">
        <v>45120.291666666664</v>
      </c>
      <c r="B48464" s="5">
        <v>1.2053805594585314E-2</v>
      </c>
      <c r="D48464" s="17"/>
    </row>
    <row r="48465" spans="1:4">
      <c r="A48465" s="6">
        <v>45120.333333333336</v>
      </c>
      <c r="B48465" s="5">
        <v>1.6623885375953634E-2</v>
      </c>
      <c r="D48465" s="17"/>
    </row>
    <row r="48466" spans="1:4">
      <c r="A48466" s="6">
        <v>45120.375</v>
      </c>
      <c r="B48466" s="5">
        <v>1.5009504254091704E-2</v>
      </c>
      <c r="D48466" s="17"/>
    </row>
    <row r="48467" spans="1:4">
      <c r="A48467" s="6">
        <v>45120.416666666664</v>
      </c>
      <c r="B48467" s="5">
        <v>1.3859117547675081E-2</v>
      </c>
      <c r="D48467" s="17"/>
    </row>
    <row r="48468" spans="1:4">
      <c r="A48468" s="6">
        <v>45120.458333333336</v>
      </c>
      <c r="B48468" s="5">
        <v>1.2294783657358583E-2</v>
      </c>
      <c r="D48468" s="17"/>
    </row>
    <row r="48469" spans="1:4">
      <c r="A48469" s="6">
        <v>45120.5</v>
      </c>
      <c r="B48469" s="5">
        <v>1.2017634021424058E-2</v>
      </c>
      <c r="D48469" s="17"/>
    </row>
    <row r="48470" spans="1:4">
      <c r="A48470" s="6">
        <v>45120.541666666664</v>
      </c>
      <c r="B48470" s="5">
        <v>1.1426061931064182E-2</v>
      </c>
      <c r="D48470" s="17"/>
    </row>
    <row r="48471" spans="1:4">
      <c r="A48471" s="6">
        <v>45120.583333333336</v>
      </c>
      <c r="B48471" s="5">
        <v>1.1447529230306714E-2</v>
      </c>
      <c r="D48471" s="17"/>
    </row>
    <row r="48472" spans="1:4">
      <c r="A48472" s="6">
        <v>45120.625</v>
      </c>
      <c r="B48472" s="5">
        <v>1.2856468337731183E-2</v>
      </c>
      <c r="D48472" s="17"/>
    </row>
    <row r="48473" spans="1:4">
      <c r="A48473" s="6">
        <v>45120.666666666664</v>
      </c>
      <c r="B48473" s="5">
        <v>9.8453601419293112E-3</v>
      </c>
      <c r="D48473" s="17"/>
    </row>
    <row r="48474" spans="1:4">
      <c r="A48474" s="6">
        <v>45120.708333333336</v>
      </c>
      <c r="B48474" s="5">
        <v>7.3959789084370132E-3</v>
      </c>
      <c r="D48474" s="17"/>
    </row>
    <row r="48475" spans="1:4">
      <c r="A48475" s="6">
        <v>45120.75</v>
      </c>
      <c r="B48475" s="5">
        <v>6.0469155859160205E-3</v>
      </c>
      <c r="D48475" s="17"/>
    </row>
    <row r="48476" spans="1:4">
      <c r="A48476" s="6">
        <v>45120.791666666664</v>
      </c>
      <c r="B48476" s="5">
        <v>7.0566074649421216E-3</v>
      </c>
      <c r="D48476" s="17"/>
    </row>
    <row r="48477" spans="1:4">
      <c r="A48477" s="6">
        <v>45120.833333333336</v>
      </c>
      <c r="B48477" s="5">
        <v>8.3095408157638478E-3</v>
      </c>
      <c r="D48477" s="17"/>
    </row>
    <row r="48478" spans="1:4">
      <c r="A48478" s="6">
        <v>45120.875</v>
      </c>
      <c r="B48478" s="5">
        <v>1.2410588272997332E-2</v>
      </c>
      <c r="D48478" s="17"/>
    </row>
    <row r="48479" spans="1:4">
      <c r="A48479" s="6">
        <v>45120.916666666664</v>
      </c>
      <c r="B48479" s="5">
        <v>1.438435489556599E-2</v>
      </c>
      <c r="D48479" s="17"/>
    </row>
    <row r="48480" spans="1:4">
      <c r="A48480" s="6">
        <v>45120.958333333336</v>
      </c>
      <c r="B48480" s="5">
        <v>1.1230330259038114E-2</v>
      </c>
      <c r="D48480" s="17"/>
    </row>
    <row r="48481" spans="1:4">
      <c r="A48481">
        <v>45121</v>
      </c>
      <c r="B48481" s="5">
        <v>1.562415508215006E-2</v>
      </c>
      <c r="D48481" s="17"/>
    </row>
    <row r="48482" spans="1:4">
      <c r="A48482" s="6">
        <v>45121.041666666664</v>
      </c>
      <c r="B48482" s="5">
        <v>1.5826010529537842E-2</v>
      </c>
      <c r="D48482" s="17"/>
    </row>
    <row r="48483" spans="1:4">
      <c r="A48483" s="6">
        <v>45121.083333333336</v>
      </c>
      <c r="B48483" s="5">
        <v>1.9067538410938511E-2</v>
      </c>
      <c r="D48483" s="17"/>
    </row>
    <row r="48484" spans="1:4">
      <c r="A48484" s="6">
        <v>45121.125</v>
      </c>
      <c r="B48484" s="5">
        <v>1.8364776230494297E-2</v>
      </c>
      <c r="D48484" s="17"/>
    </row>
    <row r="48485" spans="1:4">
      <c r="A48485" s="6">
        <v>45121.166666666664</v>
      </c>
      <c r="B48485" s="5">
        <v>1.8195211264533225E-2</v>
      </c>
      <c r="D48485" s="17"/>
    </row>
    <row r="48486" spans="1:4">
      <c r="A48486" s="6">
        <v>45121.208333333336</v>
      </c>
      <c r="B48486" s="5">
        <v>1.7574105089127278E-2</v>
      </c>
      <c r="D48486" s="17"/>
    </row>
    <row r="48487" spans="1:4">
      <c r="A48487" s="6">
        <v>45121.25</v>
      </c>
      <c r="B48487" s="5">
        <v>1.4958890929059955E-2</v>
      </c>
      <c r="D48487" s="17"/>
    </row>
    <row r="48488" spans="1:4">
      <c r="A48488" s="6">
        <v>45121.291666666664</v>
      </c>
      <c r="B48488" s="5">
        <v>7.6606061336470807E-3</v>
      </c>
      <c r="D48488" s="17"/>
    </row>
    <row r="48489" spans="1:4">
      <c r="A48489" s="6">
        <v>45121.333333333336</v>
      </c>
      <c r="B48489" s="5">
        <v>1.3491102512341556E-2</v>
      </c>
      <c r="D48489" s="17"/>
    </row>
    <row r="48490" spans="1:4">
      <c r="A48490" s="6">
        <v>45121.375</v>
      </c>
      <c r="B48490" s="5">
        <v>9.8923142397766908E-3</v>
      </c>
      <c r="D48490" s="17"/>
    </row>
    <row r="48491" spans="1:4">
      <c r="A48491" s="6">
        <v>45121.416666666664</v>
      </c>
      <c r="B48491" s="5">
        <v>7.4416220344657516E-3</v>
      </c>
      <c r="D48491" s="17"/>
    </row>
    <row r="48492" spans="1:4">
      <c r="A48492" s="6">
        <v>45121.458333333336</v>
      </c>
      <c r="B48492" s="5">
        <v>4.6123372577414013E-3</v>
      </c>
      <c r="D48492" s="17"/>
    </row>
    <row r="48493" spans="1:4">
      <c r="A48493" s="6">
        <v>45121.5</v>
      </c>
      <c r="B48493" s="5">
        <v>2.3924865656104865E-3</v>
      </c>
      <c r="D48493" s="17"/>
    </row>
    <row r="48494" spans="1:4">
      <c r="A48494" s="6">
        <v>45121.541666666664</v>
      </c>
      <c r="B48494" s="5">
        <v>2.3325555709970231E-3</v>
      </c>
      <c r="D48494" s="17"/>
    </row>
    <row r="48495" spans="1:4">
      <c r="A48495" s="6">
        <v>45121.583333333336</v>
      </c>
      <c r="B48495" s="5">
        <v>2.5227786680917311E-3</v>
      </c>
      <c r="D48495" s="17"/>
    </row>
    <row r="48496" spans="1:4">
      <c r="A48496" s="6">
        <v>45121.625</v>
      </c>
      <c r="B48496" s="5">
        <v>4.0391152056698538E-3</v>
      </c>
      <c r="D48496" s="17"/>
    </row>
    <row r="48497" spans="1:4">
      <c r="A48497" s="6">
        <v>45121.666666666664</v>
      </c>
      <c r="B48497" s="5">
        <v>5.6674590985520967E-3</v>
      </c>
      <c r="D48497" s="17"/>
    </row>
    <row r="48498" spans="1:4">
      <c r="A48498" s="6">
        <v>45121.708333333336</v>
      </c>
      <c r="B48498" s="5">
        <v>8.1705488880675445E-3</v>
      </c>
      <c r="D48498" s="17"/>
    </row>
    <row r="48499" spans="1:4">
      <c r="A48499" s="6">
        <v>45121.75</v>
      </c>
      <c r="B48499" s="5">
        <v>8.5254602077252956E-3</v>
      </c>
      <c r="D48499" s="17"/>
    </row>
    <row r="48500" spans="1:4">
      <c r="A48500" s="6">
        <v>45121.791666666664</v>
      </c>
      <c r="B48500" s="5">
        <v>6.929255370092785E-3</v>
      </c>
      <c r="D48500" s="17"/>
    </row>
    <row r="48501" spans="1:4">
      <c r="A48501" s="6">
        <v>45121.833333333336</v>
      </c>
      <c r="B48501" s="5">
        <v>8.2784353084773901E-3</v>
      </c>
      <c r="D48501" s="17"/>
    </row>
    <row r="48502" spans="1:4">
      <c r="A48502" s="6">
        <v>45121.875</v>
      </c>
      <c r="B48502" s="5">
        <v>1.2145817060190108E-2</v>
      </c>
      <c r="D48502" s="17"/>
    </row>
    <row r="48503" spans="1:4">
      <c r="A48503" s="6">
        <v>45121.916666666664</v>
      </c>
      <c r="B48503" s="5">
        <v>1.2560149616893673E-2</v>
      </c>
      <c r="D48503" s="17"/>
    </row>
    <row r="48504" spans="1:4">
      <c r="A48504" s="6">
        <v>45121.958333333336</v>
      </c>
      <c r="B48504" s="5">
        <v>1.0832977988231096E-2</v>
      </c>
      <c r="D48504" s="17"/>
    </row>
    <row r="48505" spans="1:4">
      <c r="A48505">
        <v>45122</v>
      </c>
      <c r="B48505" s="5">
        <v>1.1574997478648224E-2</v>
      </c>
      <c r="D48505" s="17"/>
    </row>
    <row r="48506" spans="1:4">
      <c r="A48506" s="6">
        <v>45122.041666666664</v>
      </c>
      <c r="B48506" s="5">
        <v>1.2150984155495597E-2</v>
      </c>
      <c r="D48506" s="17"/>
    </row>
    <row r="48507" spans="1:4">
      <c r="A48507" s="6">
        <v>45122.083333333336</v>
      </c>
      <c r="B48507" s="5">
        <v>1.4156717871837216E-2</v>
      </c>
      <c r="D48507" s="17"/>
    </row>
    <row r="48508" spans="1:4">
      <c r="A48508" s="6">
        <v>45122.125</v>
      </c>
      <c r="B48508" s="5">
        <v>1.4247164077196431E-2</v>
      </c>
      <c r="D48508" s="17"/>
    </row>
    <row r="48509" spans="1:4">
      <c r="A48509" s="6">
        <v>45122.166666666664</v>
      </c>
      <c r="B48509" s="5">
        <v>1.641723727049978E-2</v>
      </c>
      <c r="D48509" s="17"/>
    </row>
    <row r="48510" spans="1:4">
      <c r="A48510" s="6">
        <v>45122.208333333336</v>
      </c>
      <c r="B48510" s="5">
        <v>1.5070006011091892E-2</v>
      </c>
      <c r="D48510" s="17"/>
    </row>
    <row r="48511" spans="1:4">
      <c r="A48511" s="6">
        <v>45122.25</v>
      </c>
      <c r="B48511" s="5">
        <v>1.5887326398086311E-2</v>
      </c>
      <c r="D48511" s="17"/>
    </row>
    <row r="48512" spans="1:4">
      <c r="A48512" s="6">
        <v>45122.291666666664</v>
      </c>
      <c r="B48512" s="5">
        <v>9.5415325835232906E-3</v>
      </c>
      <c r="D48512" s="17"/>
    </row>
    <row r="48513" spans="1:4">
      <c r="A48513" s="6">
        <v>45122.333333333336</v>
      </c>
      <c r="B48513" s="5">
        <v>1.8577982645841193E-2</v>
      </c>
      <c r="D48513" s="17"/>
    </row>
    <row r="48514" spans="1:4">
      <c r="A48514" s="6">
        <v>45122.375</v>
      </c>
      <c r="B48514" s="5">
        <v>1.3228423518718051E-2</v>
      </c>
      <c r="D48514" s="17"/>
    </row>
    <row r="48515" spans="1:4">
      <c r="A48515" s="6">
        <v>45122.416666666664</v>
      </c>
      <c r="B48515" s="5">
        <v>8.292569906141448E-3</v>
      </c>
      <c r="D48515" s="17"/>
    </row>
    <row r="48516" spans="1:4">
      <c r="A48516" s="6">
        <v>45122.458333333336</v>
      </c>
      <c r="B48516" s="5">
        <v>7.5362143398742419E-3</v>
      </c>
      <c r="D48516" s="17"/>
    </row>
    <row r="48517" spans="1:4">
      <c r="A48517" s="6">
        <v>45122.5</v>
      </c>
      <c r="B48517" s="5">
        <v>5.6347260620876012E-3</v>
      </c>
      <c r="D48517" s="17"/>
    </row>
    <row r="48518" spans="1:4">
      <c r="A48518" s="6">
        <v>45122.541666666664</v>
      </c>
      <c r="B48518" s="5">
        <v>7.0380056556262885E-3</v>
      </c>
      <c r="D48518" s="17"/>
    </row>
    <row r="48519" spans="1:4">
      <c r="A48519" s="6">
        <v>45122.583333333336</v>
      </c>
      <c r="B48519" s="5">
        <v>7.5052081225300184E-3</v>
      </c>
      <c r="D48519" s="17"/>
    </row>
    <row r="48520" spans="1:4">
      <c r="A48520" s="6">
        <v>45122.625</v>
      </c>
      <c r="B48520" s="5">
        <v>9.2930654569730372E-3</v>
      </c>
      <c r="D48520" s="17"/>
    </row>
    <row r="48521" spans="1:4">
      <c r="A48521" s="6">
        <v>45122.666666666664</v>
      </c>
      <c r="B48521" s="5">
        <v>8.1455852312699722E-3</v>
      </c>
      <c r="D48521" s="17"/>
    </row>
    <row r="48522" spans="1:4">
      <c r="A48522" s="6">
        <v>45122.708333333336</v>
      </c>
      <c r="B48522" s="5">
        <v>8.6247556305744863E-3</v>
      </c>
      <c r="D48522" s="17"/>
    </row>
    <row r="48523" spans="1:4">
      <c r="A48523" s="6">
        <v>45122.75</v>
      </c>
      <c r="B48523" s="5">
        <v>8.2834816901074977E-3</v>
      </c>
      <c r="D48523" s="17"/>
    </row>
    <row r="48524" spans="1:4">
      <c r="A48524" s="6">
        <v>45122.791666666664</v>
      </c>
      <c r="B48524" s="5">
        <v>6.7879730913225954E-3</v>
      </c>
      <c r="D48524" s="17"/>
    </row>
    <row r="48525" spans="1:4">
      <c r="A48525" s="6">
        <v>45122.833333333336</v>
      </c>
      <c r="B48525" s="5">
        <v>6.8796772614969619E-3</v>
      </c>
      <c r="D48525" s="17"/>
    </row>
    <row r="48526" spans="1:4">
      <c r="A48526" s="6">
        <v>45122.875</v>
      </c>
      <c r="B48526" s="5">
        <v>1.1803956937013841E-2</v>
      </c>
      <c r="D48526" s="17"/>
    </row>
    <row r="48527" spans="1:4">
      <c r="A48527" s="6">
        <v>45122.916666666664</v>
      </c>
      <c r="B48527" s="5">
        <v>1.2995199858728388E-2</v>
      </c>
      <c r="D48527" s="17"/>
    </row>
    <row r="48528" spans="1:4">
      <c r="A48528" s="6">
        <v>45122.958333333336</v>
      </c>
      <c r="B48528" s="5">
        <v>7.6442027838056628E-3</v>
      </c>
      <c r="D48528" s="17"/>
    </row>
    <row r="48529" spans="1:4">
      <c r="A48529">
        <v>45123</v>
      </c>
      <c r="B48529" s="5">
        <v>1.0884206581663685E-2</v>
      </c>
      <c r="D48529" s="17"/>
    </row>
    <row r="48530" spans="1:4">
      <c r="A48530" s="6">
        <v>45123.041666666664</v>
      </c>
      <c r="B48530" s="5">
        <v>1.3742042864359498E-2</v>
      </c>
      <c r="D48530" s="17"/>
    </row>
    <row r="48531" spans="1:4">
      <c r="A48531" s="6">
        <v>45123.083333333336</v>
      </c>
      <c r="B48531" s="5">
        <v>1.2102470025276504E-2</v>
      </c>
      <c r="D48531" s="17"/>
    </row>
    <row r="48532" spans="1:4">
      <c r="A48532" s="6">
        <v>45123.125</v>
      </c>
      <c r="B48532" s="5">
        <v>1.2756371562819722E-2</v>
      </c>
      <c r="D48532" s="17"/>
    </row>
    <row r="48533" spans="1:4">
      <c r="A48533" s="6">
        <v>45123.166666666664</v>
      </c>
      <c r="B48533" s="5">
        <v>1.4028606389492253E-2</v>
      </c>
      <c r="D48533" s="17"/>
    </row>
    <row r="48534" spans="1:4">
      <c r="A48534" s="6">
        <v>45123.208333333336</v>
      </c>
      <c r="B48534" s="5">
        <v>1.4481838463754575E-2</v>
      </c>
      <c r="D48534" s="17"/>
    </row>
    <row r="48535" spans="1:4">
      <c r="A48535" s="6">
        <v>45123.25</v>
      </c>
      <c r="B48535" s="5">
        <v>8.2436910190425861E-3</v>
      </c>
      <c r="D48535" s="17"/>
    </row>
    <row r="48536" spans="1:4">
      <c r="A48536" s="6">
        <v>45123.291666666664</v>
      </c>
      <c r="B48536" s="5">
        <v>4.5164517722843227E-3</v>
      </c>
      <c r="D48536" s="17"/>
    </row>
    <row r="48537" spans="1:4">
      <c r="A48537" s="6">
        <v>45123.333333333336</v>
      </c>
      <c r="B48537" s="5">
        <v>1.8164893813549302E-2</v>
      </c>
      <c r="D48537" s="17"/>
    </row>
    <row r="48538" spans="1:4">
      <c r="A48538" s="6">
        <v>45123.375</v>
      </c>
      <c r="B48538" s="5">
        <v>1.5170424226326378E-2</v>
      </c>
      <c r="D48538" s="17"/>
    </row>
    <row r="48539" spans="1:4">
      <c r="A48539" s="6">
        <v>45123.416666666664</v>
      </c>
      <c r="B48539" s="5">
        <v>1.162807459655929E-2</v>
      </c>
      <c r="D48539" s="17"/>
    </row>
    <row r="48540" spans="1:4">
      <c r="A48540" s="6">
        <v>45123.458333333336</v>
      </c>
      <c r="B48540" s="5">
        <v>1.0382991349385123E-2</v>
      </c>
      <c r="D48540" s="17"/>
    </row>
    <row r="48541" spans="1:4">
      <c r="A48541" s="6">
        <v>45123.5</v>
      </c>
      <c r="B48541" s="5">
        <v>7.476418795837647E-3</v>
      </c>
      <c r="D48541" s="17"/>
    </row>
    <row r="48542" spans="1:4">
      <c r="A48542" s="6">
        <v>45123.541666666664</v>
      </c>
      <c r="B48542" s="5">
        <v>7.0591533632851106E-3</v>
      </c>
      <c r="D48542" s="17"/>
    </row>
    <row r="48543" spans="1:4">
      <c r="A48543" s="6">
        <v>45123.583333333336</v>
      </c>
      <c r="B48543" s="5">
        <v>6.1261058963285302E-3</v>
      </c>
      <c r="D48543" s="17"/>
    </row>
    <row r="48544" spans="1:4">
      <c r="A48544" s="6">
        <v>45123.625</v>
      </c>
      <c r="B48544" s="5">
        <v>5.8018870275774962E-3</v>
      </c>
      <c r="D48544" s="17"/>
    </row>
    <row r="48545" spans="1:4">
      <c r="A48545" s="6">
        <v>45123.666666666664</v>
      </c>
      <c r="B48545" s="5">
        <v>6.0546607297887927E-3</v>
      </c>
      <c r="D48545" s="17"/>
    </row>
    <row r="48546" spans="1:4">
      <c r="A48546" s="6">
        <v>45123.708333333336</v>
      </c>
      <c r="B48546" s="5">
        <v>5.1737669361497252E-3</v>
      </c>
      <c r="D48546" s="17"/>
    </row>
    <row r="48547" spans="1:4">
      <c r="A48547" s="6">
        <v>45123.75</v>
      </c>
      <c r="B48547" s="5">
        <v>4.6924545939735531E-3</v>
      </c>
      <c r="D48547" s="17"/>
    </row>
    <row r="48548" spans="1:4">
      <c r="A48548" s="6">
        <v>45123.791666666664</v>
      </c>
      <c r="B48548" s="5">
        <v>6.365217692501696E-3</v>
      </c>
      <c r="D48548" s="17"/>
    </row>
    <row r="48549" spans="1:4">
      <c r="A48549" s="6">
        <v>45123.833333333336</v>
      </c>
      <c r="B48549" s="5">
        <v>6.954594855878786E-3</v>
      </c>
      <c r="D48549" s="17"/>
    </row>
    <row r="48550" spans="1:4">
      <c r="A48550" s="6">
        <v>45123.875</v>
      </c>
      <c r="B48550" s="5">
        <v>1.2880981098552209E-2</v>
      </c>
      <c r="D48550" s="17"/>
    </row>
    <row r="48551" spans="1:4">
      <c r="A48551" s="6">
        <v>45123.916666666664</v>
      </c>
      <c r="B48551" s="5">
        <v>1.3482843170584914E-2</v>
      </c>
      <c r="D48551" s="17"/>
    </row>
    <row r="48552" spans="1:4">
      <c r="A48552" s="6">
        <v>45123.958333333336</v>
      </c>
      <c r="B48552" s="5">
        <v>9.4269838269331781E-3</v>
      </c>
      <c r="D48552" s="17"/>
    </row>
    <row r="48553" spans="1:4">
      <c r="A48553">
        <v>45124</v>
      </c>
      <c r="B48553" s="5">
        <v>9.5032703506764387E-3</v>
      </c>
      <c r="D48553" s="17"/>
    </row>
    <row r="48554" spans="1:4">
      <c r="A48554" s="6">
        <v>45124.041666666664</v>
      </c>
      <c r="B48554" s="5">
        <v>8.9202180006595251E-3</v>
      </c>
      <c r="D48554" s="17"/>
    </row>
    <row r="48555" spans="1:4">
      <c r="A48555" s="6">
        <v>45124.083333333336</v>
      </c>
      <c r="B48555" s="5">
        <v>6.2674137805796056E-3</v>
      </c>
      <c r="D48555" s="17"/>
    </row>
    <row r="48556" spans="1:4">
      <c r="A48556" s="6">
        <v>45124.125</v>
      </c>
      <c r="B48556" s="5">
        <v>9.1533351107237551E-3</v>
      </c>
      <c r="D48556" s="17"/>
    </row>
    <row r="48557" spans="1:4">
      <c r="A48557" s="6">
        <v>45124.166666666664</v>
      </c>
      <c r="B48557" s="5">
        <v>7.1760158677981103E-3</v>
      </c>
      <c r="D48557" s="17"/>
    </row>
    <row r="48558" spans="1:4">
      <c r="A48558" s="6">
        <v>45124.208333333336</v>
      </c>
      <c r="B48558" s="5">
        <v>8.7585312241163296E-3</v>
      </c>
      <c r="D48558" s="17"/>
    </row>
    <row r="48559" spans="1:4">
      <c r="A48559" s="6">
        <v>45124.25</v>
      </c>
      <c r="B48559" s="5">
        <v>6.7595723988242342E-3</v>
      </c>
      <c r="D48559" s="17"/>
    </row>
    <row r="48560" spans="1:4">
      <c r="A48560" s="6">
        <v>45124.291666666664</v>
      </c>
      <c r="B48560" s="5">
        <v>1.7785437458714193E-4</v>
      </c>
      <c r="D48560" s="17"/>
    </row>
    <row r="48561" spans="1:4">
      <c r="A48561" s="6">
        <v>45124.333333333336</v>
      </c>
      <c r="B48561" s="5">
        <v>9.9405851599197442E-3</v>
      </c>
      <c r="D48561" s="17"/>
    </row>
    <row r="48562" spans="1:4">
      <c r="A48562" s="6">
        <v>45124.375</v>
      </c>
      <c r="B48562" s="5">
        <v>6.0529090484244289E-3</v>
      </c>
      <c r="D48562" s="17"/>
    </row>
    <row r="48563" spans="1:4">
      <c r="A48563" s="6">
        <v>45124.416666666664</v>
      </c>
      <c r="B48563" s="5">
        <v>5.4086155065381945E-3</v>
      </c>
      <c r="D48563" s="17"/>
    </row>
    <row r="48564" spans="1:4">
      <c r="A48564" s="6">
        <v>45124.458333333336</v>
      </c>
      <c r="B48564" s="5">
        <v>4.2328128670983635E-3</v>
      </c>
      <c r="D48564" s="17"/>
    </row>
    <row r="48565" spans="1:4">
      <c r="A48565" s="6">
        <v>45124.5</v>
      </c>
      <c r="B48565" s="5">
        <v>3.2901180651198642E-3</v>
      </c>
      <c r="D48565" s="17"/>
    </row>
    <row r="48566" spans="1:4">
      <c r="A48566" s="6">
        <v>45124.541666666664</v>
      </c>
      <c r="B48566" s="5">
        <v>2.9820842601443551E-3</v>
      </c>
      <c r="D48566" s="17"/>
    </row>
    <row r="48567" spans="1:4">
      <c r="A48567" s="6">
        <v>45124.583333333336</v>
      </c>
      <c r="B48567" s="5">
        <v>1.8726699786088018E-3</v>
      </c>
      <c r="D48567" s="17"/>
    </row>
    <row r="48568" spans="1:4">
      <c r="A48568" s="6">
        <v>45124.625</v>
      </c>
      <c r="B48568" s="5">
        <v>2.4979631272203807E-3</v>
      </c>
      <c r="D48568" s="17"/>
    </row>
    <row r="48569" spans="1:4">
      <c r="A48569" s="6">
        <v>45124.666666666664</v>
      </c>
      <c r="B48569" s="5">
        <v>2.5282696520246171E-3</v>
      </c>
      <c r="D48569" s="17"/>
    </row>
    <row r="48570" spans="1:4">
      <c r="A48570" s="6">
        <v>45124.708333333336</v>
      </c>
      <c r="B48570" s="5">
        <v>3.6754875377891186E-3</v>
      </c>
      <c r="D48570" s="17"/>
    </row>
    <row r="48571" spans="1:4">
      <c r="A48571" s="6">
        <v>45124.75</v>
      </c>
      <c r="B48571" s="5">
        <v>4.2435863440175329E-3</v>
      </c>
      <c r="D48571" s="17"/>
    </row>
    <row r="48572" spans="1:4">
      <c r="A48572" s="6">
        <v>45124.791666666664</v>
      </c>
      <c r="B48572" s="5">
        <v>3.7411209512833994E-3</v>
      </c>
      <c r="D48572" s="17"/>
    </row>
    <row r="48573" spans="1:4">
      <c r="A48573" s="6">
        <v>45124.833333333336</v>
      </c>
      <c r="B48573" s="5">
        <v>5.4951178460137615E-3</v>
      </c>
      <c r="D48573" s="17"/>
    </row>
    <row r="48574" spans="1:4">
      <c r="A48574" s="6">
        <v>45124.875</v>
      </c>
      <c r="B48574" s="5">
        <v>9.450620624279189E-3</v>
      </c>
      <c r="D48574" s="17"/>
    </row>
    <row r="48575" spans="1:4">
      <c r="A48575" s="6">
        <v>45124.916666666664</v>
      </c>
      <c r="B48575" s="5">
        <v>1.087264714860328E-2</v>
      </c>
      <c r="D48575" s="17"/>
    </row>
    <row r="48576" spans="1:4">
      <c r="A48576" s="6">
        <v>45124.958333333336</v>
      </c>
      <c r="B48576" s="5">
        <v>8.241735438018807E-3</v>
      </c>
      <c r="D48576" s="17"/>
    </row>
    <row r="48577" spans="1:4">
      <c r="A48577">
        <v>45125</v>
      </c>
      <c r="B48577" s="5">
        <v>1.0077480336934423E-2</v>
      </c>
      <c r="D48577" s="17"/>
    </row>
    <row r="48578" spans="1:4">
      <c r="A48578" s="6">
        <v>45125.041666666664</v>
      </c>
      <c r="B48578" s="5">
        <v>1.1276362184572951E-2</v>
      </c>
      <c r="D48578" s="17"/>
    </row>
    <row r="48579" spans="1:4">
      <c r="A48579" s="6">
        <v>45125.083333333336</v>
      </c>
      <c r="B48579" s="5">
        <v>1.1645273014808834E-2</v>
      </c>
      <c r="D48579" s="17"/>
    </row>
    <row r="48580" spans="1:4">
      <c r="A48580" s="6">
        <v>45125.125</v>
      </c>
      <c r="B48580" s="5">
        <v>1.0655104334666411E-2</v>
      </c>
      <c r="D48580" s="17"/>
    </row>
    <row r="48581" spans="1:4">
      <c r="A48581" s="6">
        <v>45125.166666666664</v>
      </c>
      <c r="B48581" s="5">
        <v>1.2703909263115338E-2</v>
      </c>
      <c r="D48581" s="17"/>
    </row>
    <row r="48582" spans="1:4">
      <c r="A48582" s="6">
        <v>45125.208333333336</v>
      </c>
      <c r="B48582" s="5">
        <v>1.6079124115665217E-2</v>
      </c>
      <c r="D48582" s="17"/>
    </row>
    <row r="48583" spans="1:4">
      <c r="A48583" s="6">
        <v>45125.25</v>
      </c>
      <c r="B48583" s="5">
        <v>1.4304648427240989E-2</v>
      </c>
      <c r="D48583" s="17"/>
    </row>
    <row r="48584" spans="1:4">
      <c r="A48584" s="6">
        <v>45125.291666666664</v>
      </c>
      <c r="B48584" s="5">
        <v>8.0255489116655854E-3</v>
      </c>
      <c r="D48584" s="17"/>
    </row>
    <row r="48585" spans="1:4">
      <c r="A48585" s="6">
        <v>45125.333333333336</v>
      </c>
      <c r="B48585" s="5">
        <v>1.3978303744640857E-2</v>
      </c>
      <c r="D48585" s="17"/>
    </row>
    <row r="48586" spans="1:4">
      <c r="A48586" s="6">
        <v>45125.375</v>
      </c>
      <c r="B48586" s="5">
        <v>8.9547458524949514E-3</v>
      </c>
      <c r="D48586" s="17"/>
    </row>
    <row r="48587" spans="1:4">
      <c r="A48587" s="6">
        <v>45125.416666666664</v>
      </c>
      <c r="B48587" s="5">
        <v>8.5384362876727137E-3</v>
      </c>
      <c r="D48587" s="17"/>
    </row>
    <row r="48588" spans="1:4">
      <c r="A48588" s="6">
        <v>45125.458333333336</v>
      </c>
      <c r="B48588" s="5">
        <v>8.7752270089551769E-3</v>
      </c>
      <c r="D48588" s="17"/>
    </row>
    <row r="48589" spans="1:4">
      <c r="A48589" s="6">
        <v>45125.5</v>
      </c>
      <c r="B48589" s="5">
        <v>9.354022766416465E-3</v>
      </c>
      <c r="D48589" s="17"/>
    </row>
    <row r="48590" spans="1:4">
      <c r="A48590" s="6">
        <v>45125.541666666664</v>
      </c>
      <c r="B48590" s="5">
        <v>7.0903210764139074E-3</v>
      </c>
      <c r="D48590" s="17"/>
    </row>
    <row r="48591" spans="1:4">
      <c r="A48591" s="6">
        <v>45125.583333333336</v>
      </c>
      <c r="B48591" s="5">
        <v>5.5833970655333595E-3</v>
      </c>
      <c r="D48591" s="17"/>
    </row>
    <row r="48592" spans="1:4">
      <c r="A48592" s="6">
        <v>45125.625</v>
      </c>
      <c r="B48592" s="5">
        <v>3.6419021509603261E-3</v>
      </c>
      <c r="D48592" s="17"/>
    </row>
    <row r="48593" spans="1:4">
      <c r="A48593" s="6">
        <v>45125.666666666664</v>
      </c>
      <c r="B48593" s="5">
        <v>2.3404586513818826E-3</v>
      </c>
      <c r="D48593" s="17"/>
    </row>
    <row r="48594" spans="1:4">
      <c r="A48594" s="6">
        <v>45125.708333333336</v>
      </c>
      <c r="B48594" s="5">
        <v>1.7476464314692573E-3</v>
      </c>
      <c r="D48594" s="17"/>
    </row>
    <row r="48595" spans="1:4">
      <c r="A48595" s="6">
        <v>45125.75</v>
      </c>
      <c r="B48595" s="5">
        <v>2.6842812064947364E-3</v>
      </c>
      <c r="D48595" s="17"/>
    </row>
    <row r="48596" spans="1:4">
      <c r="A48596" s="6">
        <v>45125.791666666664</v>
      </c>
      <c r="B48596" s="5">
        <v>2.9809434346986232E-3</v>
      </c>
      <c r="D48596" s="17"/>
    </row>
    <row r="48597" spans="1:4">
      <c r="A48597" s="6">
        <v>45125.833333333336</v>
      </c>
      <c r="B48597" s="5">
        <v>4.8081332560401188E-3</v>
      </c>
      <c r="D48597" s="17"/>
    </row>
    <row r="48598" spans="1:4">
      <c r="A48598" s="6">
        <v>45125.875</v>
      </c>
      <c r="B48598" s="5">
        <v>9.918615412196222E-3</v>
      </c>
      <c r="D48598" s="17"/>
    </row>
    <row r="48599" spans="1:4">
      <c r="A48599" s="6">
        <v>45125.916666666664</v>
      </c>
      <c r="B48599" s="5">
        <v>9.0811264618500358E-3</v>
      </c>
      <c r="D48599" s="17"/>
    </row>
    <row r="48600" spans="1:4">
      <c r="A48600" s="6">
        <v>45125.958333333336</v>
      </c>
      <c r="B48600" s="5">
        <v>6.9143872938900426E-3</v>
      </c>
      <c r="D48600" s="17"/>
    </row>
    <row r="48601" spans="1:4">
      <c r="A48601">
        <v>45126</v>
      </c>
      <c r="B48601" s="5">
        <v>1.039214133477487E-2</v>
      </c>
      <c r="D48601" s="17"/>
    </row>
    <row r="48602" spans="1:4">
      <c r="A48602" s="6">
        <v>45126.041666666664</v>
      </c>
      <c r="B48602" s="5">
        <v>1.508833967772101E-2</v>
      </c>
      <c r="D48602" s="17"/>
    </row>
    <row r="48603" spans="1:4">
      <c r="A48603" s="6">
        <v>45126.083333333336</v>
      </c>
      <c r="B48603" s="5">
        <v>1.8164650725070893E-2</v>
      </c>
      <c r="D48603" s="17"/>
    </row>
    <row r="48604" spans="1:4">
      <c r="A48604" s="6">
        <v>45126.125</v>
      </c>
      <c r="B48604" s="5">
        <v>1.9398088981385439E-2</v>
      </c>
      <c r="D48604" s="17"/>
    </row>
    <row r="48605" spans="1:4">
      <c r="A48605" s="6">
        <v>45126.166666666664</v>
      </c>
      <c r="B48605" s="5">
        <v>2.0874341132334676E-2</v>
      </c>
      <c r="D48605" s="17"/>
    </row>
    <row r="48606" spans="1:4">
      <c r="A48606" s="6">
        <v>45126.208333333336</v>
      </c>
      <c r="B48606" s="5">
        <v>1.9569198905348598E-2</v>
      </c>
      <c r="D48606" s="17"/>
    </row>
    <row r="48607" spans="1:4">
      <c r="A48607" s="6">
        <v>45126.25</v>
      </c>
      <c r="B48607" s="5">
        <v>1.7932588340702101E-2</v>
      </c>
      <c r="D48607" s="17"/>
    </row>
    <row r="48608" spans="1:4">
      <c r="A48608" s="6">
        <v>45126.291666666664</v>
      </c>
      <c r="B48608" s="5">
        <v>7.7408145382517448E-3</v>
      </c>
      <c r="D48608" s="17"/>
    </row>
    <row r="48609" spans="1:4">
      <c r="A48609" s="6">
        <v>45126.333333333336</v>
      </c>
      <c r="B48609" s="5">
        <v>1.3186196984766942E-2</v>
      </c>
      <c r="D48609" s="17"/>
    </row>
    <row r="48610" spans="1:4">
      <c r="A48610" s="6">
        <v>45126.375</v>
      </c>
      <c r="B48610" s="5">
        <v>9.5738275600451058E-3</v>
      </c>
      <c r="D48610" s="17"/>
    </row>
    <row r="48611" spans="1:4">
      <c r="A48611" s="6">
        <v>45126.416666666664</v>
      </c>
      <c r="B48611" s="5">
        <v>6.5110500408280718E-3</v>
      </c>
      <c r="D48611" s="17"/>
    </row>
    <row r="48612" spans="1:4">
      <c r="A48612" s="6">
        <v>45126.458333333336</v>
      </c>
      <c r="B48612" s="5">
        <v>5.2784194087777689E-3</v>
      </c>
      <c r="D48612" s="17"/>
    </row>
    <row r="48613" spans="1:4">
      <c r="A48613" s="6">
        <v>45126.5</v>
      </c>
      <c r="B48613" s="5">
        <v>5.1257670033408214E-3</v>
      </c>
      <c r="D48613" s="17"/>
    </row>
    <row r="48614" spans="1:4">
      <c r="A48614" s="6">
        <v>45126.541666666664</v>
      </c>
      <c r="B48614" s="5">
        <v>2.4791944128253079E-3</v>
      </c>
      <c r="D48614" s="17"/>
    </row>
    <row r="48615" spans="1:4">
      <c r="A48615" s="6">
        <v>45126.583333333336</v>
      </c>
      <c r="B48615" s="5">
        <v>3.2218828791773994E-3</v>
      </c>
      <c r="D48615" s="17"/>
    </row>
    <row r="48616" spans="1:4">
      <c r="A48616" s="6">
        <v>45126.625</v>
      </c>
      <c r="B48616" s="5">
        <v>1.8445864842277918E-3</v>
      </c>
      <c r="D48616" s="17"/>
    </row>
    <row r="48617" spans="1:4">
      <c r="A48617" s="6">
        <v>45126.666666666664</v>
      </c>
      <c r="B48617" s="5">
        <v>3.3180731254203325E-3</v>
      </c>
      <c r="D48617" s="17"/>
    </row>
    <row r="48618" spans="1:4">
      <c r="A48618" s="6">
        <v>45126.708333333336</v>
      </c>
      <c r="B48618" s="5">
        <v>2.3278415621752029E-3</v>
      </c>
      <c r="D48618" s="17"/>
    </row>
    <row r="48619" spans="1:4">
      <c r="A48619" s="6">
        <v>45126.75</v>
      </c>
      <c r="B48619" s="5">
        <v>4.9668373486991798E-3</v>
      </c>
      <c r="D48619" s="17"/>
    </row>
    <row r="48620" spans="1:4">
      <c r="A48620" s="6">
        <v>45126.791666666664</v>
      </c>
      <c r="B48620" s="5">
        <v>4.7331422586549422E-3</v>
      </c>
      <c r="D48620" s="17"/>
    </row>
    <row r="48621" spans="1:4">
      <c r="A48621" s="6">
        <v>45126.833333333336</v>
      </c>
      <c r="B48621" s="5">
        <v>6.1860204238358809E-3</v>
      </c>
      <c r="D48621" s="17"/>
    </row>
    <row r="48622" spans="1:4">
      <c r="A48622" s="6">
        <v>45126.875</v>
      </c>
      <c r="B48622" s="5">
        <v>8.7921303243848042E-3</v>
      </c>
      <c r="D48622" s="17"/>
    </row>
    <row r="48623" spans="1:4">
      <c r="A48623" s="6">
        <v>45126.916666666664</v>
      </c>
      <c r="B48623" s="5">
        <v>1.1442308933405299E-2</v>
      </c>
      <c r="D48623" s="17"/>
    </row>
    <row r="48624" spans="1:4">
      <c r="A48624" s="6">
        <v>45126.958333333336</v>
      </c>
      <c r="B48624" s="5">
        <v>8.7570567809525362E-3</v>
      </c>
      <c r="D48624" s="17"/>
    </row>
    <row r="48625" spans="1:4">
      <c r="A48625">
        <v>45127</v>
      </c>
      <c r="B48625" s="5">
        <v>1.1417468424265704E-2</v>
      </c>
      <c r="D48625" s="17"/>
    </row>
    <row r="48626" spans="1:4">
      <c r="A48626" s="6">
        <v>45127.041666666664</v>
      </c>
      <c r="B48626" s="5">
        <v>1.4908896334513703E-2</v>
      </c>
      <c r="D48626" s="17"/>
    </row>
    <row r="48627" spans="1:4">
      <c r="A48627" s="6">
        <v>45127.083333333336</v>
      </c>
      <c r="B48627" s="5">
        <v>1.3611479901582424E-2</v>
      </c>
      <c r="D48627" s="17"/>
    </row>
    <row r="48628" spans="1:4">
      <c r="A48628" s="6">
        <v>45127.125</v>
      </c>
      <c r="B48628" s="5">
        <v>1.269749336065234E-2</v>
      </c>
      <c r="D48628" s="17"/>
    </row>
    <row r="48629" spans="1:4">
      <c r="A48629" s="6">
        <v>45127.166666666664</v>
      </c>
      <c r="B48629" s="5">
        <v>1.3901528332045112E-2</v>
      </c>
      <c r="D48629" s="17"/>
    </row>
    <row r="48630" spans="1:4">
      <c r="A48630" s="6">
        <v>45127.208333333336</v>
      </c>
      <c r="B48630" s="5">
        <v>1.5068770356750921E-2</v>
      </c>
      <c r="D48630" s="17"/>
    </row>
    <row r="48631" spans="1:4">
      <c r="A48631" s="6">
        <v>45127.25</v>
      </c>
      <c r="B48631" s="5">
        <v>1.3944797942042328E-2</v>
      </c>
      <c r="D48631" s="17"/>
    </row>
    <row r="48632" spans="1:4">
      <c r="A48632" s="6">
        <v>45127.291666666664</v>
      </c>
      <c r="B48632" s="5">
        <v>6.3447878415769082E-3</v>
      </c>
      <c r="D48632" s="17"/>
    </row>
    <row r="48633" spans="1:4">
      <c r="A48633" s="6">
        <v>45127.333333333336</v>
      </c>
      <c r="B48633" s="5">
        <v>1.0983289224939626E-2</v>
      </c>
      <c r="D48633" s="17"/>
    </row>
    <row r="48634" spans="1:4">
      <c r="A48634" s="6">
        <v>45127.375</v>
      </c>
      <c r="B48634" s="5">
        <v>9.9090694843459413E-3</v>
      </c>
      <c r="D48634" s="17"/>
    </row>
    <row r="48635" spans="1:4">
      <c r="A48635" s="6">
        <v>45127.416666666664</v>
      </c>
      <c r="B48635" s="5">
        <v>7.7072175841138247E-3</v>
      </c>
      <c r="D48635" s="17"/>
    </row>
    <row r="48636" spans="1:4">
      <c r="A48636" s="6">
        <v>45127.458333333336</v>
      </c>
      <c r="B48636" s="5">
        <v>8.0069205287505562E-3</v>
      </c>
      <c r="D48636" s="17"/>
    </row>
    <row r="48637" spans="1:4">
      <c r="A48637" s="6">
        <v>45127.5</v>
      </c>
      <c r="B48637" s="5">
        <v>9.4527745751968942E-3</v>
      </c>
      <c r="D48637" s="17"/>
    </row>
    <row r="48638" spans="1:4">
      <c r="A48638" s="6">
        <v>45127.541666666664</v>
      </c>
      <c r="B48638" s="5">
        <v>1.0943561491928848E-2</v>
      </c>
      <c r="D48638" s="17"/>
    </row>
    <row r="48639" spans="1:4">
      <c r="A48639" s="6">
        <v>45127.583333333336</v>
      </c>
      <c r="B48639" s="5">
        <v>1.0443975311387981E-2</v>
      </c>
      <c r="D48639" s="17"/>
    </row>
    <row r="48640" spans="1:4">
      <c r="A48640" s="6">
        <v>45127.625</v>
      </c>
      <c r="B48640" s="5">
        <v>1.0698558276290132E-2</v>
      </c>
      <c r="D48640" s="17"/>
    </row>
    <row r="48641" spans="1:4">
      <c r="A48641" s="6">
        <v>45127.666666666664</v>
      </c>
      <c r="B48641" s="5">
        <v>7.2417463316725656E-3</v>
      </c>
      <c r="D48641" s="17"/>
    </row>
    <row r="48642" spans="1:4">
      <c r="A48642" s="6">
        <v>45127.708333333336</v>
      </c>
      <c r="B48642" s="5">
        <v>6.1140949264723386E-3</v>
      </c>
      <c r="D48642" s="17"/>
    </row>
    <row r="48643" spans="1:4">
      <c r="A48643" s="6">
        <v>45127.75</v>
      </c>
      <c r="B48643" s="5">
        <v>6.4036051355750682E-3</v>
      </c>
      <c r="D48643" s="17"/>
    </row>
    <row r="48644" spans="1:4">
      <c r="A48644" s="6">
        <v>45127.791666666664</v>
      </c>
      <c r="B48644" s="5">
        <v>4.6635918195214055E-3</v>
      </c>
      <c r="D48644" s="17"/>
    </row>
    <row r="48645" spans="1:4">
      <c r="A48645" s="6">
        <v>45127.833333333336</v>
      </c>
      <c r="B48645" s="5">
        <v>3.8556857600116129E-3</v>
      </c>
      <c r="D48645" s="17"/>
    </row>
    <row r="48646" spans="1:4">
      <c r="A48646" s="6">
        <v>45127.875</v>
      </c>
      <c r="B48646" s="5">
        <v>9.2803749949545659E-3</v>
      </c>
      <c r="D48646" s="17"/>
    </row>
    <row r="48647" spans="1:4">
      <c r="A48647" s="6">
        <v>45127.916666666664</v>
      </c>
      <c r="B48647" s="5">
        <v>8.4128721235772422E-3</v>
      </c>
      <c r="D48647" s="17"/>
    </row>
    <row r="48648" spans="1:4">
      <c r="A48648" s="6">
        <v>45127.958333333336</v>
      </c>
      <c r="B48648" s="5">
        <v>6.3449675849190342E-3</v>
      </c>
      <c r="D48648" s="17"/>
    </row>
    <row r="48649" spans="1:4">
      <c r="A48649">
        <v>45128</v>
      </c>
      <c r="B48649" s="5">
        <v>9.4845811779426664E-3</v>
      </c>
      <c r="D48649" s="17"/>
    </row>
    <row r="48650" spans="1:4">
      <c r="A48650" s="6">
        <v>45128.041666666664</v>
      </c>
      <c r="B48650" s="5">
        <v>1.0706386827043592E-2</v>
      </c>
      <c r="D48650" s="17"/>
    </row>
    <row r="48651" spans="1:4">
      <c r="A48651" s="6">
        <v>45128.083333333336</v>
      </c>
      <c r="B48651" s="5">
        <v>9.5701972557052633E-3</v>
      </c>
      <c r="D48651" s="17"/>
    </row>
    <row r="48652" spans="1:4">
      <c r="A48652" s="6">
        <v>45128.125</v>
      </c>
      <c r="B48652" s="5">
        <v>8.9045696425699011E-3</v>
      </c>
      <c r="D48652" s="17"/>
    </row>
    <row r="48653" spans="1:4">
      <c r="A48653" s="6">
        <v>45128.166666666664</v>
      </c>
      <c r="B48653" s="5">
        <v>6.485411378438069E-3</v>
      </c>
      <c r="D48653" s="17"/>
    </row>
    <row r="48654" spans="1:4">
      <c r="A48654" s="6">
        <v>45128.208333333336</v>
      </c>
      <c r="B48654" s="5">
        <v>7.3689441695283971E-3</v>
      </c>
      <c r="D48654" s="17"/>
    </row>
    <row r="48655" spans="1:4">
      <c r="A48655" s="6">
        <v>45128.25</v>
      </c>
      <c r="B48655" s="5">
        <v>5.6140696569302335E-3</v>
      </c>
      <c r="D48655" s="17"/>
    </row>
    <row r="48656" spans="1:4">
      <c r="A48656" s="6">
        <v>45128.291666666664</v>
      </c>
      <c r="B48656" s="5">
        <v>1.8046106887432344E-3</v>
      </c>
      <c r="D48656" s="17"/>
    </row>
    <row r="48657" spans="1:4">
      <c r="A48657" s="6">
        <v>45128.333333333336</v>
      </c>
      <c r="B48657" s="5">
        <v>9.3672479888257543E-3</v>
      </c>
      <c r="D48657" s="17"/>
    </row>
    <row r="48658" spans="1:4">
      <c r="A48658" s="6">
        <v>45128.375</v>
      </c>
      <c r="B48658" s="5">
        <v>5.7855234302685871E-3</v>
      </c>
      <c r="D48658" s="17"/>
    </row>
    <row r="48659" spans="1:4">
      <c r="A48659" s="6">
        <v>45128.416666666664</v>
      </c>
      <c r="B48659" s="5">
        <v>4.601408725575319E-3</v>
      </c>
      <c r="D48659" s="17"/>
    </row>
    <row r="48660" spans="1:4">
      <c r="A48660" s="6">
        <v>45128.458333333336</v>
      </c>
      <c r="B48660" s="5">
        <v>1.7204055646425013E-3</v>
      </c>
      <c r="D48660" s="17"/>
    </row>
    <row r="48661" spans="1:4">
      <c r="A48661" s="6">
        <v>45128.5</v>
      </c>
      <c r="B48661" s="5">
        <v>8.3320096991019803E-4</v>
      </c>
      <c r="D48661" s="17"/>
    </row>
    <row r="48662" spans="1:4">
      <c r="A48662" s="6">
        <v>45128.541666666664</v>
      </c>
      <c r="B48662" s="5">
        <v>-5.2064800435286894E-4</v>
      </c>
      <c r="D48662" s="17"/>
    </row>
    <row r="48663" spans="1:4">
      <c r="A48663" s="6">
        <v>45128.583333333336</v>
      </c>
      <c r="B48663" s="5">
        <v>-3.585696978516051E-4</v>
      </c>
      <c r="D48663" s="17"/>
    </row>
    <row r="48664" spans="1:4">
      <c r="A48664" s="6">
        <v>45128.625</v>
      </c>
      <c r="B48664" s="5">
        <v>1.123849080678123E-4</v>
      </c>
      <c r="D48664" s="17"/>
    </row>
    <row r="48665" spans="1:4">
      <c r="A48665" s="6">
        <v>45128.666666666664</v>
      </c>
      <c r="B48665" s="5">
        <v>7.2887691153512835E-5</v>
      </c>
      <c r="D48665" s="17"/>
    </row>
    <row r="48666" spans="1:4">
      <c r="A48666" s="6">
        <v>45128.708333333336</v>
      </c>
      <c r="B48666" s="5">
        <v>1.0207790952798865E-3</v>
      </c>
      <c r="D48666" s="17"/>
    </row>
    <row r="48667" spans="1:4">
      <c r="A48667" s="6">
        <v>45128.75</v>
      </c>
      <c r="B48667" s="5">
        <v>1.8189484003759888E-3</v>
      </c>
      <c r="D48667" s="17"/>
    </row>
    <row r="48668" spans="1:4">
      <c r="A48668" s="6">
        <v>45128.791666666664</v>
      </c>
      <c r="B48668" s="5">
        <v>2.3346711164104099E-3</v>
      </c>
      <c r="D48668" s="17"/>
    </row>
    <row r="48669" spans="1:4">
      <c r="A48669" s="6">
        <v>45128.833333333336</v>
      </c>
      <c r="B48669" s="5">
        <v>2.8439447217512982E-3</v>
      </c>
      <c r="D48669" s="17"/>
    </row>
    <row r="48670" spans="1:4">
      <c r="A48670" s="6">
        <v>45128.875</v>
      </c>
      <c r="B48670" s="5">
        <v>6.5279010829327059E-3</v>
      </c>
      <c r="D48670" s="17"/>
    </row>
    <row r="48671" spans="1:4">
      <c r="A48671" s="6">
        <v>45128.916666666664</v>
      </c>
      <c r="B48671" s="5">
        <v>7.2377636652150327E-3</v>
      </c>
      <c r="D48671" s="17"/>
    </row>
    <row r="48672" spans="1:4">
      <c r="A48672" s="6">
        <v>45128.958333333336</v>
      </c>
      <c r="B48672" s="5">
        <v>2.9344892647963031E-3</v>
      </c>
      <c r="D48672" s="17"/>
    </row>
    <row r="48673" spans="1:4">
      <c r="A48673">
        <v>45129</v>
      </c>
      <c r="B48673" s="5">
        <v>3.6841649873913282E-3</v>
      </c>
      <c r="D48673" s="17"/>
    </row>
    <row r="48674" spans="1:4">
      <c r="A48674" s="6">
        <v>45129.041666666664</v>
      </c>
      <c r="B48674" s="5">
        <v>7.3843554290264415E-3</v>
      </c>
      <c r="D48674" s="17"/>
    </row>
    <row r="48675" spans="1:4">
      <c r="A48675" s="6">
        <v>45129.083333333336</v>
      </c>
      <c r="B48675" s="5">
        <v>8.5375360220249739E-3</v>
      </c>
      <c r="D48675" s="17"/>
    </row>
    <row r="48676" spans="1:4">
      <c r="A48676" s="6">
        <v>45129.125</v>
      </c>
      <c r="B48676" s="5">
        <v>9.3079064943308223E-3</v>
      </c>
      <c r="D48676" s="17"/>
    </row>
    <row r="48677" spans="1:4">
      <c r="A48677" s="6">
        <v>45129.166666666664</v>
      </c>
      <c r="B48677" s="5">
        <v>9.2128009222856248E-3</v>
      </c>
      <c r="D48677" s="17"/>
    </row>
    <row r="48678" spans="1:4">
      <c r="A48678" s="6">
        <v>45129.208333333336</v>
      </c>
      <c r="B48678" s="5">
        <v>1.0215818769715695E-2</v>
      </c>
      <c r="D48678" s="17"/>
    </row>
    <row r="48679" spans="1:4">
      <c r="A48679" s="6">
        <v>45129.25</v>
      </c>
      <c r="B48679" s="5">
        <v>8.6749850325753223E-3</v>
      </c>
      <c r="D48679" s="17"/>
    </row>
    <row r="48680" spans="1:4">
      <c r="A48680" s="6">
        <v>45129.291666666664</v>
      </c>
      <c r="B48680" s="5">
        <v>2.4392127198782313E-3</v>
      </c>
      <c r="D48680" s="17"/>
    </row>
    <row r="48681" spans="1:4">
      <c r="A48681" s="6">
        <v>45129.333333333336</v>
      </c>
      <c r="B48681" s="5">
        <v>8.6668998905352485E-3</v>
      </c>
      <c r="D48681" s="17"/>
    </row>
    <row r="48682" spans="1:4">
      <c r="A48682" s="6">
        <v>45129.375</v>
      </c>
      <c r="B48682" s="5">
        <v>4.9663833743523109E-3</v>
      </c>
      <c r="D48682" s="17"/>
    </row>
    <row r="48683" spans="1:4">
      <c r="A48683" s="6">
        <v>45129.416666666664</v>
      </c>
      <c r="B48683" s="5">
        <v>1.9567139846207921E-3</v>
      </c>
      <c r="D48683" s="17"/>
    </row>
    <row r="48684" spans="1:4">
      <c r="A48684" s="6">
        <v>45129.458333333336</v>
      </c>
      <c r="B48684" s="5">
        <v>6.1262836372324558E-4</v>
      </c>
      <c r="D48684" s="17"/>
    </row>
    <row r="48685" spans="1:4">
      <c r="A48685" s="6">
        <v>45129.5</v>
      </c>
      <c r="B48685" s="5">
        <v>1.0539275992801408E-4</v>
      </c>
      <c r="D48685" s="17"/>
    </row>
    <row r="48686" spans="1:4">
      <c r="A48686" s="6">
        <v>45129.541666666664</v>
      </c>
      <c r="B48686" s="5">
        <v>-1.2130288188888811E-3</v>
      </c>
      <c r="D48686" s="17"/>
    </row>
    <row r="48687" spans="1:4">
      <c r="A48687" s="6">
        <v>45129.583333333336</v>
      </c>
      <c r="B48687" s="5">
        <v>-1.2442643761511809E-3</v>
      </c>
      <c r="D48687" s="17"/>
    </row>
    <row r="48688" spans="1:4">
      <c r="A48688" s="6">
        <v>45129.625</v>
      </c>
      <c r="B48688" s="5">
        <v>-1.8608660974879721E-4</v>
      </c>
      <c r="D48688" s="17"/>
    </row>
    <row r="48689" spans="1:4">
      <c r="A48689" s="6">
        <v>45129.666666666664</v>
      </c>
      <c r="B48689" s="5">
        <v>9.1422059756520694E-4</v>
      </c>
      <c r="D48689" s="17"/>
    </row>
    <row r="48690" spans="1:4">
      <c r="A48690" s="6">
        <v>45129.708333333336</v>
      </c>
      <c r="B48690" s="5">
        <v>2.0712388916023262E-3</v>
      </c>
      <c r="D48690" s="17"/>
    </row>
    <row r="48691" spans="1:4">
      <c r="A48691" s="6">
        <v>45129.75</v>
      </c>
      <c r="B48691" s="5">
        <v>1.2066663416281389E-3</v>
      </c>
      <c r="D48691" s="17"/>
    </row>
    <row r="48692" spans="1:4">
      <c r="A48692" s="6">
        <v>45129.791666666664</v>
      </c>
      <c r="B48692" s="5">
        <v>3.7098149977515772E-3</v>
      </c>
      <c r="D48692" s="17"/>
    </row>
    <row r="48693" spans="1:4">
      <c r="A48693" s="6">
        <v>45129.833333333336</v>
      </c>
      <c r="B48693" s="5">
        <v>4.7278370588525664E-3</v>
      </c>
      <c r="D48693" s="17"/>
    </row>
    <row r="48694" spans="1:4">
      <c r="A48694" s="6">
        <v>45129.875</v>
      </c>
      <c r="B48694" s="5">
        <v>1.1775214134443004E-2</v>
      </c>
      <c r="D48694" s="17"/>
    </row>
    <row r="48695" spans="1:4">
      <c r="A48695" s="6">
        <v>45129.916666666664</v>
      </c>
      <c r="B48695" s="5">
        <v>9.4683681785140399E-3</v>
      </c>
      <c r="D48695" s="17"/>
    </row>
    <row r="48696" spans="1:4">
      <c r="A48696" s="6">
        <v>45129.958333333336</v>
      </c>
      <c r="B48696" s="5">
        <v>4.6129185850563338E-3</v>
      </c>
      <c r="D48696" s="17"/>
    </row>
    <row r="48697" spans="1:4">
      <c r="A48697">
        <v>45130</v>
      </c>
      <c r="B48697" s="5">
        <v>6.8609185674856649E-3</v>
      </c>
      <c r="D48697" s="17"/>
    </row>
    <row r="48698" spans="1:4">
      <c r="A48698" s="6">
        <v>45130.041666666664</v>
      </c>
      <c r="B48698" s="5">
        <v>8.9819261016162114E-3</v>
      </c>
      <c r="D48698" s="17"/>
    </row>
    <row r="48699" spans="1:4">
      <c r="A48699" s="6">
        <v>45130.083333333336</v>
      </c>
      <c r="B48699" s="5">
        <v>1.0460776078223355E-2</v>
      </c>
      <c r="D48699" s="17"/>
    </row>
    <row r="48700" spans="1:4">
      <c r="A48700" s="6">
        <v>45130.125</v>
      </c>
      <c r="B48700" s="5">
        <v>8.9339876333702477E-3</v>
      </c>
      <c r="D48700" s="17"/>
    </row>
    <row r="48701" spans="1:4">
      <c r="A48701" s="6">
        <v>45130.166666666664</v>
      </c>
      <c r="B48701" s="5">
        <v>8.0590984407322777E-3</v>
      </c>
      <c r="D48701" s="17"/>
    </row>
    <row r="48702" spans="1:4">
      <c r="A48702" s="6">
        <v>45130.208333333336</v>
      </c>
      <c r="B48702" s="5">
        <v>9.7942864446734119E-3</v>
      </c>
      <c r="D48702" s="17"/>
    </row>
    <row r="48703" spans="1:4">
      <c r="A48703" s="6">
        <v>45130.25</v>
      </c>
      <c r="B48703" s="5">
        <v>7.6489068672155845E-3</v>
      </c>
      <c r="D48703" s="17"/>
    </row>
    <row r="48704" spans="1:4">
      <c r="A48704" s="6">
        <v>45130.291666666664</v>
      </c>
      <c r="B48704" s="5">
        <v>2.8189238699062282E-4</v>
      </c>
      <c r="D48704" s="17"/>
    </row>
    <row r="48705" spans="1:4">
      <c r="A48705" s="6">
        <v>45130.333333333336</v>
      </c>
      <c r="B48705" s="5">
        <v>1.0701894082847619E-2</v>
      </c>
      <c r="D48705" s="17"/>
    </row>
    <row r="48706" spans="1:4">
      <c r="A48706" s="6">
        <v>45130.375</v>
      </c>
      <c r="B48706" s="5">
        <v>4.2905234269580549E-3</v>
      </c>
      <c r="D48706" s="17"/>
    </row>
    <row r="48707" spans="1:4">
      <c r="A48707" s="6">
        <v>45130.416666666664</v>
      </c>
      <c r="B48707" s="5">
        <v>2.1469782344537172E-3</v>
      </c>
      <c r="D48707" s="17"/>
    </row>
    <row r="48708" spans="1:4">
      <c r="A48708" s="6">
        <v>45130.458333333336</v>
      </c>
      <c r="B48708" s="5">
        <v>3.0926758697214498E-3</v>
      </c>
      <c r="D48708" s="17"/>
    </row>
    <row r="48709" spans="1:4">
      <c r="A48709" s="6">
        <v>45130.5</v>
      </c>
      <c r="B48709" s="5">
        <v>3.1848887977366618E-3</v>
      </c>
      <c r="D48709" s="17"/>
    </row>
    <row r="48710" spans="1:4">
      <c r="A48710" s="6">
        <v>45130.541666666664</v>
      </c>
      <c r="B48710" s="5">
        <v>1.4898142587204712E-3</v>
      </c>
      <c r="D48710" s="17"/>
    </row>
    <row r="48711" spans="1:4">
      <c r="A48711" s="6">
        <v>45130.583333333336</v>
      </c>
      <c r="B48711" s="5">
        <v>-2.5378026691266466E-4</v>
      </c>
      <c r="D48711" s="17"/>
    </row>
    <row r="48712" spans="1:4">
      <c r="A48712" s="6">
        <v>45130.625</v>
      </c>
      <c r="B48712" s="5">
        <v>-1.7572951398377827E-4</v>
      </c>
      <c r="D48712" s="17"/>
    </row>
    <row r="48713" spans="1:4">
      <c r="A48713" s="6">
        <v>45130.666666666664</v>
      </c>
      <c r="B48713" s="5">
        <v>-5.3721287510907322E-4</v>
      </c>
      <c r="D48713" s="17"/>
    </row>
    <row r="48714" spans="1:4">
      <c r="A48714" s="6">
        <v>45130.708333333336</v>
      </c>
      <c r="B48714" s="5">
        <v>1.0286544220829174E-3</v>
      </c>
      <c r="D48714" s="17"/>
    </row>
    <row r="48715" spans="1:4">
      <c r="A48715" s="6">
        <v>45130.75</v>
      </c>
      <c r="B48715" s="5">
        <v>2.3276639181412265E-3</v>
      </c>
      <c r="D48715" s="17"/>
    </row>
    <row r="48716" spans="1:4">
      <c r="A48716" s="6">
        <v>45130.791666666664</v>
      </c>
      <c r="B48716" s="5">
        <v>3.2090637032407133E-3</v>
      </c>
      <c r="D48716" s="17"/>
    </row>
    <row r="48717" spans="1:4">
      <c r="A48717" s="6">
        <v>45130.833333333336</v>
      </c>
      <c r="B48717" s="5">
        <v>4.2530316791934463E-3</v>
      </c>
      <c r="D48717" s="17"/>
    </row>
    <row r="48718" spans="1:4">
      <c r="A48718" s="6">
        <v>45130.875</v>
      </c>
      <c r="B48718" s="5">
        <v>7.3898847531919604E-3</v>
      </c>
      <c r="D48718" s="17"/>
    </row>
    <row r="48719" spans="1:4">
      <c r="A48719" s="6">
        <v>45130.916666666664</v>
      </c>
      <c r="B48719" s="5">
        <v>6.0181772725552687E-3</v>
      </c>
      <c r="D48719" s="17"/>
    </row>
    <row r="48720" spans="1:4">
      <c r="A48720" s="6">
        <v>45130.958333333336</v>
      </c>
      <c r="B48720" s="5">
        <v>1.76247945877421E-3</v>
      </c>
      <c r="D48720" s="17"/>
    </row>
    <row r="48721" spans="1:4">
      <c r="A48721">
        <v>45131</v>
      </c>
      <c r="B48721" s="5">
        <v>3.2582815355739134E-3</v>
      </c>
      <c r="D48721" s="17"/>
    </row>
    <row r="48722" spans="1:4">
      <c r="A48722" s="6">
        <v>45131.041666666664</v>
      </c>
      <c r="B48722" s="5">
        <v>5.1625631929117207E-3</v>
      </c>
      <c r="D48722" s="17"/>
    </row>
    <row r="48723" spans="1:4">
      <c r="A48723" s="6">
        <v>45131.083333333336</v>
      </c>
      <c r="B48723" s="5">
        <v>7.8269378131941483E-3</v>
      </c>
      <c r="D48723" s="17"/>
    </row>
    <row r="48724" spans="1:4">
      <c r="A48724" s="6">
        <v>45131.125</v>
      </c>
      <c r="B48724" s="5">
        <v>7.5184841519520861E-3</v>
      </c>
      <c r="D48724" s="17"/>
    </row>
    <row r="48725" spans="1:4">
      <c r="A48725" s="6">
        <v>45131.166666666664</v>
      </c>
      <c r="B48725" s="5">
        <v>8.3049047531340379E-3</v>
      </c>
      <c r="D48725" s="17"/>
    </row>
    <row r="48726" spans="1:4">
      <c r="A48726" s="6">
        <v>45131.208333333336</v>
      </c>
      <c r="B48726" s="5">
        <v>8.3267065553002343E-3</v>
      </c>
      <c r="D48726" s="17"/>
    </row>
    <row r="48727" spans="1:4">
      <c r="A48727" s="6">
        <v>45131.25</v>
      </c>
      <c r="B48727" s="5">
        <v>9.2789701483626131E-3</v>
      </c>
      <c r="D48727" s="17"/>
    </row>
    <row r="48728" spans="1:4">
      <c r="A48728" s="6">
        <v>45131.291666666664</v>
      </c>
      <c r="B48728" s="5">
        <v>4.9814888193884278E-3</v>
      </c>
      <c r="D48728" s="17"/>
    </row>
    <row r="48729" spans="1:4">
      <c r="A48729" s="6">
        <v>45131.333333333336</v>
      </c>
      <c r="B48729" s="5">
        <v>1.0291260946255387E-2</v>
      </c>
      <c r="D48729" s="17"/>
    </row>
    <row r="48730" spans="1:4">
      <c r="A48730" s="6">
        <v>45131.375</v>
      </c>
      <c r="B48730" s="5">
        <v>5.7610191891537188E-3</v>
      </c>
      <c r="D48730" s="17"/>
    </row>
    <row r="48731" spans="1:4">
      <c r="A48731" s="6">
        <v>45131.416666666664</v>
      </c>
      <c r="B48731" s="5">
        <v>2.8903101106157862E-3</v>
      </c>
      <c r="D48731" s="17"/>
    </row>
    <row r="48732" spans="1:4">
      <c r="A48732" s="6">
        <v>45131.458333333336</v>
      </c>
      <c r="B48732" s="5">
        <v>1.3992064191483285E-3</v>
      </c>
      <c r="D48732" s="17"/>
    </row>
    <row r="48733" spans="1:4">
      <c r="A48733" s="6">
        <v>45131.5</v>
      </c>
      <c r="B48733" s="5">
        <v>8.1626146732220392E-4</v>
      </c>
      <c r="D48733" s="17"/>
    </row>
    <row r="48734" spans="1:4">
      <c r="A48734" s="6">
        <v>45131.541666666664</v>
      </c>
      <c r="B48734" s="5">
        <v>1.4159146070331376E-3</v>
      </c>
      <c r="D48734" s="17"/>
    </row>
    <row r="48735" spans="1:4">
      <c r="A48735" s="6">
        <v>45131.583333333336</v>
      </c>
      <c r="B48735" s="5">
        <v>1.9460251384675368E-3</v>
      </c>
      <c r="D48735" s="17"/>
    </row>
    <row r="48736" spans="1:4">
      <c r="A48736" s="6">
        <v>45131.625</v>
      </c>
      <c r="B48736" s="5">
        <v>2.4104409422555455E-3</v>
      </c>
      <c r="D48736" s="17"/>
    </row>
    <row r="48737" spans="1:4">
      <c r="A48737" s="6">
        <v>45131.666666666664</v>
      </c>
      <c r="B48737" s="5">
        <v>3.0190107472811418E-3</v>
      </c>
      <c r="D48737" s="17"/>
    </row>
    <row r="48738" spans="1:4">
      <c r="A48738" s="6">
        <v>45131.708333333336</v>
      </c>
      <c r="B48738" s="5">
        <v>3.1576230715920895E-3</v>
      </c>
      <c r="D48738" s="17"/>
    </row>
    <row r="48739" spans="1:4">
      <c r="A48739" s="6">
        <v>45131.75</v>
      </c>
      <c r="B48739" s="5">
        <v>4.0690875112393563E-3</v>
      </c>
      <c r="D48739" s="17"/>
    </row>
    <row r="48740" spans="1:4">
      <c r="A48740" s="6">
        <v>45131.791666666664</v>
      </c>
      <c r="B48740" s="5">
        <v>3.4759280089916127E-3</v>
      </c>
      <c r="D48740" s="17"/>
    </row>
    <row r="48741" spans="1:4">
      <c r="A48741" s="6">
        <v>45131.833333333336</v>
      </c>
      <c r="B48741" s="5">
        <v>3.4347228601958059E-3</v>
      </c>
      <c r="D48741" s="17"/>
    </row>
    <row r="48742" spans="1:4">
      <c r="A48742" s="6">
        <v>45131.875</v>
      </c>
      <c r="B48742" s="5">
        <v>7.3931443946678513E-3</v>
      </c>
      <c r="D48742" s="17"/>
    </row>
    <row r="48743" spans="1:4">
      <c r="A48743" s="6">
        <v>45131.916666666664</v>
      </c>
      <c r="B48743" s="5">
        <v>5.9382860129414666E-3</v>
      </c>
      <c r="D48743" s="17"/>
    </row>
    <row r="48744" spans="1:4">
      <c r="A48744" s="6">
        <v>45131.958333333336</v>
      </c>
      <c r="B48744" s="5">
        <v>3.4653065462559502E-3</v>
      </c>
      <c r="D48744" s="17"/>
    </row>
    <row r="48745" spans="1:4">
      <c r="A48745">
        <v>45132</v>
      </c>
      <c r="B48745" s="5">
        <v>6.0348379363902088E-3</v>
      </c>
      <c r="D48745" s="17"/>
    </row>
    <row r="48746" spans="1:4">
      <c r="A48746" s="6">
        <v>45132.041666666664</v>
      </c>
      <c r="B48746" s="5">
        <v>7.4994327632213042E-3</v>
      </c>
      <c r="D48746" s="17"/>
    </row>
    <row r="48747" spans="1:4">
      <c r="A48747" s="6">
        <v>45132.083333333336</v>
      </c>
      <c r="B48747" s="5">
        <v>1.0900140193676916E-2</v>
      </c>
      <c r="D48747" s="17"/>
    </row>
    <row r="48748" spans="1:4">
      <c r="A48748" s="6">
        <v>45132.125</v>
      </c>
      <c r="B48748" s="5">
        <v>1.2121399209779327E-2</v>
      </c>
      <c r="D48748" s="17"/>
    </row>
    <row r="48749" spans="1:4">
      <c r="A48749" s="6">
        <v>45132.166666666664</v>
      </c>
      <c r="B48749" s="5">
        <v>1.259100425391761E-2</v>
      </c>
      <c r="D48749" s="17"/>
    </row>
    <row r="48750" spans="1:4">
      <c r="A48750" s="6">
        <v>45132.208333333336</v>
      </c>
      <c r="B48750" s="5">
        <v>1.376401626652601E-2</v>
      </c>
      <c r="D48750" s="17"/>
    </row>
    <row r="48751" spans="1:4">
      <c r="A48751" s="6">
        <v>45132.25</v>
      </c>
      <c r="B48751" s="5">
        <v>1.2657238000212821E-2</v>
      </c>
      <c r="D48751" s="17"/>
    </row>
    <row r="48752" spans="1:4">
      <c r="A48752" s="6">
        <v>45132.291666666664</v>
      </c>
      <c r="B48752" s="5">
        <v>6.3393402834954673E-3</v>
      </c>
      <c r="D48752" s="17"/>
    </row>
    <row r="48753" spans="1:4">
      <c r="A48753" s="6">
        <v>45132.333333333336</v>
      </c>
      <c r="B48753" s="5">
        <v>1.1608614516460263E-2</v>
      </c>
      <c r="D48753" s="17"/>
    </row>
    <row r="48754" spans="1:4">
      <c r="A48754" s="6">
        <v>45132.375</v>
      </c>
      <c r="B48754" s="5">
        <v>7.1990869038725848E-3</v>
      </c>
      <c r="D48754" s="17"/>
    </row>
    <row r="48755" spans="1:4">
      <c r="A48755" s="6">
        <v>45132.416666666664</v>
      </c>
      <c r="B48755" s="5">
        <v>2.4388429645899692E-3</v>
      </c>
      <c r="D48755" s="17"/>
    </row>
    <row r="48756" spans="1:4">
      <c r="A48756" s="6">
        <v>45132.458333333336</v>
      </c>
      <c r="B48756" s="5">
        <v>2.4468853168274039E-3</v>
      </c>
      <c r="D48756" s="17"/>
    </row>
    <row r="48757" spans="1:4">
      <c r="A48757" s="6">
        <v>45132.5</v>
      </c>
      <c r="B48757" s="5">
        <v>1.8048055126088176E-3</v>
      </c>
      <c r="D48757" s="17"/>
    </row>
    <row r="48758" spans="1:4">
      <c r="A48758" s="6">
        <v>45132.541666666664</v>
      </c>
      <c r="B48758" s="5">
        <v>3.159764650106282E-3</v>
      </c>
      <c r="D48758" s="17"/>
    </row>
    <row r="48759" spans="1:4">
      <c r="A48759" s="6">
        <v>45132.583333333336</v>
      </c>
      <c r="B48759" s="5">
        <v>3.9510517868654319E-3</v>
      </c>
      <c r="D48759" s="17"/>
    </row>
    <row r="48760" spans="1:4">
      <c r="A48760" s="6">
        <v>45132.625</v>
      </c>
      <c r="B48760" s="5">
        <v>3.9560854416580077E-3</v>
      </c>
      <c r="D48760" s="17"/>
    </row>
    <row r="48761" spans="1:4">
      <c r="A48761" s="6">
        <v>45132.666666666664</v>
      </c>
      <c r="B48761" s="5">
        <v>6.2649087196495401E-3</v>
      </c>
      <c r="D48761" s="17"/>
    </row>
    <row r="48762" spans="1:4">
      <c r="A48762" s="6">
        <v>45132.708333333336</v>
      </c>
      <c r="B48762" s="5">
        <v>7.8758267887570708E-3</v>
      </c>
      <c r="D48762" s="17"/>
    </row>
    <row r="48763" spans="1:4">
      <c r="A48763" s="6">
        <v>45132.75</v>
      </c>
      <c r="B48763" s="5">
        <v>6.3462528369234526E-3</v>
      </c>
      <c r="D48763" s="17"/>
    </row>
    <row r="48764" spans="1:4">
      <c r="A48764" s="6">
        <v>45132.791666666664</v>
      </c>
      <c r="B48764" s="5">
        <v>6.1204577264436762E-3</v>
      </c>
      <c r="D48764" s="17"/>
    </row>
    <row r="48765" spans="1:4">
      <c r="A48765" s="6">
        <v>45132.833333333336</v>
      </c>
      <c r="B48765" s="5">
        <v>5.8812093260832872E-3</v>
      </c>
      <c r="D48765" s="17"/>
    </row>
    <row r="48766" spans="1:4">
      <c r="A48766" s="6">
        <v>45132.875</v>
      </c>
      <c r="B48766" s="5">
        <v>9.821496362459433E-3</v>
      </c>
      <c r="D48766" s="17"/>
    </row>
    <row r="48767" spans="1:4">
      <c r="A48767" s="6">
        <v>45132.916666666664</v>
      </c>
      <c r="B48767" s="5">
        <v>9.8575581908620959E-3</v>
      </c>
      <c r="D48767" s="17"/>
    </row>
    <row r="48768" spans="1:4">
      <c r="A48768" s="6">
        <v>45132.958333333336</v>
      </c>
      <c r="B48768" s="5">
        <v>8.2764933930622939E-3</v>
      </c>
      <c r="D48768" s="17"/>
    </row>
    <row r="48769" spans="1:4">
      <c r="A48769">
        <v>45133</v>
      </c>
      <c r="B48769" s="5">
        <v>8.8914291398199223E-3</v>
      </c>
      <c r="D48769" s="17"/>
    </row>
    <row r="48770" spans="1:4">
      <c r="A48770" s="6">
        <v>45133.041666666664</v>
      </c>
      <c r="B48770" s="5">
        <v>8.1328142134159953E-3</v>
      </c>
      <c r="D48770" s="17"/>
    </row>
    <row r="48771" spans="1:4">
      <c r="A48771" s="6">
        <v>45133.083333333336</v>
      </c>
      <c r="B48771" s="5">
        <v>5.7579745069161851E-3</v>
      </c>
      <c r="D48771" s="17"/>
    </row>
    <row r="48772" spans="1:4">
      <c r="A48772" s="6">
        <v>45133.125</v>
      </c>
      <c r="B48772" s="5">
        <v>6.2166868041004389E-3</v>
      </c>
      <c r="D48772" s="17"/>
    </row>
    <row r="48773" spans="1:4">
      <c r="A48773" s="6">
        <v>45133.166666666664</v>
      </c>
      <c r="B48773" s="5">
        <v>4.6034345400607652E-3</v>
      </c>
      <c r="D48773" s="17"/>
    </row>
    <row r="48774" spans="1:4">
      <c r="A48774" s="6">
        <v>45133.208333333336</v>
      </c>
      <c r="B48774" s="5">
        <v>7.5487891152838027E-3</v>
      </c>
      <c r="D48774" s="17"/>
    </row>
    <row r="48775" spans="1:4">
      <c r="A48775" s="6">
        <v>45133.25</v>
      </c>
      <c r="B48775" s="5">
        <v>5.0088755140692736E-3</v>
      </c>
      <c r="D48775" s="17"/>
    </row>
    <row r="48776" spans="1:4">
      <c r="A48776" s="6">
        <v>45133.291666666664</v>
      </c>
      <c r="B48776" s="5">
        <v>1.3134246049101668E-5</v>
      </c>
      <c r="D48776" s="17"/>
    </row>
    <row r="48777" spans="1:4">
      <c r="A48777" s="6">
        <v>45133.333333333336</v>
      </c>
      <c r="B48777" s="5">
        <v>7.9278366376452081E-3</v>
      </c>
      <c r="D48777" s="17"/>
    </row>
    <row r="48778" spans="1:4">
      <c r="A48778" s="6">
        <v>45133.375</v>
      </c>
      <c r="B48778" s="5">
        <v>6.4709334071006456E-3</v>
      </c>
      <c r="D48778" s="17"/>
    </row>
    <row r="48779" spans="1:4">
      <c r="A48779" s="6">
        <v>45133.416666666664</v>
      </c>
      <c r="B48779" s="5">
        <v>7.7455336038988959E-3</v>
      </c>
      <c r="D48779" s="17"/>
    </row>
    <row r="48780" spans="1:4">
      <c r="A48780" s="6">
        <v>45133.458333333336</v>
      </c>
      <c r="B48780" s="5">
        <v>7.1431551655320794E-3</v>
      </c>
      <c r="D48780" s="17"/>
    </row>
    <row r="48781" spans="1:4">
      <c r="A48781" s="6">
        <v>45133.5</v>
      </c>
      <c r="B48781" s="5">
        <v>3.0832772973593578E-3</v>
      </c>
      <c r="D48781" s="17"/>
    </row>
    <row r="48782" spans="1:4">
      <c r="A48782" s="6">
        <v>45133.541666666664</v>
      </c>
      <c r="B48782" s="5">
        <v>2.4662258461942361E-3</v>
      </c>
      <c r="D48782" s="17"/>
    </row>
    <row r="48783" spans="1:4">
      <c r="A48783" s="6">
        <v>45133.583333333336</v>
      </c>
      <c r="B48783" s="5">
        <v>2.0853852956652366E-3</v>
      </c>
      <c r="D48783" s="17"/>
    </row>
    <row r="48784" spans="1:4">
      <c r="A48784" s="6">
        <v>45133.625</v>
      </c>
      <c r="B48784" s="5">
        <v>3.4639455136313609E-3</v>
      </c>
      <c r="D48784" s="17"/>
    </row>
    <row r="48785" spans="1:4">
      <c r="A48785" s="6">
        <v>45133.666666666664</v>
      </c>
      <c r="B48785" s="5">
        <v>2.2352977750165737E-3</v>
      </c>
      <c r="D48785" s="17"/>
    </row>
    <row r="48786" spans="1:4">
      <c r="A48786" s="6">
        <v>45133.708333333336</v>
      </c>
      <c r="B48786" s="5">
        <v>3.7423263708083522E-3</v>
      </c>
      <c r="D48786" s="17"/>
    </row>
    <row r="48787" spans="1:4">
      <c r="A48787" s="6">
        <v>45133.75</v>
      </c>
      <c r="B48787" s="5">
        <v>6.1191484331186673E-3</v>
      </c>
      <c r="D48787" s="17"/>
    </row>
    <row r="48788" spans="1:4">
      <c r="A48788" s="6">
        <v>45133.791666666664</v>
      </c>
      <c r="B48788" s="5">
        <v>7.7109302767662743E-3</v>
      </c>
      <c r="D48788" s="17"/>
    </row>
    <row r="48789" spans="1:4">
      <c r="A48789" s="6">
        <v>45133.833333333336</v>
      </c>
      <c r="B48789" s="5">
        <v>6.4559049107281736E-3</v>
      </c>
      <c r="D48789" s="17"/>
    </row>
    <row r="48790" spans="1:4">
      <c r="A48790" s="6">
        <v>45133.875</v>
      </c>
      <c r="B48790" s="5">
        <v>8.1552239430421839E-3</v>
      </c>
      <c r="D48790" s="17"/>
    </row>
    <row r="48791" spans="1:4">
      <c r="A48791" s="6">
        <v>45133.916666666664</v>
      </c>
      <c r="B48791" s="5">
        <v>7.054664756139627E-3</v>
      </c>
      <c r="D48791" s="17"/>
    </row>
    <row r="48792" spans="1:4">
      <c r="A48792" s="6">
        <v>45133.958333333336</v>
      </c>
      <c r="B48792" s="5">
        <v>8.918267929997418E-4</v>
      </c>
      <c r="D48792" s="17"/>
    </row>
    <row r="48793" spans="1:4">
      <c r="A48793">
        <v>45134</v>
      </c>
      <c r="B48793" s="5">
        <v>1.7074680055305979E-3</v>
      </c>
      <c r="D48793" s="17"/>
    </row>
    <row r="48794" spans="1:4">
      <c r="A48794" s="6">
        <v>45134.041666666664</v>
      </c>
      <c r="B48794" s="5">
        <v>2.7412457092433925E-3</v>
      </c>
      <c r="D48794" s="17"/>
    </row>
    <row r="48795" spans="1:4">
      <c r="A48795" s="6">
        <v>45134.083333333336</v>
      </c>
      <c r="B48795" s="5">
        <v>5.224113921667984E-3</v>
      </c>
      <c r="D48795" s="17"/>
    </row>
    <row r="48796" spans="1:4">
      <c r="A48796" s="6">
        <v>45134.125</v>
      </c>
      <c r="B48796" s="5">
        <v>5.1047303475950214E-3</v>
      </c>
      <c r="D48796" s="17"/>
    </row>
    <row r="48797" spans="1:4">
      <c r="A48797" s="6">
        <v>45134.166666666664</v>
      </c>
      <c r="B48797" s="5">
        <v>7.26419657623824E-3</v>
      </c>
      <c r="D48797" s="17"/>
    </row>
    <row r="48798" spans="1:4">
      <c r="A48798" s="6">
        <v>45134.208333333336</v>
      </c>
      <c r="B48798" s="5">
        <v>7.9500971345197249E-3</v>
      </c>
      <c r="D48798" s="17"/>
    </row>
    <row r="48799" spans="1:4">
      <c r="A48799" s="6">
        <v>45134.25</v>
      </c>
      <c r="B48799" s="5">
        <v>7.4819388321605449E-3</v>
      </c>
      <c r="D48799" s="17"/>
    </row>
    <row r="48800" spans="1:4">
      <c r="A48800" s="6">
        <v>45134.291666666664</v>
      </c>
      <c r="B48800" s="5">
        <v>-5.4770776009062762E-4</v>
      </c>
      <c r="D48800" s="17"/>
    </row>
    <row r="48801" spans="1:4">
      <c r="A48801" s="6">
        <v>45134.333333333336</v>
      </c>
      <c r="B48801" s="5">
        <v>5.9016192918245518E-3</v>
      </c>
      <c r="D48801" s="17"/>
    </row>
    <row r="48802" spans="1:4">
      <c r="A48802" s="6">
        <v>45134.375</v>
      </c>
      <c r="B48802" s="5">
        <v>4.3428229205158576E-3</v>
      </c>
      <c r="D48802" s="17"/>
    </row>
    <row r="48803" spans="1:4">
      <c r="A48803" s="6">
        <v>45134.416666666664</v>
      </c>
      <c r="B48803" s="5">
        <v>3.7994071531885177E-3</v>
      </c>
      <c r="D48803" s="17"/>
    </row>
    <row r="48804" spans="1:4">
      <c r="A48804" s="6">
        <v>45134.458333333336</v>
      </c>
      <c r="B48804" s="5">
        <v>3.6004297960282243E-3</v>
      </c>
      <c r="D48804" s="17"/>
    </row>
    <row r="48805" spans="1:4">
      <c r="A48805" s="6">
        <v>45134.5</v>
      </c>
      <c r="B48805" s="5">
        <v>4.4454968280757115E-3</v>
      </c>
      <c r="D48805" s="17"/>
    </row>
    <row r="48806" spans="1:4">
      <c r="A48806" s="6">
        <v>45134.541666666664</v>
      </c>
      <c r="B48806" s="5">
        <v>5.1803342837140288E-3</v>
      </c>
      <c r="D48806" s="17"/>
    </row>
    <row r="48807" spans="1:4">
      <c r="A48807" s="6">
        <v>45134.583333333336</v>
      </c>
      <c r="B48807" s="5">
        <v>5.0260477600466104E-3</v>
      </c>
      <c r="D48807" s="17"/>
    </row>
    <row r="48808" spans="1:4">
      <c r="A48808" s="6">
        <v>45134.625</v>
      </c>
      <c r="B48808" s="5">
        <v>6.3398168607694955E-3</v>
      </c>
      <c r="D48808" s="17"/>
    </row>
    <row r="48809" spans="1:4">
      <c r="A48809" s="6">
        <v>45134.666666666664</v>
      </c>
      <c r="B48809" s="5">
        <v>6.6528647024105148E-3</v>
      </c>
      <c r="D48809" s="17"/>
    </row>
    <row r="48810" spans="1:4">
      <c r="A48810" s="6">
        <v>45134.708333333336</v>
      </c>
      <c r="B48810" s="5">
        <v>7.4844347551904075E-3</v>
      </c>
      <c r="D48810" s="17"/>
    </row>
    <row r="48811" spans="1:4">
      <c r="A48811" s="6">
        <v>45134.75</v>
      </c>
      <c r="B48811" s="5">
        <v>8.2060167022273631E-3</v>
      </c>
      <c r="D48811" s="17"/>
    </row>
    <row r="48812" spans="1:4">
      <c r="A48812" s="6">
        <v>45134.791666666664</v>
      </c>
      <c r="B48812" s="5">
        <v>8.0206217044102666E-3</v>
      </c>
      <c r="D48812" s="17"/>
    </row>
    <row r="48813" spans="1:4">
      <c r="A48813" s="6">
        <v>45134.833333333336</v>
      </c>
      <c r="B48813" s="5">
        <v>7.8534160828565014E-3</v>
      </c>
      <c r="D48813" s="17"/>
    </row>
    <row r="48814" spans="1:4">
      <c r="A48814" s="6">
        <v>45134.875</v>
      </c>
      <c r="B48814" s="5">
        <v>1.1007779702316298E-2</v>
      </c>
      <c r="D48814" s="17"/>
    </row>
    <row r="48815" spans="1:4">
      <c r="A48815" s="6">
        <v>45134.916666666664</v>
      </c>
      <c r="B48815" s="5">
        <v>1.1111692582408137E-2</v>
      </c>
      <c r="D48815" s="17"/>
    </row>
    <row r="48816" spans="1:4">
      <c r="A48816" s="6">
        <v>45134.958333333336</v>
      </c>
      <c r="B48816" s="5">
        <v>6.4349740051790017E-3</v>
      </c>
      <c r="D48816" s="17"/>
    </row>
    <row r="48817" spans="1:4">
      <c r="A48817">
        <v>45135</v>
      </c>
      <c r="B48817" s="5">
        <v>6.7102656562738165E-3</v>
      </c>
      <c r="D48817" s="17"/>
    </row>
    <row r="48818" spans="1:4">
      <c r="A48818" s="6">
        <v>45135.041666666664</v>
      </c>
      <c r="B48818" s="5">
        <v>1.0092988744996385E-2</v>
      </c>
      <c r="D48818" s="17"/>
    </row>
    <row r="48819" spans="1:4">
      <c r="A48819" s="6">
        <v>45135.083333333336</v>
      </c>
      <c r="B48819" s="5">
        <v>1.1137121770299973E-2</v>
      </c>
      <c r="D48819" s="17"/>
    </row>
    <row r="48820" spans="1:4">
      <c r="A48820" s="6">
        <v>45135.125</v>
      </c>
      <c r="B48820" s="5">
        <v>1.188737626301864E-2</v>
      </c>
      <c r="D48820" s="17"/>
    </row>
    <row r="48821" spans="1:4">
      <c r="A48821" s="6">
        <v>45135.166666666664</v>
      </c>
      <c r="B48821" s="5">
        <v>1.2441434711917807E-2</v>
      </c>
      <c r="D48821" s="17"/>
    </row>
    <row r="48822" spans="1:4">
      <c r="A48822" s="6">
        <v>45135.208333333336</v>
      </c>
      <c r="B48822" s="5">
        <v>1.8641278073596515E-2</v>
      </c>
      <c r="D48822" s="17"/>
    </row>
    <row r="48823" spans="1:4">
      <c r="A48823" s="6">
        <v>45135.25</v>
      </c>
      <c r="B48823" s="5">
        <v>2.0583806172800371E-2</v>
      </c>
      <c r="D48823" s="17"/>
    </row>
    <row r="48824" spans="1:4">
      <c r="A48824" s="6">
        <v>45135.291666666664</v>
      </c>
      <c r="B48824" s="5">
        <v>1.3616327783618775E-2</v>
      </c>
      <c r="D48824" s="17"/>
    </row>
    <row r="48825" spans="1:4">
      <c r="A48825" s="6">
        <v>45135.333333333336</v>
      </c>
      <c r="B48825" s="5">
        <v>1.1171094344057568E-2</v>
      </c>
      <c r="D48825" s="17"/>
    </row>
    <row r="48826" spans="1:4">
      <c r="A48826" s="6">
        <v>45135.375</v>
      </c>
      <c r="B48826" s="5">
        <v>5.6547278740067134E-3</v>
      </c>
      <c r="D48826" s="17"/>
    </row>
    <row r="48827" spans="1:4">
      <c r="A48827" s="6">
        <v>45135.416666666664</v>
      </c>
      <c r="B48827" s="5">
        <v>3.9432119401149376E-3</v>
      </c>
      <c r="D48827" s="17"/>
    </row>
    <row r="48828" spans="1:4">
      <c r="A48828" s="6">
        <v>45135.458333333336</v>
      </c>
      <c r="B48828" s="5">
        <v>1.4785025014514026E-3</v>
      </c>
      <c r="D48828" s="17"/>
    </row>
    <row r="48829" spans="1:4">
      <c r="A48829" s="6">
        <v>45135.5</v>
      </c>
      <c r="B48829" s="5">
        <v>1.5066676462474062E-3</v>
      </c>
      <c r="D48829" s="17"/>
    </row>
    <row r="48830" spans="1:4">
      <c r="A48830" s="6">
        <v>45135.541666666664</v>
      </c>
      <c r="B48830" s="5">
        <v>2.2624825173418739E-3</v>
      </c>
      <c r="D48830" s="17"/>
    </row>
    <row r="48831" spans="1:4">
      <c r="A48831" s="6">
        <v>45135.583333333336</v>
      </c>
      <c r="B48831" s="5">
        <v>3.7949038286588257E-3</v>
      </c>
      <c r="D48831" s="17"/>
    </row>
    <row r="48832" spans="1:4">
      <c r="A48832" s="6">
        <v>45135.625</v>
      </c>
      <c r="B48832" s="5">
        <v>4.9722646578360119E-3</v>
      </c>
      <c r="D48832" s="17"/>
    </row>
    <row r="48833" spans="1:4">
      <c r="A48833" s="6">
        <v>45135.666666666664</v>
      </c>
      <c r="B48833" s="5">
        <v>7.1818329079138639E-3</v>
      </c>
      <c r="D48833" s="17"/>
    </row>
    <row r="48834" spans="1:4">
      <c r="A48834" s="6">
        <v>45135.708333333336</v>
      </c>
      <c r="B48834" s="5">
        <v>7.7871127791635216E-3</v>
      </c>
      <c r="D48834" s="17"/>
    </row>
    <row r="48835" spans="1:4">
      <c r="A48835" s="6">
        <v>45135.75</v>
      </c>
      <c r="B48835" s="5">
        <v>7.9138368994820154E-3</v>
      </c>
      <c r="D48835" s="17"/>
    </row>
    <row r="48836" spans="1:4">
      <c r="A48836" s="6">
        <v>45135.791666666664</v>
      </c>
      <c r="B48836" s="5">
        <v>7.4699052195757445E-3</v>
      </c>
      <c r="D48836" s="17"/>
    </row>
    <row r="48837" spans="1:4">
      <c r="A48837" s="6">
        <v>45135.833333333336</v>
      </c>
      <c r="B48837" s="5">
        <v>8.6808273911796307E-3</v>
      </c>
      <c r="D48837" s="17"/>
    </row>
    <row r="48838" spans="1:4">
      <c r="A48838" s="6">
        <v>45135.875</v>
      </c>
      <c r="B48838" s="5">
        <v>1.3301157263643499E-2</v>
      </c>
      <c r="D48838" s="17"/>
    </row>
    <row r="48839" spans="1:4">
      <c r="A48839" s="6">
        <v>45135.916666666664</v>
      </c>
      <c r="B48839" s="5">
        <v>1.5388781559800781E-2</v>
      </c>
      <c r="D48839" s="17"/>
    </row>
    <row r="48840" spans="1:4">
      <c r="A48840" s="6">
        <v>45135.958333333336</v>
      </c>
      <c r="B48840" s="5">
        <v>1.5418779988905697E-2</v>
      </c>
      <c r="D48840" s="17"/>
    </row>
    <row r="48841" spans="1:4">
      <c r="A48841">
        <v>45136</v>
      </c>
      <c r="B48841" s="5">
        <v>2.5912600097205325E-2</v>
      </c>
      <c r="D48841" s="17"/>
    </row>
    <row r="48842" spans="1:4">
      <c r="A48842" s="6">
        <v>45136.041666666664</v>
      </c>
      <c r="B48842" s="5">
        <v>2.2026283651883683E-2</v>
      </c>
      <c r="D48842" s="17"/>
    </row>
    <row r="48843" spans="1:4">
      <c r="A48843" s="6">
        <v>45136.083333333336</v>
      </c>
      <c r="B48843" s="5">
        <v>1.4693477593785632E-2</v>
      </c>
      <c r="D48843" s="17"/>
    </row>
    <row r="48844" spans="1:4">
      <c r="A48844" s="6">
        <v>45136.125</v>
      </c>
      <c r="B48844" s="5">
        <v>1.3441338742270326E-2</v>
      </c>
      <c r="D48844" s="17"/>
    </row>
    <row r="48845" spans="1:4">
      <c r="A48845" s="6">
        <v>45136.166666666664</v>
      </c>
      <c r="B48845" s="5">
        <v>1.2419579094221334E-2</v>
      </c>
      <c r="D48845" s="17"/>
    </row>
    <row r="48846" spans="1:4">
      <c r="A48846" s="6">
        <v>45136.208333333336</v>
      </c>
      <c r="B48846" s="5">
        <v>1.1658260391122787E-2</v>
      </c>
      <c r="D48846" s="17"/>
    </row>
    <row r="48847" spans="1:4">
      <c r="A48847" s="6">
        <v>45136.25</v>
      </c>
      <c r="B48847" s="5">
        <v>1.0483805641094465E-2</v>
      </c>
      <c r="D48847" s="17"/>
    </row>
    <row r="48848" spans="1:4">
      <c r="A48848" s="6">
        <v>45136.291666666664</v>
      </c>
      <c r="B48848" s="5">
        <v>4.1339419642807936E-3</v>
      </c>
      <c r="D48848" s="17"/>
    </row>
    <row r="48849" spans="1:4">
      <c r="A48849" s="6">
        <v>45136.333333333336</v>
      </c>
      <c r="B48849" s="5">
        <v>1.0123647166587509E-2</v>
      </c>
      <c r="D48849" s="17"/>
    </row>
    <row r="48850" spans="1:4">
      <c r="A48850" s="6">
        <v>45136.375</v>
      </c>
      <c r="B48850" s="5">
        <v>8.8330197806801899E-3</v>
      </c>
      <c r="D48850" s="17"/>
    </row>
    <row r="48851" spans="1:4">
      <c r="A48851" s="6">
        <v>45136.416666666664</v>
      </c>
      <c r="B48851" s="5">
        <v>1.0595085099772073E-2</v>
      </c>
      <c r="D48851" s="17"/>
    </row>
    <row r="48852" spans="1:4">
      <c r="A48852" s="6">
        <v>45136.458333333336</v>
      </c>
      <c r="B48852" s="5">
        <v>1.1179718723445694E-2</v>
      </c>
      <c r="D48852" s="17"/>
    </row>
    <row r="48853" spans="1:4">
      <c r="A48853" s="6">
        <v>45136.5</v>
      </c>
      <c r="B48853" s="5">
        <v>7.5745065951919122E-3</v>
      </c>
      <c r="D48853" s="17"/>
    </row>
    <row r="48854" spans="1:4">
      <c r="A48854" s="6">
        <v>45136.541666666664</v>
      </c>
      <c r="B48854" s="5">
        <v>6.185701997151182E-3</v>
      </c>
      <c r="D48854" s="17"/>
    </row>
    <row r="48855" spans="1:4">
      <c r="A48855" s="6">
        <v>45136.583333333336</v>
      </c>
      <c r="B48855" s="5">
        <v>5.2572523212344466E-3</v>
      </c>
      <c r="D48855" s="17"/>
    </row>
    <row r="48856" spans="1:4">
      <c r="A48856" s="6">
        <v>45136.625</v>
      </c>
      <c r="B48856" s="5">
        <v>6.3943922440244183E-3</v>
      </c>
      <c r="D48856" s="17"/>
    </row>
    <row r="48857" spans="1:4">
      <c r="A48857" s="6">
        <v>45136.666666666664</v>
      </c>
      <c r="B48857" s="5">
        <v>6.9403087940376916E-3</v>
      </c>
      <c r="D48857" s="17"/>
    </row>
    <row r="48858" spans="1:4">
      <c r="A48858" s="6">
        <v>45136.708333333336</v>
      </c>
      <c r="B48858" s="5">
        <v>6.4760412767191191E-3</v>
      </c>
      <c r="D48858" s="17"/>
    </row>
    <row r="48859" spans="1:4">
      <c r="A48859" s="6">
        <v>45136.75</v>
      </c>
      <c r="B48859" s="5">
        <v>5.312562766199817E-3</v>
      </c>
      <c r="D48859" s="17"/>
    </row>
    <row r="48860" spans="1:4">
      <c r="A48860" s="6">
        <v>45136.791666666664</v>
      </c>
      <c r="B48860" s="5">
        <v>6.2019014469970732E-3</v>
      </c>
      <c r="D48860" s="17"/>
    </row>
    <row r="48861" spans="1:4">
      <c r="A48861" s="6">
        <v>45136.833333333336</v>
      </c>
      <c r="B48861" s="5">
        <v>6.8328960517057653E-3</v>
      </c>
      <c r="D48861" s="17"/>
    </row>
    <row r="48862" spans="1:4">
      <c r="A48862" s="6">
        <v>45136.875</v>
      </c>
      <c r="B48862" s="5">
        <v>1.1577692062608419E-2</v>
      </c>
      <c r="D48862" s="17"/>
    </row>
    <row r="48863" spans="1:4">
      <c r="A48863" s="6">
        <v>45136.916666666664</v>
      </c>
      <c r="B48863" s="5">
        <v>1.1286665071046892E-2</v>
      </c>
      <c r="D48863" s="17"/>
    </row>
    <row r="48864" spans="1:4">
      <c r="A48864" s="6">
        <v>45136.958333333336</v>
      </c>
      <c r="B48864" s="5">
        <v>7.6947053109903208E-3</v>
      </c>
      <c r="D48864" s="17"/>
    </row>
    <row r="48865" spans="1:4">
      <c r="A48865">
        <v>45137</v>
      </c>
      <c r="B48865" s="5">
        <v>6.9289693828407991E-3</v>
      </c>
      <c r="D48865" s="17"/>
    </row>
    <row r="48866" spans="1:4">
      <c r="A48866" s="6">
        <v>45137.041666666664</v>
      </c>
      <c r="B48866" s="5">
        <v>9.3937119516582911E-3</v>
      </c>
      <c r="D48866" s="17"/>
    </row>
    <row r="48867" spans="1:4">
      <c r="A48867" s="6">
        <v>45137.083333333336</v>
      </c>
      <c r="B48867" s="5">
        <v>1.0681431606956062E-2</v>
      </c>
      <c r="D48867" s="17"/>
    </row>
    <row r="48868" spans="1:4">
      <c r="A48868" s="6">
        <v>45137.125</v>
      </c>
      <c r="B48868" s="5">
        <v>9.2504034791301547E-3</v>
      </c>
      <c r="D48868" s="17"/>
    </row>
    <row r="48869" spans="1:4">
      <c r="A48869" s="6">
        <v>45137.166666666664</v>
      </c>
      <c r="B48869" s="5">
        <v>9.9721149731116961E-3</v>
      </c>
      <c r="D48869" s="17"/>
    </row>
    <row r="48870" spans="1:4">
      <c r="A48870" s="6">
        <v>45137.208333333336</v>
      </c>
      <c r="B48870" s="5">
        <v>9.2560914082208054E-3</v>
      </c>
      <c r="D48870" s="17"/>
    </row>
    <row r="48871" spans="1:4">
      <c r="A48871" s="6">
        <v>45137.25</v>
      </c>
      <c r="B48871" s="5">
        <v>7.1508259356700124E-3</v>
      </c>
      <c r="D48871" s="17"/>
    </row>
    <row r="48872" spans="1:4">
      <c r="A48872" s="6">
        <v>45137.291666666664</v>
      </c>
      <c r="B48872" s="5">
        <v>4.9161632923836872E-4</v>
      </c>
      <c r="D48872" s="17"/>
    </row>
    <row r="48873" spans="1:4">
      <c r="A48873" s="6">
        <v>45137.333333333336</v>
      </c>
      <c r="B48873" s="5">
        <v>9.6008917193728376E-3</v>
      </c>
      <c r="D48873" s="17"/>
    </row>
    <row r="48874" spans="1:4">
      <c r="A48874" s="6">
        <v>45137.375</v>
      </c>
      <c r="B48874" s="5">
        <v>5.3168188655357794E-3</v>
      </c>
      <c r="D48874" s="17"/>
    </row>
    <row r="48875" spans="1:4">
      <c r="A48875" s="6">
        <v>45137.416666666664</v>
      </c>
      <c r="B48875" s="5">
        <v>4.0731039385733993E-3</v>
      </c>
      <c r="D48875" s="17"/>
    </row>
    <row r="48876" spans="1:4">
      <c r="A48876" s="6">
        <v>45137.458333333336</v>
      </c>
      <c r="B48876" s="5">
        <v>2.8553269170115362E-3</v>
      </c>
      <c r="D48876" s="17"/>
    </row>
    <row r="48877" spans="1:4">
      <c r="A48877" s="6">
        <v>45137.5</v>
      </c>
      <c r="B48877" s="5">
        <v>3.9494392103552418E-3</v>
      </c>
      <c r="D48877" s="17"/>
    </row>
    <row r="48878" spans="1:4">
      <c r="A48878" s="6">
        <v>45137.541666666664</v>
      </c>
      <c r="B48878" s="5">
        <v>1.32266911051721E-3</v>
      </c>
      <c r="D48878" s="17"/>
    </row>
    <row r="48879" spans="1:4">
      <c r="A48879" s="6">
        <v>45137.583333333336</v>
      </c>
      <c r="B48879" s="5">
        <v>7.3176385124716506E-4</v>
      </c>
      <c r="D48879" s="17"/>
    </row>
    <row r="48880" spans="1:4">
      <c r="A48880" s="6">
        <v>45137.625</v>
      </c>
      <c r="B48880" s="5">
        <v>1.1616152624833022E-3</v>
      </c>
      <c r="D48880" s="17"/>
    </row>
    <row r="48881" spans="1:4">
      <c r="A48881" s="6">
        <v>45137.666666666664</v>
      </c>
      <c r="B48881" s="5">
        <v>8.6756168451790534E-4</v>
      </c>
      <c r="D48881" s="17"/>
    </row>
    <row r="48882" spans="1:4">
      <c r="A48882" s="6">
        <v>45137.708333333336</v>
      </c>
      <c r="B48882" s="5">
        <v>8.1249442613960036E-4</v>
      </c>
      <c r="D48882" s="17"/>
    </row>
    <row r="48883" spans="1:4">
      <c r="A48883" s="6">
        <v>45137.75</v>
      </c>
      <c r="B48883" s="5">
        <v>1.9834618886318389E-3</v>
      </c>
      <c r="D48883" s="17"/>
    </row>
    <row r="48884" spans="1:4">
      <c r="A48884" s="6">
        <v>45137.791666666664</v>
      </c>
      <c r="B48884" s="5">
        <v>2.0841353336108074E-3</v>
      </c>
      <c r="D48884" s="17"/>
    </row>
    <row r="48885" spans="1:4">
      <c r="A48885" s="6">
        <v>45137.833333333336</v>
      </c>
      <c r="B48885" s="5">
        <v>3.6126207009519232E-3</v>
      </c>
      <c r="D48885" s="17"/>
    </row>
    <row r="48886" spans="1:4">
      <c r="A48886" s="6">
        <v>45137.875</v>
      </c>
      <c r="B48886" s="5">
        <v>9.3793427495216849E-3</v>
      </c>
      <c r="D48886" s="17"/>
    </row>
    <row r="48887" spans="1:4">
      <c r="A48887" s="6">
        <v>45137.916666666664</v>
      </c>
      <c r="B48887" s="5">
        <v>9.3742007926792929E-3</v>
      </c>
      <c r="D48887" s="17"/>
    </row>
    <row r="48888" spans="1:4">
      <c r="A48888" s="6">
        <v>45137.958333333336</v>
      </c>
      <c r="B48888" s="5">
        <v>6.6094640163453615E-3</v>
      </c>
      <c r="D48888" s="17"/>
    </row>
    <row r="48889" spans="1:4">
      <c r="A48889">
        <v>45138</v>
      </c>
      <c r="B48889" s="5">
        <v>9.6509207652861369E-3</v>
      </c>
      <c r="D48889" s="17"/>
    </row>
    <row r="48890" spans="1:4">
      <c r="A48890" s="6">
        <v>45138.041666666664</v>
      </c>
      <c r="B48890" s="5">
        <v>9.0710556135272825E-3</v>
      </c>
      <c r="D48890" s="17"/>
    </row>
    <row r="48891" spans="1:4">
      <c r="A48891" s="6">
        <v>45138.083333333336</v>
      </c>
      <c r="B48891" s="5">
        <v>1.0681058515464499E-2</v>
      </c>
      <c r="D48891" s="17"/>
    </row>
    <row r="48892" spans="1:4">
      <c r="A48892" s="6">
        <v>45138.125</v>
      </c>
      <c r="B48892" s="5">
        <v>1.0296244377737466E-2</v>
      </c>
      <c r="D48892" s="17"/>
    </row>
    <row r="48893" spans="1:4">
      <c r="A48893" s="6">
        <v>45138.166666666664</v>
      </c>
      <c r="B48893" s="5">
        <v>1.1149258087823643E-2</v>
      </c>
      <c r="D48893" s="17"/>
    </row>
    <row r="48894" spans="1:4">
      <c r="A48894" s="6">
        <v>45138.208333333336</v>
      </c>
      <c r="B48894" s="5">
        <v>1.267658431361867E-2</v>
      </c>
      <c r="D48894" s="17"/>
    </row>
    <row r="48895" spans="1:4">
      <c r="A48895" s="6">
        <v>45138.25</v>
      </c>
      <c r="B48895" s="5">
        <v>8.8270034272789968E-3</v>
      </c>
      <c r="D48895" s="17"/>
    </row>
    <row r="48896" spans="1:4">
      <c r="A48896" s="6">
        <v>45138.291666666664</v>
      </c>
      <c r="B48896" s="5">
        <v>4.5217018688923864E-3</v>
      </c>
      <c r="D48896" s="17"/>
    </row>
    <row r="48897" spans="1:4">
      <c r="A48897" s="6">
        <v>45138.333333333336</v>
      </c>
      <c r="B48897" s="5">
        <v>8.7851401506092927E-3</v>
      </c>
      <c r="D48897" s="17"/>
    </row>
    <row r="48898" spans="1:4">
      <c r="A48898" s="6">
        <v>45138.375</v>
      </c>
      <c r="B48898" s="5">
        <v>5.74552829098919E-3</v>
      </c>
      <c r="D48898" s="17"/>
    </row>
    <row r="48899" spans="1:4">
      <c r="A48899" s="6">
        <v>45138.416666666664</v>
      </c>
      <c r="B48899" s="5">
        <v>4.7060668749174172E-3</v>
      </c>
      <c r="D48899" s="17"/>
    </row>
    <row r="48900" spans="1:4">
      <c r="A48900" s="6">
        <v>45138.458333333336</v>
      </c>
      <c r="B48900" s="5">
        <v>4.9491728930859099E-3</v>
      </c>
      <c r="D48900" s="17"/>
    </row>
    <row r="48901" spans="1:4">
      <c r="A48901" s="6">
        <v>45138.5</v>
      </c>
      <c r="B48901" s="5">
        <v>3.4462869001355033E-3</v>
      </c>
      <c r="D48901" s="17"/>
    </row>
    <row r="48902" spans="1:4">
      <c r="A48902" s="6">
        <v>45138.541666666664</v>
      </c>
      <c r="B48902" s="5">
        <v>1.8744194203801118E-3</v>
      </c>
      <c r="D48902" s="17"/>
    </row>
    <row r="48903" spans="1:4">
      <c r="A48903" s="6">
        <v>45138.583333333336</v>
      </c>
      <c r="B48903" s="5">
        <v>1.7263046423586447E-3</v>
      </c>
      <c r="D48903" s="17"/>
    </row>
    <row r="48904" spans="1:4">
      <c r="A48904" s="6">
        <v>45138.625</v>
      </c>
      <c r="B48904" s="5">
        <v>1.0115092438509438E-3</v>
      </c>
      <c r="D48904" s="17"/>
    </row>
    <row r="48905" spans="1:4">
      <c r="A48905" s="6">
        <v>45138.666666666664</v>
      </c>
      <c r="B48905" s="5">
        <v>6.8135935054860618E-4</v>
      </c>
      <c r="D48905" s="17"/>
    </row>
    <row r="48906" spans="1:4">
      <c r="A48906" s="6">
        <v>45138.708333333336</v>
      </c>
      <c r="B48906" s="5">
        <v>2.1476864773319979E-3</v>
      </c>
      <c r="D48906" s="17"/>
    </row>
    <row r="48907" spans="1:4">
      <c r="A48907" s="6">
        <v>45138.75</v>
      </c>
      <c r="B48907" s="5">
        <v>2.4539701276917064E-3</v>
      </c>
      <c r="D48907" s="17"/>
    </row>
    <row r="48908" spans="1:4">
      <c r="A48908" s="6">
        <v>45138.791666666664</v>
      </c>
      <c r="B48908" s="5">
        <v>2.6206701537878165E-3</v>
      </c>
      <c r="D48908" s="17"/>
    </row>
    <row r="48909" spans="1:4">
      <c r="A48909" s="6">
        <v>45138.833333333336</v>
      </c>
      <c r="B48909" s="5">
        <v>3.6572321890687431E-3</v>
      </c>
      <c r="D48909" s="17"/>
    </row>
    <row r="48910" spans="1:4">
      <c r="A48910" s="6">
        <v>45138.875</v>
      </c>
      <c r="B48910" s="5">
        <v>7.437039596377806E-3</v>
      </c>
      <c r="D48910" s="17"/>
    </row>
    <row r="48911" spans="1:4">
      <c r="A48911" s="6">
        <v>45138.916666666664</v>
      </c>
      <c r="B48911" s="5">
        <v>7.3141198715182959E-3</v>
      </c>
      <c r="D48911" s="17"/>
    </row>
    <row r="48912" spans="1:4">
      <c r="A48912" s="6">
        <v>45138.958333333336</v>
      </c>
      <c r="B48912" s="5">
        <v>4.8830836836988526E-3</v>
      </c>
      <c r="D48912" s="17"/>
    </row>
    <row r="48913" spans="1:4">
      <c r="A48913">
        <v>45139</v>
      </c>
      <c r="B48913" s="5">
        <v>9.2584602199930425E-3</v>
      </c>
      <c r="D48913" s="17"/>
    </row>
    <row r="48914" spans="1:4">
      <c r="A48914" s="6">
        <v>45139.041666666664</v>
      </c>
      <c r="B48914" s="5">
        <v>9.0546759976041797E-3</v>
      </c>
    </row>
    <row r="48915" spans="1:4">
      <c r="A48915" s="6">
        <v>45139.083333333336</v>
      </c>
      <c r="B48915" s="5">
        <v>8.9074594278010961E-3</v>
      </c>
    </row>
    <row r="48916" spans="1:4">
      <c r="A48916" s="6">
        <v>45139.125</v>
      </c>
      <c r="B48916" s="5">
        <v>7.0401681002398705E-3</v>
      </c>
    </row>
    <row r="48917" spans="1:4">
      <c r="A48917" s="6">
        <v>45139.166666666664</v>
      </c>
      <c r="B48917" s="5">
        <v>8.040145995266236E-3</v>
      </c>
    </row>
    <row r="48918" spans="1:4">
      <c r="A48918" s="6">
        <v>45139.208333333336</v>
      </c>
      <c r="B48918" s="5">
        <v>8.3185368109123872E-3</v>
      </c>
    </row>
    <row r="48919" spans="1:4">
      <c r="A48919" s="6">
        <v>45139.25</v>
      </c>
      <c r="B48919" s="5">
        <v>7.7502273771374976E-3</v>
      </c>
    </row>
    <row r="48920" spans="1:4">
      <c r="A48920" s="6">
        <v>45139.291666666664</v>
      </c>
      <c r="B48920" s="5">
        <v>2.3341496518144594E-3</v>
      </c>
    </row>
    <row r="48921" spans="1:4">
      <c r="A48921" s="6">
        <v>45139.333333333336</v>
      </c>
      <c r="B48921" s="5">
        <v>3.6452240801106918E-3</v>
      </c>
    </row>
    <row r="48922" spans="1:4">
      <c r="A48922" s="6">
        <v>45139.375</v>
      </c>
      <c r="B48922" s="5">
        <v>3.2635309848051157E-3</v>
      </c>
    </row>
    <row r="48923" spans="1:4">
      <c r="A48923" s="6">
        <v>45139.416666666664</v>
      </c>
      <c r="B48923" s="5">
        <v>1.6000810661454454E-3</v>
      </c>
    </row>
    <row r="48924" spans="1:4">
      <c r="A48924" s="6">
        <v>45139.458333333336</v>
      </c>
      <c r="B48924" s="5">
        <v>-9.8931033666513864E-5</v>
      </c>
    </row>
    <row r="48925" spans="1:4">
      <c r="A48925" s="6">
        <v>45139.5</v>
      </c>
      <c r="B48925" s="5">
        <v>3.1339324599556417E-4</v>
      </c>
    </row>
    <row r="48926" spans="1:4">
      <c r="A48926" s="6">
        <v>45139.541666666664</v>
      </c>
      <c r="B48926" s="5">
        <v>-1.6831489496799076E-3</v>
      </c>
    </row>
    <row r="48927" spans="1:4">
      <c r="A48927" s="6">
        <v>45139.583333333336</v>
      </c>
      <c r="B48927" s="5">
        <v>1.2637057521996061E-4</v>
      </c>
    </row>
    <row r="48928" spans="1:4">
      <c r="A48928" s="6">
        <v>45139.625</v>
      </c>
      <c r="B48928" s="5">
        <v>-1.1623334320013588E-4</v>
      </c>
    </row>
    <row r="48929" spans="1:2">
      <c r="A48929" s="6">
        <v>45139.666666666664</v>
      </c>
      <c r="B48929" s="5">
        <v>6.5314471004708236E-4</v>
      </c>
    </row>
    <row r="48930" spans="1:2">
      <c r="A48930" s="6">
        <v>45139.708333333336</v>
      </c>
      <c r="B48930" s="5">
        <v>2.0164676817552652E-3</v>
      </c>
    </row>
    <row r="48931" spans="1:2">
      <c r="A48931" s="6">
        <v>45139.75</v>
      </c>
      <c r="B48931" s="5">
        <v>2.4993847324502514E-3</v>
      </c>
    </row>
    <row r="48932" spans="1:2">
      <c r="A48932" s="6">
        <v>45139.791666666664</v>
      </c>
      <c r="B48932" s="5">
        <v>3.4495678742308333E-3</v>
      </c>
    </row>
    <row r="48933" spans="1:2">
      <c r="A48933" s="6">
        <v>45139.833333333336</v>
      </c>
      <c r="B48933" s="5">
        <v>3.632899082324335E-3</v>
      </c>
    </row>
    <row r="48934" spans="1:2">
      <c r="A48934" s="6">
        <v>45139.875</v>
      </c>
      <c r="B48934" s="5">
        <v>7.1124677080290294E-3</v>
      </c>
    </row>
    <row r="48935" spans="1:2">
      <c r="A48935" s="6">
        <v>45139.916666666664</v>
      </c>
      <c r="B48935" s="5">
        <v>3.0724267921412741E-3</v>
      </c>
    </row>
    <row r="48936" spans="1:2">
      <c r="A48936" s="6">
        <v>45139.958333333336</v>
      </c>
      <c r="B48936" s="5">
        <v>2.2895713335130464E-3</v>
      </c>
    </row>
    <row r="48937" spans="1:2">
      <c r="A48937" s="6">
        <v>45140</v>
      </c>
      <c r="B48937" s="5">
        <v>3.6299103918987058E-3</v>
      </c>
    </row>
    <row r="48938" spans="1:2">
      <c r="A48938" s="6">
        <v>45140.041666666664</v>
      </c>
      <c r="B48938" s="5">
        <v>4.6268755618285298E-3</v>
      </c>
    </row>
    <row r="48939" spans="1:2">
      <c r="A48939" s="6">
        <v>45140.083333333336</v>
      </c>
      <c r="B48939" s="5">
        <v>2.4552303973073611E-3</v>
      </c>
    </row>
    <row r="48940" spans="1:2">
      <c r="A48940" s="6">
        <v>45140.125</v>
      </c>
      <c r="B48940" s="5">
        <v>3.5365849703612499E-3</v>
      </c>
    </row>
    <row r="48941" spans="1:2">
      <c r="A48941" s="6">
        <v>45140.166666666664</v>
      </c>
      <c r="B48941" s="5">
        <v>3.421074106943815E-3</v>
      </c>
    </row>
    <row r="48942" spans="1:2">
      <c r="A48942" s="6">
        <v>45140.208333333336</v>
      </c>
      <c r="B48942" s="5">
        <v>6.2575754400964814E-3</v>
      </c>
    </row>
    <row r="48943" spans="1:2">
      <c r="A48943" s="6">
        <v>45140.25</v>
      </c>
      <c r="B48943" s="5">
        <v>5.3131299350061998E-3</v>
      </c>
    </row>
    <row r="48944" spans="1:2">
      <c r="A48944" s="6">
        <v>45140.291666666664</v>
      </c>
      <c r="B48944" s="5">
        <v>-1.8786117958820932E-3</v>
      </c>
    </row>
    <row r="48945" spans="1:2">
      <c r="A48945" s="6">
        <v>45140.333333333336</v>
      </c>
      <c r="B48945" s="5">
        <v>1.7170907599608255E-3</v>
      </c>
    </row>
    <row r="48946" spans="1:2">
      <c r="A48946" s="6">
        <v>45140.375</v>
      </c>
      <c r="B48946" s="5">
        <v>2.6112754507820347E-3</v>
      </c>
    </row>
    <row r="48947" spans="1:2">
      <c r="A48947" s="6">
        <v>45140.416666666664</v>
      </c>
      <c r="B48947" s="5">
        <v>-2.9547656506381451E-4</v>
      </c>
    </row>
    <row r="48948" spans="1:2">
      <c r="A48948" s="6">
        <v>45140.458333333336</v>
      </c>
      <c r="B48948" s="5">
        <v>-3.2890422120757779E-4</v>
      </c>
    </row>
    <row r="48949" spans="1:2">
      <c r="A48949" s="6">
        <v>45140.5</v>
      </c>
      <c r="B48949" s="5">
        <v>2.7589109526960249E-4</v>
      </c>
    </row>
    <row r="48950" spans="1:2">
      <c r="A48950" s="6">
        <v>45140.541666666664</v>
      </c>
      <c r="B48950" s="5">
        <v>5.0411921816496182E-4</v>
      </c>
    </row>
    <row r="48951" spans="1:2">
      <c r="A48951" s="6">
        <v>45140.583333333336</v>
      </c>
      <c r="B48951" s="5">
        <v>6.4196435787484355E-4</v>
      </c>
    </row>
    <row r="48952" spans="1:2">
      <c r="A48952" s="6">
        <v>45140.625</v>
      </c>
      <c r="B48952" s="5">
        <v>1.8790033664661799E-3</v>
      </c>
    </row>
    <row r="48953" spans="1:2">
      <c r="A48953" s="6">
        <v>45140.666666666664</v>
      </c>
      <c r="B48953" s="5">
        <v>2.6248033074471907E-3</v>
      </c>
    </row>
    <row r="48954" spans="1:2">
      <c r="A48954" s="6">
        <v>45140.708333333336</v>
      </c>
      <c r="B48954" s="5">
        <v>2.9592528629950421E-3</v>
      </c>
    </row>
    <row r="48955" spans="1:2">
      <c r="A48955" s="6">
        <v>45140.75</v>
      </c>
      <c r="B48955" s="5">
        <v>3.4809900427771605E-3</v>
      </c>
    </row>
    <row r="48956" spans="1:2">
      <c r="A48956" s="6">
        <v>45140.791666666664</v>
      </c>
      <c r="B48956" s="5">
        <v>3.3671044396221864E-3</v>
      </c>
    </row>
    <row r="48957" spans="1:2">
      <c r="A48957" s="6">
        <v>45140.833333333336</v>
      </c>
      <c r="B48957" s="5">
        <v>4.2359235657991722E-3</v>
      </c>
    </row>
    <row r="48958" spans="1:2">
      <c r="A48958" s="6">
        <v>45140.875</v>
      </c>
      <c r="B48958" s="5">
        <v>6.8333283771203502E-3</v>
      </c>
    </row>
    <row r="48959" spans="1:2">
      <c r="A48959" s="6">
        <v>45140.916666666664</v>
      </c>
      <c r="B48959" s="5">
        <v>1.4278036612441112E-3</v>
      </c>
    </row>
    <row r="48960" spans="1:2">
      <c r="A48960" s="6">
        <v>45140.958333333336</v>
      </c>
      <c r="B48960" s="5">
        <v>8.6823433764145219E-4</v>
      </c>
    </row>
    <row r="48961" spans="1:2">
      <c r="A48961" s="6">
        <v>45141</v>
      </c>
      <c r="B48961" s="5">
        <v>1.2805029566776778E-3</v>
      </c>
    </row>
    <row r="48962" spans="1:2">
      <c r="A48962" s="6">
        <v>45141.041666666664</v>
      </c>
      <c r="B48962" s="5">
        <v>7.1769590464364349E-4</v>
      </c>
    </row>
    <row r="48963" spans="1:2">
      <c r="A48963" s="6">
        <v>45141.083333333336</v>
      </c>
      <c r="B48963" s="5">
        <v>9.3039761983807964E-4</v>
      </c>
    </row>
    <row r="48964" spans="1:2">
      <c r="A48964" s="6">
        <v>45141.125</v>
      </c>
      <c r="B48964" s="5">
        <v>2.0984627016835348E-3</v>
      </c>
    </row>
    <row r="48965" spans="1:2">
      <c r="A48965" s="6">
        <v>45141.166666666664</v>
      </c>
      <c r="B48965" s="5">
        <v>2.5674548080870841E-3</v>
      </c>
    </row>
    <row r="48966" spans="1:2">
      <c r="A48966" s="6">
        <v>45141.208333333336</v>
      </c>
      <c r="B48966" s="5">
        <v>1.8028410709910773E-3</v>
      </c>
    </row>
    <row r="48967" spans="1:2">
      <c r="A48967" s="6">
        <v>45141.25</v>
      </c>
      <c r="B48967" s="5">
        <v>1.7320958369842147E-3</v>
      </c>
    </row>
    <row r="48968" spans="1:2">
      <c r="A48968" s="6">
        <v>45141.291666666664</v>
      </c>
      <c r="B48968" s="5">
        <v>-4.8784413418325777E-3</v>
      </c>
    </row>
    <row r="48969" spans="1:2">
      <c r="A48969" s="6">
        <v>45141.333333333336</v>
      </c>
      <c r="B48969" s="5">
        <v>-1.8130558725031447E-3</v>
      </c>
    </row>
    <row r="48970" spans="1:2">
      <c r="A48970" s="6">
        <v>45141.375</v>
      </c>
      <c r="B48970" s="5">
        <v>4.014705587575112E-4</v>
      </c>
    </row>
    <row r="48971" spans="1:2">
      <c r="A48971" s="6">
        <v>45141.416666666664</v>
      </c>
      <c r="B48971" s="5">
        <v>2.4740030594635175E-4</v>
      </c>
    </row>
    <row r="48972" spans="1:2">
      <c r="A48972" s="6">
        <v>45141.458333333336</v>
      </c>
      <c r="B48972" s="5">
        <v>-1.0517910195976573E-3</v>
      </c>
    </row>
    <row r="48973" spans="1:2">
      <c r="A48973" s="6">
        <v>45141.5</v>
      </c>
      <c r="B48973" s="5">
        <v>-1.5070515029108771E-3</v>
      </c>
    </row>
    <row r="48974" spans="1:2">
      <c r="A48974" s="6">
        <v>45141.541666666664</v>
      </c>
      <c r="B48974" s="5">
        <v>1.8264441522277726E-5</v>
      </c>
    </row>
    <row r="48975" spans="1:2">
      <c r="A48975" s="6">
        <v>45141.583333333336</v>
      </c>
      <c r="B48975" s="5">
        <v>1.8423721139781619E-3</v>
      </c>
    </row>
    <row r="48976" spans="1:2">
      <c r="A48976" s="6">
        <v>45141.625</v>
      </c>
      <c r="B48976" s="5">
        <v>2.2141192576013071E-3</v>
      </c>
    </row>
    <row r="48977" spans="1:2">
      <c r="A48977" s="6">
        <v>45141.666666666664</v>
      </c>
      <c r="B48977" s="5">
        <v>3.3577971781753617E-3</v>
      </c>
    </row>
    <row r="48978" spans="1:2">
      <c r="A48978" s="6">
        <v>45141.708333333336</v>
      </c>
      <c r="B48978" s="5">
        <v>5.2495805099297757E-3</v>
      </c>
    </row>
    <row r="48979" spans="1:2">
      <c r="A48979" s="6">
        <v>45141.75</v>
      </c>
      <c r="B48979" s="5">
        <v>5.1324314165639784E-3</v>
      </c>
    </row>
    <row r="48980" spans="1:2">
      <c r="A48980" s="6">
        <v>45141.791666666664</v>
      </c>
      <c r="B48980" s="5">
        <v>5.8934489192844714E-3</v>
      </c>
    </row>
    <row r="48981" spans="1:2">
      <c r="A48981" s="6">
        <v>45141.833333333336</v>
      </c>
      <c r="B48981" s="5">
        <v>4.8573071395309276E-3</v>
      </c>
    </row>
    <row r="48982" spans="1:2">
      <c r="A48982" s="6">
        <v>45141.875</v>
      </c>
      <c r="B48982" s="5">
        <v>7.133471697794303E-3</v>
      </c>
    </row>
    <row r="48983" spans="1:2">
      <c r="A48983" s="6">
        <v>45141.916666666664</v>
      </c>
      <c r="B48983" s="5">
        <v>4.2807234369762592E-3</v>
      </c>
    </row>
    <row r="48984" spans="1:2">
      <c r="A48984" s="6">
        <v>45141.958333333336</v>
      </c>
      <c r="B48984" s="5">
        <v>3.7735091954947989E-4</v>
      </c>
    </row>
    <row r="48985" spans="1:2">
      <c r="A48985" s="6">
        <v>45142</v>
      </c>
      <c r="B48985" s="5">
        <v>1.9533398165535323E-4</v>
      </c>
    </row>
    <row r="48986" spans="1:2">
      <c r="A48986" s="6">
        <v>45142.041666666664</v>
      </c>
      <c r="B48986" s="5">
        <v>-2.506708150161083E-4</v>
      </c>
    </row>
    <row r="48987" spans="1:2">
      <c r="A48987" s="6">
        <v>45142.083333333336</v>
      </c>
      <c r="B48987" s="5">
        <v>1.9877706911261422E-3</v>
      </c>
    </row>
    <row r="48988" spans="1:2">
      <c r="A48988" s="6">
        <v>45142.125</v>
      </c>
      <c r="B48988" s="5">
        <v>1.5400611901386142E-3</v>
      </c>
    </row>
    <row r="48989" spans="1:2">
      <c r="A48989" s="6">
        <v>45142.166666666664</v>
      </c>
      <c r="B48989" s="5">
        <v>1.238362473156478E-3</v>
      </c>
    </row>
    <row r="48990" spans="1:2">
      <c r="A48990" s="6">
        <v>45142.208333333336</v>
      </c>
      <c r="B48990" s="5">
        <v>1.9902250382482561E-3</v>
      </c>
    </row>
    <row r="48991" spans="1:2">
      <c r="A48991" s="6">
        <v>45142.25</v>
      </c>
      <c r="B48991" s="5">
        <v>1.1882016946277178E-3</v>
      </c>
    </row>
    <row r="48992" spans="1:2">
      <c r="A48992" s="6">
        <v>45142.291666666664</v>
      </c>
      <c r="B48992" s="5">
        <v>-5.7629686879644634E-3</v>
      </c>
    </row>
    <row r="48993" spans="1:2">
      <c r="A48993" s="6">
        <v>45142.333333333336</v>
      </c>
      <c r="B48993" s="5">
        <v>-2.5133105895319302E-3</v>
      </c>
    </row>
    <row r="48994" spans="1:2">
      <c r="A48994" s="6">
        <v>45142.375</v>
      </c>
      <c r="B48994" s="5">
        <v>-1.2282205040249608E-3</v>
      </c>
    </row>
    <row r="48995" spans="1:2">
      <c r="A48995" s="6">
        <v>45142.416666666664</v>
      </c>
      <c r="B48995" s="5">
        <v>-1.572609865749172E-3</v>
      </c>
    </row>
    <row r="48996" spans="1:2">
      <c r="A48996" s="6">
        <v>45142.458333333336</v>
      </c>
      <c r="B48996" s="5">
        <v>-1.6131441817819614E-3</v>
      </c>
    </row>
    <row r="48997" spans="1:2">
      <c r="A48997" s="6">
        <v>45142.5</v>
      </c>
      <c r="B48997" s="5">
        <v>-1.1715422514147551E-3</v>
      </c>
    </row>
    <row r="48998" spans="1:2">
      <c r="A48998" s="6">
        <v>45142.541666666664</v>
      </c>
      <c r="B48998" s="5">
        <v>5.0394675692413938E-4</v>
      </c>
    </row>
    <row r="48999" spans="1:2">
      <c r="A48999" s="6">
        <v>45142.583333333336</v>
      </c>
      <c r="B48999" s="5">
        <v>2.6990326740422663E-4</v>
      </c>
    </row>
    <row r="49000" spans="1:2">
      <c r="A49000" s="6">
        <v>45142.625</v>
      </c>
      <c r="B49000" s="5">
        <v>8.775128853970236E-4</v>
      </c>
    </row>
    <row r="49001" spans="1:2">
      <c r="A49001" s="6">
        <v>45142.666666666664</v>
      </c>
      <c r="B49001" s="5">
        <v>2.1332494199809084E-3</v>
      </c>
    </row>
    <row r="49002" spans="1:2">
      <c r="A49002" s="6">
        <v>45142.708333333336</v>
      </c>
      <c r="B49002" s="5">
        <v>1.5245660511431459E-3</v>
      </c>
    </row>
    <row r="49003" spans="1:2">
      <c r="A49003" s="6">
        <v>45142.75</v>
      </c>
      <c r="B49003" s="5">
        <v>2.5489618665582949E-3</v>
      </c>
    </row>
    <row r="49004" spans="1:2">
      <c r="A49004" s="6">
        <v>45142.791666666664</v>
      </c>
      <c r="B49004" s="5">
        <v>4.2928534363792757E-3</v>
      </c>
    </row>
    <row r="49005" spans="1:2">
      <c r="A49005" s="6">
        <v>45142.833333333336</v>
      </c>
      <c r="B49005" s="5">
        <v>4.6088377255677814E-3</v>
      </c>
    </row>
    <row r="49006" spans="1:2">
      <c r="A49006" s="6">
        <v>45142.875</v>
      </c>
      <c r="B49006" s="5">
        <v>9.0863891330290377E-3</v>
      </c>
    </row>
    <row r="49007" spans="1:2">
      <c r="A49007" s="6">
        <v>45142.916666666664</v>
      </c>
      <c r="B49007" s="5">
        <v>3.7280791411893077E-3</v>
      </c>
    </row>
    <row r="49008" spans="1:2">
      <c r="A49008" s="6">
        <v>45142.958333333336</v>
      </c>
      <c r="B49008" s="5">
        <v>3.0779966913902627E-3</v>
      </c>
    </row>
    <row r="49009" spans="1:2">
      <c r="A49009" s="6">
        <v>45143</v>
      </c>
      <c r="B49009" s="5">
        <v>6.934267555708023E-3</v>
      </c>
    </row>
    <row r="49010" spans="1:2">
      <c r="A49010" s="6">
        <v>45143.041666666664</v>
      </c>
      <c r="B49010" s="5">
        <v>9.0556122911801228E-3</v>
      </c>
    </row>
    <row r="49011" spans="1:2">
      <c r="A49011" s="6">
        <v>45143.083333333336</v>
      </c>
      <c r="B49011" s="5">
        <v>9.7377968159992126E-3</v>
      </c>
    </row>
    <row r="49012" spans="1:2">
      <c r="A49012" s="6">
        <v>45143.125</v>
      </c>
      <c r="B49012" s="5">
        <v>8.4989943407187338E-3</v>
      </c>
    </row>
    <row r="49013" spans="1:2">
      <c r="A49013" s="6">
        <v>45143.166666666664</v>
      </c>
      <c r="B49013" s="5">
        <v>7.2535456269690332E-3</v>
      </c>
    </row>
    <row r="49014" spans="1:2">
      <c r="A49014" s="6">
        <v>45143.208333333336</v>
      </c>
      <c r="B49014" s="5">
        <v>7.9550540294160855E-3</v>
      </c>
    </row>
    <row r="49015" spans="1:2">
      <c r="A49015" s="6">
        <v>45143.25</v>
      </c>
      <c r="B49015" s="5">
        <v>9.4938062002188749E-3</v>
      </c>
    </row>
    <row r="49016" spans="1:2">
      <c r="A49016" s="6">
        <v>45143.291666666664</v>
      </c>
      <c r="B49016" s="5">
        <v>4.7758832682395927E-3</v>
      </c>
    </row>
    <row r="49017" spans="1:2">
      <c r="A49017" s="6">
        <v>45143.333333333336</v>
      </c>
      <c r="B49017" s="5">
        <v>1.0361681271943932E-2</v>
      </c>
    </row>
    <row r="49018" spans="1:2">
      <c r="A49018" s="6">
        <v>45143.375</v>
      </c>
      <c r="B49018" s="5">
        <v>1.3626251129235656E-2</v>
      </c>
    </row>
    <row r="49019" spans="1:2">
      <c r="A49019" s="6">
        <v>45143.416666666664</v>
      </c>
      <c r="B49019" s="5">
        <v>1.0890556025325324E-2</v>
      </c>
    </row>
    <row r="49020" spans="1:2">
      <c r="A49020" s="6">
        <v>45143.458333333336</v>
      </c>
      <c r="B49020" s="5">
        <v>1.077236029227926E-2</v>
      </c>
    </row>
    <row r="49021" spans="1:2">
      <c r="A49021" s="6">
        <v>45143.5</v>
      </c>
      <c r="B49021" s="5">
        <v>8.958032925816142E-3</v>
      </c>
    </row>
    <row r="49022" spans="1:2">
      <c r="A49022" s="6">
        <v>45143.541666666664</v>
      </c>
      <c r="B49022" s="5">
        <v>9.3827385916987697E-3</v>
      </c>
    </row>
    <row r="49023" spans="1:2">
      <c r="A49023" s="6">
        <v>45143.583333333336</v>
      </c>
      <c r="B49023" s="5">
        <v>1.1276674906614409E-2</v>
      </c>
    </row>
    <row r="49024" spans="1:2">
      <c r="A49024" s="6">
        <v>45143.625</v>
      </c>
      <c r="B49024" s="5">
        <v>1.1004220478649445E-2</v>
      </c>
    </row>
    <row r="49025" spans="1:2">
      <c r="A49025" s="6">
        <v>45143.666666666664</v>
      </c>
      <c r="B49025" s="5">
        <v>8.9400880940494545E-3</v>
      </c>
    </row>
    <row r="49026" spans="1:2">
      <c r="A49026" s="6">
        <v>45143.708333333336</v>
      </c>
      <c r="B49026" s="5">
        <v>7.897694384192324E-3</v>
      </c>
    </row>
    <row r="49027" spans="1:2">
      <c r="A49027" s="6">
        <v>45143.75</v>
      </c>
      <c r="B49027" s="5">
        <v>8.5677497859441721E-3</v>
      </c>
    </row>
    <row r="49028" spans="1:2">
      <c r="A49028" s="6">
        <v>45143.791666666664</v>
      </c>
      <c r="B49028" s="5">
        <v>7.9457116986714309E-3</v>
      </c>
    </row>
    <row r="49029" spans="1:2">
      <c r="A49029" s="6">
        <v>45143.833333333336</v>
      </c>
      <c r="B49029" s="5">
        <v>8.8801575482018533E-3</v>
      </c>
    </row>
    <row r="49030" spans="1:2">
      <c r="A49030" s="6">
        <v>45143.875</v>
      </c>
      <c r="B49030" s="5">
        <v>1.5505107953298763E-2</v>
      </c>
    </row>
    <row r="49031" spans="1:2">
      <c r="A49031" s="6">
        <v>45143.916666666664</v>
      </c>
      <c r="B49031" s="5">
        <v>1.4145014749437581E-2</v>
      </c>
    </row>
    <row r="49032" spans="1:2">
      <c r="A49032" s="6">
        <v>45143.958333333336</v>
      </c>
      <c r="B49032" s="5">
        <v>1.4940209456527997E-2</v>
      </c>
    </row>
    <row r="49033" spans="1:2">
      <c r="A49033" s="6">
        <v>45144</v>
      </c>
      <c r="B49033" s="5">
        <v>1.4049485348598324E-2</v>
      </c>
    </row>
    <row r="49034" spans="1:2">
      <c r="A49034" s="6">
        <v>45144.041666666664</v>
      </c>
      <c r="B49034" s="5">
        <v>1.4936287873070471E-2</v>
      </c>
    </row>
    <row r="49035" spans="1:2">
      <c r="A49035" s="6">
        <v>45144.083333333336</v>
      </c>
      <c r="B49035" s="5">
        <v>1.6502754565482863E-2</v>
      </c>
    </row>
    <row r="49036" spans="1:2">
      <c r="A49036" s="6">
        <v>45144.125</v>
      </c>
      <c r="B49036" s="5">
        <v>1.4767414128237087E-2</v>
      </c>
    </row>
    <row r="49037" spans="1:2">
      <c r="A49037" s="6">
        <v>45144.166666666664</v>
      </c>
      <c r="B49037" s="5">
        <v>1.3844406225045425E-2</v>
      </c>
    </row>
    <row r="49038" spans="1:2">
      <c r="A49038" s="6">
        <v>45144.208333333336</v>
      </c>
      <c r="B49038" s="5">
        <v>1.2474557893196556E-2</v>
      </c>
    </row>
    <row r="49039" spans="1:2">
      <c r="A49039" s="6">
        <v>45144.25</v>
      </c>
      <c r="B49039" s="5">
        <v>8.6314904651324988E-3</v>
      </c>
    </row>
    <row r="49040" spans="1:2">
      <c r="A49040" s="6">
        <v>45144.291666666664</v>
      </c>
      <c r="B49040" s="5">
        <v>4.7580585359870134E-3</v>
      </c>
    </row>
    <row r="49041" spans="1:2">
      <c r="A49041" s="6">
        <v>45144.333333333336</v>
      </c>
      <c r="B49041" s="5">
        <v>8.5626737108508311E-3</v>
      </c>
    </row>
    <row r="49042" spans="1:2">
      <c r="A49042" s="6">
        <v>45144.375</v>
      </c>
      <c r="B49042" s="5">
        <v>1.4580025573919438E-2</v>
      </c>
    </row>
    <row r="49043" spans="1:2">
      <c r="A49043" s="6">
        <v>45144.416666666664</v>
      </c>
      <c r="B49043" s="5">
        <v>9.8314585535663034E-3</v>
      </c>
    </row>
    <row r="49044" spans="1:2">
      <c r="A49044" s="6">
        <v>45144.458333333336</v>
      </c>
      <c r="B49044" s="5">
        <v>9.3339839673487954E-3</v>
      </c>
    </row>
    <row r="49045" spans="1:2">
      <c r="A49045" s="6">
        <v>45144.5</v>
      </c>
      <c r="B49045" s="5">
        <v>6.5753339945008463E-3</v>
      </c>
    </row>
    <row r="49046" spans="1:2">
      <c r="A49046" s="6">
        <v>45144.541666666664</v>
      </c>
      <c r="B49046" s="5">
        <v>7.460335628111955E-3</v>
      </c>
    </row>
    <row r="49047" spans="1:2">
      <c r="A49047" s="6">
        <v>45144.583333333336</v>
      </c>
      <c r="B49047" s="5">
        <v>5.7566081020040153E-3</v>
      </c>
    </row>
    <row r="49048" spans="1:2">
      <c r="A49048" s="6">
        <v>45144.625</v>
      </c>
      <c r="B49048" s="5">
        <v>6.7661204471142888E-3</v>
      </c>
    </row>
    <row r="49049" spans="1:2">
      <c r="A49049" s="6">
        <v>45144.666666666664</v>
      </c>
      <c r="B49049" s="5">
        <v>7.243871409850341E-3</v>
      </c>
    </row>
    <row r="49050" spans="1:2">
      <c r="A49050" s="6">
        <v>45144.708333333336</v>
      </c>
      <c r="B49050" s="5">
        <v>6.9879475993565561E-3</v>
      </c>
    </row>
    <row r="49051" spans="1:2">
      <c r="A49051" s="6">
        <v>45144.75</v>
      </c>
      <c r="B49051" s="5">
        <v>7.4082334888765904E-3</v>
      </c>
    </row>
    <row r="49052" spans="1:2">
      <c r="A49052" s="6">
        <v>45144.791666666664</v>
      </c>
      <c r="B49052" s="5">
        <v>9.580239137532847E-3</v>
      </c>
    </row>
    <row r="49053" spans="1:2">
      <c r="A49053" s="6">
        <v>45144.833333333336</v>
      </c>
      <c r="B49053" s="5">
        <v>8.7343524016505955E-3</v>
      </c>
    </row>
    <row r="49054" spans="1:2">
      <c r="A49054" s="6">
        <v>45144.875</v>
      </c>
      <c r="B49054" s="5">
        <v>1.3565306229190756E-2</v>
      </c>
    </row>
    <row r="49055" spans="1:2">
      <c r="A49055" s="6">
        <v>45144.916666666664</v>
      </c>
      <c r="B49055" s="5">
        <v>1.0575977095272653E-2</v>
      </c>
    </row>
    <row r="49056" spans="1:2">
      <c r="A49056" s="6">
        <v>45144.958333333336</v>
      </c>
      <c r="B49056" s="5">
        <v>1.0388301013680233E-2</v>
      </c>
    </row>
    <row r="49057" spans="1:2">
      <c r="A49057" s="6">
        <v>45145</v>
      </c>
      <c r="B49057" s="5">
        <v>1.1715960199972866E-2</v>
      </c>
    </row>
    <row r="49058" spans="1:2">
      <c r="A49058" s="6">
        <v>45145.041666666664</v>
      </c>
      <c r="B49058" s="5">
        <v>1.3195915557380301E-2</v>
      </c>
    </row>
    <row r="49059" spans="1:2">
      <c r="A49059" s="6">
        <v>45145.083333333336</v>
      </c>
      <c r="B49059" s="5">
        <v>1.3475328277990866E-2</v>
      </c>
    </row>
    <row r="49060" spans="1:2">
      <c r="A49060" s="6">
        <v>45145.125</v>
      </c>
      <c r="B49060" s="5">
        <v>1.4618083433130615E-2</v>
      </c>
    </row>
    <row r="49061" spans="1:2">
      <c r="A49061" s="6">
        <v>45145.166666666664</v>
      </c>
      <c r="B49061" s="5">
        <v>1.6887183006515621E-2</v>
      </c>
    </row>
    <row r="49062" spans="1:2">
      <c r="A49062" s="6">
        <v>45145.208333333336</v>
      </c>
      <c r="B49062" s="5">
        <v>1.5045181338866625E-2</v>
      </c>
    </row>
    <row r="49063" spans="1:2">
      <c r="A49063" s="6">
        <v>45145.25</v>
      </c>
      <c r="B49063" s="5">
        <v>1.0744236678563062E-2</v>
      </c>
    </row>
    <row r="49064" spans="1:2">
      <c r="A49064" s="6">
        <v>45145.291666666664</v>
      </c>
      <c r="B49064" s="5">
        <v>5.7195904310975657E-3</v>
      </c>
    </row>
    <row r="49065" spans="1:2">
      <c r="A49065" s="6">
        <v>45145.333333333336</v>
      </c>
      <c r="B49065" s="5">
        <v>4.1664054505279142E-3</v>
      </c>
    </row>
    <row r="49066" spans="1:2">
      <c r="A49066" s="6">
        <v>45145.375</v>
      </c>
      <c r="B49066" s="5">
        <v>6.8865678676133645E-3</v>
      </c>
    </row>
    <row r="49067" spans="1:2">
      <c r="A49067" s="6">
        <v>45145.416666666664</v>
      </c>
      <c r="B49067" s="5">
        <v>5.4305338371313161E-3</v>
      </c>
    </row>
    <row r="49068" spans="1:2">
      <c r="A49068" s="6">
        <v>45145.458333333336</v>
      </c>
      <c r="B49068" s="5">
        <v>2.4224290662793876E-3</v>
      </c>
    </row>
    <row r="49069" spans="1:2">
      <c r="A49069" s="6">
        <v>45145.5</v>
      </c>
      <c r="B49069" s="5">
        <v>-1.1366241142842166E-4</v>
      </c>
    </row>
    <row r="49070" spans="1:2">
      <c r="A49070" s="6">
        <v>45145.541666666664</v>
      </c>
      <c r="B49070" s="5">
        <v>1.0816489888278342E-3</v>
      </c>
    </row>
    <row r="49071" spans="1:2">
      <c r="A49071" s="6">
        <v>45145.583333333336</v>
      </c>
      <c r="B49071" s="5">
        <v>-8.8665241189812458E-4</v>
      </c>
    </row>
    <row r="49072" spans="1:2">
      <c r="A49072" s="6">
        <v>45145.625</v>
      </c>
      <c r="B49072" s="5">
        <v>-1.6543709183348581E-3</v>
      </c>
    </row>
    <row r="49073" spans="1:2">
      <c r="A49073" s="6">
        <v>45145.666666666664</v>
      </c>
      <c r="B49073" s="5">
        <v>-6.8977329144076938E-4</v>
      </c>
    </row>
    <row r="49074" spans="1:2">
      <c r="A49074" s="6">
        <v>45145.708333333336</v>
      </c>
      <c r="B49074" s="5">
        <v>-1.4586497141817815E-4</v>
      </c>
    </row>
    <row r="49075" spans="1:2">
      <c r="A49075" s="6">
        <v>45145.75</v>
      </c>
      <c r="B49075" s="5">
        <v>1.3841032262281977E-3</v>
      </c>
    </row>
    <row r="49076" spans="1:2">
      <c r="A49076" s="6">
        <v>45145.791666666664</v>
      </c>
      <c r="B49076" s="5">
        <v>2.6937970382100961E-3</v>
      </c>
    </row>
    <row r="49077" spans="1:2">
      <c r="A49077" s="6">
        <v>45145.833333333336</v>
      </c>
      <c r="B49077" s="5">
        <v>4.5116987769625123E-3</v>
      </c>
    </row>
    <row r="49078" spans="1:2">
      <c r="A49078" s="6">
        <v>45145.875</v>
      </c>
      <c r="B49078" s="5">
        <v>9.0931320935926183E-3</v>
      </c>
    </row>
    <row r="49079" spans="1:2">
      <c r="A49079" s="6">
        <v>45145.916666666664</v>
      </c>
      <c r="B49079" s="5">
        <v>2.270803447479259E-3</v>
      </c>
    </row>
    <row r="49080" spans="1:2">
      <c r="A49080" s="6">
        <v>45145.958333333336</v>
      </c>
      <c r="B49080" s="5">
        <v>2.4503232034057019E-3</v>
      </c>
    </row>
    <row r="49081" spans="1:2">
      <c r="A49081" s="6">
        <v>45146</v>
      </c>
      <c r="B49081" s="5">
        <v>5.0947407261762497E-3</v>
      </c>
    </row>
    <row r="49082" spans="1:2">
      <c r="A49082" s="6">
        <v>45146.041666666664</v>
      </c>
      <c r="B49082" s="5">
        <v>8.7498535756144018E-3</v>
      </c>
    </row>
    <row r="49083" spans="1:2">
      <c r="A49083" s="6">
        <v>45146.083333333336</v>
      </c>
      <c r="B49083" s="5">
        <v>8.0678573088683782E-3</v>
      </c>
    </row>
    <row r="49084" spans="1:2">
      <c r="A49084" s="6">
        <v>45146.125</v>
      </c>
      <c r="B49084" s="5">
        <v>8.2892754711412827E-3</v>
      </c>
    </row>
    <row r="49085" spans="1:2">
      <c r="A49085" s="6">
        <v>45146.166666666664</v>
      </c>
      <c r="B49085" s="5">
        <v>9.3798961388341633E-3</v>
      </c>
    </row>
    <row r="49086" spans="1:2">
      <c r="A49086" s="6">
        <v>45146.208333333336</v>
      </c>
      <c r="B49086" s="5">
        <v>9.7718725232818857E-3</v>
      </c>
    </row>
    <row r="49087" spans="1:2">
      <c r="A49087" s="6">
        <v>45146.25</v>
      </c>
      <c r="B49087" s="5">
        <v>1.0810914592035472E-2</v>
      </c>
    </row>
    <row r="49088" spans="1:2">
      <c r="A49088" s="6">
        <v>45146.291666666664</v>
      </c>
      <c r="B49088" s="5">
        <v>4.4572724697371901E-3</v>
      </c>
    </row>
    <row r="49089" spans="1:2">
      <c r="A49089" s="6">
        <v>45146.333333333336</v>
      </c>
      <c r="B49089" s="5">
        <v>3.552712992433905E-3</v>
      </c>
    </row>
    <row r="49090" spans="1:2">
      <c r="A49090" s="6">
        <v>45146.375</v>
      </c>
      <c r="B49090" s="5">
        <v>3.7328945484197268E-3</v>
      </c>
    </row>
    <row r="49091" spans="1:2">
      <c r="A49091" s="6">
        <v>45146.416666666664</v>
      </c>
      <c r="B49091" s="5">
        <v>1.3903044517706643E-3</v>
      </c>
    </row>
    <row r="49092" spans="1:2">
      <c r="A49092" s="6">
        <v>45146.458333333336</v>
      </c>
      <c r="B49092" s="5">
        <v>1.8645265982869094E-4</v>
      </c>
    </row>
    <row r="49093" spans="1:2">
      <c r="A49093" s="6">
        <v>45146.5</v>
      </c>
      <c r="B49093" s="5">
        <v>-1.297134170101698E-4</v>
      </c>
    </row>
    <row r="49094" spans="1:2">
      <c r="A49094" s="6">
        <v>45146.541666666664</v>
      </c>
      <c r="B49094" s="5">
        <v>8.462031241588102E-4</v>
      </c>
    </row>
    <row r="49095" spans="1:2">
      <c r="A49095" s="6">
        <v>45146.583333333336</v>
      </c>
      <c r="B49095" s="5">
        <v>1.239234683976355E-3</v>
      </c>
    </row>
    <row r="49096" spans="1:2">
      <c r="A49096" s="6">
        <v>45146.625</v>
      </c>
      <c r="B49096" s="5">
        <v>1.9338114187184036E-3</v>
      </c>
    </row>
    <row r="49097" spans="1:2">
      <c r="A49097" s="6">
        <v>45146.666666666664</v>
      </c>
      <c r="B49097" s="5">
        <v>1.5938796597630689E-3</v>
      </c>
    </row>
    <row r="49098" spans="1:2">
      <c r="A49098" s="6">
        <v>45146.708333333336</v>
      </c>
      <c r="B49098" s="5">
        <v>1.6062826788603483E-3</v>
      </c>
    </row>
    <row r="49099" spans="1:2">
      <c r="A49099" s="6">
        <v>45146.75</v>
      </c>
      <c r="B49099" s="5">
        <v>1.8369992827646478E-3</v>
      </c>
    </row>
    <row r="49100" spans="1:2">
      <c r="A49100" s="6">
        <v>45146.791666666664</v>
      </c>
      <c r="B49100" s="5">
        <v>2.1512036397917872E-3</v>
      </c>
    </row>
    <row r="49101" spans="1:2">
      <c r="A49101" s="6">
        <v>45146.833333333336</v>
      </c>
      <c r="B49101" s="5">
        <v>4.900080440012184E-3</v>
      </c>
    </row>
    <row r="49102" spans="1:2">
      <c r="A49102" s="6">
        <v>45146.875</v>
      </c>
      <c r="B49102" s="5">
        <v>7.3167970663341048E-3</v>
      </c>
    </row>
    <row r="49103" spans="1:2">
      <c r="A49103" s="6">
        <v>45146.916666666664</v>
      </c>
      <c r="B49103" s="5">
        <v>3.2084311846913077E-3</v>
      </c>
    </row>
    <row r="49104" spans="1:2">
      <c r="A49104" s="6">
        <v>45146.958333333336</v>
      </c>
      <c r="B49104" s="5">
        <v>4.5298885006810384E-3</v>
      </c>
    </row>
    <row r="49105" spans="1:2">
      <c r="A49105" s="6">
        <v>45147</v>
      </c>
      <c r="B49105" s="5">
        <v>4.6746801161860778E-3</v>
      </c>
    </row>
    <row r="49106" spans="1:2">
      <c r="A49106" s="6">
        <v>45147.041666666664</v>
      </c>
      <c r="B49106" s="5">
        <v>6.0680077654331512E-3</v>
      </c>
    </row>
    <row r="49107" spans="1:2">
      <c r="A49107" s="6">
        <v>45147.083333333336</v>
      </c>
      <c r="B49107" s="5">
        <v>7.9983342336757812E-3</v>
      </c>
    </row>
    <row r="49108" spans="1:2">
      <c r="A49108" s="6">
        <v>45147.125</v>
      </c>
      <c r="B49108" s="5">
        <v>6.0566732038665081E-3</v>
      </c>
    </row>
    <row r="49109" spans="1:2">
      <c r="A49109" s="6">
        <v>45147.166666666664</v>
      </c>
      <c r="B49109" s="5">
        <v>8.7129827755148392E-3</v>
      </c>
    </row>
    <row r="49110" spans="1:2">
      <c r="A49110" s="6">
        <v>45147.208333333336</v>
      </c>
      <c r="B49110" s="5">
        <v>9.8479454535162804E-3</v>
      </c>
    </row>
    <row r="49111" spans="1:2">
      <c r="A49111" s="6">
        <v>45147.25</v>
      </c>
      <c r="B49111" s="5">
        <v>7.1244188247708779E-3</v>
      </c>
    </row>
    <row r="49112" spans="1:2">
      <c r="A49112" s="6">
        <v>45147.291666666664</v>
      </c>
      <c r="B49112" s="5">
        <v>9.8995810987985715E-4</v>
      </c>
    </row>
    <row r="49113" spans="1:2">
      <c r="A49113" s="6">
        <v>45147.333333333336</v>
      </c>
      <c r="B49113" s="5">
        <v>3.3943687955028993E-3</v>
      </c>
    </row>
    <row r="49114" spans="1:2">
      <c r="A49114" s="6">
        <v>45147.375</v>
      </c>
      <c r="B49114" s="5">
        <v>3.4351858868653098E-3</v>
      </c>
    </row>
    <row r="49115" spans="1:2">
      <c r="A49115" s="6">
        <v>45147.416666666664</v>
      </c>
      <c r="B49115" s="5">
        <v>3.1806061399593244E-3</v>
      </c>
    </row>
    <row r="49116" spans="1:2">
      <c r="A49116" s="6">
        <v>45147.458333333336</v>
      </c>
      <c r="B49116" s="5">
        <v>3.8435371287304969E-3</v>
      </c>
    </row>
    <row r="49117" spans="1:2">
      <c r="A49117" s="6">
        <v>45147.5</v>
      </c>
      <c r="B49117" s="5">
        <v>3.0563047602999781E-3</v>
      </c>
    </row>
    <row r="49118" spans="1:2">
      <c r="A49118" s="6">
        <v>45147.541666666664</v>
      </c>
      <c r="B49118" s="5">
        <v>4.5930835472241189E-3</v>
      </c>
    </row>
    <row r="49119" spans="1:2">
      <c r="A49119" s="6">
        <v>45147.583333333336</v>
      </c>
      <c r="B49119" s="5">
        <v>4.6147251719128963E-3</v>
      </c>
    </row>
    <row r="49120" spans="1:2">
      <c r="A49120" s="6">
        <v>45147.625</v>
      </c>
      <c r="B49120" s="5">
        <v>4.0877199424739306E-3</v>
      </c>
    </row>
    <row r="49121" spans="1:2">
      <c r="A49121" s="6">
        <v>45147.666666666664</v>
      </c>
      <c r="B49121" s="5">
        <v>4.4395887735679731E-3</v>
      </c>
    </row>
    <row r="49122" spans="1:2">
      <c r="A49122" s="6">
        <v>45147.708333333336</v>
      </c>
      <c r="B49122" s="5">
        <v>4.3560653641707596E-3</v>
      </c>
    </row>
    <row r="49123" spans="1:2">
      <c r="A49123" s="6">
        <v>45147.75</v>
      </c>
      <c r="B49123" s="5">
        <v>3.2349257593054905E-3</v>
      </c>
    </row>
    <row r="49124" spans="1:2">
      <c r="A49124" s="6">
        <v>45147.791666666664</v>
      </c>
      <c r="B49124" s="5">
        <v>4.414022945816237E-3</v>
      </c>
    </row>
    <row r="49125" spans="1:2">
      <c r="A49125" s="6">
        <v>45147.833333333336</v>
      </c>
      <c r="B49125" s="5">
        <v>5.4069090466872943E-3</v>
      </c>
    </row>
    <row r="49126" spans="1:2">
      <c r="A49126" s="6">
        <v>45147.875</v>
      </c>
      <c r="B49126" s="5">
        <v>9.8320951258506848E-3</v>
      </c>
    </row>
    <row r="49127" spans="1:2">
      <c r="A49127" s="6">
        <v>45147.916666666664</v>
      </c>
      <c r="B49127" s="5">
        <v>2.9891731444647105E-3</v>
      </c>
    </row>
    <row r="49128" spans="1:2">
      <c r="A49128" s="6">
        <v>45147.958333333336</v>
      </c>
      <c r="B49128" s="5">
        <v>5.0829326102279923E-3</v>
      </c>
    </row>
    <row r="49129" spans="1:2">
      <c r="A49129" s="6">
        <v>45148</v>
      </c>
      <c r="B49129" s="5">
        <v>7.9943343160951263E-3</v>
      </c>
    </row>
    <row r="49130" spans="1:2">
      <c r="A49130" s="6">
        <v>45148.041666666664</v>
      </c>
      <c r="B49130" s="5">
        <v>1.1283247854817512E-2</v>
      </c>
    </row>
    <row r="49131" spans="1:2">
      <c r="A49131" s="6">
        <v>45148.083333333336</v>
      </c>
      <c r="B49131" s="5">
        <v>1.6047280841944532E-2</v>
      </c>
    </row>
    <row r="49132" spans="1:2">
      <c r="A49132" s="6">
        <v>45148.125</v>
      </c>
      <c r="B49132" s="5">
        <v>1.6491564024123606E-2</v>
      </c>
    </row>
    <row r="49133" spans="1:2">
      <c r="A49133" s="6">
        <v>45148.166666666664</v>
      </c>
      <c r="B49133" s="5">
        <v>1.8815609502190477E-2</v>
      </c>
    </row>
    <row r="49134" spans="1:2">
      <c r="A49134" s="6">
        <v>45148.208333333336</v>
      </c>
      <c r="B49134" s="5">
        <v>1.999348558837807E-2</v>
      </c>
    </row>
    <row r="49135" spans="1:2">
      <c r="A49135" s="6">
        <v>45148.25</v>
      </c>
      <c r="B49135" s="5">
        <v>1.7279210093252881E-2</v>
      </c>
    </row>
    <row r="49136" spans="1:2">
      <c r="A49136" s="6">
        <v>45148.291666666664</v>
      </c>
      <c r="B49136" s="5">
        <v>1.1063634517692022E-2</v>
      </c>
    </row>
    <row r="49137" spans="1:2">
      <c r="A49137" s="6">
        <v>45148.333333333336</v>
      </c>
      <c r="B49137" s="5">
        <v>1.2248940177491688E-2</v>
      </c>
    </row>
    <row r="49138" spans="1:2">
      <c r="A49138" s="6">
        <v>45148.375</v>
      </c>
      <c r="B49138" s="5">
        <v>3.6155388481040802E-3</v>
      </c>
    </row>
    <row r="49139" spans="1:2">
      <c r="A49139" s="6">
        <v>45148.416666666664</v>
      </c>
      <c r="B49139" s="5">
        <v>8.0772162784448868E-3</v>
      </c>
    </row>
    <row r="49140" spans="1:2">
      <c r="A49140" s="6">
        <v>45148.458333333336</v>
      </c>
      <c r="B49140" s="5">
        <v>3.7961690544512801E-3</v>
      </c>
    </row>
    <row r="49141" spans="1:2">
      <c r="A49141" s="6">
        <v>45148.5</v>
      </c>
      <c r="B49141" s="5">
        <v>2.6686664713873628E-3</v>
      </c>
    </row>
    <row r="49142" spans="1:2">
      <c r="A49142" s="6">
        <v>45148.541666666664</v>
      </c>
      <c r="B49142" s="5">
        <v>9.533357653293841E-4</v>
      </c>
    </row>
    <row r="49143" spans="1:2">
      <c r="A49143" s="6">
        <v>45148.583333333336</v>
      </c>
      <c r="B49143" s="5">
        <v>3.3039637754948381E-4</v>
      </c>
    </row>
    <row r="49144" spans="1:2">
      <c r="A49144" s="6">
        <v>45148.625</v>
      </c>
      <c r="B49144" s="5">
        <v>1.9073665135981358E-3</v>
      </c>
    </row>
    <row r="49145" spans="1:2">
      <c r="A49145" s="6">
        <v>45148.666666666664</v>
      </c>
      <c r="B49145" s="5">
        <v>4.7971059457769518E-3</v>
      </c>
    </row>
    <row r="49146" spans="1:2">
      <c r="A49146" s="6">
        <v>45148.708333333336</v>
      </c>
      <c r="B49146" s="5">
        <v>5.477306742399002E-3</v>
      </c>
    </row>
    <row r="49147" spans="1:2">
      <c r="A49147" s="6">
        <v>45148.75</v>
      </c>
      <c r="B49147" s="5">
        <v>5.5976470708769396E-3</v>
      </c>
    </row>
    <row r="49148" spans="1:2">
      <c r="A49148" s="6">
        <v>45148.791666666664</v>
      </c>
      <c r="B49148" s="5">
        <v>5.9345730932333909E-3</v>
      </c>
    </row>
    <row r="49149" spans="1:2">
      <c r="A49149" s="6">
        <v>45148.833333333336</v>
      </c>
      <c r="B49149" s="5">
        <v>9.6990374872194859E-3</v>
      </c>
    </row>
    <row r="49150" spans="1:2">
      <c r="A49150" s="6">
        <v>45148.875</v>
      </c>
      <c r="B49150" s="5">
        <v>1.5859665871540814E-2</v>
      </c>
    </row>
    <row r="49151" spans="1:2">
      <c r="A49151" s="6">
        <v>45148.916666666664</v>
      </c>
      <c r="B49151" s="5">
        <v>1.1117824532864256E-2</v>
      </c>
    </row>
    <row r="49152" spans="1:2">
      <c r="A49152" s="6">
        <v>45148.958333333336</v>
      </c>
      <c r="B49152" s="5">
        <v>1.3498089896028003E-2</v>
      </c>
    </row>
    <row r="49153" spans="1:2">
      <c r="A49153" s="6">
        <v>45149</v>
      </c>
      <c r="B49153" s="5">
        <v>1.913087776673569E-2</v>
      </c>
    </row>
    <row r="49154" spans="1:2">
      <c r="A49154" s="6">
        <v>45149.041666666664</v>
      </c>
      <c r="B49154" s="5">
        <v>1.5348357626265482E-2</v>
      </c>
    </row>
    <row r="49155" spans="1:2">
      <c r="A49155" s="6">
        <v>45149.083333333336</v>
      </c>
      <c r="B49155" s="5">
        <v>1.5059138152500371E-2</v>
      </c>
    </row>
    <row r="49156" spans="1:2">
      <c r="A49156" s="6">
        <v>45149.125</v>
      </c>
      <c r="B49156" s="5">
        <v>1.3302431397932499E-2</v>
      </c>
    </row>
    <row r="49157" spans="1:2">
      <c r="A49157" s="6">
        <v>45149.166666666664</v>
      </c>
      <c r="B49157" s="5">
        <v>1.327403118283518E-2</v>
      </c>
    </row>
    <row r="49158" spans="1:2">
      <c r="A49158" s="6">
        <v>45149.208333333336</v>
      </c>
      <c r="B49158" s="5">
        <v>1.1343026753249583E-2</v>
      </c>
    </row>
    <row r="49159" spans="1:2">
      <c r="A49159" s="6">
        <v>45149.25</v>
      </c>
      <c r="B49159" s="5">
        <v>1.1016042912360193E-2</v>
      </c>
    </row>
    <row r="49160" spans="1:2">
      <c r="A49160" s="6">
        <v>45149.291666666664</v>
      </c>
      <c r="B49160" s="5">
        <v>5.9344820192609414E-3</v>
      </c>
    </row>
    <row r="49161" spans="1:2">
      <c r="A49161" s="6">
        <v>45149.333333333336</v>
      </c>
      <c r="B49161" s="5">
        <v>6.6560653401095239E-3</v>
      </c>
    </row>
    <row r="49162" spans="1:2">
      <c r="A49162" s="6">
        <v>45149.375</v>
      </c>
      <c r="B49162" s="5">
        <v>7.0609761408812503E-3</v>
      </c>
    </row>
    <row r="49163" spans="1:2">
      <c r="A49163" s="6">
        <v>45149.416666666664</v>
      </c>
      <c r="B49163" s="5">
        <v>5.2705828593619577E-3</v>
      </c>
    </row>
    <row r="49164" spans="1:2">
      <c r="A49164" s="6">
        <v>45149.458333333336</v>
      </c>
      <c r="B49164" s="5">
        <v>3.6156755102177171E-3</v>
      </c>
    </row>
    <row r="49165" spans="1:2">
      <c r="A49165" s="6">
        <v>45149.5</v>
      </c>
      <c r="B49165" s="5">
        <v>2.0045162225306567E-3</v>
      </c>
    </row>
    <row r="49166" spans="1:2">
      <c r="A49166" s="6">
        <v>45149.541666666664</v>
      </c>
      <c r="B49166" s="5">
        <v>6.5504152170982246E-4</v>
      </c>
    </row>
    <row r="49167" spans="1:2">
      <c r="A49167" s="6">
        <v>45149.583333333336</v>
      </c>
      <c r="B49167" s="5">
        <v>-3.8830887125878941E-5</v>
      </c>
    </row>
    <row r="49168" spans="1:2">
      <c r="A49168" s="6">
        <v>45149.625</v>
      </c>
      <c r="B49168" s="5">
        <v>1.3312214186681354E-3</v>
      </c>
    </row>
    <row r="49169" spans="1:2">
      <c r="A49169" s="6">
        <v>45149.666666666664</v>
      </c>
      <c r="B49169" s="5">
        <v>1.240159471509291E-3</v>
      </c>
    </row>
    <row r="49170" spans="1:2">
      <c r="A49170" s="6">
        <v>45149.708333333336</v>
      </c>
      <c r="B49170" s="5">
        <v>2.9511782891907369E-3</v>
      </c>
    </row>
    <row r="49171" spans="1:2">
      <c r="A49171" s="6">
        <v>45149.75</v>
      </c>
      <c r="B49171" s="5">
        <v>4.168704196642864E-3</v>
      </c>
    </row>
    <row r="49172" spans="1:2">
      <c r="A49172" s="6">
        <v>45149.791666666664</v>
      </c>
      <c r="B49172" s="5">
        <v>4.3308376894605535E-3</v>
      </c>
    </row>
    <row r="49173" spans="1:2">
      <c r="A49173" s="6">
        <v>45149.833333333336</v>
      </c>
      <c r="B49173" s="5">
        <v>5.3196413511961832E-3</v>
      </c>
    </row>
    <row r="49174" spans="1:2">
      <c r="A49174" s="6">
        <v>45149.875</v>
      </c>
      <c r="B49174" s="5">
        <v>8.7060406447409932E-3</v>
      </c>
    </row>
    <row r="49175" spans="1:2">
      <c r="A49175" s="6">
        <v>45149.916666666664</v>
      </c>
      <c r="B49175" s="5">
        <v>4.3781348704412032E-3</v>
      </c>
    </row>
    <row r="49176" spans="1:2">
      <c r="A49176" s="6">
        <v>45149.958333333336</v>
      </c>
      <c r="B49176" s="5">
        <v>4.0242960698504511E-3</v>
      </c>
    </row>
    <row r="49177" spans="1:2">
      <c r="A49177" s="6">
        <v>45150</v>
      </c>
      <c r="B49177" s="5">
        <v>5.6915467108914816E-3</v>
      </c>
    </row>
    <row r="49178" spans="1:2">
      <c r="A49178" s="6">
        <v>45150.041666666664</v>
      </c>
      <c r="B49178" s="5">
        <v>1.1012756381445934E-2</v>
      </c>
    </row>
    <row r="49179" spans="1:2">
      <c r="A49179" s="6">
        <v>45150.083333333336</v>
      </c>
      <c r="B49179" s="5">
        <v>7.7881126164884426E-3</v>
      </c>
    </row>
    <row r="49180" spans="1:2">
      <c r="A49180" s="6">
        <v>45150.125</v>
      </c>
      <c r="B49180" s="5">
        <v>7.9101867472588464E-3</v>
      </c>
    </row>
    <row r="49181" spans="1:2">
      <c r="A49181" s="6">
        <v>45150.166666666664</v>
      </c>
      <c r="B49181" s="5">
        <v>9.7904816137823359E-3</v>
      </c>
    </row>
    <row r="49182" spans="1:2">
      <c r="A49182" s="6">
        <v>45150.208333333336</v>
      </c>
      <c r="B49182" s="5">
        <v>7.0206002875147578E-3</v>
      </c>
    </row>
    <row r="49183" spans="1:2">
      <c r="A49183" s="6">
        <v>45150.25</v>
      </c>
      <c r="B49183" s="5">
        <v>1.0407364428767026E-2</v>
      </c>
    </row>
    <row r="49184" spans="1:2">
      <c r="A49184" s="6">
        <v>45150.291666666664</v>
      </c>
      <c r="B49184" s="5">
        <v>2.9100644176930472E-3</v>
      </c>
    </row>
    <row r="49185" spans="1:2">
      <c r="A49185" s="6">
        <v>45150.333333333336</v>
      </c>
      <c r="B49185" s="5">
        <v>7.5788637360789182E-3</v>
      </c>
    </row>
    <row r="49186" spans="1:2">
      <c r="A49186" s="6">
        <v>45150.375</v>
      </c>
      <c r="B49186" s="5">
        <v>8.3930628442798888E-3</v>
      </c>
    </row>
    <row r="49187" spans="1:2">
      <c r="A49187" s="6">
        <v>45150.416666666664</v>
      </c>
      <c r="B49187" s="5">
        <v>5.4046886909493155E-3</v>
      </c>
    </row>
    <row r="49188" spans="1:2">
      <c r="A49188" s="6">
        <v>45150.458333333336</v>
      </c>
      <c r="B49188" s="5">
        <v>4.1900622797519027E-3</v>
      </c>
    </row>
    <row r="49189" spans="1:2">
      <c r="A49189" s="6">
        <v>45150.5</v>
      </c>
      <c r="B49189" s="5">
        <v>5.7004368405999227E-3</v>
      </c>
    </row>
    <row r="49190" spans="1:2">
      <c r="A49190" s="6">
        <v>45150.541666666664</v>
      </c>
      <c r="B49190" s="5">
        <v>4.9285890116548799E-3</v>
      </c>
    </row>
    <row r="49191" spans="1:2">
      <c r="A49191" s="6">
        <v>45150.583333333336</v>
      </c>
      <c r="B49191" s="5">
        <v>3.3199528174970147E-3</v>
      </c>
    </row>
    <row r="49192" spans="1:2">
      <c r="A49192" s="6">
        <v>45150.625</v>
      </c>
      <c r="B49192" s="5">
        <v>4.368625390513063E-3</v>
      </c>
    </row>
    <row r="49193" spans="1:2">
      <c r="A49193" s="6">
        <v>45150.666666666664</v>
      </c>
      <c r="B49193" s="5">
        <v>3.7784379640324801E-3</v>
      </c>
    </row>
    <row r="49194" spans="1:2">
      <c r="A49194" s="6">
        <v>45150.708333333336</v>
      </c>
      <c r="B49194" s="5">
        <v>3.8510307276340078E-3</v>
      </c>
    </row>
    <row r="49195" spans="1:2">
      <c r="A49195" s="6">
        <v>45150.75</v>
      </c>
      <c r="B49195" s="5">
        <v>4.5272297240928705E-3</v>
      </c>
    </row>
    <row r="49196" spans="1:2">
      <c r="A49196" s="6">
        <v>45150.791666666664</v>
      </c>
      <c r="B49196" s="5">
        <v>4.5377713665387918E-3</v>
      </c>
    </row>
    <row r="49197" spans="1:2">
      <c r="A49197" s="6">
        <v>45150.833333333336</v>
      </c>
      <c r="B49197" s="5">
        <v>5.0683044523819115E-3</v>
      </c>
    </row>
    <row r="49198" spans="1:2">
      <c r="A49198" s="6">
        <v>45150.875</v>
      </c>
      <c r="B49198" s="5">
        <v>8.5504573439376848E-3</v>
      </c>
    </row>
    <row r="49199" spans="1:2">
      <c r="A49199" s="6">
        <v>45150.916666666664</v>
      </c>
      <c r="B49199" s="5">
        <v>2.6054169176776281E-3</v>
      </c>
    </row>
    <row r="49200" spans="1:2">
      <c r="A49200" s="6">
        <v>45150.958333333336</v>
      </c>
      <c r="B49200" s="5">
        <v>2.1619754181111243E-3</v>
      </c>
    </row>
    <row r="49201" spans="1:2">
      <c r="A49201" s="6">
        <v>45151</v>
      </c>
      <c r="B49201" s="5">
        <v>5.1434908209893569E-3</v>
      </c>
    </row>
    <row r="49202" spans="1:2">
      <c r="A49202" s="6">
        <v>45151.041666666664</v>
      </c>
      <c r="B49202" s="5">
        <v>6.5165121899835501E-3</v>
      </c>
    </row>
    <row r="49203" spans="1:2">
      <c r="A49203" s="6">
        <v>45151.083333333336</v>
      </c>
      <c r="B49203" s="5">
        <v>6.5347754605073697E-3</v>
      </c>
    </row>
    <row r="49204" spans="1:2">
      <c r="A49204" s="6">
        <v>45151.125</v>
      </c>
      <c r="B49204" s="5">
        <v>8.0204908028474117E-3</v>
      </c>
    </row>
    <row r="49205" spans="1:2">
      <c r="A49205" s="6">
        <v>45151.166666666664</v>
      </c>
      <c r="B49205" s="5">
        <v>1.001950986154795E-2</v>
      </c>
    </row>
    <row r="49206" spans="1:2">
      <c r="A49206" s="6">
        <v>45151.208333333336</v>
      </c>
      <c r="B49206" s="5">
        <v>9.0053952355596822E-3</v>
      </c>
    </row>
    <row r="49207" spans="1:2">
      <c r="A49207" s="6">
        <v>45151.25</v>
      </c>
      <c r="B49207" s="5">
        <v>9.5961640984659168E-3</v>
      </c>
    </row>
    <row r="49208" spans="1:2">
      <c r="A49208" s="6">
        <v>45151.291666666664</v>
      </c>
      <c r="B49208" s="5">
        <v>4.8967261545029362E-3</v>
      </c>
    </row>
    <row r="49209" spans="1:2">
      <c r="A49209" s="6">
        <v>45151.333333333336</v>
      </c>
      <c r="B49209" s="5">
        <v>8.507086509231352E-3</v>
      </c>
    </row>
    <row r="49210" spans="1:2">
      <c r="A49210" s="6">
        <v>45151.375</v>
      </c>
      <c r="B49210" s="5">
        <v>8.1617143550158523E-3</v>
      </c>
    </row>
    <row r="49211" spans="1:2">
      <c r="A49211" s="6">
        <v>45151.416666666664</v>
      </c>
      <c r="B49211" s="5">
        <v>7.2645726123559693E-3</v>
      </c>
    </row>
    <row r="49212" spans="1:2">
      <c r="A49212" s="6">
        <v>45151.458333333336</v>
      </c>
      <c r="B49212" s="5">
        <v>8.5696404818289447E-3</v>
      </c>
    </row>
    <row r="49213" spans="1:2">
      <c r="A49213" s="6">
        <v>45151.5</v>
      </c>
      <c r="B49213" s="5">
        <v>1.0244816337104326E-2</v>
      </c>
    </row>
    <row r="49214" spans="1:2">
      <c r="A49214" s="6">
        <v>45151.541666666664</v>
      </c>
      <c r="B49214" s="5">
        <v>1.1171146823504409E-2</v>
      </c>
    </row>
    <row r="49215" spans="1:2">
      <c r="A49215" s="6">
        <v>45151.583333333336</v>
      </c>
      <c r="B49215" s="5">
        <v>1.245649953745415E-2</v>
      </c>
    </row>
    <row r="49216" spans="1:2">
      <c r="A49216" s="6">
        <v>45151.625</v>
      </c>
      <c r="B49216" s="5">
        <v>1.1694883548981544E-2</v>
      </c>
    </row>
    <row r="49217" spans="1:2">
      <c r="A49217" s="6">
        <v>45151.666666666664</v>
      </c>
      <c r="B49217" s="5">
        <v>1.4023683850731964E-2</v>
      </c>
    </row>
    <row r="49218" spans="1:2">
      <c r="A49218" s="6">
        <v>45151.708333333336</v>
      </c>
      <c r="B49218" s="5">
        <v>1.453974324942028E-2</v>
      </c>
    </row>
    <row r="49219" spans="1:2">
      <c r="A49219" s="6">
        <v>45151.75</v>
      </c>
      <c r="B49219" s="5">
        <v>1.4527952197565903E-2</v>
      </c>
    </row>
    <row r="49220" spans="1:2">
      <c r="A49220" s="6">
        <v>45151.791666666664</v>
      </c>
      <c r="B49220" s="5">
        <v>1.4922227097915883E-2</v>
      </c>
    </row>
    <row r="49221" spans="1:2">
      <c r="A49221" s="6">
        <v>45151.833333333336</v>
      </c>
      <c r="B49221" s="5">
        <v>1.6027787702373879E-2</v>
      </c>
    </row>
    <row r="49222" spans="1:2">
      <c r="A49222" s="6">
        <v>45151.875</v>
      </c>
      <c r="B49222" s="5">
        <v>1.8460939592097648E-2</v>
      </c>
    </row>
    <row r="49223" spans="1:2">
      <c r="A49223" s="6">
        <v>45151.916666666664</v>
      </c>
      <c r="B49223" s="5">
        <v>1.5779178129707437E-2</v>
      </c>
    </row>
    <row r="49224" spans="1:2">
      <c r="A49224" s="6">
        <v>45151.958333333336</v>
      </c>
      <c r="B49224" s="5">
        <v>1.6860624158019987E-2</v>
      </c>
    </row>
    <row r="49225" spans="1:2">
      <c r="A49225" s="6">
        <v>45152</v>
      </c>
      <c r="B49225" s="5">
        <v>1.6111320473071025E-2</v>
      </c>
    </row>
    <row r="49226" spans="1:2">
      <c r="A49226" s="6">
        <v>45152.041666666664</v>
      </c>
      <c r="B49226" s="5">
        <v>1.9526984832200573E-2</v>
      </c>
    </row>
    <row r="49227" spans="1:2">
      <c r="A49227" s="6">
        <v>45152.083333333336</v>
      </c>
      <c r="B49227" s="5">
        <v>2.1192365623321392E-2</v>
      </c>
    </row>
    <row r="49228" spans="1:2">
      <c r="A49228" s="6">
        <v>45152.125</v>
      </c>
      <c r="B49228" s="5">
        <v>2.0544689233768308E-2</v>
      </c>
    </row>
    <row r="49229" spans="1:2">
      <c r="A49229" s="6">
        <v>45152.166666666664</v>
      </c>
      <c r="B49229" s="5">
        <v>2.185524631673709E-2</v>
      </c>
    </row>
    <row r="49230" spans="1:2">
      <c r="A49230" s="6">
        <v>45152.208333333336</v>
      </c>
      <c r="B49230" s="5">
        <v>2.2940785314733789E-2</v>
      </c>
    </row>
    <row r="49231" spans="1:2">
      <c r="A49231" s="6">
        <v>45152.25</v>
      </c>
      <c r="B49231" s="5">
        <v>2.0139792477261192E-2</v>
      </c>
    </row>
    <row r="49232" spans="1:2">
      <c r="A49232" s="6">
        <v>45152.291666666664</v>
      </c>
      <c r="B49232" s="5">
        <v>1.1492470810975182E-2</v>
      </c>
    </row>
    <row r="49233" spans="1:2">
      <c r="A49233" s="6">
        <v>45152.333333333336</v>
      </c>
      <c r="B49233" s="5">
        <v>1.2495271897550684E-2</v>
      </c>
    </row>
    <row r="49234" spans="1:2">
      <c r="A49234" s="6">
        <v>45152.375</v>
      </c>
      <c r="B49234" s="5">
        <v>1.384945458977504E-2</v>
      </c>
    </row>
    <row r="49235" spans="1:2">
      <c r="A49235" s="6">
        <v>45152.416666666664</v>
      </c>
      <c r="B49235" s="5">
        <v>1.4527459238716156E-2</v>
      </c>
    </row>
    <row r="49236" spans="1:2">
      <c r="A49236" s="6">
        <v>45152.458333333336</v>
      </c>
      <c r="B49236" s="5">
        <v>1.399801282651224E-2</v>
      </c>
    </row>
    <row r="49237" spans="1:2">
      <c r="A49237" s="6">
        <v>45152.5</v>
      </c>
      <c r="B49237" s="5">
        <v>1.6087659808421587E-2</v>
      </c>
    </row>
    <row r="49238" spans="1:2">
      <c r="A49238" s="6">
        <v>45152.541666666664</v>
      </c>
      <c r="B49238" s="5">
        <v>1.6012696159377567E-2</v>
      </c>
    </row>
    <row r="49239" spans="1:2">
      <c r="A49239" s="6">
        <v>45152.583333333336</v>
      </c>
      <c r="B49239" s="5">
        <v>1.7038432302386067E-2</v>
      </c>
    </row>
    <row r="49240" spans="1:2">
      <c r="A49240" s="6">
        <v>45152.625</v>
      </c>
      <c r="B49240" s="5">
        <v>1.8483833244611766E-2</v>
      </c>
    </row>
    <row r="49241" spans="1:2">
      <c r="A49241" s="6">
        <v>45152.666666666664</v>
      </c>
      <c r="B49241" s="5">
        <v>1.6361296510612036E-2</v>
      </c>
    </row>
    <row r="49242" spans="1:2">
      <c r="A49242" s="6">
        <v>45152.708333333336</v>
      </c>
      <c r="B49242" s="5">
        <v>1.7324191979851352E-2</v>
      </c>
    </row>
    <row r="49243" spans="1:2">
      <c r="A49243" s="6">
        <v>45152.75</v>
      </c>
      <c r="B49243" s="5">
        <v>1.5939908062616241E-2</v>
      </c>
    </row>
    <row r="49244" spans="1:2">
      <c r="A49244" s="6">
        <v>45152.791666666664</v>
      </c>
      <c r="B49244" s="5">
        <v>1.5776149674750464E-2</v>
      </c>
    </row>
    <row r="49245" spans="1:2">
      <c r="A49245" s="6">
        <v>45152.833333333336</v>
      </c>
      <c r="B49245" s="5">
        <v>1.5111357732256357E-2</v>
      </c>
    </row>
    <row r="49246" spans="1:2">
      <c r="A49246" s="6">
        <v>45152.875</v>
      </c>
      <c r="B49246" s="5">
        <v>1.7417509778597504E-2</v>
      </c>
    </row>
    <row r="49247" spans="1:2">
      <c r="A49247" s="6">
        <v>45152.916666666664</v>
      </c>
      <c r="B49247" s="5">
        <v>1.1219577064914926E-2</v>
      </c>
    </row>
    <row r="49248" spans="1:2">
      <c r="A49248" s="6">
        <v>45152.958333333336</v>
      </c>
      <c r="B49248" s="5">
        <v>1.2252699684655489E-2</v>
      </c>
    </row>
    <row r="49249" spans="1:2">
      <c r="A49249" s="6">
        <v>45153</v>
      </c>
      <c r="B49249" s="5">
        <v>1.636864409201496E-2</v>
      </c>
    </row>
    <row r="49250" spans="1:2">
      <c r="A49250" s="6">
        <v>45153.041666666664</v>
      </c>
      <c r="B49250" s="5">
        <v>2.07416003115833E-2</v>
      </c>
    </row>
    <row r="49251" spans="1:2">
      <c r="A49251" s="6">
        <v>45153.083333333336</v>
      </c>
      <c r="B49251" s="5">
        <v>2.2664529750280171E-2</v>
      </c>
    </row>
    <row r="49252" spans="1:2">
      <c r="A49252" s="6">
        <v>45153.125</v>
      </c>
      <c r="B49252" s="5">
        <v>1.9820005143936056E-2</v>
      </c>
    </row>
    <row r="49253" spans="1:2">
      <c r="A49253" s="6">
        <v>45153.166666666664</v>
      </c>
      <c r="B49253" s="5">
        <v>2.2486603030988681E-2</v>
      </c>
    </row>
    <row r="49254" spans="1:2">
      <c r="A49254" s="6">
        <v>45153.208333333336</v>
      </c>
      <c r="B49254" s="5">
        <v>1.9621689647351406E-2</v>
      </c>
    </row>
    <row r="49255" spans="1:2">
      <c r="A49255" s="6">
        <v>45153.25</v>
      </c>
      <c r="B49255" s="5">
        <v>1.8876006676723279E-2</v>
      </c>
    </row>
    <row r="49256" spans="1:2">
      <c r="A49256" s="6">
        <v>45153.291666666664</v>
      </c>
      <c r="B49256" s="5">
        <v>1.4746869396579432E-2</v>
      </c>
    </row>
    <row r="49257" spans="1:2">
      <c r="A49257" s="6">
        <v>45153.333333333336</v>
      </c>
      <c r="B49257" s="5">
        <v>1.3182946778333713E-2</v>
      </c>
    </row>
    <row r="49258" spans="1:2">
      <c r="A49258" s="6">
        <v>45153.375</v>
      </c>
      <c r="B49258" s="5">
        <v>1.4054466461637848E-2</v>
      </c>
    </row>
    <row r="49259" spans="1:2">
      <c r="A49259" s="6">
        <v>45153.416666666664</v>
      </c>
      <c r="B49259" s="5">
        <v>8.4479139533818522E-3</v>
      </c>
    </row>
    <row r="49260" spans="1:2">
      <c r="A49260" s="6">
        <v>45153.458333333336</v>
      </c>
      <c r="B49260" s="5">
        <v>8.5875429595405183E-3</v>
      </c>
    </row>
    <row r="49261" spans="1:2">
      <c r="A49261" s="6">
        <v>45153.5</v>
      </c>
      <c r="B49261" s="5">
        <v>4.4985461715028501E-3</v>
      </c>
    </row>
    <row r="49262" spans="1:2">
      <c r="A49262" s="6">
        <v>45153.541666666664</v>
      </c>
      <c r="B49262" s="5">
        <v>4.8756034612225047E-3</v>
      </c>
    </row>
    <row r="49263" spans="1:2">
      <c r="A49263" s="6">
        <v>45153.583333333336</v>
      </c>
      <c r="B49263" s="5">
        <v>3.6340154330237991E-3</v>
      </c>
    </row>
    <row r="49264" spans="1:2">
      <c r="A49264" s="6">
        <v>45153.625</v>
      </c>
      <c r="B49264" s="5">
        <v>2.4961720745205001E-3</v>
      </c>
    </row>
    <row r="49265" spans="1:2">
      <c r="A49265" s="6">
        <v>45153.666666666664</v>
      </c>
      <c r="B49265" s="5">
        <v>-1.7064332411737928E-3</v>
      </c>
    </row>
    <row r="49266" spans="1:2">
      <c r="A49266" s="6">
        <v>45153.708333333336</v>
      </c>
      <c r="B49266" s="5">
        <v>-1.5214161196727455E-4</v>
      </c>
    </row>
    <row r="49267" spans="1:2">
      <c r="A49267" s="6">
        <v>45153.75</v>
      </c>
      <c r="B49267" s="5">
        <v>-2.0274817236739661E-3</v>
      </c>
    </row>
    <row r="49268" spans="1:2">
      <c r="A49268" s="6">
        <v>45153.791666666664</v>
      </c>
      <c r="B49268" s="5">
        <v>5.1002061915692693E-4</v>
      </c>
    </row>
    <row r="49269" spans="1:2">
      <c r="A49269" s="6">
        <v>45153.833333333336</v>
      </c>
      <c r="B49269" s="5">
        <v>2.5125736577941834E-3</v>
      </c>
    </row>
    <row r="49270" spans="1:2">
      <c r="A49270" s="6">
        <v>45153.875</v>
      </c>
      <c r="B49270" s="5">
        <v>9.3843797401324831E-3</v>
      </c>
    </row>
    <row r="49271" spans="1:2">
      <c r="A49271" s="6">
        <v>45153.916666666664</v>
      </c>
      <c r="B49271" s="5">
        <v>6.5485964988670278E-3</v>
      </c>
    </row>
    <row r="49272" spans="1:2">
      <c r="A49272" s="6">
        <v>45153.958333333336</v>
      </c>
      <c r="B49272" s="5">
        <v>1.2813742186904658E-2</v>
      </c>
    </row>
    <row r="49273" spans="1:2">
      <c r="A49273" s="6">
        <v>45154</v>
      </c>
      <c r="B49273" s="5">
        <v>1.7401750697438042E-2</v>
      </c>
    </row>
    <row r="49274" spans="1:2">
      <c r="A49274" s="6">
        <v>45154.041666666664</v>
      </c>
      <c r="B49274" s="5">
        <v>1.9980668912324306E-2</v>
      </c>
    </row>
    <row r="49275" spans="1:2">
      <c r="A49275" s="6">
        <v>45154.083333333336</v>
      </c>
      <c r="B49275" s="5">
        <v>2.1483479988479194E-2</v>
      </c>
    </row>
    <row r="49276" spans="1:2">
      <c r="A49276" s="6">
        <v>45154.125</v>
      </c>
      <c r="B49276" s="5">
        <v>2.3164643993462845E-2</v>
      </c>
    </row>
    <row r="49277" spans="1:2">
      <c r="A49277" s="6">
        <v>45154.166666666664</v>
      </c>
      <c r="B49277" s="5">
        <v>2.4657222387666652E-2</v>
      </c>
    </row>
    <row r="49278" spans="1:2">
      <c r="A49278" s="6">
        <v>45154.208333333336</v>
      </c>
      <c r="B49278" s="5">
        <v>2.7940600389438765E-2</v>
      </c>
    </row>
    <row r="49279" spans="1:2">
      <c r="A49279" s="6">
        <v>45154.25</v>
      </c>
      <c r="B49279" s="5">
        <v>3.1053925938300767E-2</v>
      </c>
    </row>
    <row r="49280" spans="1:2">
      <c r="A49280" s="6">
        <v>45154.291666666664</v>
      </c>
      <c r="B49280" s="5">
        <v>2.0294107012242001E-2</v>
      </c>
    </row>
    <row r="49281" spans="1:2">
      <c r="A49281" s="6">
        <v>45154.333333333336</v>
      </c>
      <c r="B49281" s="5">
        <v>1.8784769224851217E-2</v>
      </c>
    </row>
    <row r="49282" spans="1:2">
      <c r="A49282" s="6">
        <v>45154.375</v>
      </c>
      <c r="B49282" s="5">
        <v>1.7354846101342816E-2</v>
      </c>
    </row>
    <row r="49283" spans="1:2">
      <c r="A49283" s="6">
        <v>45154.416666666664</v>
      </c>
      <c r="B49283" s="5">
        <v>1.4782168769771604E-2</v>
      </c>
    </row>
    <row r="49284" spans="1:2">
      <c r="A49284" s="6">
        <v>45154.458333333336</v>
      </c>
      <c r="B49284" s="5">
        <v>1.406548639368233E-2</v>
      </c>
    </row>
    <row r="49285" spans="1:2">
      <c r="A49285" s="6">
        <v>45154.5</v>
      </c>
      <c r="B49285" s="5">
        <v>1.1545019417948424E-2</v>
      </c>
    </row>
    <row r="49286" spans="1:2">
      <c r="A49286" s="6">
        <v>45154.541666666664</v>
      </c>
      <c r="B49286" s="5">
        <v>1.0752110160844057E-2</v>
      </c>
    </row>
    <row r="49287" spans="1:2">
      <c r="A49287" s="6">
        <v>45154.583333333336</v>
      </c>
      <c r="B49287" s="5">
        <v>8.2804943054539844E-3</v>
      </c>
    </row>
    <row r="49288" spans="1:2">
      <c r="A49288" s="6">
        <v>45154.625</v>
      </c>
      <c r="B49288" s="5">
        <v>6.8232058829882326E-3</v>
      </c>
    </row>
    <row r="49289" spans="1:2">
      <c r="A49289" s="6">
        <v>45154.666666666664</v>
      </c>
      <c r="B49289" s="5">
        <v>6.2869492763947309E-3</v>
      </c>
    </row>
    <row r="49290" spans="1:2">
      <c r="A49290" s="6">
        <v>45154.708333333336</v>
      </c>
      <c r="B49290" s="5">
        <v>7.7953020134228189E-3</v>
      </c>
    </row>
    <row r="49291" spans="1:2">
      <c r="A49291" s="6">
        <v>45154.75</v>
      </c>
      <c r="B49291" s="5">
        <v>9.842675544116903E-3</v>
      </c>
    </row>
    <row r="49292" spans="1:2">
      <c r="A49292" s="6">
        <v>45154.791666666664</v>
      </c>
      <c r="B49292" s="5">
        <v>1.0845638176470962E-2</v>
      </c>
    </row>
    <row r="49293" spans="1:2">
      <c r="A49293" s="6">
        <v>45154.833333333336</v>
      </c>
      <c r="B49293" s="5">
        <v>1.1821827998991055E-2</v>
      </c>
    </row>
    <row r="49294" spans="1:2">
      <c r="A49294" s="6">
        <v>45154.875</v>
      </c>
      <c r="B49294" s="5">
        <v>1.7256720514855144E-2</v>
      </c>
    </row>
    <row r="49295" spans="1:2">
      <c r="A49295" s="6">
        <v>45154.916666666664</v>
      </c>
      <c r="B49295" s="5">
        <v>1.6150677418225526E-2</v>
      </c>
    </row>
    <row r="49296" spans="1:2">
      <c r="A49296" s="6">
        <v>45154.958333333336</v>
      </c>
      <c r="B49296" s="5">
        <v>1.5031200348905207E-2</v>
      </c>
    </row>
    <row r="49297" spans="1:2">
      <c r="A49297" s="6">
        <v>45155</v>
      </c>
      <c r="B49297" s="5">
        <v>1.6798241544707212E-2</v>
      </c>
    </row>
    <row r="49298" spans="1:2">
      <c r="A49298" s="6">
        <v>45155.041666666664</v>
      </c>
      <c r="B49298" s="5">
        <v>1.5495155736559034E-2</v>
      </c>
    </row>
    <row r="49299" spans="1:2">
      <c r="A49299" s="6">
        <v>45155.083333333336</v>
      </c>
      <c r="B49299" s="5">
        <v>1.5304551026116529E-2</v>
      </c>
    </row>
    <row r="49300" spans="1:2">
      <c r="A49300" s="6">
        <v>45155.125</v>
      </c>
      <c r="B49300" s="5">
        <v>1.8458625027052106E-2</v>
      </c>
    </row>
    <row r="49301" spans="1:2">
      <c r="A49301" s="6">
        <v>45155.166666666664</v>
      </c>
      <c r="B49301" s="5">
        <v>1.761596366147776E-2</v>
      </c>
    </row>
    <row r="49302" spans="1:2">
      <c r="A49302" s="6">
        <v>45155.208333333336</v>
      </c>
      <c r="B49302" s="5">
        <v>2.0649675075576385E-2</v>
      </c>
    </row>
    <row r="49303" spans="1:2">
      <c r="A49303" s="6">
        <v>45155.25</v>
      </c>
      <c r="B49303" s="5">
        <v>1.8567211365885274E-2</v>
      </c>
    </row>
    <row r="49304" spans="1:2">
      <c r="A49304" s="6">
        <v>45155.291666666664</v>
      </c>
      <c r="B49304" s="5">
        <v>1.5054886834338314E-2</v>
      </c>
    </row>
    <row r="49305" spans="1:2">
      <c r="A49305" s="6">
        <v>45155.333333333336</v>
      </c>
      <c r="B49305" s="5">
        <v>1.5333376092347327E-2</v>
      </c>
    </row>
    <row r="49306" spans="1:2">
      <c r="A49306" s="6">
        <v>45155.375</v>
      </c>
      <c r="B49306" s="5">
        <v>1.678089600069577E-2</v>
      </c>
    </row>
    <row r="49307" spans="1:2">
      <c r="A49307" s="6">
        <v>45155.416666666664</v>
      </c>
      <c r="B49307" s="5">
        <v>1.1619792631393039E-2</v>
      </c>
    </row>
    <row r="49308" spans="1:2">
      <c r="A49308" s="6">
        <v>45155.458333333336</v>
      </c>
      <c r="B49308" s="5">
        <v>1.3016577194991065E-2</v>
      </c>
    </row>
    <row r="49309" spans="1:2">
      <c r="A49309" s="6">
        <v>45155.5</v>
      </c>
      <c r="B49309" s="5">
        <v>1.3395342790874839E-2</v>
      </c>
    </row>
    <row r="49310" spans="1:2">
      <c r="A49310" s="6">
        <v>45155.541666666664</v>
      </c>
      <c r="B49310" s="5">
        <v>1.3106904365039031E-2</v>
      </c>
    </row>
    <row r="49311" spans="1:2">
      <c r="A49311" s="6">
        <v>45155.583333333336</v>
      </c>
      <c r="B49311" s="5">
        <v>1.1930321174678241E-2</v>
      </c>
    </row>
    <row r="49312" spans="1:2">
      <c r="A49312" s="6">
        <v>45155.625</v>
      </c>
      <c r="B49312" s="5">
        <v>1.2326058775115273E-2</v>
      </c>
    </row>
    <row r="49313" spans="1:2">
      <c r="A49313" s="6">
        <v>45155.666666666664</v>
      </c>
      <c r="B49313" s="5">
        <v>1.010798345501302E-2</v>
      </c>
    </row>
    <row r="49314" spans="1:2">
      <c r="A49314" s="6">
        <v>45155.708333333336</v>
      </c>
      <c r="B49314" s="5">
        <v>7.0503734733944855E-3</v>
      </c>
    </row>
    <row r="49315" spans="1:2">
      <c r="A49315" s="6">
        <v>45155.75</v>
      </c>
      <c r="B49315" s="5">
        <v>5.5332899384410161E-3</v>
      </c>
    </row>
    <row r="49316" spans="1:2">
      <c r="A49316" s="6">
        <v>45155.791666666664</v>
      </c>
      <c r="B49316" s="5">
        <v>4.0993553739653958E-3</v>
      </c>
    </row>
    <row r="49317" spans="1:2">
      <c r="A49317" s="6">
        <v>45155.833333333336</v>
      </c>
      <c r="B49317" s="5">
        <v>5.3619263274195302E-3</v>
      </c>
    </row>
    <row r="49318" spans="1:2">
      <c r="A49318" s="6">
        <v>45155.875</v>
      </c>
      <c r="B49318" s="5">
        <v>1.0403263225074708E-2</v>
      </c>
    </row>
    <row r="49319" spans="1:2">
      <c r="A49319" s="6">
        <v>45155.916666666664</v>
      </c>
      <c r="B49319" s="5">
        <v>4.0990082930171421E-3</v>
      </c>
    </row>
    <row r="49320" spans="1:2">
      <c r="A49320" s="6">
        <v>45155.958333333336</v>
      </c>
      <c r="B49320" s="5">
        <v>3.8397318572146837E-3</v>
      </c>
    </row>
    <row r="49321" spans="1:2">
      <c r="A49321" s="6">
        <v>45156</v>
      </c>
      <c r="B49321" s="5">
        <v>7.1460359490518825E-3</v>
      </c>
    </row>
    <row r="49322" spans="1:2">
      <c r="A49322" s="6">
        <v>45156.041666666664</v>
      </c>
      <c r="B49322" s="5">
        <v>9.3305309172085574E-3</v>
      </c>
    </row>
    <row r="49323" spans="1:2">
      <c r="A49323" s="6">
        <v>45156.083333333336</v>
      </c>
      <c r="B49323" s="5">
        <v>1.0188257090524148E-2</v>
      </c>
    </row>
    <row r="49324" spans="1:2">
      <c r="A49324" s="6">
        <v>45156.125</v>
      </c>
      <c r="B49324" s="5">
        <v>1.0327937132844382E-2</v>
      </c>
    </row>
    <row r="49325" spans="1:2">
      <c r="A49325" s="6">
        <v>45156.166666666664</v>
      </c>
      <c r="B49325" s="5">
        <v>1.2836577945720271E-2</v>
      </c>
    </row>
    <row r="49326" spans="1:2">
      <c r="A49326" s="6">
        <v>45156.208333333336</v>
      </c>
      <c r="B49326" s="5">
        <v>1.3687074026524172E-2</v>
      </c>
    </row>
    <row r="49327" spans="1:2">
      <c r="A49327" s="6">
        <v>45156.25</v>
      </c>
      <c r="B49327" s="5">
        <v>1.4067149059058983E-2</v>
      </c>
    </row>
    <row r="49328" spans="1:2">
      <c r="A49328" s="6">
        <v>45156.291666666664</v>
      </c>
      <c r="B49328" s="5">
        <v>5.1985211423986929E-3</v>
      </c>
    </row>
    <row r="49329" spans="1:2">
      <c r="A49329" s="6">
        <v>45156.333333333336</v>
      </c>
      <c r="B49329" s="5">
        <v>5.2876196387148912E-3</v>
      </c>
    </row>
    <row r="49330" spans="1:2">
      <c r="A49330" s="6">
        <v>45156.375</v>
      </c>
      <c r="B49330" s="5">
        <v>5.0479898879460354E-3</v>
      </c>
    </row>
    <row r="49331" spans="1:2">
      <c r="A49331" s="6">
        <v>45156.416666666664</v>
      </c>
      <c r="B49331" s="5">
        <v>6.5992395988958424E-3</v>
      </c>
    </row>
    <row r="49332" spans="1:2">
      <c r="A49332" s="6">
        <v>45156.458333333336</v>
      </c>
      <c r="B49332" s="5">
        <v>5.2217962691116305E-3</v>
      </c>
    </row>
    <row r="49333" spans="1:2">
      <c r="A49333" s="6">
        <v>45156.5</v>
      </c>
      <c r="B49333" s="5">
        <v>5.1140457229582976E-3</v>
      </c>
    </row>
    <row r="49334" spans="1:2">
      <c r="A49334" s="6">
        <v>45156.541666666664</v>
      </c>
      <c r="B49334" s="5">
        <v>2.2421651864396762E-3</v>
      </c>
    </row>
    <row r="49335" spans="1:2">
      <c r="A49335" s="6">
        <v>45156.583333333336</v>
      </c>
      <c r="B49335" s="5">
        <v>3.093455512918336E-3</v>
      </c>
    </row>
    <row r="49336" spans="1:2">
      <c r="A49336" s="6">
        <v>45156.625</v>
      </c>
      <c r="B49336" s="5">
        <v>8.71500117879253E-4</v>
      </c>
    </row>
    <row r="49337" spans="1:2">
      <c r="A49337" s="6">
        <v>45156.666666666664</v>
      </c>
      <c r="B49337" s="5">
        <v>1.4677369826613135E-3</v>
      </c>
    </row>
    <row r="49338" spans="1:2">
      <c r="A49338" s="6">
        <v>45156.708333333336</v>
      </c>
      <c r="B49338" s="5">
        <v>1.0746281452605011E-3</v>
      </c>
    </row>
    <row r="49339" spans="1:2">
      <c r="A49339" s="6">
        <v>45156.75</v>
      </c>
      <c r="B49339" s="5">
        <v>3.3426886845846836E-3</v>
      </c>
    </row>
    <row r="49340" spans="1:2">
      <c r="A49340" s="6">
        <v>45156.791666666664</v>
      </c>
      <c r="B49340" s="5">
        <v>5.3609448335285113E-3</v>
      </c>
    </row>
    <row r="49341" spans="1:2">
      <c r="A49341" s="6">
        <v>45156.833333333336</v>
      </c>
      <c r="B49341" s="5">
        <v>9.1833962884833292E-3</v>
      </c>
    </row>
    <row r="49342" spans="1:2">
      <c r="A49342" s="6">
        <v>45156.875</v>
      </c>
      <c r="B49342" s="5">
        <v>1.5982385241800873E-2</v>
      </c>
    </row>
    <row r="49343" spans="1:2">
      <c r="A49343" s="6">
        <v>45156.916666666664</v>
      </c>
      <c r="B49343" s="5">
        <v>1.2364246676648585E-2</v>
      </c>
    </row>
    <row r="49344" spans="1:2">
      <c r="A49344" s="6">
        <v>45156.958333333336</v>
      </c>
      <c r="B49344" s="5">
        <v>1.0789023860556577E-2</v>
      </c>
    </row>
    <row r="49345" spans="1:2">
      <c r="A49345" s="6">
        <v>45157</v>
      </c>
      <c r="B49345" s="5">
        <v>1.313802992703984E-2</v>
      </c>
    </row>
    <row r="49346" spans="1:2">
      <c r="A49346" s="6">
        <v>45157.041666666664</v>
      </c>
      <c r="B49346" s="5">
        <v>1.4316571379289683E-2</v>
      </c>
    </row>
    <row r="49347" spans="1:2">
      <c r="A49347" s="6">
        <v>45157.083333333336</v>
      </c>
      <c r="B49347" s="5">
        <v>1.8514860879322904E-2</v>
      </c>
    </row>
    <row r="49348" spans="1:2">
      <c r="A49348" s="6">
        <v>45157.125</v>
      </c>
      <c r="B49348" s="5">
        <v>1.9235030802641488E-2</v>
      </c>
    </row>
    <row r="49349" spans="1:2">
      <c r="A49349" s="6">
        <v>45157.166666666664</v>
      </c>
      <c r="B49349" s="5">
        <v>2.2686216854940985E-2</v>
      </c>
    </row>
    <row r="49350" spans="1:2">
      <c r="A49350" s="6">
        <v>45157.208333333336</v>
      </c>
      <c r="B49350" s="5">
        <v>2.3352272296775872E-2</v>
      </c>
    </row>
    <row r="49351" spans="1:2">
      <c r="A49351" s="6">
        <v>45157.25</v>
      </c>
      <c r="B49351" s="5">
        <v>2.3414283710083614E-2</v>
      </c>
    </row>
    <row r="49352" spans="1:2">
      <c r="A49352" s="6">
        <v>45157.291666666664</v>
      </c>
      <c r="B49352" s="5">
        <v>1.6625748171904126E-2</v>
      </c>
    </row>
    <row r="49353" spans="1:2">
      <c r="A49353" s="6">
        <v>45157.333333333336</v>
      </c>
      <c r="B49353" s="5">
        <v>1.8432160875922275E-2</v>
      </c>
    </row>
    <row r="49354" spans="1:2">
      <c r="A49354" s="6">
        <v>45157.375</v>
      </c>
      <c r="B49354" s="5">
        <v>1.1751544387830321E-2</v>
      </c>
    </row>
    <row r="49355" spans="1:2">
      <c r="A49355" s="6">
        <v>45157.416666666664</v>
      </c>
      <c r="B49355" s="5">
        <v>4.4210164812375366E-3</v>
      </c>
    </row>
    <row r="49356" spans="1:2">
      <c r="A49356" s="6">
        <v>45157.458333333336</v>
      </c>
      <c r="B49356" s="5">
        <v>3.444137941776147E-3</v>
      </c>
    </row>
    <row r="49357" spans="1:2">
      <c r="A49357" s="6">
        <v>45157.5</v>
      </c>
      <c r="B49357" s="5">
        <v>9.4465283280293093E-4</v>
      </c>
    </row>
    <row r="49358" spans="1:2">
      <c r="A49358" s="6">
        <v>45157.541666666664</v>
      </c>
      <c r="B49358" s="5">
        <v>-6.3046948304662867E-4</v>
      </c>
    </row>
    <row r="49359" spans="1:2">
      <c r="A49359" s="6">
        <v>45157.583333333336</v>
      </c>
      <c r="B49359" s="5">
        <v>-1.9670024017629604E-3</v>
      </c>
    </row>
    <row r="49360" spans="1:2">
      <c r="A49360" s="6">
        <v>45157.625</v>
      </c>
      <c r="B49360" s="5">
        <v>-1.7648615601350253E-3</v>
      </c>
    </row>
    <row r="49361" spans="1:2">
      <c r="A49361" s="6">
        <v>45157.666666666664</v>
      </c>
      <c r="B49361" s="5">
        <v>3.0982224849138878E-4</v>
      </c>
    </row>
    <row r="49362" spans="1:2">
      <c r="A49362" s="6">
        <v>45157.708333333336</v>
      </c>
      <c r="B49362" s="5">
        <v>1.6685100122990662E-4</v>
      </c>
    </row>
    <row r="49363" spans="1:2">
      <c r="A49363" s="6">
        <v>45157.75</v>
      </c>
      <c r="B49363" s="5">
        <v>1.862416988278005E-3</v>
      </c>
    </row>
    <row r="49364" spans="1:2">
      <c r="A49364" s="6">
        <v>45157.791666666664</v>
      </c>
      <c r="B49364" s="5">
        <v>1.7230092998968712E-3</v>
      </c>
    </row>
    <row r="49365" spans="1:2">
      <c r="A49365" s="6">
        <v>45157.833333333336</v>
      </c>
      <c r="B49365" s="5">
        <v>5.0806566849975251E-3</v>
      </c>
    </row>
    <row r="49366" spans="1:2">
      <c r="A49366" s="6">
        <v>45157.875</v>
      </c>
      <c r="B49366" s="5">
        <v>7.8856878014485054E-3</v>
      </c>
    </row>
    <row r="49367" spans="1:2">
      <c r="A49367" s="6">
        <v>45157.916666666664</v>
      </c>
      <c r="B49367" s="5">
        <v>2.2888423359720845E-3</v>
      </c>
    </row>
    <row r="49368" spans="1:2">
      <c r="A49368" s="6">
        <v>45157.958333333336</v>
      </c>
      <c r="B49368" s="5">
        <v>4.5872176106151078E-4</v>
      </c>
    </row>
    <row r="49369" spans="1:2">
      <c r="A49369" s="6">
        <v>45158</v>
      </c>
      <c r="B49369" s="5">
        <v>1.2250110895641096E-3</v>
      </c>
    </row>
    <row r="49370" spans="1:2">
      <c r="A49370" s="6">
        <v>45158.041666666664</v>
      </c>
      <c r="B49370" s="5">
        <v>1.7124176692340544E-3</v>
      </c>
    </row>
    <row r="49371" spans="1:2">
      <c r="A49371" s="6">
        <v>45158.083333333336</v>
      </c>
      <c r="B49371" s="5">
        <v>3.9045118303496469E-3</v>
      </c>
    </row>
    <row r="49372" spans="1:2">
      <c r="A49372" s="6">
        <v>45158.125</v>
      </c>
      <c r="B49372" s="5">
        <v>4.1137046101341794E-3</v>
      </c>
    </row>
    <row r="49373" spans="1:2">
      <c r="A49373" s="6">
        <v>45158.166666666664</v>
      </c>
      <c r="B49373" s="5">
        <v>5.2824470131243601E-3</v>
      </c>
    </row>
    <row r="49374" spans="1:2">
      <c r="A49374" s="6">
        <v>45158.208333333336</v>
      </c>
      <c r="B49374" s="5">
        <v>5.5356975175671948E-3</v>
      </c>
    </row>
    <row r="49375" spans="1:2">
      <c r="A49375" s="6">
        <v>45158.25</v>
      </c>
      <c r="B49375" s="5">
        <v>6.3210895999597193E-3</v>
      </c>
    </row>
    <row r="49376" spans="1:2">
      <c r="A49376" s="6">
        <v>45158.291666666664</v>
      </c>
      <c r="B49376" s="5">
        <v>6.0168546114138151E-4</v>
      </c>
    </row>
    <row r="49377" spans="1:2">
      <c r="A49377" s="6">
        <v>45158.333333333336</v>
      </c>
      <c r="B49377" s="5">
        <v>3.3660658578378911E-3</v>
      </c>
    </row>
    <row r="49378" spans="1:2">
      <c r="A49378" s="6">
        <v>45158.375</v>
      </c>
      <c r="B49378" s="5">
        <v>3.1504472727595031E-3</v>
      </c>
    </row>
    <row r="49379" spans="1:2">
      <c r="A49379" s="6">
        <v>45158.416666666664</v>
      </c>
      <c r="B49379" s="5">
        <v>3.4993179918083842E-4</v>
      </c>
    </row>
    <row r="49380" spans="1:2">
      <c r="A49380" s="6">
        <v>45158.458333333336</v>
      </c>
      <c r="B49380" s="5">
        <v>5.9965590138280069E-4</v>
      </c>
    </row>
    <row r="49381" spans="1:2">
      <c r="A49381" s="6">
        <v>45158.5</v>
      </c>
      <c r="B49381" s="5">
        <v>-2.9730924633855757E-4</v>
      </c>
    </row>
    <row r="49382" spans="1:2">
      <c r="A49382" s="6">
        <v>45158.541666666664</v>
      </c>
      <c r="B49382" s="5">
        <v>1.1308889352080063E-3</v>
      </c>
    </row>
    <row r="49383" spans="1:2">
      <c r="A49383" s="6">
        <v>45158.583333333336</v>
      </c>
      <c r="B49383" s="5">
        <v>1.661762639673303E-3</v>
      </c>
    </row>
    <row r="49384" spans="1:2">
      <c r="A49384" s="6">
        <v>45158.625</v>
      </c>
      <c r="B49384" s="5">
        <v>3.5016231305570224E-3</v>
      </c>
    </row>
    <row r="49385" spans="1:2">
      <c r="A49385" s="6">
        <v>45158.666666666664</v>
      </c>
      <c r="B49385" s="5">
        <v>4.0008407392690664E-3</v>
      </c>
    </row>
    <row r="49386" spans="1:2">
      <c r="A49386" s="6">
        <v>45158.708333333336</v>
      </c>
      <c r="B49386" s="5">
        <v>6.3885492382026151E-3</v>
      </c>
    </row>
    <row r="49387" spans="1:2">
      <c r="A49387" s="6">
        <v>45158.75</v>
      </c>
      <c r="B49387" s="5">
        <v>5.1863053371399926E-3</v>
      </c>
    </row>
    <row r="49388" spans="1:2">
      <c r="A49388" s="6">
        <v>45158.791666666664</v>
      </c>
      <c r="B49388" s="5">
        <v>6.5354902742735419E-3</v>
      </c>
    </row>
    <row r="49389" spans="1:2">
      <c r="A49389" s="6">
        <v>45158.833333333336</v>
      </c>
      <c r="B49389" s="5">
        <v>6.2784412545984275E-3</v>
      </c>
    </row>
    <row r="49390" spans="1:2">
      <c r="A49390" s="6">
        <v>45158.875</v>
      </c>
      <c r="B49390" s="5">
        <v>9.7538273776552227E-3</v>
      </c>
    </row>
    <row r="49391" spans="1:2">
      <c r="A49391" s="6">
        <v>45158.916666666664</v>
      </c>
      <c r="B49391" s="5">
        <v>5.1222448433035101E-3</v>
      </c>
    </row>
    <row r="49392" spans="1:2">
      <c r="A49392" s="6">
        <v>45158.958333333336</v>
      </c>
      <c r="B49392" s="5">
        <v>4.597685318903871E-3</v>
      </c>
    </row>
    <row r="49393" spans="1:2">
      <c r="A49393" s="6">
        <v>45159</v>
      </c>
      <c r="B49393" s="5">
        <v>9.0488438603144577E-3</v>
      </c>
    </row>
    <row r="49394" spans="1:2">
      <c r="A49394" s="6">
        <v>45159.041666666664</v>
      </c>
      <c r="B49394" s="5">
        <v>1.184587648033786E-2</v>
      </c>
    </row>
    <row r="49395" spans="1:2">
      <c r="A49395" s="6">
        <v>45159.083333333336</v>
      </c>
      <c r="B49395" s="5">
        <v>1.0517765413773743E-2</v>
      </c>
    </row>
    <row r="49396" spans="1:2">
      <c r="A49396" s="6">
        <v>45159.125</v>
      </c>
      <c r="B49396" s="5">
        <v>9.6376220378235674E-3</v>
      </c>
    </row>
    <row r="49397" spans="1:2">
      <c r="A49397" s="6">
        <v>45159.166666666664</v>
      </c>
      <c r="B49397" s="5">
        <v>1.0811353454135808E-2</v>
      </c>
    </row>
    <row r="49398" spans="1:2">
      <c r="A49398" s="6">
        <v>45159.208333333336</v>
      </c>
      <c r="B49398" s="5">
        <v>1.0381666942664611E-2</v>
      </c>
    </row>
    <row r="49399" spans="1:2">
      <c r="A49399" s="6">
        <v>45159.25</v>
      </c>
      <c r="B49399" s="5">
        <v>1.1038856051267448E-2</v>
      </c>
    </row>
    <row r="49400" spans="1:2">
      <c r="A49400" s="6">
        <v>45159.291666666664</v>
      </c>
      <c r="B49400" s="5">
        <v>4.3321622726020985E-3</v>
      </c>
    </row>
    <row r="49401" spans="1:2">
      <c r="A49401" s="6">
        <v>45159.333333333336</v>
      </c>
      <c r="B49401" s="5">
        <v>4.4746260637065606E-3</v>
      </c>
    </row>
    <row r="49402" spans="1:2">
      <c r="A49402" s="6">
        <v>45159.375</v>
      </c>
      <c r="B49402" s="5">
        <v>2.52938284062665E-3</v>
      </c>
    </row>
    <row r="49403" spans="1:2">
      <c r="A49403" s="6">
        <v>45159.416666666664</v>
      </c>
      <c r="B49403" s="5">
        <v>2.9682454506502159E-3</v>
      </c>
    </row>
    <row r="49404" spans="1:2">
      <c r="A49404" s="6">
        <v>45159.458333333336</v>
      </c>
      <c r="B49404" s="5">
        <v>1.295111498050222E-3</v>
      </c>
    </row>
    <row r="49405" spans="1:2">
      <c r="A49405" s="6">
        <v>45159.5</v>
      </c>
      <c r="B49405" s="5">
        <v>1.9181877319028901E-3</v>
      </c>
    </row>
    <row r="49406" spans="1:2">
      <c r="A49406" s="6">
        <v>45159.541666666664</v>
      </c>
      <c r="B49406" s="5">
        <v>1.201722126908949E-3</v>
      </c>
    </row>
    <row r="49407" spans="1:2">
      <c r="A49407" s="6">
        <v>45159.583333333336</v>
      </c>
      <c r="B49407" s="5">
        <v>3.9124746220380478E-3</v>
      </c>
    </row>
    <row r="49408" spans="1:2">
      <c r="A49408" s="6">
        <v>45159.625</v>
      </c>
      <c r="B49408" s="5">
        <v>2.6110353461058764E-3</v>
      </c>
    </row>
    <row r="49409" spans="1:2">
      <c r="A49409" s="6">
        <v>45159.666666666664</v>
      </c>
      <c r="B49409" s="5">
        <v>2.3327511310812479E-3</v>
      </c>
    </row>
    <row r="49410" spans="1:2">
      <c r="A49410" s="6">
        <v>45159.708333333336</v>
      </c>
      <c r="B49410" s="5">
        <v>4.406462448695604E-3</v>
      </c>
    </row>
    <row r="49411" spans="1:2">
      <c r="A49411" s="6">
        <v>45159.75</v>
      </c>
      <c r="B49411" s="5">
        <v>4.7555976818240333E-3</v>
      </c>
    </row>
    <row r="49412" spans="1:2">
      <c r="A49412" s="6">
        <v>45159.791666666664</v>
      </c>
      <c r="B49412" s="5">
        <v>5.2815930799199207E-3</v>
      </c>
    </row>
    <row r="49413" spans="1:2">
      <c r="A49413" s="6">
        <v>45159.833333333336</v>
      </c>
      <c r="B49413" s="5">
        <v>7.9626420304523375E-3</v>
      </c>
    </row>
    <row r="49414" spans="1:2">
      <c r="A49414" s="6">
        <v>45159.875</v>
      </c>
      <c r="B49414" s="5">
        <v>1.1877690650375746E-2</v>
      </c>
    </row>
    <row r="49415" spans="1:2">
      <c r="A49415" s="6">
        <v>45159.916666666664</v>
      </c>
      <c r="B49415" s="5">
        <v>8.3408305927950496E-3</v>
      </c>
    </row>
    <row r="49416" spans="1:2">
      <c r="A49416" s="6">
        <v>45159.958333333336</v>
      </c>
      <c r="B49416" s="5">
        <v>1.2813357959367047E-2</v>
      </c>
    </row>
    <row r="49417" spans="1:2">
      <c r="A49417" s="6">
        <v>45160</v>
      </c>
      <c r="B49417" s="5">
        <v>1.8342127366544961E-2</v>
      </c>
    </row>
    <row r="49418" spans="1:2">
      <c r="A49418" s="6">
        <v>45160.041666666664</v>
      </c>
      <c r="B49418" s="5">
        <v>2.1295348917910482E-2</v>
      </c>
    </row>
    <row r="49419" spans="1:2">
      <c r="A49419" s="6">
        <v>45160.083333333336</v>
      </c>
      <c r="B49419" s="5">
        <v>1.9400437242367778E-2</v>
      </c>
    </row>
    <row r="49420" spans="1:2">
      <c r="A49420" s="6">
        <v>45160.125</v>
      </c>
      <c r="B49420" s="5">
        <v>1.7546171893612038E-2</v>
      </c>
    </row>
    <row r="49421" spans="1:2">
      <c r="A49421" s="6">
        <v>45160.166666666664</v>
      </c>
      <c r="B49421" s="5">
        <v>1.8997364473984174E-2</v>
      </c>
    </row>
    <row r="49422" spans="1:2">
      <c r="A49422" s="6">
        <v>45160.208333333336</v>
      </c>
      <c r="B49422" s="5">
        <v>1.6273699201093381E-2</v>
      </c>
    </row>
    <row r="49423" spans="1:2">
      <c r="A49423" s="6">
        <v>45160.25</v>
      </c>
      <c r="B49423" s="5">
        <v>1.5642219269870038E-2</v>
      </c>
    </row>
    <row r="49424" spans="1:2">
      <c r="A49424" s="6">
        <v>45160.291666666664</v>
      </c>
      <c r="B49424" s="5">
        <v>5.0470270286814374E-3</v>
      </c>
    </row>
    <row r="49425" spans="1:2">
      <c r="A49425" s="6">
        <v>45160.333333333336</v>
      </c>
      <c r="B49425" s="5">
        <v>3.6774121576250373E-3</v>
      </c>
    </row>
    <row r="49426" spans="1:2">
      <c r="A49426" s="6">
        <v>45160.375</v>
      </c>
      <c r="B49426" s="5">
        <v>3.7474620637898202E-3</v>
      </c>
    </row>
    <row r="49427" spans="1:2">
      <c r="A49427" s="6">
        <v>45160.416666666664</v>
      </c>
      <c r="B49427" s="5">
        <v>3.3380038285413336E-3</v>
      </c>
    </row>
    <row r="49428" spans="1:2">
      <c r="A49428" s="6">
        <v>45160.458333333336</v>
      </c>
      <c r="B49428" s="5">
        <v>8.0669853500362355E-4</v>
      </c>
    </row>
    <row r="49429" spans="1:2">
      <c r="A49429" s="6">
        <v>45160.5</v>
      </c>
      <c r="B49429" s="5">
        <v>2.1151637381501182E-4</v>
      </c>
    </row>
    <row r="49430" spans="1:2">
      <c r="A49430" s="6">
        <v>45160.541666666664</v>
      </c>
      <c r="B49430" s="5">
        <v>1.0635476621252205E-3</v>
      </c>
    </row>
    <row r="49431" spans="1:2">
      <c r="A49431" s="6">
        <v>45160.583333333336</v>
      </c>
      <c r="B49431" s="5">
        <v>-1.0200098033941623E-4</v>
      </c>
    </row>
    <row r="49432" spans="1:2">
      <c r="A49432" s="6">
        <v>45160.625</v>
      </c>
      <c r="B49432" s="5">
        <v>8.1484763094358118E-4</v>
      </c>
    </row>
    <row r="49433" spans="1:2">
      <c r="A49433" s="6">
        <v>45160.666666666664</v>
      </c>
      <c r="B49433" s="5">
        <v>2.7794894050838397E-3</v>
      </c>
    </row>
    <row r="49434" spans="1:2">
      <c r="A49434" s="6">
        <v>45160.708333333336</v>
      </c>
      <c r="B49434" s="5">
        <v>4.7897406295762442E-3</v>
      </c>
    </row>
    <row r="49435" spans="1:2">
      <c r="A49435" s="6">
        <v>45160.75</v>
      </c>
      <c r="B49435" s="5">
        <v>4.6180152547398452E-3</v>
      </c>
    </row>
    <row r="49436" spans="1:2">
      <c r="A49436" s="6">
        <v>45160.791666666664</v>
      </c>
      <c r="B49436" s="5">
        <v>5.8106277266951126E-3</v>
      </c>
    </row>
    <row r="49437" spans="1:2">
      <c r="A49437" s="6">
        <v>45160.833333333336</v>
      </c>
      <c r="B49437" s="5">
        <v>7.3071001181401795E-3</v>
      </c>
    </row>
    <row r="49438" spans="1:2">
      <c r="A49438" s="6">
        <v>45160.875</v>
      </c>
      <c r="B49438" s="5">
        <v>1.0945540520169005E-2</v>
      </c>
    </row>
    <row r="49439" spans="1:2">
      <c r="A49439" s="6">
        <v>45160.916666666664</v>
      </c>
      <c r="B49439" s="5">
        <v>6.3909958517164344E-3</v>
      </c>
    </row>
    <row r="49440" spans="1:2">
      <c r="A49440" s="6">
        <v>45160.958333333336</v>
      </c>
      <c r="B49440" s="5">
        <v>5.0049241687568297E-3</v>
      </c>
    </row>
    <row r="49441" spans="1:2">
      <c r="A49441" s="6">
        <v>45161</v>
      </c>
      <c r="B49441" s="5">
        <v>6.6937968949376085E-3</v>
      </c>
    </row>
    <row r="49442" spans="1:2">
      <c r="A49442" s="6">
        <v>45161.041666666664</v>
      </c>
      <c r="B49442" s="5">
        <v>7.1008419182142599E-3</v>
      </c>
    </row>
    <row r="49443" spans="1:2">
      <c r="A49443" s="6">
        <v>45161.083333333336</v>
      </c>
      <c r="B49443" s="5">
        <v>8.0329285195918036E-3</v>
      </c>
    </row>
    <row r="49444" spans="1:2">
      <c r="A49444" s="6">
        <v>45161.125</v>
      </c>
      <c r="B49444" s="5">
        <v>5.5162688189986609E-3</v>
      </c>
    </row>
    <row r="49445" spans="1:2">
      <c r="A49445" s="6">
        <v>45161.166666666664</v>
      </c>
      <c r="B49445" s="5">
        <v>6.9376772004645561E-3</v>
      </c>
    </row>
    <row r="49446" spans="1:2">
      <c r="A49446" s="6">
        <v>45161.208333333336</v>
      </c>
      <c r="B49446" s="5">
        <v>6.8650874939157778E-3</v>
      </c>
    </row>
    <row r="49447" spans="1:2">
      <c r="A49447" s="6">
        <v>45161.25</v>
      </c>
      <c r="B49447" s="5">
        <v>7.1894015875777666E-3</v>
      </c>
    </row>
    <row r="49448" spans="1:2">
      <c r="A49448" s="6">
        <v>45161.291666666664</v>
      </c>
      <c r="B49448" s="5">
        <v>2.027055069744277E-3</v>
      </c>
    </row>
    <row r="49449" spans="1:2">
      <c r="A49449" s="6">
        <v>45161.333333333336</v>
      </c>
      <c r="B49449" s="5">
        <v>2.5507170719682136E-3</v>
      </c>
    </row>
    <row r="49450" spans="1:2">
      <c r="A49450" s="6">
        <v>45161.375</v>
      </c>
      <c r="B49450" s="5">
        <v>3.3961939490036344E-3</v>
      </c>
    </row>
    <row r="49451" spans="1:2">
      <c r="A49451" s="6">
        <v>45161.416666666664</v>
      </c>
      <c r="B49451" s="5">
        <v>3.3492610219832235E-3</v>
      </c>
    </row>
    <row r="49452" spans="1:2">
      <c r="A49452" s="6">
        <v>45161.458333333336</v>
      </c>
      <c r="B49452" s="5">
        <v>5.4386217164278062E-3</v>
      </c>
    </row>
    <row r="49453" spans="1:2">
      <c r="A49453" s="6">
        <v>45161.5</v>
      </c>
      <c r="B49453" s="5">
        <v>7.0316928294555806E-3</v>
      </c>
    </row>
    <row r="49454" spans="1:2">
      <c r="A49454" s="6">
        <v>45161.541666666664</v>
      </c>
      <c r="B49454" s="5">
        <v>8.6916261220281905E-3</v>
      </c>
    </row>
    <row r="49455" spans="1:2">
      <c r="A49455" s="6">
        <v>45161.583333333336</v>
      </c>
      <c r="B49455" s="5">
        <v>1.0113369572782171E-2</v>
      </c>
    </row>
    <row r="49456" spans="1:2">
      <c r="A49456" s="6">
        <v>45161.625</v>
      </c>
      <c r="B49456" s="5">
        <v>1.0931195119264192E-2</v>
      </c>
    </row>
    <row r="49457" spans="1:2">
      <c r="A49457" s="6">
        <v>45161.666666666664</v>
      </c>
      <c r="B49457" s="5">
        <v>1.2473507455572774E-2</v>
      </c>
    </row>
    <row r="49458" spans="1:2">
      <c r="A49458" s="6">
        <v>45161.708333333336</v>
      </c>
      <c r="B49458" s="5">
        <v>1.392521565676891E-2</v>
      </c>
    </row>
    <row r="49459" spans="1:2">
      <c r="A49459" s="6">
        <v>45161.75</v>
      </c>
      <c r="B49459" s="5">
        <v>1.4632729760156471E-2</v>
      </c>
    </row>
    <row r="49460" spans="1:2">
      <c r="A49460" s="6">
        <v>45161.791666666664</v>
      </c>
      <c r="B49460" s="5">
        <v>1.46524889257225E-2</v>
      </c>
    </row>
    <row r="49461" spans="1:2">
      <c r="A49461" s="6">
        <v>45161.833333333336</v>
      </c>
      <c r="B49461" s="5">
        <v>1.480202122735013E-2</v>
      </c>
    </row>
    <row r="49462" spans="1:2">
      <c r="A49462" s="6">
        <v>45161.875</v>
      </c>
      <c r="B49462" s="5">
        <v>1.6973704509679725E-2</v>
      </c>
    </row>
    <row r="49463" spans="1:2">
      <c r="A49463" s="6">
        <v>45161.916666666664</v>
      </c>
      <c r="B49463" s="5">
        <v>1.3481184450774491E-2</v>
      </c>
    </row>
    <row r="49464" spans="1:2">
      <c r="A49464" s="6">
        <v>45161.958333333336</v>
      </c>
      <c r="B49464" s="5">
        <v>1.2780353150872902E-2</v>
      </c>
    </row>
    <row r="49465" spans="1:2">
      <c r="A49465" s="6">
        <v>45162</v>
      </c>
      <c r="B49465" s="5">
        <v>1.1479427326120048E-2</v>
      </c>
    </row>
    <row r="49466" spans="1:2">
      <c r="A49466" s="6">
        <v>45162.041666666664</v>
      </c>
      <c r="B49466" s="5">
        <v>1.1289117539525117E-2</v>
      </c>
    </row>
    <row r="49467" spans="1:2">
      <c r="A49467" s="6">
        <v>45162.083333333336</v>
      </c>
      <c r="B49467" s="5">
        <v>1.1023628763968266E-2</v>
      </c>
    </row>
    <row r="49468" spans="1:2">
      <c r="A49468" s="6">
        <v>45162.125</v>
      </c>
      <c r="B49468" s="5">
        <v>1.0375623536547323E-2</v>
      </c>
    </row>
    <row r="49469" spans="1:2">
      <c r="A49469" s="6">
        <v>45162.166666666664</v>
      </c>
      <c r="B49469" s="5">
        <v>1.0210430088975287E-2</v>
      </c>
    </row>
    <row r="49470" spans="1:2">
      <c r="A49470" s="6">
        <v>45162.208333333336</v>
      </c>
      <c r="B49470" s="5">
        <v>1.0006384861360799E-2</v>
      </c>
    </row>
    <row r="49471" spans="1:2">
      <c r="A49471" s="6">
        <v>45162.25</v>
      </c>
      <c r="B49471" s="5">
        <v>1.2144523186187138E-2</v>
      </c>
    </row>
    <row r="49472" spans="1:2">
      <c r="A49472" s="6">
        <v>45162.291666666664</v>
      </c>
      <c r="B49472" s="5">
        <v>5.451037611752879E-3</v>
      </c>
    </row>
    <row r="49473" spans="1:2">
      <c r="A49473" s="6">
        <v>45162.333333333336</v>
      </c>
      <c r="B49473" s="5">
        <v>4.8669012259376851E-3</v>
      </c>
    </row>
    <row r="49474" spans="1:2">
      <c r="A49474" s="6">
        <v>45162.375</v>
      </c>
      <c r="B49474" s="5">
        <v>5.3490429261661039E-3</v>
      </c>
    </row>
    <row r="49475" spans="1:2">
      <c r="A49475" s="6">
        <v>45162.416666666664</v>
      </c>
      <c r="B49475" s="5">
        <v>5.8646664807164009E-3</v>
      </c>
    </row>
    <row r="49476" spans="1:2">
      <c r="A49476" s="6">
        <v>45162.458333333336</v>
      </c>
      <c r="B49476" s="5">
        <v>6.5890721956562755E-3</v>
      </c>
    </row>
    <row r="49477" spans="1:2">
      <c r="A49477" s="6">
        <v>45162.5</v>
      </c>
      <c r="B49477" s="5">
        <v>7.2390232273418769E-3</v>
      </c>
    </row>
    <row r="49478" spans="1:2">
      <c r="A49478" s="6">
        <v>45162.541666666664</v>
      </c>
      <c r="B49478" s="5">
        <v>9.8980444288202588E-3</v>
      </c>
    </row>
    <row r="49479" spans="1:2">
      <c r="A49479" s="6">
        <v>45162.583333333336</v>
      </c>
      <c r="B49479" s="5">
        <v>1.0898289076852108E-2</v>
      </c>
    </row>
    <row r="49480" spans="1:2">
      <c r="A49480" s="6">
        <v>45162.625</v>
      </c>
      <c r="B49480" s="5">
        <v>1.2759592825448581E-2</v>
      </c>
    </row>
    <row r="49481" spans="1:2">
      <c r="A49481" s="6">
        <v>45162.666666666664</v>
      </c>
      <c r="B49481" s="5">
        <v>1.4174151512172639E-2</v>
      </c>
    </row>
    <row r="49482" spans="1:2">
      <c r="A49482" s="6">
        <v>45162.708333333336</v>
      </c>
      <c r="B49482" s="5">
        <v>1.5053105206188513E-2</v>
      </c>
    </row>
    <row r="49483" spans="1:2">
      <c r="A49483" s="6">
        <v>45162.75</v>
      </c>
      <c r="B49483" s="5">
        <v>1.5133972020642456E-2</v>
      </c>
    </row>
    <row r="49484" spans="1:2">
      <c r="A49484" s="6">
        <v>45162.791666666664</v>
      </c>
      <c r="B49484" s="5">
        <v>1.3831952336211864E-2</v>
      </c>
    </row>
    <row r="49485" spans="1:2">
      <c r="A49485" s="6">
        <v>45162.833333333336</v>
      </c>
      <c r="B49485" s="5">
        <v>1.4411399637215626E-2</v>
      </c>
    </row>
    <row r="49486" spans="1:2">
      <c r="A49486" s="6">
        <v>45162.875</v>
      </c>
      <c r="B49486" s="5">
        <v>1.4885472416441553E-2</v>
      </c>
    </row>
    <row r="49487" spans="1:2">
      <c r="A49487" s="6">
        <v>45162.916666666664</v>
      </c>
      <c r="B49487" s="5">
        <v>1.0610824172434622E-2</v>
      </c>
    </row>
    <row r="49488" spans="1:2">
      <c r="A49488" s="6">
        <v>45162.958333333336</v>
      </c>
      <c r="B49488" s="5">
        <v>7.0085521349531063E-3</v>
      </c>
    </row>
    <row r="49489" spans="1:2">
      <c r="A49489" s="6">
        <v>45163</v>
      </c>
      <c r="B49489" s="5">
        <v>5.9673747141488149E-3</v>
      </c>
    </row>
    <row r="49490" spans="1:2">
      <c r="A49490" s="6">
        <v>45163.041666666664</v>
      </c>
      <c r="B49490" s="5">
        <v>7.0019667414637039E-3</v>
      </c>
    </row>
    <row r="49491" spans="1:2">
      <c r="A49491" s="6">
        <v>45163.083333333336</v>
      </c>
      <c r="B49491" s="5">
        <v>4.2996478463152204E-3</v>
      </c>
    </row>
    <row r="49492" spans="1:2">
      <c r="A49492" s="6">
        <v>45163.125</v>
      </c>
      <c r="B49492" s="5">
        <v>4.2437316631458106E-3</v>
      </c>
    </row>
    <row r="49493" spans="1:2">
      <c r="A49493" s="6">
        <v>45163.166666666664</v>
      </c>
      <c r="B49493" s="5">
        <v>4.0053561994736649E-3</v>
      </c>
    </row>
    <row r="49494" spans="1:2">
      <c r="A49494" s="6">
        <v>45163.208333333336</v>
      </c>
      <c r="B49494" s="5">
        <v>5.6699564387688948E-3</v>
      </c>
    </row>
    <row r="49495" spans="1:2">
      <c r="A49495" s="6">
        <v>45163.25</v>
      </c>
      <c r="B49495" s="5">
        <v>5.5461628551519591E-3</v>
      </c>
    </row>
    <row r="49496" spans="1:2">
      <c r="A49496" s="6">
        <v>45163.291666666664</v>
      </c>
      <c r="B49496" s="5">
        <v>9.9812818725606963E-4</v>
      </c>
    </row>
    <row r="49497" spans="1:2">
      <c r="A49497" s="6">
        <v>45163.333333333336</v>
      </c>
      <c r="B49497" s="5">
        <v>2.992134487941452E-3</v>
      </c>
    </row>
    <row r="49498" spans="1:2">
      <c r="A49498" s="6">
        <v>45163.375</v>
      </c>
      <c r="B49498" s="5">
        <v>1.6931655566181031E-3</v>
      </c>
    </row>
    <row r="49499" spans="1:2">
      <c r="A49499" s="6">
        <v>45163.416666666664</v>
      </c>
      <c r="B49499" s="5">
        <v>6.786452707755351E-4</v>
      </c>
    </row>
    <row r="49500" spans="1:2">
      <c r="A49500" s="6">
        <v>45163.458333333336</v>
      </c>
      <c r="B49500" s="5">
        <v>2.6371719574838746E-5</v>
      </c>
    </row>
    <row r="49501" spans="1:2">
      <c r="A49501" s="6">
        <v>45163.5</v>
      </c>
      <c r="B49501" s="5">
        <v>-5.4146432965955613E-4</v>
      </c>
    </row>
    <row r="49502" spans="1:2">
      <c r="A49502" s="6">
        <v>45163.541666666664</v>
      </c>
      <c r="B49502" s="5">
        <v>-4.971916482216888E-4</v>
      </c>
    </row>
    <row r="49503" spans="1:2">
      <c r="A49503" s="6">
        <v>45163.583333333336</v>
      </c>
      <c r="B49503" s="5">
        <v>1.7944881860288931E-3</v>
      </c>
    </row>
    <row r="49504" spans="1:2">
      <c r="A49504" s="6">
        <v>45163.625</v>
      </c>
      <c r="B49504" s="5">
        <v>8.5302095182001193E-4</v>
      </c>
    </row>
    <row r="49505" spans="1:2">
      <c r="A49505" s="6">
        <v>45163.666666666664</v>
      </c>
      <c r="B49505" s="5">
        <v>4.1824058538323956E-4</v>
      </c>
    </row>
    <row r="49506" spans="1:2">
      <c r="A49506" s="6">
        <v>45163.708333333336</v>
      </c>
      <c r="B49506" s="5">
        <v>1.6578254692256617E-3</v>
      </c>
    </row>
    <row r="49507" spans="1:2">
      <c r="A49507" s="6">
        <v>45163.75</v>
      </c>
      <c r="B49507" s="5">
        <v>2.8566372349763816E-3</v>
      </c>
    </row>
    <row r="49508" spans="1:2">
      <c r="A49508" s="6">
        <v>45163.791666666664</v>
      </c>
      <c r="B49508" s="5">
        <v>3.7949556051226699E-3</v>
      </c>
    </row>
    <row r="49509" spans="1:2">
      <c r="A49509" s="6">
        <v>45163.833333333336</v>
      </c>
      <c r="B49509" s="5">
        <v>6.9688608636248404E-3</v>
      </c>
    </row>
    <row r="49510" spans="1:2">
      <c r="A49510" s="6">
        <v>45163.875</v>
      </c>
      <c r="B49510" s="5">
        <v>1.1231896253996893E-2</v>
      </c>
    </row>
    <row r="49511" spans="1:2">
      <c r="A49511" s="6">
        <v>45163.916666666664</v>
      </c>
      <c r="B49511" s="5">
        <v>5.9638718189969648E-3</v>
      </c>
    </row>
    <row r="49512" spans="1:2">
      <c r="A49512" s="6">
        <v>45163.958333333336</v>
      </c>
      <c r="B49512" s="5">
        <v>6.003943495099218E-3</v>
      </c>
    </row>
    <row r="49513" spans="1:2">
      <c r="A49513" s="6">
        <v>45164</v>
      </c>
      <c r="B49513" s="5">
        <v>8.6640959312738498E-3</v>
      </c>
    </row>
    <row r="49514" spans="1:2">
      <c r="A49514" s="6">
        <v>45164.041666666664</v>
      </c>
      <c r="B49514" s="5">
        <v>1.0354209197477336E-2</v>
      </c>
    </row>
    <row r="49515" spans="1:2">
      <c r="A49515" s="6">
        <v>45164.083333333336</v>
      </c>
      <c r="B49515" s="5">
        <v>1.2122849215046066E-2</v>
      </c>
    </row>
    <row r="49516" spans="1:2">
      <c r="A49516" s="6">
        <v>45164.125</v>
      </c>
      <c r="B49516" s="5">
        <v>1.3017315806417754E-2</v>
      </c>
    </row>
    <row r="49517" spans="1:2">
      <c r="A49517" s="6">
        <v>45164.166666666664</v>
      </c>
      <c r="B49517" s="5">
        <v>1.1825556284441131E-2</v>
      </c>
    </row>
    <row r="49518" spans="1:2">
      <c r="A49518" s="6">
        <v>45164.208333333336</v>
      </c>
      <c r="B49518" s="5">
        <v>1.5730276018465571E-2</v>
      </c>
    </row>
    <row r="49519" spans="1:2">
      <c r="A49519" s="6">
        <v>45164.25</v>
      </c>
      <c r="B49519" s="5">
        <v>1.3392591931362682E-2</v>
      </c>
    </row>
    <row r="49520" spans="1:2">
      <c r="A49520" s="6">
        <v>45164.291666666664</v>
      </c>
      <c r="B49520" s="5">
        <v>9.0322296411571457E-3</v>
      </c>
    </row>
    <row r="49521" spans="1:2">
      <c r="A49521" s="6">
        <v>45164.333333333336</v>
      </c>
      <c r="B49521" s="5">
        <v>9.4530979604539756E-3</v>
      </c>
    </row>
    <row r="49522" spans="1:2">
      <c r="A49522" s="6">
        <v>45164.375</v>
      </c>
      <c r="B49522" s="5">
        <v>1.0836560508435487E-2</v>
      </c>
    </row>
    <row r="49523" spans="1:2">
      <c r="A49523" s="6">
        <v>45164.416666666664</v>
      </c>
      <c r="B49523" s="5">
        <v>8.2690775330911785E-3</v>
      </c>
    </row>
    <row r="49524" spans="1:2">
      <c r="A49524" s="6">
        <v>45164.458333333336</v>
      </c>
      <c r="B49524" s="5">
        <v>7.9773539967176073E-3</v>
      </c>
    </row>
    <row r="49525" spans="1:2">
      <c r="A49525" s="6">
        <v>45164.5</v>
      </c>
      <c r="B49525" s="5">
        <v>7.8390780909466315E-3</v>
      </c>
    </row>
    <row r="49526" spans="1:2">
      <c r="A49526" s="6">
        <v>45164.541666666664</v>
      </c>
      <c r="B49526" s="5">
        <v>6.4410433458352047E-3</v>
      </c>
    </row>
    <row r="49527" spans="1:2">
      <c r="A49527" s="6">
        <v>45164.583333333336</v>
      </c>
      <c r="B49527" s="5">
        <v>6.2670124204965774E-3</v>
      </c>
    </row>
    <row r="49528" spans="1:2">
      <c r="A49528" s="6">
        <v>45164.625</v>
      </c>
      <c r="B49528" s="5">
        <v>5.9351107507969883E-3</v>
      </c>
    </row>
    <row r="49529" spans="1:2">
      <c r="A49529" s="6">
        <v>45164.666666666664</v>
      </c>
      <c r="B49529" s="5">
        <v>6.0868072289710778E-3</v>
      </c>
    </row>
    <row r="49530" spans="1:2">
      <c r="A49530" s="6">
        <v>45164.708333333336</v>
      </c>
      <c r="B49530" s="5">
        <v>8.6299675606818626E-3</v>
      </c>
    </row>
    <row r="49531" spans="1:2">
      <c r="A49531" s="6">
        <v>45164.75</v>
      </c>
      <c r="B49531" s="5">
        <v>6.1620499337273794E-3</v>
      </c>
    </row>
    <row r="49532" spans="1:2">
      <c r="A49532" s="6">
        <v>45164.791666666664</v>
      </c>
      <c r="B49532" s="5">
        <v>8.2779285740770623E-3</v>
      </c>
    </row>
    <row r="49533" spans="1:2">
      <c r="A49533" s="6">
        <v>45164.833333333336</v>
      </c>
      <c r="B49533" s="5">
        <v>1.2717885306819028E-2</v>
      </c>
    </row>
    <row r="49534" spans="1:2">
      <c r="A49534" s="6">
        <v>45164.875</v>
      </c>
      <c r="B49534" s="5">
        <v>1.6900077889932384E-2</v>
      </c>
    </row>
    <row r="49535" spans="1:2">
      <c r="A49535" s="6">
        <v>45164.916666666664</v>
      </c>
      <c r="B49535" s="5">
        <v>1.1222497141151311E-2</v>
      </c>
    </row>
    <row r="49536" spans="1:2">
      <c r="A49536" s="6">
        <v>45164.958333333336</v>
      </c>
      <c r="B49536" s="5">
        <v>9.7074811403634591E-3</v>
      </c>
    </row>
    <row r="49537" spans="1:2">
      <c r="A49537" s="6">
        <v>45165</v>
      </c>
      <c r="B49537" s="5">
        <v>1.1380123152854141E-2</v>
      </c>
    </row>
    <row r="49538" spans="1:2">
      <c r="A49538" s="6">
        <v>45165.041666666664</v>
      </c>
      <c r="B49538" s="5">
        <v>1.6243012646511363E-2</v>
      </c>
    </row>
    <row r="49539" spans="1:2">
      <c r="A49539" s="6">
        <v>45165.083333333336</v>
      </c>
      <c r="B49539" s="5">
        <v>1.3881333184051705E-2</v>
      </c>
    </row>
    <row r="49540" spans="1:2">
      <c r="A49540" s="6">
        <v>45165.125</v>
      </c>
      <c r="B49540" s="5">
        <v>1.2861746703288369E-2</v>
      </c>
    </row>
    <row r="49541" spans="1:2">
      <c r="A49541" s="6">
        <v>45165.166666666664</v>
      </c>
      <c r="B49541" s="5">
        <v>1.3041996926262754E-2</v>
      </c>
    </row>
    <row r="49542" spans="1:2">
      <c r="A49542" s="6">
        <v>45165.208333333336</v>
      </c>
      <c r="B49542" s="5">
        <v>1.3057005683683181E-2</v>
      </c>
    </row>
    <row r="49543" spans="1:2">
      <c r="A49543" s="6">
        <v>45165.25</v>
      </c>
      <c r="B49543" s="5">
        <v>1.1111020016133748E-2</v>
      </c>
    </row>
    <row r="49544" spans="1:2">
      <c r="A49544" s="6">
        <v>45165.291666666664</v>
      </c>
      <c r="B49544" s="5">
        <v>7.5040412166458475E-3</v>
      </c>
    </row>
    <row r="49545" spans="1:2">
      <c r="A49545" s="6">
        <v>45165.333333333336</v>
      </c>
      <c r="B49545" s="5">
        <v>8.6888246915898214E-3</v>
      </c>
    </row>
    <row r="49546" spans="1:2">
      <c r="A49546" s="6">
        <v>45165.375</v>
      </c>
      <c r="B49546" s="5">
        <v>9.9679891231908985E-3</v>
      </c>
    </row>
    <row r="49547" spans="1:2">
      <c r="A49547" s="6">
        <v>45165.416666666664</v>
      </c>
      <c r="B49547" s="5">
        <v>3.912417915250644E-3</v>
      </c>
    </row>
    <row r="49548" spans="1:2">
      <c r="A49548" s="6">
        <v>45165.458333333336</v>
      </c>
      <c r="B49548" s="5">
        <v>2.9425963463161949E-3</v>
      </c>
    </row>
    <row r="49549" spans="1:2">
      <c r="A49549" s="6">
        <v>45165.5</v>
      </c>
      <c r="B49549" s="5">
        <v>1.4977850216214643E-3</v>
      </c>
    </row>
    <row r="49550" spans="1:2">
      <c r="A49550" s="6">
        <v>45165.541666666664</v>
      </c>
      <c r="B49550" s="5">
        <v>1.4378367031290269E-3</v>
      </c>
    </row>
    <row r="49551" spans="1:2">
      <c r="A49551" s="6">
        <v>45165.583333333336</v>
      </c>
      <c r="B49551" s="5">
        <v>3.6349551424996301E-4</v>
      </c>
    </row>
    <row r="49552" spans="1:2">
      <c r="A49552" s="6">
        <v>45165.625</v>
      </c>
      <c r="B49552" s="5">
        <v>-5.6365441939101898E-5</v>
      </c>
    </row>
    <row r="49553" spans="1:2">
      <c r="A49553" s="6">
        <v>45165.666666666664</v>
      </c>
      <c r="B49553" s="5">
        <v>1.1364608681816686E-3</v>
      </c>
    </row>
    <row r="49554" spans="1:2">
      <c r="A49554" s="6">
        <v>45165.708333333336</v>
      </c>
      <c r="B49554" s="5">
        <v>7.0800161844069317E-4</v>
      </c>
    </row>
    <row r="49555" spans="1:2">
      <c r="A49555" s="6">
        <v>45165.75</v>
      </c>
      <c r="B49555" s="5">
        <v>2.2932535725326566E-3</v>
      </c>
    </row>
    <row r="49556" spans="1:2">
      <c r="A49556" s="6">
        <v>45165.791666666664</v>
      </c>
      <c r="B49556" s="5">
        <v>2.6818032202055664E-3</v>
      </c>
    </row>
    <row r="49557" spans="1:2">
      <c r="A49557" s="6">
        <v>45165.833333333336</v>
      </c>
      <c r="B49557" s="5">
        <v>7.4261600966979138E-3</v>
      </c>
    </row>
    <row r="49558" spans="1:2">
      <c r="A49558" s="6">
        <v>45165.875</v>
      </c>
      <c r="B49558" s="5">
        <v>1.1098362690350553E-2</v>
      </c>
    </row>
    <row r="49559" spans="1:2">
      <c r="A49559" s="6">
        <v>45165.916666666664</v>
      </c>
      <c r="B49559" s="5">
        <v>6.7648508419704406E-3</v>
      </c>
    </row>
    <row r="49560" spans="1:2">
      <c r="A49560" s="6">
        <v>45165.958333333336</v>
      </c>
      <c r="B49560" s="5">
        <v>8.8555464588294091E-3</v>
      </c>
    </row>
    <row r="49561" spans="1:2">
      <c r="A49561" s="6">
        <v>45166</v>
      </c>
      <c r="B49561" s="5">
        <v>1.3231022672103375E-2</v>
      </c>
    </row>
    <row r="49562" spans="1:2">
      <c r="A49562" s="6">
        <v>45166.041666666664</v>
      </c>
      <c r="B49562" s="5">
        <v>1.5502756470151827E-2</v>
      </c>
    </row>
    <row r="49563" spans="1:2">
      <c r="A49563" s="6">
        <v>45166.083333333336</v>
      </c>
      <c r="B49563" s="5">
        <v>1.5089069585898448E-2</v>
      </c>
    </row>
    <row r="49564" spans="1:2">
      <c r="A49564" s="6">
        <v>45166.125</v>
      </c>
      <c r="B49564" s="5">
        <v>1.4930799340192974E-2</v>
      </c>
    </row>
    <row r="49565" spans="1:2">
      <c r="A49565" s="6">
        <v>45166.166666666664</v>
      </c>
      <c r="B49565" s="5">
        <v>1.5054654565198156E-2</v>
      </c>
    </row>
    <row r="49566" spans="1:2">
      <c r="A49566" s="6">
        <v>45166.208333333336</v>
      </c>
      <c r="B49566" s="5">
        <v>1.665776324002884E-2</v>
      </c>
    </row>
    <row r="49567" spans="1:2">
      <c r="A49567" s="6">
        <v>45166.25</v>
      </c>
      <c r="B49567" s="5">
        <v>1.5471323809450061E-2</v>
      </c>
    </row>
    <row r="49568" spans="1:2">
      <c r="A49568" s="6">
        <v>45166.291666666664</v>
      </c>
      <c r="B49568" s="5">
        <v>1.1103757317874732E-2</v>
      </c>
    </row>
    <row r="49569" spans="1:2">
      <c r="A49569" s="6">
        <v>45166.333333333336</v>
      </c>
      <c r="B49569" s="5">
        <v>9.6178534455804484E-3</v>
      </c>
    </row>
    <row r="49570" spans="1:2">
      <c r="A49570" s="6">
        <v>45166.375</v>
      </c>
      <c r="B49570" s="5">
        <v>7.4871205288599505E-3</v>
      </c>
    </row>
    <row r="49571" spans="1:2">
      <c r="A49571" s="6">
        <v>45166.416666666664</v>
      </c>
      <c r="B49571" s="5">
        <v>4.0380589554790602E-3</v>
      </c>
    </row>
    <row r="49572" spans="1:2">
      <c r="A49572" s="6">
        <v>45166.458333333336</v>
      </c>
      <c r="B49572" s="5">
        <v>2.6635391803967678E-3</v>
      </c>
    </row>
    <row r="49573" spans="1:2">
      <c r="A49573" s="6">
        <v>45166.5</v>
      </c>
      <c r="B49573" s="5">
        <v>2.1130768787955591E-3</v>
      </c>
    </row>
    <row r="49574" spans="1:2">
      <c r="A49574" s="6">
        <v>45166.541666666664</v>
      </c>
      <c r="B49574" s="5">
        <v>-2.1914107139187121E-4</v>
      </c>
    </row>
    <row r="49575" spans="1:2">
      <c r="A49575" s="6">
        <v>45166.583333333336</v>
      </c>
      <c r="B49575" s="5">
        <v>-5.5273877907330673E-4</v>
      </c>
    </row>
    <row r="49576" spans="1:2">
      <c r="A49576" s="6">
        <v>45166.625</v>
      </c>
      <c r="B49576" s="5">
        <v>-7.3557345330791746E-4</v>
      </c>
    </row>
    <row r="49577" spans="1:2">
      <c r="A49577" s="6">
        <v>45166.666666666664</v>
      </c>
      <c r="B49577" s="5">
        <v>-1.5978390124622229E-3</v>
      </c>
    </row>
    <row r="49578" spans="1:2">
      <c r="A49578" s="6">
        <v>45166.708333333336</v>
      </c>
      <c r="B49578" s="5">
        <v>-5.8853738234933219E-4</v>
      </c>
    </row>
    <row r="49579" spans="1:2">
      <c r="A49579" s="6">
        <v>45166.75</v>
      </c>
      <c r="B49579" s="5">
        <v>1.3348469508980999E-4</v>
      </c>
    </row>
    <row r="49580" spans="1:2">
      <c r="A49580" s="6">
        <v>45166.791666666664</v>
      </c>
      <c r="B49580" s="5">
        <v>2.3882936634254184E-3</v>
      </c>
    </row>
    <row r="49581" spans="1:2">
      <c r="A49581" s="6">
        <v>45166.833333333336</v>
      </c>
      <c r="B49581" s="5">
        <v>5.7373725188484583E-3</v>
      </c>
    </row>
    <row r="49582" spans="1:2">
      <c r="A49582" s="6">
        <v>45166.875</v>
      </c>
      <c r="B49582" s="5">
        <v>8.1772629004603532E-3</v>
      </c>
    </row>
    <row r="49583" spans="1:2">
      <c r="A49583" s="6">
        <v>45166.916666666664</v>
      </c>
      <c r="B49583" s="5">
        <v>4.1085460555397944E-3</v>
      </c>
    </row>
    <row r="49584" spans="1:2">
      <c r="A49584" s="6">
        <v>45166.958333333336</v>
      </c>
      <c r="B49584" s="5">
        <v>5.2741372986474444E-3</v>
      </c>
    </row>
    <row r="49585" spans="1:2">
      <c r="A49585" s="6">
        <v>45167</v>
      </c>
      <c r="B49585" s="5">
        <v>9.4568430385716367E-3</v>
      </c>
    </row>
    <row r="49586" spans="1:2">
      <c r="A49586" s="6">
        <v>45167.041666666664</v>
      </c>
      <c r="B49586" s="5">
        <v>1.3930475256827692E-2</v>
      </c>
    </row>
    <row r="49587" spans="1:2">
      <c r="A49587" s="6">
        <v>45167.083333333336</v>
      </c>
      <c r="B49587" s="5">
        <v>1.6281191276123225E-2</v>
      </c>
    </row>
    <row r="49588" spans="1:2">
      <c r="A49588" s="6">
        <v>45167.125</v>
      </c>
      <c r="B49588" s="5">
        <v>1.5285530937179208E-2</v>
      </c>
    </row>
    <row r="49589" spans="1:2">
      <c r="A49589" s="6">
        <v>45167.166666666664</v>
      </c>
      <c r="B49589" s="5">
        <v>1.7788657758844462E-2</v>
      </c>
    </row>
    <row r="49590" spans="1:2">
      <c r="A49590" s="6">
        <v>45167.208333333336</v>
      </c>
      <c r="B49590" s="5">
        <v>2.2252656499962217E-2</v>
      </c>
    </row>
    <row r="49591" spans="1:2">
      <c r="A49591" s="6">
        <v>45167.25</v>
      </c>
      <c r="B49591" s="5">
        <v>2.3042256906700941E-2</v>
      </c>
    </row>
    <row r="49592" spans="1:2">
      <c r="A49592" s="6">
        <v>45167.291666666664</v>
      </c>
      <c r="B49592" s="5">
        <v>1.4870922584217142E-2</v>
      </c>
    </row>
    <row r="49593" spans="1:2">
      <c r="A49593" s="6">
        <v>45167.333333333336</v>
      </c>
      <c r="B49593" s="5">
        <v>1.6612831127436688E-2</v>
      </c>
    </row>
    <row r="49594" spans="1:2">
      <c r="A49594" s="6">
        <v>45167.375</v>
      </c>
      <c r="B49594" s="5">
        <v>1.1692683305823329E-2</v>
      </c>
    </row>
    <row r="49595" spans="1:2">
      <c r="A49595" s="6">
        <v>45167.416666666664</v>
      </c>
      <c r="B49595" s="5">
        <v>5.9779028957683495E-3</v>
      </c>
    </row>
    <row r="49596" spans="1:2">
      <c r="A49596" s="6">
        <v>45167.458333333336</v>
      </c>
      <c r="B49596" s="5">
        <v>4.5391814726719378E-3</v>
      </c>
    </row>
    <row r="49597" spans="1:2">
      <c r="A49597" s="6">
        <v>45167.5</v>
      </c>
      <c r="B49597" s="5">
        <v>5.5651324265108305E-3</v>
      </c>
    </row>
    <row r="49598" spans="1:2">
      <c r="A49598" s="6">
        <v>45167.541666666664</v>
      </c>
      <c r="B49598" s="5">
        <v>6.0703781495962152E-3</v>
      </c>
    </row>
    <row r="49599" spans="1:2">
      <c r="A49599" s="6">
        <v>45167.583333333336</v>
      </c>
      <c r="B49599" s="5">
        <v>4.4624157627323208E-3</v>
      </c>
    </row>
    <row r="49600" spans="1:2">
      <c r="A49600" s="6">
        <v>45167.625</v>
      </c>
      <c r="B49600" s="5">
        <v>3.7882463693327088E-3</v>
      </c>
    </row>
    <row r="49601" spans="1:2">
      <c r="A49601" s="6">
        <v>45167.666666666664</v>
      </c>
      <c r="B49601" s="5">
        <v>3.7845718174708809E-3</v>
      </c>
    </row>
    <row r="49602" spans="1:2">
      <c r="A49602" s="6">
        <v>45167.708333333336</v>
      </c>
      <c r="B49602" s="5">
        <v>2.594953562934257E-3</v>
      </c>
    </row>
    <row r="49603" spans="1:2">
      <c r="A49603" s="6">
        <v>45167.75</v>
      </c>
      <c r="B49603" s="5">
        <v>2.5572773340117954E-3</v>
      </c>
    </row>
    <row r="49604" spans="1:2">
      <c r="A49604" s="6">
        <v>45167.791666666664</v>
      </c>
      <c r="B49604" s="5">
        <v>2.3533840455129632E-3</v>
      </c>
    </row>
    <row r="49605" spans="1:2">
      <c r="A49605" s="6">
        <v>45167.833333333336</v>
      </c>
      <c r="B49605" s="5">
        <v>7.8006621432301984E-3</v>
      </c>
    </row>
    <row r="49606" spans="1:2">
      <c r="A49606" s="6">
        <v>45167.875</v>
      </c>
      <c r="B49606" s="5">
        <v>1.0473159469654207E-2</v>
      </c>
    </row>
    <row r="49607" spans="1:2">
      <c r="A49607" s="6">
        <v>45167.916666666664</v>
      </c>
      <c r="B49607" s="5">
        <v>6.669159593710867E-3</v>
      </c>
    </row>
    <row r="49608" spans="1:2">
      <c r="A49608" s="6">
        <v>45167.958333333336</v>
      </c>
      <c r="B49608" s="5">
        <v>6.1182891026605856E-3</v>
      </c>
    </row>
    <row r="49609" spans="1:2">
      <c r="A49609" s="6">
        <v>45168</v>
      </c>
      <c r="B49609" s="5">
        <v>9.2882203025187824E-3</v>
      </c>
    </row>
    <row r="49610" spans="1:2">
      <c r="A49610" s="6">
        <v>45168.041666666664</v>
      </c>
      <c r="B49610" s="5">
        <v>8.2718285292766522E-3</v>
      </c>
    </row>
    <row r="49611" spans="1:2">
      <c r="A49611" s="6">
        <v>45168.083333333336</v>
      </c>
      <c r="B49611" s="5">
        <v>1.0503068268188797E-2</v>
      </c>
    </row>
    <row r="49612" spans="1:2">
      <c r="A49612" s="6">
        <v>45168.125</v>
      </c>
      <c r="B49612" s="5">
        <v>1.1567306783774677E-2</v>
      </c>
    </row>
    <row r="49613" spans="1:2">
      <c r="A49613" s="6">
        <v>45168.166666666664</v>
      </c>
      <c r="B49613" s="5">
        <v>1.1174841001364942E-2</v>
      </c>
    </row>
    <row r="49614" spans="1:2">
      <c r="A49614" s="6">
        <v>45168.208333333336</v>
      </c>
      <c r="B49614" s="5">
        <v>1.4102887527933285E-2</v>
      </c>
    </row>
    <row r="49615" spans="1:2">
      <c r="A49615" s="6">
        <v>45168.25</v>
      </c>
      <c r="B49615" s="5">
        <v>1.3492322119007154E-2</v>
      </c>
    </row>
    <row r="49616" spans="1:2">
      <c r="A49616" s="6">
        <v>45168.291666666664</v>
      </c>
      <c r="B49616" s="5">
        <v>6.4897469830214015E-3</v>
      </c>
    </row>
    <row r="49617" spans="1:2">
      <c r="A49617" s="6">
        <v>45168.333333333336</v>
      </c>
      <c r="B49617" s="5">
        <v>4.3885534652222885E-3</v>
      </c>
    </row>
    <row r="49618" spans="1:2">
      <c r="A49618" s="6">
        <v>45168.375</v>
      </c>
      <c r="B49618" s="5">
        <v>6.0149764428411544E-3</v>
      </c>
    </row>
    <row r="49619" spans="1:2">
      <c r="A49619" s="6">
        <v>45168.416666666664</v>
      </c>
      <c r="B49619" s="5">
        <v>1.0089581332032827E-3</v>
      </c>
    </row>
    <row r="49620" spans="1:2">
      <c r="A49620" s="6">
        <v>45168.458333333336</v>
      </c>
      <c r="B49620" s="5">
        <v>1.6291902146556285E-3</v>
      </c>
    </row>
    <row r="49621" spans="1:2">
      <c r="A49621" s="6">
        <v>45168.5</v>
      </c>
      <c r="B49621" s="5">
        <v>2.5141561867833024E-3</v>
      </c>
    </row>
    <row r="49622" spans="1:2">
      <c r="A49622" s="6">
        <v>45168.541666666664</v>
      </c>
      <c r="B49622" s="5">
        <v>1.3626559291985568E-3</v>
      </c>
    </row>
    <row r="49623" spans="1:2">
      <c r="A49623" s="6">
        <v>45168.583333333336</v>
      </c>
      <c r="B49623" s="5">
        <v>-1.5084608538997984E-4</v>
      </c>
    </row>
    <row r="49624" spans="1:2">
      <c r="A49624" s="6">
        <v>45168.625</v>
      </c>
      <c r="B49624" s="5">
        <v>-1.320534679878281E-3</v>
      </c>
    </row>
    <row r="49625" spans="1:2">
      <c r="A49625" s="6">
        <v>45168.666666666664</v>
      </c>
      <c r="B49625" s="5">
        <v>-2.8949960101238349E-3</v>
      </c>
    </row>
    <row r="49626" spans="1:2">
      <c r="A49626" s="6">
        <v>45168.708333333336</v>
      </c>
      <c r="B49626" s="5">
        <v>-2.5178966454184847E-3</v>
      </c>
    </row>
    <row r="49627" spans="1:2">
      <c r="A49627" s="6">
        <v>45168.75</v>
      </c>
      <c r="B49627" s="5">
        <v>-1.4182741489568197E-3</v>
      </c>
    </row>
    <row r="49628" spans="1:2">
      <c r="A49628" s="6">
        <v>45168.791666666664</v>
      </c>
      <c r="B49628" s="5">
        <v>2.3341932689855153E-3</v>
      </c>
    </row>
    <row r="49629" spans="1:2">
      <c r="A49629" s="6">
        <v>45168.833333333336</v>
      </c>
      <c r="B49629" s="5">
        <v>6.7175939691401787E-3</v>
      </c>
    </row>
    <row r="49630" spans="1:2">
      <c r="A49630" s="6">
        <v>45168.875</v>
      </c>
      <c r="B49630" s="5">
        <v>1.475181930523136E-2</v>
      </c>
    </row>
    <row r="49631" spans="1:2">
      <c r="A49631" s="6">
        <v>45168.916666666664</v>
      </c>
      <c r="B49631" s="5">
        <v>9.6677500779988115E-3</v>
      </c>
    </row>
    <row r="49632" spans="1:2">
      <c r="A49632" s="6">
        <v>45168.958333333336</v>
      </c>
      <c r="B49632" s="5">
        <v>1.4943872568972784E-2</v>
      </c>
    </row>
    <row r="49633" spans="1:2">
      <c r="A49633" s="6">
        <v>45169</v>
      </c>
      <c r="B49633" s="5">
        <v>1.657074987298841E-2</v>
      </c>
    </row>
    <row r="49634" spans="1:2">
      <c r="A49634" s="6">
        <v>45169.041666666664</v>
      </c>
      <c r="B49634" s="5">
        <v>1.8567105956913812E-2</v>
      </c>
    </row>
    <row r="49635" spans="1:2">
      <c r="A49635" s="6">
        <v>45169.083333333336</v>
      </c>
      <c r="B49635" s="5">
        <v>1.7337109785609119E-2</v>
      </c>
    </row>
    <row r="49636" spans="1:2">
      <c r="A49636" s="6">
        <v>45169.125</v>
      </c>
      <c r="B49636" s="5">
        <v>1.9848430123310105E-2</v>
      </c>
    </row>
    <row r="49637" spans="1:2">
      <c r="A49637" s="6">
        <v>45169.166666666664</v>
      </c>
      <c r="B49637" s="5">
        <v>2.3254144166258629E-2</v>
      </c>
    </row>
    <row r="49638" spans="1:2">
      <c r="A49638" s="6">
        <v>45169.208333333336</v>
      </c>
      <c r="B49638" s="5">
        <v>2.0954297778512872E-2</v>
      </c>
    </row>
    <row r="49639" spans="1:2">
      <c r="A49639" s="6">
        <v>45169.25</v>
      </c>
      <c r="B49639" s="5">
        <v>2.1829129371509569E-2</v>
      </c>
    </row>
    <row r="49640" spans="1:2">
      <c r="A49640" s="6">
        <v>45169.291666666664</v>
      </c>
      <c r="B49640" s="5">
        <v>1.1862348892257606E-2</v>
      </c>
    </row>
    <row r="49641" spans="1:2">
      <c r="A49641" s="6">
        <v>45169.333333333336</v>
      </c>
      <c r="B49641" s="5">
        <v>7.9731253673025314E-3</v>
      </c>
    </row>
    <row r="49642" spans="1:2">
      <c r="A49642" s="6">
        <v>45169.375</v>
      </c>
      <c r="B49642" s="5">
        <v>4.9489443012410358E-3</v>
      </c>
    </row>
    <row r="49643" spans="1:2">
      <c r="A49643" s="6">
        <v>45169.416666666664</v>
      </c>
      <c r="B49643" s="5">
        <v>5.5042632925002338E-3</v>
      </c>
    </row>
    <row r="49644" spans="1:2">
      <c r="A49644" s="6">
        <v>45169.458333333336</v>
      </c>
      <c r="B49644" s="5">
        <v>4.8379268045149271E-3</v>
      </c>
    </row>
    <row r="49645" spans="1:2">
      <c r="A49645" s="6">
        <v>45169.5</v>
      </c>
      <c r="B49645" s="5">
        <v>5.0395378560080173E-3</v>
      </c>
    </row>
    <row r="49646" spans="1:2">
      <c r="A49646" s="6">
        <v>45169.541666666664</v>
      </c>
      <c r="B49646" s="5">
        <v>1.8849493014245968E-3</v>
      </c>
    </row>
    <row r="49647" spans="1:2">
      <c r="A49647" s="6">
        <v>45169.583333333336</v>
      </c>
      <c r="B49647" s="5">
        <v>2.016434717839911E-4</v>
      </c>
    </row>
    <row r="49648" spans="1:2">
      <c r="A49648" s="6">
        <v>45169.625</v>
      </c>
      <c r="B49648" s="5">
        <v>-5.9261210245604794E-4</v>
      </c>
    </row>
    <row r="49649" spans="1:2">
      <c r="A49649" s="6">
        <v>45169.666666666664</v>
      </c>
      <c r="B49649" s="5">
        <v>-3.3863167615353924E-4</v>
      </c>
    </row>
    <row r="49650" spans="1:2">
      <c r="A49650" s="6">
        <v>45169.708333333336</v>
      </c>
      <c r="B49650" s="5">
        <v>1.2208267770488774E-3</v>
      </c>
    </row>
    <row r="49651" spans="1:2">
      <c r="A49651" s="6">
        <v>45169.75</v>
      </c>
      <c r="B49651" s="5">
        <v>4.2598644732611424E-4</v>
      </c>
    </row>
    <row r="49652" spans="1:2">
      <c r="A49652" s="6">
        <v>45169.791666666664</v>
      </c>
      <c r="B49652" s="5">
        <v>2.3963125043195616E-3</v>
      </c>
    </row>
    <row r="49653" spans="1:2">
      <c r="A49653" s="6">
        <v>45169.833333333336</v>
      </c>
      <c r="B49653" s="5">
        <v>9.2130530361313172E-3</v>
      </c>
    </row>
    <row r="49654" spans="1:2">
      <c r="A49654" s="6">
        <v>45169.875</v>
      </c>
      <c r="B49654" s="5">
        <v>1.303649670854409E-2</v>
      </c>
    </row>
    <row r="49655" spans="1:2">
      <c r="A49655" s="6">
        <v>45169.916666666664</v>
      </c>
      <c r="B49655" s="5">
        <v>7.891661507065037E-3</v>
      </c>
    </row>
    <row r="49656" spans="1:2">
      <c r="A49656" s="6">
        <v>45169.958333333336</v>
      </c>
      <c r="B49656" s="5">
        <v>1.0519227112354066E-2</v>
      </c>
    </row>
    <row r="49657" spans="1:2">
      <c r="A49657" s="6">
        <v>45170</v>
      </c>
      <c r="B49657" s="5">
        <v>1.9968628416714932E-2</v>
      </c>
    </row>
    <row r="49658" spans="1:2">
      <c r="A49658" s="6">
        <v>45170.041666666664</v>
      </c>
      <c r="B49658" s="5">
        <v>1.7370844194469055E-2</v>
      </c>
    </row>
    <row r="49659" spans="1:2">
      <c r="A49659" s="6">
        <v>45170.083333333336</v>
      </c>
      <c r="B49659" s="5">
        <v>1.9468237753350166E-2</v>
      </c>
    </row>
    <row r="49660" spans="1:2">
      <c r="A49660" s="6">
        <v>45170.125</v>
      </c>
      <c r="B49660" s="5">
        <v>2.103624875486856E-2</v>
      </c>
    </row>
    <row r="49661" spans="1:2">
      <c r="A49661" s="6">
        <v>45170.166666666664</v>
      </c>
      <c r="B49661" s="5">
        <v>2.2371742913721474E-2</v>
      </c>
    </row>
    <row r="49662" spans="1:2">
      <c r="A49662" s="6">
        <v>45170.208333333336</v>
      </c>
      <c r="B49662" s="5">
        <v>1.9887495727733098E-2</v>
      </c>
    </row>
    <row r="49663" spans="1:2">
      <c r="A49663" s="6">
        <v>45170.25</v>
      </c>
      <c r="B49663" s="5">
        <v>1.8207310105176219E-2</v>
      </c>
    </row>
    <row r="49664" spans="1:2">
      <c r="A49664" s="6">
        <v>45170.291666666664</v>
      </c>
      <c r="B49664" s="5">
        <v>1.07623854059629E-2</v>
      </c>
    </row>
    <row r="49665" spans="1:2">
      <c r="A49665" s="6">
        <v>45170.333333333336</v>
      </c>
      <c r="B49665" s="5">
        <v>4.2512413973342629E-3</v>
      </c>
    </row>
    <row r="49666" spans="1:2">
      <c r="A49666" s="6">
        <v>45170.375</v>
      </c>
      <c r="B49666" s="5">
        <v>7.8823708803447499E-3</v>
      </c>
    </row>
    <row r="49667" spans="1:2">
      <c r="A49667" s="6">
        <v>45170.416666666664</v>
      </c>
      <c r="B49667" s="5">
        <v>5.2160424164266871E-3</v>
      </c>
    </row>
    <row r="49668" spans="1:2">
      <c r="A49668" s="6">
        <v>45170.458333333336</v>
      </c>
      <c r="B49668" s="5">
        <v>1.2604121989617521E-3</v>
      </c>
    </row>
    <row r="49669" spans="1:2">
      <c r="A49669" s="6">
        <v>45170.5</v>
      </c>
      <c r="B49669" s="5">
        <v>3.7463040293195323E-3</v>
      </c>
    </row>
    <row r="49670" spans="1:2">
      <c r="A49670" s="6">
        <v>45170.541666666664</v>
      </c>
      <c r="B49670" s="5">
        <v>1.1949045253217324E-3</v>
      </c>
    </row>
    <row r="49671" spans="1:2">
      <c r="A49671" s="6">
        <v>45170.583333333336</v>
      </c>
      <c r="B49671" s="5">
        <v>1.7288945906837718E-3</v>
      </c>
    </row>
    <row r="49672" spans="1:2">
      <c r="A49672" s="6">
        <v>45170.625</v>
      </c>
      <c r="B49672" s="5">
        <v>-8.3831424710095737E-4</v>
      </c>
    </row>
    <row r="49673" spans="1:2">
      <c r="A49673" s="6">
        <v>45170.666666666664</v>
      </c>
      <c r="B49673" s="5">
        <v>8.4804466216112059E-4</v>
      </c>
    </row>
    <row r="49674" spans="1:2">
      <c r="A49674" s="6">
        <v>45170.708333333336</v>
      </c>
      <c r="B49674" s="5">
        <v>2.6389524916525728E-3</v>
      </c>
    </row>
    <row r="49675" spans="1:2">
      <c r="A49675" s="6">
        <v>45170.75</v>
      </c>
      <c r="B49675" s="5">
        <v>1.6508322759322997E-3</v>
      </c>
    </row>
    <row r="49676" spans="1:2">
      <c r="A49676" s="6">
        <v>45170.791666666664</v>
      </c>
      <c r="B49676" s="5">
        <v>3.4604259637244714E-3</v>
      </c>
    </row>
    <row r="49677" spans="1:2">
      <c r="A49677" s="6">
        <v>45170.833333333336</v>
      </c>
      <c r="B49677" s="5">
        <v>6.8547661900664678E-3</v>
      </c>
    </row>
    <row r="49678" spans="1:2">
      <c r="A49678" s="6">
        <v>45170.875</v>
      </c>
      <c r="B49678" s="5">
        <v>8.9684538875742237E-3</v>
      </c>
    </row>
    <row r="49679" spans="1:2">
      <c r="A49679" s="6">
        <v>45170.916666666664</v>
      </c>
      <c r="B49679" s="5">
        <v>3.770452312678156E-3</v>
      </c>
    </row>
    <row r="49680" spans="1:2">
      <c r="A49680" s="6">
        <v>45170.958333333336</v>
      </c>
      <c r="B49680" s="5">
        <v>8.0334240190170891E-3</v>
      </c>
    </row>
    <row r="49681" spans="1:2">
      <c r="A49681" s="6">
        <v>45171</v>
      </c>
      <c r="B49681" s="5">
        <v>1.0477088603277274E-2</v>
      </c>
    </row>
    <row r="49682" spans="1:2">
      <c r="A49682" s="6">
        <v>45171.041666666664</v>
      </c>
      <c r="B49682" s="5">
        <v>1.3015684867646059E-2</v>
      </c>
    </row>
    <row r="49683" spans="1:2">
      <c r="A49683" s="6">
        <v>45171.083333333336</v>
      </c>
      <c r="B49683" s="5">
        <v>1.3252244786886051E-2</v>
      </c>
    </row>
    <row r="49684" spans="1:2">
      <c r="A49684" s="6">
        <v>45171.125</v>
      </c>
      <c r="B49684" s="5">
        <v>1.6260723369401216E-2</v>
      </c>
    </row>
    <row r="49685" spans="1:2">
      <c r="A49685" s="6">
        <v>45171.166666666664</v>
      </c>
      <c r="B49685" s="5">
        <v>1.7261443488540095E-2</v>
      </c>
    </row>
    <row r="49686" spans="1:2">
      <c r="A49686" s="6">
        <v>45171.208333333336</v>
      </c>
      <c r="B49686" s="5">
        <v>1.8157119595262387E-2</v>
      </c>
    </row>
    <row r="49687" spans="1:2">
      <c r="A49687" s="6">
        <v>45171.25</v>
      </c>
      <c r="B49687" s="5">
        <v>1.9074942468506523E-2</v>
      </c>
    </row>
    <row r="49688" spans="1:2">
      <c r="A49688" s="6">
        <v>45171.291666666664</v>
      </c>
      <c r="B49688" s="5">
        <v>1.1426448463380097E-2</v>
      </c>
    </row>
    <row r="49689" spans="1:2">
      <c r="A49689" s="6">
        <v>45171.333333333336</v>
      </c>
      <c r="B49689" s="5">
        <v>5.9991933278988954E-3</v>
      </c>
    </row>
    <row r="49690" spans="1:2">
      <c r="A49690" s="6">
        <v>45171.375</v>
      </c>
      <c r="B49690" s="5">
        <v>8.2080298907473599E-3</v>
      </c>
    </row>
    <row r="49691" spans="1:2">
      <c r="A49691" s="6">
        <v>45171.416666666664</v>
      </c>
      <c r="B49691" s="5">
        <v>3.6846142273324793E-3</v>
      </c>
    </row>
    <row r="49692" spans="1:2">
      <c r="A49692" s="6">
        <v>45171.458333333336</v>
      </c>
      <c r="B49692" s="5">
        <v>1.0011869733073601E-3</v>
      </c>
    </row>
    <row r="49693" spans="1:2">
      <c r="A49693" s="6">
        <v>45171.5</v>
      </c>
      <c r="B49693" s="5">
        <v>-1.049534101239464E-3</v>
      </c>
    </row>
    <row r="49694" spans="1:2">
      <c r="A49694" s="6">
        <v>45171.541666666664</v>
      </c>
      <c r="B49694" s="5">
        <v>-1.4622098369729834E-3</v>
      </c>
    </row>
    <row r="49695" spans="1:2">
      <c r="A49695" s="6">
        <v>45171.583333333336</v>
      </c>
      <c r="B49695" s="5">
        <v>1.0635468678571573E-3</v>
      </c>
    </row>
    <row r="49696" spans="1:2">
      <c r="A49696" s="6">
        <v>45171.625</v>
      </c>
      <c r="B49696" s="5">
        <v>3.4134723003057758E-3</v>
      </c>
    </row>
    <row r="49697" spans="1:2">
      <c r="A49697" s="6">
        <v>45171.666666666664</v>
      </c>
      <c r="B49697" s="5">
        <v>6.2724426725556592E-3</v>
      </c>
    </row>
    <row r="49698" spans="1:2">
      <c r="A49698" s="6">
        <v>45171.708333333336</v>
      </c>
      <c r="B49698" s="5">
        <v>7.5896057028381654E-3</v>
      </c>
    </row>
    <row r="49699" spans="1:2">
      <c r="A49699" s="6">
        <v>45171.75</v>
      </c>
      <c r="B49699" s="5">
        <v>7.8256447620794513E-3</v>
      </c>
    </row>
    <row r="49700" spans="1:2">
      <c r="A49700" s="6">
        <v>45171.791666666664</v>
      </c>
      <c r="B49700" s="5">
        <v>8.9806484025637626E-3</v>
      </c>
    </row>
    <row r="49701" spans="1:2">
      <c r="A49701" s="6">
        <v>45171.833333333336</v>
      </c>
      <c r="B49701" s="5">
        <v>1.3494148230434731E-2</v>
      </c>
    </row>
    <row r="49702" spans="1:2">
      <c r="A49702" s="6">
        <v>45171.875</v>
      </c>
      <c r="B49702" s="5">
        <v>1.5076249165631725E-2</v>
      </c>
    </row>
    <row r="49703" spans="1:2">
      <c r="A49703" s="6">
        <v>45171.916666666664</v>
      </c>
      <c r="B49703" s="5">
        <v>1.2506307291494805E-2</v>
      </c>
    </row>
    <row r="49704" spans="1:2">
      <c r="A49704" s="6">
        <v>45171.958333333336</v>
      </c>
      <c r="B49704" s="5">
        <v>1.2265058110320876E-2</v>
      </c>
    </row>
    <row r="49705" spans="1:2">
      <c r="A49705" s="6">
        <v>45172</v>
      </c>
      <c r="B49705" s="5">
        <v>1.756466967886525E-2</v>
      </c>
    </row>
    <row r="49706" spans="1:2">
      <c r="A49706" s="6">
        <v>45172.041666666664</v>
      </c>
      <c r="B49706" s="5">
        <v>1.7328236300304816E-2</v>
      </c>
    </row>
    <row r="49707" spans="1:2">
      <c r="A49707" s="6">
        <v>45172.083333333336</v>
      </c>
      <c r="B49707" s="5">
        <v>2.1888509770568922E-2</v>
      </c>
    </row>
    <row r="49708" spans="1:2">
      <c r="A49708" s="6">
        <v>45172.125</v>
      </c>
      <c r="B49708" s="5">
        <v>2.2947256407208245E-2</v>
      </c>
    </row>
    <row r="49709" spans="1:2">
      <c r="A49709" s="6">
        <v>45172.166666666664</v>
      </c>
      <c r="B49709" s="5">
        <v>2.133663379757313E-2</v>
      </c>
    </row>
    <row r="49710" spans="1:2">
      <c r="A49710" s="6">
        <v>45172.208333333336</v>
      </c>
      <c r="B49710" s="5">
        <v>2.1405135665346523E-2</v>
      </c>
    </row>
    <row r="49711" spans="1:2">
      <c r="A49711" s="6">
        <v>45172.25</v>
      </c>
      <c r="B49711" s="5">
        <v>2.1502048722774319E-2</v>
      </c>
    </row>
    <row r="49712" spans="1:2">
      <c r="A49712" s="6">
        <v>45172.291666666664</v>
      </c>
      <c r="B49712" s="5">
        <v>1.8685382872564004E-2</v>
      </c>
    </row>
    <row r="49713" spans="1:2">
      <c r="A49713" s="6">
        <v>45172.333333333336</v>
      </c>
      <c r="B49713" s="5">
        <v>1.4424086304476487E-2</v>
      </c>
    </row>
    <row r="49714" spans="1:2">
      <c r="A49714" s="6">
        <v>45172.375</v>
      </c>
      <c r="B49714" s="5">
        <v>1.2498986877411192E-2</v>
      </c>
    </row>
    <row r="49715" spans="1:2">
      <c r="A49715" s="6">
        <v>45172.416666666664</v>
      </c>
      <c r="B49715" s="5">
        <v>6.3536135721463313E-3</v>
      </c>
    </row>
    <row r="49716" spans="1:2">
      <c r="A49716" s="6">
        <v>45172.458333333336</v>
      </c>
      <c r="B49716" s="5">
        <v>3.0493963734308112E-3</v>
      </c>
    </row>
    <row r="49717" spans="1:2">
      <c r="A49717" s="6">
        <v>45172.5</v>
      </c>
      <c r="B49717" s="5">
        <v>3.57695014221841E-3</v>
      </c>
    </row>
    <row r="49718" spans="1:2">
      <c r="A49718" s="6">
        <v>45172.541666666664</v>
      </c>
      <c r="B49718" s="5">
        <v>4.3882955608354349E-3</v>
      </c>
    </row>
    <row r="49719" spans="1:2">
      <c r="A49719" s="6">
        <v>45172.583333333336</v>
      </c>
      <c r="B49719" s="5">
        <v>4.1628138220089241E-3</v>
      </c>
    </row>
    <row r="49720" spans="1:2">
      <c r="A49720" s="6">
        <v>45172.625</v>
      </c>
      <c r="B49720" s="5">
        <v>5.8621501427689095E-3</v>
      </c>
    </row>
    <row r="49721" spans="1:2">
      <c r="A49721" s="6">
        <v>45172.666666666664</v>
      </c>
      <c r="B49721" s="5">
        <v>7.157581601973096E-3</v>
      </c>
    </row>
    <row r="49722" spans="1:2">
      <c r="A49722" s="6">
        <v>45172.708333333336</v>
      </c>
      <c r="B49722" s="5">
        <v>9.0263879727074652E-3</v>
      </c>
    </row>
    <row r="49723" spans="1:2">
      <c r="A49723" s="6">
        <v>45172.75</v>
      </c>
      <c r="B49723" s="5">
        <v>9.3182000223666246E-3</v>
      </c>
    </row>
    <row r="49724" spans="1:2">
      <c r="A49724" s="6">
        <v>45172.791666666664</v>
      </c>
      <c r="B49724" s="5">
        <v>8.2869480190366808E-3</v>
      </c>
    </row>
    <row r="49725" spans="1:2">
      <c r="A49725" s="6">
        <v>45172.833333333336</v>
      </c>
      <c r="B49725" s="5">
        <v>1.2486871660007313E-2</v>
      </c>
    </row>
    <row r="49726" spans="1:2">
      <c r="A49726" s="6">
        <v>45172.875</v>
      </c>
      <c r="B49726" s="5">
        <v>1.3839544156486252E-2</v>
      </c>
    </row>
    <row r="49727" spans="1:2">
      <c r="A49727" s="6">
        <v>45172.916666666664</v>
      </c>
      <c r="B49727" s="5">
        <v>1.2209804808123465E-2</v>
      </c>
    </row>
    <row r="49728" spans="1:2">
      <c r="A49728" s="6">
        <v>45172.958333333336</v>
      </c>
      <c r="B49728" s="5">
        <v>1.533166408519184E-2</v>
      </c>
    </row>
    <row r="49729" spans="1:2">
      <c r="A49729" s="6">
        <v>45173</v>
      </c>
      <c r="B49729" s="5">
        <v>1.7891525716323537E-2</v>
      </c>
    </row>
    <row r="49730" spans="1:2">
      <c r="A49730" s="6">
        <v>45173.041666666664</v>
      </c>
      <c r="B49730" s="5">
        <v>1.8395497034254148E-2</v>
      </c>
    </row>
    <row r="49731" spans="1:2">
      <c r="A49731" s="6">
        <v>45173.083333333336</v>
      </c>
      <c r="B49731" s="5">
        <v>1.6920446032063254E-2</v>
      </c>
    </row>
    <row r="49732" spans="1:2">
      <c r="A49732" s="6">
        <v>45173.125</v>
      </c>
      <c r="B49732" s="5">
        <v>1.8886825955596123E-2</v>
      </c>
    </row>
    <row r="49733" spans="1:2">
      <c r="A49733" s="6">
        <v>45173.166666666664</v>
      </c>
      <c r="B49733" s="5">
        <v>1.8447619855618255E-2</v>
      </c>
    </row>
    <row r="49734" spans="1:2">
      <c r="A49734" s="6">
        <v>45173.208333333336</v>
      </c>
      <c r="B49734" s="5">
        <v>1.9188092359435117E-2</v>
      </c>
    </row>
    <row r="49735" spans="1:2">
      <c r="A49735" s="6">
        <v>45173.25</v>
      </c>
      <c r="B49735" s="5">
        <v>1.895615406660112E-2</v>
      </c>
    </row>
    <row r="49736" spans="1:2">
      <c r="A49736" s="6">
        <v>45173.291666666664</v>
      </c>
      <c r="B49736" s="5">
        <v>1.3793514376216238E-2</v>
      </c>
    </row>
    <row r="49737" spans="1:2">
      <c r="A49737" s="6">
        <v>45173.333333333336</v>
      </c>
      <c r="B49737" s="5">
        <v>1.0613518833515013E-2</v>
      </c>
    </row>
    <row r="49738" spans="1:2">
      <c r="A49738" s="6">
        <v>45173.375</v>
      </c>
      <c r="B49738" s="5">
        <v>1.3665120065384593E-2</v>
      </c>
    </row>
    <row r="49739" spans="1:2">
      <c r="A49739" s="6">
        <v>45173.416666666664</v>
      </c>
      <c r="B49739" s="5">
        <v>8.2167223112850993E-3</v>
      </c>
    </row>
    <row r="49740" spans="1:2">
      <c r="A49740" s="6">
        <v>45173.458333333336</v>
      </c>
      <c r="B49740" s="5">
        <v>6.4417129646173804E-3</v>
      </c>
    </row>
    <row r="49741" spans="1:2">
      <c r="A49741" s="6">
        <v>45173.5</v>
      </c>
      <c r="B49741" s="5">
        <v>7.0319524002622211E-3</v>
      </c>
    </row>
    <row r="49742" spans="1:2">
      <c r="A49742" s="6">
        <v>45173.541666666664</v>
      </c>
      <c r="B49742" s="5">
        <v>8.7595536223955897E-3</v>
      </c>
    </row>
    <row r="49743" spans="1:2">
      <c r="A49743" s="6">
        <v>45173.583333333336</v>
      </c>
      <c r="B49743" s="5">
        <v>1.0717564781311426E-2</v>
      </c>
    </row>
    <row r="49744" spans="1:2">
      <c r="A49744" s="6">
        <v>45173.625</v>
      </c>
      <c r="B49744" s="5">
        <v>1.2494798519295379E-2</v>
      </c>
    </row>
    <row r="49745" spans="1:2">
      <c r="A49745" s="6">
        <v>45173.666666666664</v>
      </c>
      <c r="B49745" s="5">
        <v>1.3860929401286708E-2</v>
      </c>
    </row>
    <row r="49746" spans="1:2">
      <c r="A49746" s="6">
        <v>45173.708333333336</v>
      </c>
      <c r="B49746" s="5">
        <v>1.4773934396948912E-2</v>
      </c>
    </row>
    <row r="49747" spans="1:2">
      <c r="A49747" s="6">
        <v>45173.75</v>
      </c>
      <c r="B49747" s="5">
        <v>1.5291942792972711E-2</v>
      </c>
    </row>
    <row r="49748" spans="1:2">
      <c r="A49748" s="6">
        <v>45173.791666666664</v>
      </c>
      <c r="B49748" s="5">
        <v>1.3760700589942306E-2</v>
      </c>
    </row>
    <row r="49749" spans="1:2">
      <c r="A49749" s="6">
        <v>45173.833333333336</v>
      </c>
      <c r="B49749" s="5">
        <v>1.7197989442573416E-2</v>
      </c>
    </row>
    <row r="49750" spans="1:2">
      <c r="A49750" s="6">
        <v>45173.875</v>
      </c>
      <c r="B49750" s="5">
        <v>1.7154072402062098E-2</v>
      </c>
    </row>
    <row r="49751" spans="1:2">
      <c r="A49751" s="6">
        <v>45173.916666666664</v>
      </c>
      <c r="B49751" s="5">
        <v>1.4609391306597204E-2</v>
      </c>
    </row>
    <row r="49752" spans="1:2">
      <c r="A49752" s="6">
        <v>45173.958333333336</v>
      </c>
      <c r="B49752" s="5">
        <v>1.6301769296243575E-2</v>
      </c>
    </row>
    <row r="49753" spans="1:2">
      <c r="A49753" s="6">
        <v>45174</v>
      </c>
      <c r="B49753" s="5">
        <v>1.8734589134473824E-2</v>
      </c>
    </row>
    <row r="49754" spans="1:2">
      <c r="A49754" s="6">
        <v>45174.041666666664</v>
      </c>
      <c r="B49754" s="5">
        <v>1.8291259948337048E-2</v>
      </c>
    </row>
    <row r="49755" spans="1:2">
      <c r="A49755" s="6">
        <v>45174.083333333336</v>
      </c>
      <c r="B49755" s="5">
        <v>1.7803212546459897E-2</v>
      </c>
    </row>
    <row r="49756" spans="1:2">
      <c r="A49756" s="6">
        <v>45174.125</v>
      </c>
      <c r="B49756" s="5">
        <v>1.5823634249212171E-2</v>
      </c>
    </row>
    <row r="49757" spans="1:2">
      <c r="A49757" s="6">
        <v>45174.166666666664</v>
      </c>
      <c r="B49757" s="5">
        <v>1.6462011397964375E-2</v>
      </c>
    </row>
    <row r="49758" spans="1:2">
      <c r="A49758" s="6">
        <v>45174.208333333336</v>
      </c>
      <c r="B49758" s="5">
        <v>1.3692288940313154E-2</v>
      </c>
    </row>
    <row r="49759" spans="1:2">
      <c r="A49759" s="6">
        <v>45174.25</v>
      </c>
      <c r="B49759" s="5">
        <v>1.2860937001465985E-2</v>
      </c>
    </row>
    <row r="49760" spans="1:2">
      <c r="A49760" s="6">
        <v>45174.291666666664</v>
      </c>
      <c r="B49760" s="5">
        <v>1.0112739555936548E-2</v>
      </c>
    </row>
    <row r="49761" spans="1:2">
      <c r="A49761" s="6">
        <v>45174.333333333336</v>
      </c>
      <c r="B49761" s="5">
        <v>7.572927092836323E-3</v>
      </c>
    </row>
    <row r="49762" spans="1:2">
      <c r="A49762" s="6">
        <v>45174.375</v>
      </c>
      <c r="B49762" s="5">
        <v>1.5570004264988177E-2</v>
      </c>
    </row>
    <row r="49763" spans="1:2">
      <c r="A49763" s="6">
        <v>45174.416666666664</v>
      </c>
      <c r="B49763" s="5">
        <v>1.7613736736744056E-2</v>
      </c>
    </row>
    <row r="49764" spans="1:2">
      <c r="A49764" s="6">
        <v>45174.458333333336</v>
      </c>
      <c r="B49764" s="5">
        <v>1.6725807768762261E-2</v>
      </c>
    </row>
    <row r="49765" spans="1:2">
      <c r="A49765" s="6">
        <v>45174.5</v>
      </c>
      <c r="B49765" s="5">
        <v>1.7907449118954814E-2</v>
      </c>
    </row>
    <row r="49766" spans="1:2">
      <c r="A49766" s="6">
        <v>45174.541666666664</v>
      </c>
      <c r="B49766" s="5">
        <v>1.6373642523079879E-2</v>
      </c>
    </row>
    <row r="49767" spans="1:2">
      <c r="A49767" s="6">
        <v>45174.583333333336</v>
      </c>
      <c r="B49767" s="5">
        <v>1.7706668777968712E-2</v>
      </c>
    </row>
    <row r="49768" spans="1:2">
      <c r="A49768" s="6">
        <v>45174.625</v>
      </c>
      <c r="B49768" s="5">
        <v>1.5966889338215252E-2</v>
      </c>
    </row>
    <row r="49769" spans="1:2">
      <c r="A49769" s="6">
        <v>45174.666666666664</v>
      </c>
      <c r="B49769" s="5">
        <v>1.6323377562426588E-2</v>
      </c>
    </row>
    <row r="49770" spans="1:2">
      <c r="A49770" s="6">
        <v>45174.708333333336</v>
      </c>
      <c r="B49770" s="5">
        <v>1.8526923936082174E-2</v>
      </c>
    </row>
    <row r="49771" spans="1:2">
      <c r="A49771" s="6">
        <v>45174.75</v>
      </c>
      <c r="B49771" s="5">
        <v>1.7968853141214006E-2</v>
      </c>
    </row>
    <row r="49772" spans="1:2">
      <c r="A49772" s="6">
        <v>45174.791666666664</v>
      </c>
      <c r="B49772" s="5">
        <v>1.5605452422120792E-2</v>
      </c>
    </row>
    <row r="49773" spans="1:2">
      <c r="A49773" s="6">
        <v>45174.833333333336</v>
      </c>
      <c r="B49773" s="5">
        <v>2.0384535003114684E-2</v>
      </c>
    </row>
    <row r="49774" spans="1:2">
      <c r="A49774" s="6">
        <v>45174.875</v>
      </c>
      <c r="B49774" s="5">
        <v>1.8405947217854299E-2</v>
      </c>
    </row>
    <row r="49775" spans="1:2">
      <c r="A49775" s="6">
        <v>45174.916666666664</v>
      </c>
      <c r="B49775" s="5">
        <v>1.6142662450789935E-2</v>
      </c>
    </row>
    <row r="49776" spans="1:2">
      <c r="A49776" s="6">
        <v>45174.958333333336</v>
      </c>
      <c r="B49776" s="5">
        <v>1.8537702304629096E-2</v>
      </c>
    </row>
    <row r="49777" spans="1:2">
      <c r="A49777" s="6">
        <v>45175</v>
      </c>
      <c r="B49777" s="5">
        <v>1.9158781290342517E-2</v>
      </c>
    </row>
    <row r="49778" spans="1:2">
      <c r="A49778" s="6">
        <v>45175.041666666664</v>
      </c>
      <c r="B49778" s="5">
        <v>1.6229726232045473E-2</v>
      </c>
    </row>
    <row r="49779" spans="1:2">
      <c r="A49779" s="6">
        <v>45175.083333333336</v>
      </c>
      <c r="B49779" s="5">
        <v>1.7569135063011682E-2</v>
      </c>
    </row>
    <row r="49780" spans="1:2">
      <c r="A49780" s="6">
        <v>45175.125</v>
      </c>
      <c r="B49780" s="5">
        <v>1.4794293768169823E-2</v>
      </c>
    </row>
    <row r="49781" spans="1:2">
      <c r="A49781" s="6">
        <v>45175.166666666664</v>
      </c>
      <c r="B49781" s="5">
        <v>1.8169996515348077E-2</v>
      </c>
    </row>
    <row r="49782" spans="1:2">
      <c r="A49782" s="6">
        <v>45175.208333333336</v>
      </c>
      <c r="B49782" s="5">
        <v>2.2118560928571587E-2</v>
      </c>
    </row>
    <row r="49783" spans="1:2">
      <c r="A49783" s="6">
        <v>45175.25</v>
      </c>
      <c r="B49783" s="5">
        <v>2.59271381331861E-2</v>
      </c>
    </row>
    <row r="49784" spans="1:2">
      <c r="A49784" s="6">
        <v>45175.291666666664</v>
      </c>
      <c r="B49784" s="5">
        <v>2.0446434414643246E-2</v>
      </c>
    </row>
    <row r="49785" spans="1:2">
      <c r="A49785" s="6">
        <v>45175.333333333336</v>
      </c>
      <c r="B49785" s="5">
        <v>9.461602611389312E-3</v>
      </c>
    </row>
    <row r="49786" spans="1:2">
      <c r="A49786" s="6">
        <v>45175.375</v>
      </c>
      <c r="B49786" s="5">
        <v>1.5359690254400767E-2</v>
      </c>
    </row>
    <row r="49787" spans="1:2">
      <c r="A49787" s="6">
        <v>45175.416666666664</v>
      </c>
      <c r="B49787" s="5">
        <v>1.8011920919187258E-2</v>
      </c>
    </row>
    <row r="49788" spans="1:2">
      <c r="A49788" s="6">
        <v>45175.458333333336</v>
      </c>
      <c r="B49788" s="5">
        <v>1.6555222117685033E-2</v>
      </c>
    </row>
    <row r="49789" spans="1:2">
      <c r="A49789" s="6">
        <v>45175.5</v>
      </c>
      <c r="B49789" s="5">
        <v>1.7203883459469375E-2</v>
      </c>
    </row>
    <row r="49790" spans="1:2">
      <c r="A49790" s="6">
        <v>45175.541666666664</v>
      </c>
      <c r="B49790" s="5">
        <v>1.5486401296468142E-2</v>
      </c>
    </row>
    <row r="49791" spans="1:2">
      <c r="A49791" s="6">
        <v>45175.583333333336</v>
      </c>
      <c r="B49791" s="5">
        <v>1.446335501136169E-2</v>
      </c>
    </row>
    <row r="49792" spans="1:2">
      <c r="A49792" s="6">
        <v>45175.625</v>
      </c>
      <c r="B49792" s="5">
        <v>1.642691884053343E-2</v>
      </c>
    </row>
    <row r="49793" spans="1:2">
      <c r="A49793" s="6">
        <v>45175.666666666664</v>
      </c>
      <c r="B49793" s="5">
        <v>1.4087962334666098E-2</v>
      </c>
    </row>
    <row r="49794" spans="1:2">
      <c r="A49794" s="6">
        <v>45175.708333333336</v>
      </c>
      <c r="B49794" s="5">
        <v>1.6174891671208679E-2</v>
      </c>
    </row>
    <row r="49795" spans="1:2">
      <c r="A49795" s="6">
        <v>45175.75</v>
      </c>
      <c r="B49795" s="5">
        <v>1.4064090228561286E-2</v>
      </c>
    </row>
    <row r="49796" spans="1:2">
      <c r="A49796" s="6">
        <v>45175.791666666664</v>
      </c>
      <c r="B49796" s="5">
        <v>1.4203761336589465E-2</v>
      </c>
    </row>
    <row r="49797" spans="1:2">
      <c r="A49797" s="6">
        <v>45175.833333333336</v>
      </c>
      <c r="B49797" s="5">
        <v>1.935248671637305E-2</v>
      </c>
    </row>
    <row r="49798" spans="1:2">
      <c r="A49798" s="6">
        <v>45175.875</v>
      </c>
      <c r="B49798" s="5">
        <v>2.0617603396450225E-2</v>
      </c>
    </row>
    <row r="49799" spans="1:2">
      <c r="A49799" s="6">
        <v>45175.916666666664</v>
      </c>
      <c r="B49799" s="5">
        <v>1.375361210796021E-2</v>
      </c>
    </row>
    <row r="49800" spans="1:2">
      <c r="A49800" s="6">
        <v>45175.958333333336</v>
      </c>
      <c r="B49800" s="5">
        <v>1.5968777279733636E-2</v>
      </c>
    </row>
    <row r="49801" spans="1:2">
      <c r="A49801" s="6">
        <v>45176</v>
      </c>
      <c r="B49801" s="5">
        <v>1.4575018126420734E-2</v>
      </c>
    </row>
    <row r="49802" spans="1:2">
      <c r="A49802" s="6">
        <v>45176.041666666664</v>
      </c>
      <c r="B49802" s="5">
        <v>1.314005837827141E-2</v>
      </c>
    </row>
    <row r="49803" spans="1:2">
      <c r="A49803" s="6">
        <v>45176.083333333336</v>
      </c>
      <c r="B49803" s="5">
        <v>1.4994786034236141E-2</v>
      </c>
    </row>
    <row r="49804" spans="1:2">
      <c r="A49804" s="6">
        <v>45176.125</v>
      </c>
      <c r="B49804" s="5">
        <v>1.4862017590831354E-2</v>
      </c>
    </row>
    <row r="49805" spans="1:2">
      <c r="A49805" s="6">
        <v>45176.166666666664</v>
      </c>
      <c r="B49805" s="5">
        <v>1.6345775176510265E-2</v>
      </c>
    </row>
    <row r="49806" spans="1:2">
      <c r="A49806" s="6">
        <v>45176.208333333336</v>
      </c>
      <c r="B49806" s="5">
        <v>1.7223220572248874E-2</v>
      </c>
    </row>
    <row r="49807" spans="1:2">
      <c r="A49807" s="6">
        <v>45176.25</v>
      </c>
      <c r="B49807" s="5">
        <v>1.6354892671016846E-2</v>
      </c>
    </row>
    <row r="49808" spans="1:2">
      <c r="A49808" s="6">
        <v>45176.291666666664</v>
      </c>
      <c r="B49808" s="5">
        <v>1.1215930825436871E-2</v>
      </c>
    </row>
    <row r="49809" spans="1:2">
      <c r="A49809" s="6">
        <v>45176.333333333336</v>
      </c>
      <c r="B49809" s="5">
        <v>4.2690265513011848E-3</v>
      </c>
    </row>
    <row r="49810" spans="1:2">
      <c r="A49810" s="6">
        <v>45176.375</v>
      </c>
      <c r="B49810" s="5">
        <v>1.0966834417305418E-2</v>
      </c>
    </row>
    <row r="49811" spans="1:2">
      <c r="A49811" s="6">
        <v>45176.416666666664</v>
      </c>
      <c r="B49811" s="5">
        <v>8.8996976056980714E-3</v>
      </c>
    </row>
    <row r="49812" spans="1:2">
      <c r="A49812" s="6">
        <v>45176.458333333336</v>
      </c>
      <c r="B49812" s="5">
        <v>8.9897143335567163E-3</v>
      </c>
    </row>
    <row r="49813" spans="1:2">
      <c r="A49813" s="6">
        <v>45176.5</v>
      </c>
      <c r="B49813" s="5">
        <v>8.7951508064672348E-3</v>
      </c>
    </row>
    <row r="49814" spans="1:2">
      <c r="A49814" s="6">
        <v>45176.541666666664</v>
      </c>
      <c r="B49814" s="5">
        <v>7.2360880304629723E-3</v>
      </c>
    </row>
    <row r="49815" spans="1:2">
      <c r="A49815" s="6">
        <v>45176.583333333336</v>
      </c>
      <c r="B49815" s="5">
        <v>5.8812165832112708E-3</v>
      </c>
    </row>
    <row r="49816" spans="1:2">
      <c r="A49816" s="6">
        <v>45176.625</v>
      </c>
      <c r="B49816" s="5">
        <v>6.3026100530703504E-3</v>
      </c>
    </row>
    <row r="49817" spans="1:2">
      <c r="A49817" s="6">
        <v>45176.666666666664</v>
      </c>
      <c r="B49817" s="5">
        <v>7.0869925859748783E-3</v>
      </c>
    </row>
    <row r="49818" spans="1:2">
      <c r="A49818" s="6">
        <v>45176.708333333336</v>
      </c>
      <c r="B49818" s="5">
        <v>5.6977593689553517E-3</v>
      </c>
    </row>
    <row r="49819" spans="1:2">
      <c r="A49819" s="6">
        <v>45176.75</v>
      </c>
      <c r="B49819" s="5">
        <v>5.1811584788400665E-3</v>
      </c>
    </row>
    <row r="49820" spans="1:2">
      <c r="A49820" s="6">
        <v>45176.791666666664</v>
      </c>
      <c r="B49820" s="5">
        <v>6.9943755160008737E-3</v>
      </c>
    </row>
    <row r="49821" spans="1:2">
      <c r="A49821" s="6">
        <v>45176.833333333336</v>
      </c>
      <c r="B49821" s="5">
        <v>1.2611241665407641E-2</v>
      </c>
    </row>
    <row r="49822" spans="1:2">
      <c r="A49822" s="6">
        <v>45176.875</v>
      </c>
      <c r="B49822" s="5">
        <v>1.1039644131475623E-2</v>
      </c>
    </row>
    <row r="49823" spans="1:2">
      <c r="A49823" s="6">
        <v>45176.916666666664</v>
      </c>
      <c r="B49823" s="5">
        <v>8.0332192176330516E-3</v>
      </c>
    </row>
    <row r="49824" spans="1:2">
      <c r="A49824" s="6">
        <v>45176.958333333336</v>
      </c>
      <c r="B49824" s="5">
        <v>9.9597668225728971E-3</v>
      </c>
    </row>
    <row r="49825" spans="1:2">
      <c r="A49825" s="6">
        <v>45177</v>
      </c>
      <c r="B49825" s="5">
        <v>1.2784638055237088E-2</v>
      </c>
    </row>
    <row r="49826" spans="1:2">
      <c r="A49826" s="6">
        <v>45177.041666666664</v>
      </c>
      <c r="B49826" s="5">
        <v>1.5119531930229158E-2</v>
      </c>
    </row>
    <row r="49827" spans="1:2">
      <c r="A49827" s="6">
        <v>45177.083333333336</v>
      </c>
      <c r="B49827" s="5">
        <v>1.5465267557969569E-2</v>
      </c>
    </row>
    <row r="49828" spans="1:2">
      <c r="A49828" s="6">
        <v>45177.125</v>
      </c>
      <c r="B49828" s="5">
        <v>1.4371800893744884E-2</v>
      </c>
    </row>
    <row r="49829" spans="1:2">
      <c r="A49829" s="6">
        <v>45177.166666666664</v>
      </c>
      <c r="B49829" s="5">
        <v>1.5324516451079701E-2</v>
      </c>
    </row>
    <row r="49830" spans="1:2">
      <c r="A49830" s="6">
        <v>45177.208333333336</v>
      </c>
      <c r="B49830" s="5">
        <v>1.8205562773658215E-2</v>
      </c>
    </row>
    <row r="49831" spans="1:2">
      <c r="A49831" s="6">
        <v>45177.25</v>
      </c>
      <c r="B49831" s="5">
        <v>1.645628613235851E-2</v>
      </c>
    </row>
    <row r="49832" spans="1:2">
      <c r="A49832" s="6">
        <v>45177.291666666664</v>
      </c>
      <c r="B49832" s="5">
        <v>1.2098392600481359E-2</v>
      </c>
    </row>
    <row r="49833" spans="1:2">
      <c r="A49833" s="6">
        <v>45177.333333333336</v>
      </c>
      <c r="B49833" s="5">
        <v>4.4431461560107818E-3</v>
      </c>
    </row>
    <row r="49834" spans="1:2">
      <c r="A49834" s="6">
        <v>45177.375</v>
      </c>
      <c r="B49834" s="5">
        <v>1.080671432204186E-2</v>
      </c>
    </row>
    <row r="49835" spans="1:2">
      <c r="A49835" s="6">
        <v>45177.416666666664</v>
      </c>
      <c r="B49835" s="5">
        <v>8.9179440573252527E-3</v>
      </c>
    </row>
    <row r="49836" spans="1:2">
      <c r="A49836" s="6">
        <v>45177.458333333336</v>
      </c>
      <c r="B49836" s="5">
        <v>8.9702375760653402E-3</v>
      </c>
    </row>
    <row r="49837" spans="1:2">
      <c r="A49837" s="6">
        <v>45177.5</v>
      </c>
      <c r="B49837" s="5">
        <v>8.5439323614127753E-3</v>
      </c>
    </row>
    <row r="49838" spans="1:2">
      <c r="A49838" s="6">
        <v>45177.541666666664</v>
      </c>
      <c r="B49838" s="5">
        <v>6.8823606754446929E-3</v>
      </c>
    </row>
    <row r="49839" spans="1:2">
      <c r="A49839" s="6">
        <v>45177.583333333336</v>
      </c>
      <c r="B49839" s="5">
        <v>7.1131862122823138E-3</v>
      </c>
    </row>
    <row r="49840" spans="1:2">
      <c r="A49840" s="6">
        <v>45177.625</v>
      </c>
      <c r="B49840" s="5">
        <v>6.5672729292871662E-3</v>
      </c>
    </row>
    <row r="49841" spans="1:2">
      <c r="A49841" s="6">
        <v>45177.666666666664</v>
      </c>
      <c r="B49841" s="5">
        <v>5.9869155038030294E-3</v>
      </c>
    </row>
    <row r="49842" spans="1:2">
      <c r="A49842" s="6">
        <v>45177.708333333336</v>
      </c>
      <c r="B49842" s="5">
        <v>6.3201016357278192E-3</v>
      </c>
    </row>
    <row r="49843" spans="1:2">
      <c r="A49843" s="6">
        <v>45177.75</v>
      </c>
      <c r="B49843" s="5">
        <v>5.0027916440433641E-3</v>
      </c>
    </row>
    <row r="49844" spans="1:2">
      <c r="A49844" s="6">
        <v>45177.791666666664</v>
      </c>
      <c r="B49844" s="5">
        <v>7.236651456478011E-3</v>
      </c>
    </row>
    <row r="49845" spans="1:2">
      <c r="A49845" s="6">
        <v>45177.833333333336</v>
      </c>
      <c r="B49845" s="5">
        <v>1.0775294982804022E-2</v>
      </c>
    </row>
    <row r="49846" spans="1:2">
      <c r="A49846" s="6">
        <v>45177.875</v>
      </c>
      <c r="B49846" s="5">
        <v>1.2448241161403186E-2</v>
      </c>
    </row>
    <row r="49847" spans="1:2">
      <c r="A49847" s="6">
        <v>45177.916666666664</v>
      </c>
      <c r="B49847" s="5">
        <v>9.5587487411043608E-3</v>
      </c>
    </row>
    <row r="49848" spans="1:2">
      <c r="A49848" s="6">
        <v>45177.958333333336</v>
      </c>
      <c r="B49848" s="5">
        <v>1.1243691144333117E-2</v>
      </c>
    </row>
    <row r="49849" spans="1:2">
      <c r="A49849" s="6">
        <v>45178</v>
      </c>
      <c r="B49849" s="5">
        <v>1.3996971094887064E-2</v>
      </c>
    </row>
    <row r="49850" spans="1:2">
      <c r="A49850" s="6">
        <v>45178.041666666664</v>
      </c>
      <c r="B49850" s="5">
        <v>1.7795522894838958E-2</v>
      </c>
    </row>
    <row r="49851" spans="1:2">
      <c r="A49851" s="6">
        <v>45178.083333333336</v>
      </c>
      <c r="B49851" s="5">
        <v>1.7896353813413032E-2</v>
      </c>
    </row>
    <row r="49852" spans="1:2">
      <c r="A49852" s="6">
        <v>45178.125</v>
      </c>
      <c r="B49852" s="5">
        <v>2.0949530850850367E-2</v>
      </c>
    </row>
    <row r="49853" spans="1:2">
      <c r="A49853" s="6">
        <v>45178.166666666664</v>
      </c>
      <c r="B49853" s="5">
        <v>1.9867225705254954E-2</v>
      </c>
    </row>
    <row r="49854" spans="1:2">
      <c r="A49854" s="6">
        <v>45178.208333333336</v>
      </c>
      <c r="B49854" s="5">
        <v>2.0985195278973332E-2</v>
      </c>
    </row>
    <row r="49855" spans="1:2">
      <c r="A49855" s="6">
        <v>45178.25</v>
      </c>
      <c r="B49855" s="5">
        <v>1.8273888668881948E-2</v>
      </c>
    </row>
    <row r="49856" spans="1:2">
      <c r="A49856" s="6">
        <v>45178.291666666664</v>
      </c>
      <c r="B49856" s="5">
        <v>1.5121879143020628E-2</v>
      </c>
    </row>
    <row r="49857" spans="1:2">
      <c r="A49857" s="6">
        <v>45178.333333333336</v>
      </c>
      <c r="B49857" s="5">
        <v>1.0432137315188883E-2</v>
      </c>
    </row>
    <row r="49858" spans="1:2">
      <c r="A49858" s="6">
        <v>45178.375</v>
      </c>
      <c r="B49858" s="5">
        <v>1.4819465051232219E-2</v>
      </c>
    </row>
    <row r="49859" spans="1:2">
      <c r="A49859" s="6">
        <v>45178.416666666664</v>
      </c>
      <c r="B49859" s="5">
        <v>8.1232601825721173E-3</v>
      </c>
    </row>
    <row r="49860" spans="1:2">
      <c r="A49860" s="6">
        <v>45178.458333333336</v>
      </c>
      <c r="B49860" s="5">
        <v>7.5672917651190162E-3</v>
      </c>
    </row>
    <row r="49861" spans="1:2">
      <c r="A49861" s="6">
        <v>45178.5</v>
      </c>
      <c r="B49861" s="5">
        <v>6.3550148734613605E-3</v>
      </c>
    </row>
    <row r="49862" spans="1:2">
      <c r="A49862" s="6">
        <v>45178.541666666664</v>
      </c>
      <c r="B49862" s="5">
        <v>5.7127618344865634E-3</v>
      </c>
    </row>
    <row r="49863" spans="1:2">
      <c r="A49863" s="6">
        <v>45178.583333333336</v>
      </c>
      <c r="B49863" s="5">
        <v>5.0623054924359588E-3</v>
      </c>
    </row>
    <row r="49864" spans="1:2">
      <c r="A49864" s="6">
        <v>45178.625</v>
      </c>
      <c r="B49864" s="5">
        <v>2.6387507115103819E-3</v>
      </c>
    </row>
    <row r="49865" spans="1:2">
      <c r="A49865" s="6">
        <v>45178.666666666664</v>
      </c>
      <c r="B49865" s="5">
        <v>3.5416172509477074E-3</v>
      </c>
    </row>
    <row r="49866" spans="1:2">
      <c r="A49866" s="6">
        <v>45178.708333333336</v>
      </c>
      <c r="B49866" s="5">
        <v>2.9896394247417983E-3</v>
      </c>
    </row>
    <row r="49867" spans="1:2">
      <c r="A49867" s="6">
        <v>45178.75</v>
      </c>
      <c r="B49867" s="5">
        <v>4.3771511593237791E-3</v>
      </c>
    </row>
    <row r="49868" spans="1:2">
      <c r="A49868" s="6">
        <v>45178.791666666664</v>
      </c>
      <c r="B49868" s="5">
        <v>7.7442401137861345E-3</v>
      </c>
    </row>
    <row r="49869" spans="1:2">
      <c r="A49869" s="6">
        <v>45178.833333333336</v>
      </c>
      <c r="B49869" s="5">
        <v>1.2140279766421156E-2</v>
      </c>
    </row>
    <row r="49870" spans="1:2">
      <c r="A49870" s="6">
        <v>45178.875</v>
      </c>
      <c r="B49870" s="5">
        <v>1.2360894551374674E-2</v>
      </c>
    </row>
    <row r="49871" spans="1:2">
      <c r="A49871" s="6">
        <v>45178.916666666664</v>
      </c>
      <c r="B49871" s="5">
        <v>1.0175789636652038E-2</v>
      </c>
    </row>
    <row r="49872" spans="1:2">
      <c r="A49872" s="6">
        <v>45178.958333333336</v>
      </c>
      <c r="B49872" s="5">
        <v>1.1596512327119663E-2</v>
      </c>
    </row>
    <row r="49873" spans="1:2">
      <c r="A49873" s="6">
        <v>45179</v>
      </c>
      <c r="B49873" s="5">
        <v>1.6663961727682766E-2</v>
      </c>
    </row>
    <row r="49874" spans="1:2">
      <c r="A49874" s="6">
        <v>45179.041666666664</v>
      </c>
      <c r="B49874" s="5">
        <v>1.7960586169552723E-2</v>
      </c>
    </row>
    <row r="49875" spans="1:2">
      <c r="A49875" s="6">
        <v>45179.083333333336</v>
      </c>
      <c r="B49875" s="5">
        <v>1.801385790891186E-2</v>
      </c>
    </row>
    <row r="49876" spans="1:2">
      <c r="A49876" s="6">
        <v>45179.125</v>
      </c>
      <c r="B49876" s="5">
        <v>1.585880305103729E-2</v>
      </c>
    </row>
    <row r="49877" spans="1:2">
      <c r="A49877" s="6">
        <v>45179.166666666664</v>
      </c>
      <c r="B49877" s="5">
        <v>1.698621181636074E-2</v>
      </c>
    </row>
    <row r="49878" spans="1:2">
      <c r="A49878" s="6">
        <v>45179.208333333336</v>
      </c>
      <c r="B49878" s="5">
        <v>1.6750818089578852E-2</v>
      </c>
    </row>
    <row r="49879" spans="1:2">
      <c r="A49879" s="6">
        <v>45179.25</v>
      </c>
      <c r="B49879" s="5">
        <v>1.8381123601214154E-2</v>
      </c>
    </row>
    <row r="49880" spans="1:2">
      <c r="A49880" s="6">
        <v>45179.291666666664</v>
      </c>
      <c r="B49880" s="5">
        <v>1.0227388849271447E-2</v>
      </c>
    </row>
    <row r="49881" spans="1:2">
      <c r="A49881" s="6">
        <v>45179.333333333336</v>
      </c>
      <c r="B49881" s="5">
        <v>1.0030964447212909E-2</v>
      </c>
    </row>
    <row r="49882" spans="1:2">
      <c r="A49882" s="6">
        <v>45179.375</v>
      </c>
      <c r="B49882" s="5">
        <v>1.7169409107846801E-2</v>
      </c>
    </row>
    <row r="49883" spans="1:2">
      <c r="A49883" s="6">
        <v>45179.416666666664</v>
      </c>
      <c r="B49883" s="5">
        <v>1.2203710020330794E-2</v>
      </c>
    </row>
    <row r="49884" spans="1:2">
      <c r="A49884" s="6">
        <v>45179.458333333336</v>
      </c>
      <c r="B49884" s="5">
        <v>9.6911587904363831E-3</v>
      </c>
    </row>
    <row r="49885" spans="1:2">
      <c r="A49885" s="6">
        <v>45179.5</v>
      </c>
      <c r="B49885" s="5">
        <v>6.5220758480901784E-3</v>
      </c>
    </row>
    <row r="49886" spans="1:2">
      <c r="A49886" s="6">
        <v>45179.541666666664</v>
      </c>
      <c r="B49886" s="5">
        <v>4.8011987101573518E-3</v>
      </c>
    </row>
    <row r="49887" spans="1:2">
      <c r="A49887" s="6">
        <v>45179.583333333336</v>
      </c>
      <c r="B49887" s="5">
        <v>5.1172939066922198E-3</v>
      </c>
    </row>
    <row r="49888" spans="1:2">
      <c r="A49888" s="6">
        <v>45179.625</v>
      </c>
      <c r="B49888" s="5">
        <v>4.3523836273717175E-3</v>
      </c>
    </row>
    <row r="49889" spans="1:2">
      <c r="A49889" s="6">
        <v>45179.666666666664</v>
      </c>
      <c r="B49889" s="5">
        <v>5.1829760966935071E-3</v>
      </c>
    </row>
    <row r="49890" spans="1:2">
      <c r="A49890" s="6">
        <v>45179.708333333336</v>
      </c>
      <c r="B49890" s="5">
        <v>5.656717055401145E-3</v>
      </c>
    </row>
    <row r="49891" spans="1:2">
      <c r="A49891" s="6">
        <v>45179.75</v>
      </c>
      <c r="B49891" s="5">
        <v>7.7907945958323793E-3</v>
      </c>
    </row>
    <row r="49892" spans="1:2">
      <c r="A49892" s="6">
        <v>45179.791666666664</v>
      </c>
      <c r="B49892" s="5">
        <v>8.747203722021285E-3</v>
      </c>
    </row>
    <row r="49893" spans="1:2">
      <c r="A49893" s="6">
        <v>45179.833333333336</v>
      </c>
      <c r="B49893" s="5">
        <v>1.1974064884602781E-2</v>
      </c>
    </row>
    <row r="49894" spans="1:2">
      <c r="A49894" s="6">
        <v>45179.875</v>
      </c>
      <c r="B49894" s="5">
        <v>1.0349784015690004E-2</v>
      </c>
    </row>
    <row r="49895" spans="1:2">
      <c r="A49895" s="6">
        <v>45179.916666666664</v>
      </c>
      <c r="B49895" s="5">
        <v>4.738305347298858E-3</v>
      </c>
    </row>
    <row r="49896" spans="1:2">
      <c r="A49896" s="6">
        <v>45179.958333333336</v>
      </c>
      <c r="B49896" s="5">
        <v>7.7962000927725419E-3</v>
      </c>
    </row>
    <row r="49897" spans="1:2">
      <c r="A49897" s="6">
        <v>45180</v>
      </c>
      <c r="B49897" s="5">
        <v>1.0704135339019333E-2</v>
      </c>
    </row>
    <row r="49898" spans="1:2">
      <c r="A49898" s="6">
        <v>45180.041666666664</v>
      </c>
      <c r="B49898" s="5">
        <v>1.6623597624603317E-2</v>
      </c>
    </row>
    <row r="49899" spans="1:2">
      <c r="A49899" s="6">
        <v>45180.083333333336</v>
      </c>
      <c r="B49899" s="5">
        <v>1.5944773427073101E-2</v>
      </c>
    </row>
    <row r="49900" spans="1:2">
      <c r="A49900" s="6">
        <v>45180.125</v>
      </c>
      <c r="B49900" s="5">
        <v>1.6254133123089553E-2</v>
      </c>
    </row>
    <row r="49901" spans="1:2">
      <c r="A49901" s="6">
        <v>45180.166666666664</v>
      </c>
      <c r="B49901" s="5">
        <v>1.9790429338889103E-2</v>
      </c>
    </row>
    <row r="49902" spans="1:2">
      <c r="A49902" s="6">
        <v>45180.208333333336</v>
      </c>
      <c r="B49902" s="5">
        <v>2.3840168572707737E-2</v>
      </c>
    </row>
    <row r="49903" spans="1:2">
      <c r="A49903" s="6">
        <v>45180.25</v>
      </c>
      <c r="B49903" s="5">
        <v>2.2714711220517068E-2</v>
      </c>
    </row>
    <row r="49904" spans="1:2">
      <c r="A49904" s="6">
        <v>45180.291666666664</v>
      </c>
      <c r="B49904" s="5">
        <v>1.3793100516757752E-2</v>
      </c>
    </row>
    <row r="49905" spans="1:2">
      <c r="A49905" s="6">
        <v>45180.333333333336</v>
      </c>
      <c r="B49905" s="5">
        <v>6.2380596929409865E-3</v>
      </c>
    </row>
    <row r="49906" spans="1:2">
      <c r="A49906" s="6">
        <v>45180.375</v>
      </c>
      <c r="B49906" s="5">
        <v>1.3681243495355202E-2</v>
      </c>
    </row>
    <row r="49907" spans="1:2">
      <c r="A49907" s="6">
        <v>45180.416666666664</v>
      </c>
      <c r="B49907" s="5">
        <v>1.1918861317097502E-2</v>
      </c>
    </row>
    <row r="49908" spans="1:2">
      <c r="A49908" s="6">
        <v>45180.458333333336</v>
      </c>
      <c r="B49908" s="5">
        <v>1.2522461685634107E-2</v>
      </c>
    </row>
    <row r="49909" spans="1:2">
      <c r="A49909" s="6">
        <v>45180.5</v>
      </c>
      <c r="B49909" s="5">
        <v>1.2827210059121689E-2</v>
      </c>
    </row>
    <row r="49910" spans="1:2">
      <c r="A49910" s="6">
        <v>45180.541666666664</v>
      </c>
      <c r="B49910" s="5">
        <v>1.5180705145807317E-2</v>
      </c>
    </row>
    <row r="49911" spans="1:2">
      <c r="A49911" s="6">
        <v>45180.583333333336</v>
      </c>
      <c r="B49911" s="5">
        <v>1.2664790347265335E-2</v>
      </c>
    </row>
    <row r="49912" spans="1:2">
      <c r="A49912" s="6">
        <v>45180.625</v>
      </c>
      <c r="B49912" s="5">
        <v>1.5547341477933362E-2</v>
      </c>
    </row>
    <row r="49913" spans="1:2">
      <c r="A49913" s="6">
        <v>45180.666666666664</v>
      </c>
      <c r="B49913" s="5">
        <v>1.5905470890347762E-2</v>
      </c>
    </row>
    <row r="49914" spans="1:2">
      <c r="A49914" s="6">
        <v>45180.708333333336</v>
      </c>
      <c r="B49914" s="5">
        <v>1.6766777885350855E-2</v>
      </c>
    </row>
    <row r="49915" spans="1:2">
      <c r="A49915" s="6">
        <v>45180.75</v>
      </c>
      <c r="B49915" s="5">
        <v>1.4138994324291606E-2</v>
      </c>
    </row>
    <row r="49916" spans="1:2">
      <c r="A49916" s="6">
        <v>45180.791666666664</v>
      </c>
      <c r="B49916" s="5">
        <v>1.3913744214352094E-2</v>
      </c>
    </row>
    <row r="49917" spans="1:2">
      <c r="A49917" s="6">
        <v>45180.833333333336</v>
      </c>
      <c r="B49917" s="5">
        <v>1.6985858930778253E-2</v>
      </c>
    </row>
    <row r="49918" spans="1:2">
      <c r="A49918" s="6">
        <v>45180.875</v>
      </c>
      <c r="B49918" s="5">
        <v>1.811695325366118E-2</v>
      </c>
    </row>
    <row r="49919" spans="1:2">
      <c r="A49919" s="6">
        <v>45180.916666666664</v>
      </c>
      <c r="B49919" s="5">
        <v>1.6441617246910595E-2</v>
      </c>
    </row>
    <row r="49920" spans="1:2">
      <c r="A49920" s="6">
        <v>45180.958333333336</v>
      </c>
      <c r="B49920" s="5">
        <v>1.8392143799338716E-2</v>
      </c>
    </row>
    <row r="49921" spans="1:2">
      <c r="A49921" s="6">
        <v>45181</v>
      </c>
      <c r="B49921" s="5">
        <v>1.9942138061255759E-2</v>
      </c>
    </row>
    <row r="49922" spans="1:2">
      <c r="A49922" s="6">
        <v>45181.041666666664</v>
      </c>
      <c r="B49922" s="5">
        <v>1.8447339309390257E-2</v>
      </c>
    </row>
    <row r="49923" spans="1:2">
      <c r="A49923" s="6">
        <v>45181.083333333336</v>
      </c>
      <c r="B49923" s="5">
        <v>2.442617804474527E-2</v>
      </c>
    </row>
    <row r="49924" spans="1:2">
      <c r="A49924" s="6">
        <v>45181.125</v>
      </c>
      <c r="B49924" s="5">
        <v>2.0723055894428521E-2</v>
      </c>
    </row>
    <row r="49925" spans="1:2">
      <c r="A49925" s="6">
        <v>45181.166666666664</v>
      </c>
      <c r="B49925" s="5">
        <v>2.0789570338259997E-2</v>
      </c>
    </row>
    <row r="49926" spans="1:2">
      <c r="A49926" s="6">
        <v>45181.208333333336</v>
      </c>
      <c r="B49926" s="5">
        <v>2.1717372223899651E-2</v>
      </c>
    </row>
    <row r="49927" spans="1:2">
      <c r="A49927" s="6">
        <v>45181.25</v>
      </c>
      <c r="B49927" s="5">
        <v>2.1808763752382457E-2</v>
      </c>
    </row>
    <row r="49928" spans="1:2">
      <c r="A49928" s="6">
        <v>45181.291666666664</v>
      </c>
      <c r="B49928" s="5">
        <v>1.2104585989145062E-2</v>
      </c>
    </row>
    <row r="49929" spans="1:2">
      <c r="A49929" s="6">
        <v>45181.333333333336</v>
      </c>
      <c r="B49929" s="5">
        <v>4.6024113080110757E-3</v>
      </c>
    </row>
    <row r="49930" spans="1:2">
      <c r="A49930" s="6">
        <v>45181.375</v>
      </c>
      <c r="B49930" s="5">
        <v>1.0504415714223678E-2</v>
      </c>
    </row>
    <row r="49931" spans="1:2">
      <c r="A49931" s="6">
        <v>45181.416666666664</v>
      </c>
      <c r="B49931" s="5">
        <v>7.6428631149510666E-3</v>
      </c>
    </row>
    <row r="49932" spans="1:2">
      <c r="A49932" s="6">
        <v>45181.458333333336</v>
      </c>
      <c r="B49932" s="5">
        <v>6.8021336932019318E-3</v>
      </c>
    </row>
    <row r="49933" spans="1:2">
      <c r="A49933" s="6">
        <v>45181.5</v>
      </c>
      <c r="B49933" s="5">
        <v>5.2708666773076292E-3</v>
      </c>
    </row>
    <row r="49934" spans="1:2">
      <c r="A49934" s="6">
        <v>45181.541666666664</v>
      </c>
      <c r="B49934" s="5">
        <v>4.7510519819132548E-3</v>
      </c>
    </row>
    <row r="49935" spans="1:2">
      <c r="A49935" s="6">
        <v>45181.583333333336</v>
      </c>
      <c r="B49935" s="5">
        <v>5.6108226003509353E-3</v>
      </c>
    </row>
    <row r="49936" spans="1:2">
      <c r="A49936" s="6">
        <v>45181.625</v>
      </c>
      <c r="B49936" s="5">
        <v>6.3107622510328119E-3</v>
      </c>
    </row>
    <row r="49937" spans="1:2">
      <c r="A49937" s="6">
        <v>45181.666666666664</v>
      </c>
      <c r="B49937" s="5">
        <v>4.7499378514951705E-3</v>
      </c>
    </row>
    <row r="49938" spans="1:2">
      <c r="A49938" s="6">
        <v>45181.708333333336</v>
      </c>
      <c r="B49938" s="5">
        <v>7.3428188606248302E-3</v>
      </c>
    </row>
    <row r="49939" spans="1:2">
      <c r="A49939" s="6">
        <v>45181.75</v>
      </c>
      <c r="B49939" s="5">
        <v>7.7460226651298574E-3</v>
      </c>
    </row>
    <row r="49940" spans="1:2">
      <c r="A49940" s="6">
        <v>45181.791666666664</v>
      </c>
      <c r="B49940" s="5">
        <v>1.1055425253758794E-2</v>
      </c>
    </row>
    <row r="49941" spans="1:2">
      <c r="A49941" s="6">
        <v>45181.833333333336</v>
      </c>
      <c r="B49941" s="5">
        <v>1.6541800815838066E-2</v>
      </c>
    </row>
    <row r="49942" spans="1:2">
      <c r="A49942" s="6">
        <v>45181.875</v>
      </c>
      <c r="B49942" s="5">
        <v>1.4164900486270341E-2</v>
      </c>
    </row>
    <row r="49943" spans="1:2">
      <c r="A49943" s="6">
        <v>45181.916666666664</v>
      </c>
      <c r="B49943" s="5">
        <v>1.2487424716661125E-2</v>
      </c>
    </row>
    <row r="49944" spans="1:2">
      <c r="A49944" s="6">
        <v>45181.958333333336</v>
      </c>
      <c r="B49944" s="5">
        <v>1.8460098690557269E-2</v>
      </c>
    </row>
    <row r="49945" spans="1:2">
      <c r="A49945" s="6">
        <v>45182</v>
      </c>
      <c r="B49945" s="5">
        <v>2.1966979954480537E-2</v>
      </c>
    </row>
    <row r="49946" spans="1:2">
      <c r="A49946" s="6">
        <v>45182.041666666664</v>
      </c>
      <c r="B49946" s="5">
        <v>2.4534468347592035E-2</v>
      </c>
    </row>
    <row r="49947" spans="1:2">
      <c r="A49947" s="6">
        <v>45182.083333333336</v>
      </c>
      <c r="B49947" s="5">
        <v>2.3590312036048406E-2</v>
      </c>
    </row>
    <row r="49948" spans="1:2">
      <c r="A49948" s="6">
        <v>45182.125</v>
      </c>
      <c r="B49948" s="5">
        <v>2.4588930797813567E-2</v>
      </c>
    </row>
    <row r="49949" spans="1:2">
      <c r="A49949" s="6">
        <v>45182.166666666664</v>
      </c>
      <c r="B49949" s="5">
        <v>2.2634054167094582E-2</v>
      </c>
    </row>
    <row r="49950" spans="1:2">
      <c r="A49950" s="6">
        <v>45182.208333333336</v>
      </c>
      <c r="B49950" s="5">
        <v>2.4259097636439825E-2</v>
      </c>
    </row>
    <row r="49951" spans="1:2">
      <c r="A49951" s="6">
        <v>45182.25</v>
      </c>
      <c r="B49951" s="5">
        <v>2.015153570044537E-2</v>
      </c>
    </row>
    <row r="49952" spans="1:2">
      <c r="A49952" s="6">
        <v>45182.291666666664</v>
      </c>
      <c r="B49952" s="5">
        <v>1.3049816819043514E-2</v>
      </c>
    </row>
    <row r="49953" spans="1:2">
      <c r="A49953" s="6">
        <v>45182.333333333336</v>
      </c>
      <c r="B49953" s="5">
        <v>5.8912502817299586E-3</v>
      </c>
    </row>
    <row r="49954" spans="1:2">
      <c r="A49954" s="6">
        <v>45182.375</v>
      </c>
      <c r="B49954" s="5">
        <v>1.2815569438151821E-2</v>
      </c>
    </row>
    <row r="49955" spans="1:2">
      <c r="A49955" s="6">
        <v>45182.416666666664</v>
      </c>
      <c r="B49955" s="5">
        <v>9.3306544932598903E-3</v>
      </c>
    </row>
    <row r="49956" spans="1:2">
      <c r="A49956" s="6">
        <v>45182.458333333336</v>
      </c>
      <c r="B49956" s="5">
        <v>7.289882638927255E-3</v>
      </c>
    </row>
    <row r="49957" spans="1:2">
      <c r="A49957" s="6">
        <v>45182.5</v>
      </c>
      <c r="B49957" s="5">
        <v>7.8006490679235867E-3</v>
      </c>
    </row>
    <row r="49958" spans="1:2">
      <c r="A49958" s="6">
        <v>45182.541666666664</v>
      </c>
      <c r="B49958" s="5">
        <v>7.0765650603349757E-3</v>
      </c>
    </row>
    <row r="49959" spans="1:2">
      <c r="A49959" s="6">
        <v>45182.583333333336</v>
      </c>
      <c r="B49959" s="5">
        <v>6.7546724058615542E-3</v>
      </c>
    </row>
    <row r="49960" spans="1:2">
      <c r="A49960" s="6">
        <v>45182.625</v>
      </c>
      <c r="B49960" s="5">
        <v>5.5991026643660968E-3</v>
      </c>
    </row>
    <row r="49961" spans="1:2">
      <c r="A49961" s="6">
        <v>45182.666666666664</v>
      </c>
      <c r="B49961" s="5">
        <v>3.9389257437231207E-3</v>
      </c>
    </row>
    <row r="49962" spans="1:2">
      <c r="A49962" s="6">
        <v>45182.708333333336</v>
      </c>
      <c r="B49962" s="5">
        <v>6.8416560279869329E-3</v>
      </c>
    </row>
    <row r="49963" spans="1:2">
      <c r="A49963" s="6">
        <v>45182.75</v>
      </c>
      <c r="B49963" s="5">
        <v>6.4026680756103386E-3</v>
      </c>
    </row>
    <row r="49964" spans="1:2">
      <c r="A49964" s="6">
        <v>45182.791666666664</v>
      </c>
      <c r="B49964" s="5">
        <v>1.0982560343926945E-2</v>
      </c>
    </row>
    <row r="49965" spans="1:2">
      <c r="A49965" s="6">
        <v>45182.833333333336</v>
      </c>
      <c r="B49965" s="5">
        <v>1.4842572333564428E-2</v>
      </c>
    </row>
    <row r="49966" spans="1:2">
      <c r="A49966" s="6">
        <v>45182.875</v>
      </c>
      <c r="B49966" s="5">
        <v>1.7238529787507877E-2</v>
      </c>
    </row>
    <row r="49967" spans="1:2">
      <c r="A49967" s="6">
        <v>45182.916666666664</v>
      </c>
      <c r="B49967" s="5">
        <v>1.2971164891360588E-2</v>
      </c>
    </row>
    <row r="49968" spans="1:2">
      <c r="A49968" s="6">
        <v>45182.958333333336</v>
      </c>
      <c r="B49968" s="5">
        <v>1.5224954561828062E-2</v>
      </c>
    </row>
    <row r="49969" spans="1:2">
      <c r="A49969" s="6">
        <v>45183</v>
      </c>
      <c r="B49969" s="5">
        <v>1.7484126375312981E-2</v>
      </c>
    </row>
    <row r="49970" spans="1:2">
      <c r="A49970" s="6">
        <v>45183.041666666664</v>
      </c>
      <c r="B49970" s="5">
        <v>2.2304938947185826E-2</v>
      </c>
    </row>
    <row r="49971" spans="1:2">
      <c r="A49971" s="6">
        <v>45183.083333333336</v>
      </c>
      <c r="B49971" s="5">
        <v>2.4752228947650338E-2</v>
      </c>
    </row>
    <row r="49972" spans="1:2">
      <c r="A49972" s="6">
        <v>45183.125</v>
      </c>
      <c r="B49972" s="5">
        <v>2.694100084102621E-2</v>
      </c>
    </row>
    <row r="49973" spans="1:2">
      <c r="A49973" s="6">
        <v>45183.166666666664</v>
      </c>
      <c r="B49973" s="5">
        <v>2.9535095642795155E-2</v>
      </c>
    </row>
    <row r="49974" spans="1:2">
      <c r="A49974" s="6">
        <v>45183.208333333336</v>
      </c>
      <c r="B49974" s="5">
        <v>2.5464001259181423E-2</v>
      </c>
    </row>
    <row r="49975" spans="1:2">
      <c r="A49975" s="6">
        <v>45183.25</v>
      </c>
      <c r="B49975" s="5">
        <v>2.4901262697009739E-2</v>
      </c>
    </row>
    <row r="49976" spans="1:2">
      <c r="A49976" s="6">
        <v>45183.291666666664</v>
      </c>
      <c r="B49976" s="5">
        <v>1.8648835228778356E-2</v>
      </c>
    </row>
    <row r="49977" spans="1:2">
      <c r="A49977" s="6">
        <v>45183.333333333336</v>
      </c>
      <c r="B49977" s="5">
        <v>1.1153651039891974E-2</v>
      </c>
    </row>
    <row r="49978" spans="1:2">
      <c r="A49978" s="6">
        <v>45183.375</v>
      </c>
      <c r="B49978" s="5">
        <v>1.2978327594410255E-2</v>
      </c>
    </row>
    <row r="49979" spans="1:2">
      <c r="A49979" s="6">
        <v>45183.416666666664</v>
      </c>
      <c r="B49979" s="5">
        <v>9.7038730924617136E-3</v>
      </c>
    </row>
    <row r="49980" spans="1:2">
      <c r="A49980" s="6">
        <v>45183.458333333336</v>
      </c>
      <c r="B49980" s="5">
        <v>9.3331417800953855E-3</v>
      </c>
    </row>
    <row r="49981" spans="1:2">
      <c r="A49981" s="6">
        <v>45183.5</v>
      </c>
      <c r="B49981" s="5">
        <v>6.9790104442736403E-3</v>
      </c>
    </row>
    <row r="49982" spans="1:2">
      <c r="A49982" s="6">
        <v>45183.541666666664</v>
      </c>
      <c r="B49982" s="5">
        <v>6.2206117504749791E-3</v>
      </c>
    </row>
    <row r="49983" spans="1:2">
      <c r="A49983" s="6">
        <v>45183.583333333336</v>
      </c>
      <c r="B49983" s="5">
        <v>6.6488703966289878E-3</v>
      </c>
    </row>
    <row r="49984" spans="1:2">
      <c r="A49984" s="6">
        <v>45183.625</v>
      </c>
      <c r="B49984" s="5">
        <v>5.5299928001370834E-3</v>
      </c>
    </row>
    <row r="49985" spans="1:2">
      <c r="A49985" s="6">
        <v>45183.666666666664</v>
      </c>
      <c r="B49985" s="5">
        <v>6.3165527185040527E-3</v>
      </c>
    </row>
    <row r="49986" spans="1:2">
      <c r="A49986" s="6">
        <v>45183.708333333336</v>
      </c>
      <c r="B49986" s="5">
        <v>5.7224223156015367E-3</v>
      </c>
    </row>
    <row r="49987" spans="1:2">
      <c r="A49987" s="6">
        <v>45183.75</v>
      </c>
      <c r="B49987" s="5">
        <v>8.364266488975574E-3</v>
      </c>
    </row>
    <row r="49988" spans="1:2">
      <c r="A49988" s="6">
        <v>45183.791666666664</v>
      </c>
      <c r="B49988" s="5">
        <v>9.3546805409764448E-3</v>
      </c>
    </row>
    <row r="49989" spans="1:2">
      <c r="A49989" s="6">
        <v>45183.833333333336</v>
      </c>
      <c r="B49989" s="5">
        <v>1.5247930368872344E-2</v>
      </c>
    </row>
    <row r="49990" spans="1:2">
      <c r="A49990" s="6">
        <v>45183.875</v>
      </c>
      <c r="B49990" s="5">
        <v>1.4601507669554136E-2</v>
      </c>
    </row>
    <row r="49991" spans="1:2">
      <c r="A49991" s="6">
        <v>45183.916666666664</v>
      </c>
      <c r="B49991" s="5">
        <v>1.2926998077909299E-2</v>
      </c>
    </row>
    <row r="49992" spans="1:2">
      <c r="A49992" s="6">
        <v>45183.958333333336</v>
      </c>
      <c r="B49992" s="5">
        <v>1.2239483298541531E-2</v>
      </c>
    </row>
    <row r="49993" spans="1:2">
      <c r="A49993" s="6">
        <v>45184</v>
      </c>
      <c r="B49993" s="5">
        <v>1.6096621309837061E-2</v>
      </c>
    </row>
    <row r="49994" spans="1:2">
      <c r="A49994" s="6">
        <v>45184.041666666664</v>
      </c>
      <c r="B49994" s="5">
        <v>1.7158918133384427E-2</v>
      </c>
    </row>
    <row r="49995" spans="1:2">
      <c r="A49995" s="6">
        <v>45184.083333333336</v>
      </c>
      <c r="B49995" s="5">
        <v>1.970983599593755E-2</v>
      </c>
    </row>
    <row r="49996" spans="1:2">
      <c r="A49996" s="6">
        <v>45184.125</v>
      </c>
      <c r="B49996" s="5">
        <v>1.8988485167339798E-2</v>
      </c>
    </row>
    <row r="49997" spans="1:2">
      <c r="A49997" s="6">
        <v>45184.166666666664</v>
      </c>
      <c r="B49997" s="5">
        <v>1.9554522326050493E-2</v>
      </c>
    </row>
    <row r="49998" spans="1:2">
      <c r="A49998" s="6">
        <v>45184.208333333336</v>
      </c>
      <c r="B49998" s="5">
        <v>1.8537782369326544E-2</v>
      </c>
    </row>
    <row r="49999" spans="1:2">
      <c r="A49999" s="6">
        <v>45184.25</v>
      </c>
      <c r="B49999" s="5">
        <v>1.9545705266241394E-2</v>
      </c>
    </row>
    <row r="50000" spans="1:2">
      <c r="A50000" s="6">
        <v>45184.291666666664</v>
      </c>
      <c r="B50000" s="5">
        <v>1.1763494499577776E-2</v>
      </c>
    </row>
    <row r="50001" spans="1:2">
      <c r="A50001" s="6">
        <v>45184.333333333336</v>
      </c>
      <c r="B50001" s="5">
        <v>5.779397158645061E-3</v>
      </c>
    </row>
    <row r="50002" spans="1:2">
      <c r="A50002" s="6">
        <v>45184.375</v>
      </c>
      <c r="B50002" s="5">
        <v>9.0802990236764306E-3</v>
      </c>
    </row>
    <row r="50003" spans="1:2">
      <c r="A50003" s="6">
        <v>45184.416666666664</v>
      </c>
      <c r="B50003" s="5">
        <v>1.3149125521893205E-2</v>
      </c>
    </row>
    <row r="50004" spans="1:2">
      <c r="A50004" s="6">
        <v>45184.458333333336</v>
      </c>
      <c r="B50004" s="5">
        <v>4.0695884938688571E-3</v>
      </c>
    </row>
    <row r="50005" spans="1:2">
      <c r="A50005" s="6">
        <v>45184.5</v>
      </c>
      <c r="B50005" s="5">
        <v>4.0440381939162943E-3</v>
      </c>
    </row>
    <row r="50006" spans="1:2">
      <c r="A50006" s="6">
        <v>45184.541666666664</v>
      </c>
      <c r="B50006" s="5">
        <v>3.42996024912717E-3</v>
      </c>
    </row>
    <row r="50007" spans="1:2">
      <c r="A50007" s="6">
        <v>45184.583333333336</v>
      </c>
      <c r="B50007" s="5">
        <v>3.3467351045935972E-3</v>
      </c>
    </row>
    <row r="50008" spans="1:2">
      <c r="A50008" s="6">
        <v>45184.625</v>
      </c>
      <c r="B50008" s="5">
        <v>4.0540599141522951E-3</v>
      </c>
    </row>
    <row r="50009" spans="1:2">
      <c r="A50009" s="6">
        <v>45184.666666666664</v>
      </c>
      <c r="B50009" s="5">
        <v>5.8150449170319956E-3</v>
      </c>
    </row>
    <row r="50010" spans="1:2">
      <c r="A50010" s="6">
        <v>45184.708333333336</v>
      </c>
      <c r="B50010" s="5">
        <v>4.9667025251233024E-3</v>
      </c>
    </row>
    <row r="50011" spans="1:2">
      <c r="A50011" s="6">
        <v>45184.75</v>
      </c>
      <c r="B50011" s="5">
        <v>6.0573529332762699E-3</v>
      </c>
    </row>
    <row r="50012" spans="1:2">
      <c r="A50012" s="6">
        <v>45184.791666666664</v>
      </c>
      <c r="B50012" s="5">
        <v>9.0114667320561632E-3</v>
      </c>
    </row>
    <row r="50013" spans="1:2">
      <c r="A50013" s="6">
        <v>45184.833333333336</v>
      </c>
      <c r="B50013" s="5">
        <v>1.3646271128193662E-2</v>
      </c>
    </row>
    <row r="50014" spans="1:2">
      <c r="A50014" s="6">
        <v>45184.875</v>
      </c>
      <c r="B50014" s="5">
        <v>1.1487130093881701E-2</v>
      </c>
    </row>
    <row r="50015" spans="1:2">
      <c r="A50015" s="6">
        <v>45184.916666666664</v>
      </c>
      <c r="B50015" s="5">
        <v>8.1497178544922885E-3</v>
      </c>
    </row>
    <row r="50016" spans="1:2">
      <c r="A50016" s="6">
        <v>45184.958333333336</v>
      </c>
      <c r="B50016" s="5">
        <v>7.2275613413499131E-3</v>
      </c>
    </row>
    <row r="50017" spans="1:2">
      <c r="A50017" s="6">
        <v>45185</v>
      </c>
      <c r="B50017" s="5">
        <v>1.0332641762474068E-2</v>
      </c>
    </row>
    <row r="50018" spans="1:2">
      <c r="A50018" s="6">
        <v>45185.041666666664</v>
      </c>
      <c r="B50018" s="5">
        <v>1.0881648079276166E-2</v>
      </c>
    </row>
    <row r="50019" spans="1:2">
      <c r="A50019" s="6">
        <v>45185.083333333336</v>
      </c>
      <c r="B50019" s="5">
        <v>1.1818103123382828E-2</v>
      </c>
    </row>
    <row r="50020" spans="1:2">
      <c r="A50020" s="6">
        <v>45185.125</v>
      </c>
      <c r="B50020" s="5">
        <v>1.4532610907243095E-2</v>
      </c>
    </row>
    <row r="50021" spans="1:2">
      <c r="A50021" s="6">
        <v>45185.166666666664</v>
      </c>
      <c r="B50021" s="5">
        <v>1.356351325721906E-2</v>
      </c>
    </row>
    <row r="50022" spans="1:2">
      <c r="A50022" s="6">
        <v>45185.208333333336</v>
      </c>
      <c r="B50022" s="5">
        <v>1.3833826305361438E-2</v>
      </c>
    </row>
    <row r="50023" spans="1:2">
      <c r="A50023" s="6">
        <v>45185.25</v>
      </c>
      <c r="B50023" s="5">
        <v>1.312554292552694E-2</v>
      </c>
    </row>
    <row r="50024" spans="1:2">
      <c r="A50024" s="6">
        <v>45185.291666666664</v>
      </c>
      <c r="B50024" s="5">
        <v>8.4252933764622992E-3</v>
      </c>
    </row>
    <row r="50025" spans="1:2">
      <c r="A50025" s="6">
        <v>45185.333333333336</v>
      </c>
      <c r="B50025" s="5">
        <v>1.4353758052259598E-4</v>
      </c>
    </row>
    <row r="50026" spans="1:2">
      <c r="A50026" s="6">
        <v>45185.375</v>
      </c>
      <c r="B50026" s="5">
        <v>9.7657867110109153E-3</v>
      </c>
    </row>
    <row r="50027" spans="1:2">
      <c r="A50027" s="6">
        <v>45185.416666666664</v>
      </c>
      <c r="B50027" s="5">
        <v>8.258506151156475E-3</v>
      </c>
    </row>
    <row r="50028" spans="1:2">
      <c r="A50028" s="6">
        <v>45185.458333333336</v>
      </c>
      <c r="B50028" s="5">
        <v>7.6776240679858245E-3</v>
      </c>
    </row>
    <row r="50029" spans="1:2">
      <c r="A50029" s="6">
        <v>45185.5</v>
      </c>
      <c r="B50029" s="5">
        <v>8.2252104070025828E-3</v>
      </c>
    </row>
    <row r="50030" spans="1:2">
      <c r="A50030" s="6">
        <v>45185.541666666664</v>
      </c>
      <c r="B50030" s="5">
        <v>7.1261692153057115E-3</v>
      </c>
    </row>
    <row r="50031" spans="1:2">
      <c r="A50031" s="6">
        <v>45185.583333333336</v>
      </c>
      <c r="B50031" s="5">
        <v>9.470395582226631E-3</v>
      </c>
    </row>
    <row r="50032" spans="1:2">
      <c r="A50032" s="6">
        <v>45185.625</v>
      </c>
      <c r="B50032" s="5">
        <v>1.1417074470433003E-2</v>
      </c>
    </row>
    <row r="50033" spans="1:2">
      <c r="A50033" s="6">
        <v>45185.666666666664</v>
      </c>
      <c r="B50033" s="5">
        <v>1.2010504932732865E-2</v>
      </c>
    </row>
    <row r="50034" spans="1:2">
      <c r="A50034" s="6">
        <v>45185.708333333336</v>
      </c>
      <c r="B50034" s="5">
        <v>1.3673209307768072E-2</v>
      </c>
    </row>
    <row r="50035" spans="1:2">
      <c r="A50035" s="6">
        <v>45185.75</v>
      </c>
      <c r="B50035" s="5">
        <v>1.5134446827614166E-2</v>
      </c>
    </row>
    <row r="50036" spans="1:2">
      <c r="A50036" s="6">
        <v>45185.791666666664</v>
      </c>
      <c r="B50036" s="5">
        <v>1.8516242492177745E-2</v>
      </c>
    </row>
    <row r="50037" spans="1:2">
      <c r="A50037" s="6">
        <v>45185.833333333336</v>
      </c>
      <c r="B50037" s="5">
        <v>2.3234716473317964E-2</v>
      </c>
    </row>
    <row r="50038" spans="1:2">
      <c r="A50038" s="6">
        <v>45185.875</v>
      </c>
      <c r="B50038" s="5">
        <v>2.0216430111933019E-2</v>
      </c>
    </row>
    <row r="50039" spans="1:2">
      <c r="A50039" s="6">
        <v>45185.916666666664</v>
      </c>
      <c r="B50039" s="5">
        <v>1.4246187498216928E-2</v>
      </c>
    </row>
    <row r="50040" spans="1:2">
      <c r="A50040" s="6">
        <v>45185.958333333336</v>
      </c>
      <c r="B50040" s="5">
        <v>1.5808983800204745E-2</v>
      </c>
    </row>
    <row r="50041" spans="1:2">
      <c r="A50041" s="6">
        <v>45186</v>
      </c>
      <c r="B50041" s="5">
        <v>1.4539060506666094E-2</v>
      </c>
    </row>
    <row r="50042" spans="1:2">
      <c r="A50042" s="6">
        <v>45186.041666666664</v>
      </c>
      <c r="B50042" s="5">
        <v>1.6426900565488563E-2</v>
      </c>
    </row>
    <row r="50043" spans="1:2">
      <c r="A50043" s="6">
        <v>45186.083333333336</v>
      </c>
      <c r="B50043" s="5">
        <v>1.7172588274581135E-2</v>
      </c>
    </row>
    <row r="50044" spans="1:2">
      <c r="A50044" s="6">
        <v>45186.125</v>
      </c>
      <c r="B50044" s="5">
        <v>2.1319319162287236E-2</v>
      </c>
    </row>
    <row r="50045" spans="1:2">
      <c r="A50045" s="6">
        <v>45186.166666666664</v>
      </c>
      <c r="B50045" s="5">
        <v>2.5288833784707435E-2</v>
      </c>
    </row>
    <row r="50046" spans="1:2">
      <c r="A50046" s="6">
        <v>45186.208333333336</v>
      </c>
      <c r="B50046" s="5">
        <v>2.6241948314328172E-2</v>
      </c>
    </row>
    <row r="50047" spans="1:2">
      <c r="A50047" s="6">
        <v>45186.25</v>
      </c>
      <c r="B50047" s="5">
        <v>2.6000528003876731E-2</v>
      </c>
    </row>
    <row r="50048" spans="1:2">
      <c r="A50048" s="6">
        <v>45186.291666666664</v>
      </c>
      <c r="B50048" s="5">
        <v>2.1738841207051909E-2</v>
      </c>
    </row>
    <row r="50049" spans="1:2">
      <c r="A50049" s="6">
        <v>45186.333333333336</v>
      </c>
      <c r="B50049" s="5">
        <v>1.5046413073057287E-2</v>
      </c>
    </row>
    <row r="50050" spans="1:2">
      <c r="A50050" s="6">
        <v>45186.375</v>
      </c>
      <c r="B50050" s="5">
        <v>2.2528496976683091E-2</v>
      </c>
    </row>
    <row r="50051" spans="1:2">
      <c r="A50051" s="6">
        <v>45186.416666666664</v>
      </c>
      <c r="B50051" s="5">
        <v>1.9218268032395486E-2</v>
      </c>
    </row>
    <row r="50052" spans="1:2">
      <c r="A50052" s="6">
        <v>45186.458333333336</v>
      </c>
      <c r="B50052" s="5">
        <v>1.8354017083861918E-2</v>
      </c>
    </row>
    <row r="50053" spans="1:2">
      <c r="A50053" s="6">
        <v>45186.5</v>
      </c>
      <c r="B50053" s="5">
        <v>1.6408306392996615E-2</v>
      </c>
    </row>
    <row r="50054" spans="1:2">
      <c r="A50054" s="6">
        <v>45186.541666666664</v>
      </c>
      <c r="B50054" s="5">
        <v>1.4671717789136415E-2</v>
      </c>
    </row>
    <row r="50055" spans="1:2">
      <c r="A50055" s="6">
        <v>45186.583333333336</v>
      </c>
      <c r="B50055" s="5">
        <v>1.3359647980813166E-2</v>
      </c>
    </row>
    <row r="50056" spans="1:2">
      <c r="A50056" s="6">
        <v>45186.625</v>
      </c>
      <c r="B50056" s="5">
        <v>1.3531207585995533E-2</v>
      </c>
    </row>
    <row r="50057" spans="1:2">
      <c r="A50057" s="6">
        <v>45186.666666666664</v>
      </c>
      <c r="B50057" s="5">
        <v>1.1941356780733801E-2</v>
      </c>
    </row>
    <row r="50058" spans="1:2">
      <c r="A50058" s="6">
        <v>45186.708333333336</v>
      </c>
      <c r="B50058" s="5">
        <v>9.9084215092745554E-3</v>
      </c>
    </row>
    <row r="50059" spans="1:2">
      <c r="A50059" s="6">
        <v>45186.75</v>
      </c>
      <c r="B50059" s="5">
        <v>9.6207860962548714E-3</v>
      </c>
    </row>
    <row r="50060" spans="1:2">
      <c r="A50060" s="6">
        <v>45186.791666666664</v>
      </c>
      <c r="B50060" s="5">
        <v>1.4066302872072623E-2</v>
      </c>
    </row>
    <row r="50061" spans="1:2">
      <c r="A50061" s="6">
        <v>45186.833333333336</v>
      </c>
      <c r="B50061" s="5">
        <v>1.6519161594531588E-2</v>
      </c>
    </row>
    <row r="50062" spans="1:2">
      <c r="A50062" s="6">
        <v>45186.875</v>
      </c>
      <c r="B50062" s="5">
        <v>1.5740708030910114E-2</v>
      </c>
    </row>
    <row r="50063" spans="1:2">
      <c r="A50063" s="6">
        <v>45186.916666666664</v>
      </c>
      <c r="B50063" s="5">
        <v>1.1656855237687527E-2</v>
      </c>
    </row>
    <row r="50064" spans="1:2">
      <c r="A50064" s="6">
        <v>45186.958333333336</v>
      </c>
      <c r="B50064" s="5">
        <v>1.5816311972504059E-2</v>
      </c>
    </row>
    <row r="50065" spans="1:2">
      <c r="A50065" s="6">
        <v>45187</v>
      </c>
      <c r="B50065" s="5">
        <v>1.6139456848023141E-2</v>
      </c>
    </row>
    <row r="50066" spans="1:2">
      <c r="A50066" s="6">
        <v>45187.041666666664</v>
      </c>
      <c r="B50066" s="5">
        <v>2.1221350497527748E-2</v>
      </c>
    </row>
    <row r="50067" spans="1:2">
      <c r="A50067" s="6">
        <v>45187.083333333336</v>
      </c>
      <c r="B50067" s="5">
        <v>1.9637155122317403E-2</v>
      </c>
    </row>
    <row r="50068" spans="1:2">
      <c r="A50068" s="6">
        <v>45187.125</v>
      </c>
      <c r="B50068" s="5">
        <v>2.1322118448629288E-2</v>
      </c>
    </row>
    <row r="50069" spans="1:2">
      <c r="A50069" s="6">
        <v>45187.166666666664</v>
      </c>
      <c r="B50069" s="5">
        <v>2.3344055855199143E-2</v>
      </c>
    </row>
    <row r="50070" spans="1:2">
      <c r="A50070" s="6">
        <v>45187.208333333336</v>
      </c>
      <c r="B50070" s="5">
        <v>2.3300499099705038E-2</v>
      </c>
    </row>
    <row r="50071" spans="1:2">
      <c r="A50071" s="6">
        <v>45187.25</v>
      </c>
      <c r="B50071" s="5">
        <v>2.1493780529566998E-2</v>
      </c>
    </row>
    <row r="50072" spans="1:2">
      <c r="A50072" s="6">
        <v>45187.291666666664</v>
      </c>
      <c r="B50072" s="5">
        <v>1.5773329831337234E-2</v>
      </c>
    </row>
    <row r="50073" spans="1:2">
      <c r="A50073" s="6">
        <v>45187.333333333336</v>
      </c>
      <c r="B50073" s="5">
        <v>8.5329076470336933E-3</v>
      </c>
    </row>
    <row r="50074" spans="1:2">
      <c r="A50074" s="6">
        <v>45187.375</v>
      </c>
      <c r="B50074" s="5">
        <v>1.4074268952719356E-2</v>
      </c>
    </row>
    <row r="50075" spans="1:2">
      <c r="A50075" s="6">
        <v>45187.416666666664</v>
      </c>
      <c r="B50075" s="5">
        <v>8.9202327082579264E-3</v>
      </c>
    </row>
    <row r="50076" spans="1:2">
      <c r="A50076" s="6">
        <v>45187.458333333336</v>
      </c>
      <c r="B50076" s="5">
        <v>7.6519799856590029E-3</v>
      </c>
    </row>
    <row r="50077" spans="1:2">
      <c r="A50077" s="6">
        <v>45187.5</v>
      </c>
      <c r="B50077" s="5">
        <v>8.4821842275970734E-3</v>
      </c>
    </row>
    <row r="50078" spans="1:2">
      <c r="A50078" s="6">
        <v>45187.541666666664</v>
      </c>
      <c r="B50078" s="5">
        <v>6.9889179627384288E-3</v>
      </c>
    </row>
    <row r="50079" spans="1:2">
      <c r="A50079" s="6">
        <v>45187.583333333336</v>
      </c>
      <c r="B50079" s="5">
        <v>7.5004748602057886E-3</v>
      </c>
    </row>
    <row r="50080" spans="1:2">
      <c r="A50080" s="6">
        <v>45187.625</v>
      </c>
      <c r="B50080" s="5">
        <v>6.5041070770931247E-3</v>
      </c>
    </row>
    <row r="50081" spans="1:2">
      <c r="A50081" s="6">
        <v>45187.666666666664</v>
      </c>
      <c r="B50081" s="5">
        <v>4.1640357793699956E-3</v>
      </c>
    </row>
    <row r="50082" spans="1:2">
      <c r="A50082" s="6">
        <v>45187.708333333336</v>
      </c>
      <c r="B50082" s="5">
        <v>6.3688973550379809E-3</v>
      </c>
    </row>
    <row r="50083" spans="1:2">
      <c r="A50083" s="6">
        <v>45187.75</v>
      </c>
      <c r="B50083" s="5">
        <v>8.84094037239707E-3</v>
      </c>
    </row>
    <row r="50084" spans="1:2">
      <c r="A50084" s="6">
        <v>45187.791666666664</v>
      </c>
      <c r="B50084" s="5">
        <v>1.281531451401628E-2</v>
      </c>
    </row>
    <row r="50085" spans="1:2">
      <c r="A50085" s="6">
        <v>45187.833333333336</v>
      </c>
      <c r="B50085" s="5">
        <v>1.8550492726886435E-2</v>
      </c>
    </row>
    <row r="50086" spans="1:2">
      <c r="A50086" s="6">
        <v>45187.875</v>
      </c>
      <c r="B50086" s="5">
        <v>1.7333207759388847E-2</v>
      </c>
    </row>
    <row r="50087" spans="1:2">
      <c r="A50087" s="6">
        <v>45187.916666666664</v>
      </c>
      <c r="B50087" s="5">
        <v>1.3330912560357001E-2</v>
      </c>
    </row>
    <row r="50088" spans="1:2">
      <c r="A50088" s="6">
        <v>45187.958333333336</v>
      </c>
      <c r="B50088" s="5">
        <v>1.4507326429162937E-2</v>
      </c>
    </row>
    <row r="50089" spans="1:2">
      <c r="A50089" s="6">
        <v>45188</v>
      </c>
      <c r="B50089" s="5">
        <v>1.6362110403235035E-2</v>
      </c>
    </row>
    <row r="50090" spans="1:2">
      <c r="A50090" s="6">
        <v>45188.041666666664</v>
      </c>
      <c r="B50090" s="5">
        <v>1.8615747613169371E-2</v>
      </c>
    </row>
    <row r="50091" spans="1:2">
      <c r="A50091" s="6">
        <v>45188.083333333336</v>
      </c>
      <c r="B50091" s="5">
        <v>2.1246829017033703E-2</v>
      </c>
    </row>
    <row r="50092" spans="1:2">
      <c r="A50092" s="6">
        <v>45188.125</v>
      </c>
      <c r="B50092" s="5">
        <v>2.0814926157919997E-2</v>
      </c>
    </row>
    <row r="50093" spans="1:2">
      <c r="A50093" s="6">
        <v>45188.166666666664</v>
      </c>
      <c r="B50093" s="5">
        <v>1.9479431533715726E-2</v>
      </c>
    </row>
    <row r="50094" spans="1:2">
      <c r="A50094" s="6">
        <v>45188.208333333336</v>
      </c>
      <c r="B50094" s="5">
        <v>2.1460059741445568E-2</v>
      </c>
    </row>
    <row r="50095" spans="1:2">
      <c r="A50095" s="6">
        <v>45188.25</v>
      </c>
      <c r="B50095" s="5">
        <v>2.1498066594553573E-2</v>
      </c>
    </row>
    <row r="50096" spans="1:2">
      <c r="A50096" s="6">
        <v>45188.291666666664</v>
      </c>
      <c r="B50096" s="5">
        <v>1.4971428481067778E-2</v>
      </c>
    </row>
    <row r="50097" spans="1:2">
      <c r="A50097" s="6">
        <v>45188.333333333336</v>
      </c>
      <c r="B50097" s="5">
        <v>1.0657748276872834E-2</v>
      </c>
    </row>
    <row r="50098" spans="1:2">
      <c r="A50098" s="6">
        <v>45188.375</v>
      </c>
      <c r="B50098" s="5">
        <v>1.7507491279630073E-2</v>
      </c>
    </row>
    <row r="50099" spans="1:2">
      <c r="A50099" s="6">
        <v>45188.416666666664</v>
      </c>
      <c r="B50099" s="5">
        <v>1.6919448056216153E-2</v>
      </c>
    </row>
    <row r="50100" spans="1:2">
      <c r="A50100" s="6">
        <v>45188.458333333336</v>
      </c>
      <c r="B50100" s="5">
        <v>1.4404885646056464E-2</v>
      </c>
    </row>
    <row r="50101" spans="1:2">
      <c r="A50101" s="6">
        <v>45188.5</v>
      </c>
      <c r="B50101" s="5">
        <v>1.2598807884282307E-2</v>
      </c>
    </row>
    <row r="50102" spans="1:2">
      <c r="A50102" s="6">
        <v>45188.541666666664</v>
      </c>
      <c r="B50102" s="5">
        <v>1.1042284483328555E-2</v>
      </c>
    </row>
    <row r="50103" spans="1:2">
      <c r="A50103" s="6">
        <v>45188.583333333336</v>
      </c>
      <c r="B50103" s="5">
        <v>9.73713269246166E-3</v>
      </c>
    </row>
    <row r="50104" spans="1:2">
      <c r="A50104" s="6">
        <v>45188.625</v>
      </c>
      <c r="B50104" s="5">
        <v>1.0988805662565191E-2</v>
      </c>
    </row>
    <row r="50105" spans="1:2">
      <c r="A50105" s="6">
        <v>45188.666666666664</v>
      </c>
      <c r="B50105" s="5">
        <v>1.0843020494765633E-2</v>
      </c>
    </row>
    <row r="50106" spans="1:2">
      <c r="A50106" s="6">
        <v>45188.708333333336</v>
      </c>
      <c r="B50106" s="5">
        <v>1.1994256860113954E-2</v>
      </c>
    </row>
    <row r="50107" spans="1:2">
      <c r="A50107" s="6">
        <v>45188.75</v>
      </c>
      <c r="B50107" s="5">
        <v>1.0546723371503787E-2</v>
      </c>
    </row>
    <row r="50108" spans="1:2">
      <c r="A50108" s="6">
        <v>45188.791666666664</v>
      </c>
      <c r="B50108" s="5">
        <v>1.2488824765231478E-2</v>
      </c>
    </row>
    <row r="50109" spans="1:2">
      <c r="A50109" s="6">
        <v>45188.833333333336</v>
      </c>
      <c r="B50109" s="5">
        <v>2.1090553930709046E-2</v>
      </c>
    </row>
    <row r="50110" spans="1:2">
      <c r="A50110" s="6">
        <v>45188.875</v>
      </c>
      <c r="B50110" s="5">
        <v>1.9306229609310332E-2</v>
      </c>
    </row>
    <row r="50111" spans="1:2">
      <c r="A50111" s="6">
        <v>45188.916666666664</v>
      </c>
      <c r="B50111" s="5">
        <v>1.4474202919071009E-2</v>
      </c>
    </row>
    <row r="50112" spans="1:2">
      <c r="A50112" s="6">
        <v>45188.958333333336</v>
      </c>
      <c r="B50112" s="5">
        <v>1.3719354151468108E-2</v>
      </c>
    </row>
    <row r="50113" spans="1:2">
      <c r="A50113" s="6">
        <v>45189</v>
      </c>
      <c r="B50113" s="5">
        <v>1.5839720697723179E-2</v>
      </c>
    </row>
    <row r="50114" spans="1:2">
      <c r="A50114" s="6">
        <v>45189.041666666664</v>
      </c>
      <c r="B50114" s="5">
        <v>1.8245659575413221E-2</v>
      </c>
    </row>
    <row r="50115" spans="1:2">
      <c r="A50115" s="6">
        <v>45189.083333333336</v>
      </c>
      <c r="B50115" s="5">
        <v>1.9132792918287577E-2</v>
      </c>
    </row>
    <row r="50116" spans="1:2">
      <c r="A50116" s="6">
        <v>45189.125</v>
      </c>
      <c r="B50116" s="5">
        <v>1.896734078533175E-2</v>
      </c>
    </row>
    <row r="50117" spans="1:2">
      <c r="A50117" s="6">
        <v>45189.166666666664</v>
      </c>
      <c r="B50117" s="5">
        <v>1.8856707142208242E-2</v>
      </c>
    </row>
    <row r="50118" spans="1:2">
      <c r="A50118" s="6">
        <v>45189.208333333336</v>
      </c>
      <c r="B50118" s="5">
        <v>1.7978978079136707E-2</v>
      </c>
    </row>
    <row r="50119" spans="1:2">
      <c r="A50119" s="6">
        <v>45189.25</v>
      </c>
      <c r="B50119" s="5">
        <v>1.8145487325905527E-2</v>
      </c>
    </row>
    <row r="50120" spans="1:2">
      <c r="A50120" s="6">
        <v>45189.291666666664</v>
      </c>
      <c r="B50120" s="5">
        <v>1.1708322709629591E-2</v>
      </c>
    </row>
    <row r="50121" spans="1:2">
      <c r="A50121" s="6">
        <v>45189.333333333336</v>
      </c>
      <c r="B50121" s="5">
        <v>3.391371184773432E-3</v>
      </c>
    </row>
    <row r="50122" spans="1:2">
      <c r="A50122" s="6">
        <v>45189.375</v>
      </c>
      <c r="B50122" s="5">
        <v>1.0611632341925605E-2</v>
      </c>
    </row>
    <row r="50123" spans="1:2">
      <c r="A50123" s="6">
        <v>45189.416666666664</v>
      </c>
      <c r="B50123" s="5">
        <v>6.3059567955928257E-3</v>
      </c>
    </row>
    <row r="50124" spans="1:2">
      <c r="A50124" s="6">
        <v>45189.458333333336</v>
      </c>
      <c r="B50124" s="5">
        <v>4.6657507646441299E-3</v>
      </c>
    </row>
    <row r="50125" spans="1:2">
      <c r="A50125" s="6">
        <v>45189.5</v>
      </c>
      <c r="B50125" s="5">
        <v>2.8125595432057283E-3</v>
      </c>
    </row>
    <row r="50126" spans="1:2">
      <c r="A50126" s="6">
        <v>45189.541666666664</v>
      </c>
      <c r="B50126" s="5">
        <v>3.6928107199940417E-3</v>
      </c>
    </row>
    <row r="50127" spans="1:2">
      <c r="A50127" s="6">
        <v>45189.583333333336</v>
      </c>
      <c r="B50127" s="5">
        <v>3.982381367903929E-4</v>
      </c>
    </row>
    <row r="50128" spans="1:2">
      <c r="A50128" s="6">
        <v>45189.625</v>
      </c>
      <c r="B50128" s="5">
        <v>-5.2628793717581933E-4</v>
      </c>
    </row>
    <row r="50129" spans="1:2">
      <c r="A50129" s="6">
        <v>45189.666666666664</v>
      </c>
      <c r="B50129" s="5">
        <v>1.3812319431328831E-4</v>
      </c>
    </row>
    <row r="50130" spans="1:2">
      <c r="A50130" s="6">
        <v>45189.708333333336</v>
      </c>
      <c r="B50130" s="5">
        <v>1.1018880939942027E-5</v>
      </c>
    </row>
    <row r="50131" spans="1:2">
      <c r="A50131" s="6">
        <v>45189.75</v>
      </c>
      <c r="B50131" s="5">
        <v>1.4163149931435541E-3</v>
      </c>
    </row>
    <row r="50132" spans="1:2">
      <c r="A50132" s="6">
        <v>45189.791666666664</v>
      </c>
      <c r="B50132" s="5">
        <v>3.1365552189368084E-3</v>
      </c>
    </row>
    <row r="50133" spans="1:2">
      <c r="A50133" s="6">
        <v>45189.833333333336</v>
      </c>
      <c r="B50133" s="5">
        <v>7.0852287083622671E-3</v>
      </c>
    </row>
    <row r="50134" spans="1:2">
      <c r="A50134" s="6">
        <v>45189.875</v>
      </c>
      <c r="B50134" s="5">
        <v>7.1737887565177343E-3</v>
      </c>
    </row>
    <row r="50135" spans="1:2">
      <c r="A50135" s="6">
        <v>45189.916666666664</v>
      </c>
      <c r="B50135" s="5">
        <v>2.3406772547101217E-3</v>
      </c>
    </row>
    <row r="50136" spans="1:2">
      <c r="A50136" s="6">
        <v>45189.958333333336</v>
      </c>
      <c r="B50136" s="5">
        <v>3.5644640830837775E-3</v>
      </c>
    </row>
    <row r="50137" spans="1:2">
      <c r="A50137" s="6">
        <v>45190</v>
      </c>
      <c r="B50137" s="5">
        <v>5.7049264027108628E-3</v>
      </c>
    </row>
    <row r="50138" spans="1:2">
      <c r="A50138" s="6">
        <v>45190.041666666664</v>
      </c>
      <c r="B50138" s="5">
        <v>9.8804709115166388E-3</v>
      </c>
    </row>
    <row r="50139" spans="1:2">
      <c r="A50139" s="6">
        <v>45190.083333333336</v>
      </c>
      <c r="B50139" s="5">
        <v>1.178560707049549E-2</v>
      </c>
    </row>
    <row r="50140" spans="1:2">
      <c r="A50140" s="6">
        <v>45190.125</v>
      </c>
      <c r="B50140" s="5">
        <v>1.3487163140904541E-2</v>
      </c>
    </row>
    <row r="50141" spans="1:2">
      <c r="A50141" s="6">
        <v>45190.166666666664</v>
      </c>
      <c r="B50141" s="5">
        <v>1.2166492494377908E-2</v>
      </c>
    </row>
    <row r="50142" spans="1:2">
      <c r="A50142" s="6">
        <v>45190.208333333336</v>
      </c>
      <c r="B50142" s="5">
        <v>1.2787189617395476E-2</v>
      </c>
    </row>
    <row r="50143" spans="1:2">
      <c r="A50143" s="6">
        <v>45190.25</v>
      </c>
      <c r="B50143" s="5">
        <v>1.1668416500935214E-2</v>
      </c>
    </row>
    <row r="50144" spans="1:2">
      <c r="A50144" s="6">
        <v>45190.291666666664</v>
      </c>
      <c r="B50144" s="5">
        <v>7.4854597781739765E-3</v>
      </c>
    </row>
    <row r="50145" spans="1:2">
      <c r="A50145" s="6">
        <v>45190.333333333336</v>
      </c>
      <c r="B50145" s="5">
        <v>-6.7847847926514747E-4</v>
      </c>
    </row>
    <row r="50146" spans="1:2">
      <c r="A50146" s="6">
        <v>45190.375</v>
      </c>
      <c r="B50146" s="5">
        <v>7.209774659655251E-3</v>
      </c>
    </row>
    <row r="50147" spans="1:2">
      <c r="A50147" s="6">
        <v>45190.416666666664</v>
      </c>
      <c r="B50147" s="5">
        <v>5.057861077478942E-3</v>
      </c>
    </row>
    <row r="50148" spans="1:2">
      <c r="A50148" s="6">
        <v>45190.458333333336</v>
      </c>
      <c r="B50148" s="5">
        <v>4.83300161197489E-3</v>
      </c>
    </row>
    <row r="50149" spans="1:2">
      <c r="A50149" s="6">
        <v>45190.5</v>
      </c>
      <c r="B50149" s="5">
        <v>5.7007606606328054E-3</v>
      </c>
    </row>
    <row r="50150" spans="1:2">
      <c r="A50150" s="6">
        <v>45190.541666666664</v>
      </c>
      <c r="B50150" s="5">
        <v>5.7411920310010542E-3</v>
      </c>
    </row>
    <row r="50151" spans="1:2">
      <c r="A50151" s="6">
        <v>45190.583333333336</v>
      </c>
      <c r="B50151" s="5">
        <v>7.45305270444745E-3</v>
      </c>
    </row>
    <row r="50152" spans="1:2">
      <c r="A50152" s="6">
        <v>45190.625</v>
      </c>
      <c r="B50152" s="5">
        <v>7.5448661331975345E-3</v>
      </c>
    </row>
    <row r="50153" spans="1:2">
      <c r="A50153" s="6">
        <v>45190.666666666664</v>
      </c>
      <c r="B50153" s="5">
        <v>5.35493347571947E-3</v>
      </c>
    </row>
    <row r="50154" spans="1:2">
      <c r="A50154" s="6">
        <v>45190.708333333336</v>
      </c>
      <c r="B50154" s="5">
        <v>5.3039769985319292E-3</v>
      </c>
    </row>
    <row r="50155" spans="1:2">
      <c r="A50155" s="6">
        <v>45190.75</v>
      </c>
      <c r="B50155" s="5">
        <v>6.4781217870775558E-3</v>
      </c>
    </row>
    <row r="50156" spans="1:2">
      <c r="A50156" s="6">
        <v>45190.791666666664</v>
      </c>
      <c r="B50156" s="5">
        <v>8.7775611618113886E-3</v>
      </c>
    </row>
    <row r="50157" spans="1:2">
      <c r="A50157" s="6">
        <v>45190.833333333336</v>
      </c>
      <c r="B50157" s="5">
        <v>1.3730571414435171E-2</v>
      </c>
    </row>
    <row r="50158" spans="1:2">
      <c r="A50158" s="6">
        <v>45190.875</v>
      </c>
      <c r="B50158" s="5">
        <v>1.2254756317896836E-2</v>
      </c>
    </row>
    <row r="50159" spans="1:2">
      <c r="A50159" s="6">
        <v>45190.916666666664</v>
      </c>
      <c r="B50159" s="5">
        <v>9.0305628170575681E-3</v>
      </c>
    </row>
    <row r="50160" spans="1:2">
      <c r="A50160" s="6">
        <v>45190.958333333336</v>
      </c>
      <c r="B50160" s="5">
        <v>1.0512330329980429E-2</v>
      </c>
    </row>
    <row r="50161" spans="1:2">
      <c r="A50161" s="6">
        <v>45191</v>
      </c>
      <c r="B50161" s="5">
        <v>1.144191282532481E-2</v>
      </c>
    </row>
    <row r="50162" spans="1:2">
      <c r="A50162" s="6">
        <v>45191.041666666664</v>
      </c>
      <c r="B50162" s="5">
        <v>1.381645626413631E-2</v>
      </c>
    </row>
    <row r="50163" spans="1:2">
      <c r="A50163" s="6">
        <v>45191.083333333336</v>
      </c>
      <c r="B50163" s="5">
        <v>1.298958646837137E-2</v>
      </c>
    </row>
    <row r="50164" spans="1:2">
      <c r="A50164" s="6">
        <v>45191.125</v>
      </c>
      <c r="B50164" s="5">
        <v>1.4423809408282586E-2</v>
      </c>
    </row>
    <row r="50165" spans="1:2">
      <c r="A50165" s="6">
        <v>45191.166666666664</v>
      </c>
      <c r="B50165" s="5">
        <v>1.4739612575308507E-2</v>
      </c>
    </row>
    <row r="50166" spans="1:2">
      <c r="A50166" s="6">
        <v>45191.208333333336</v>
      </c>
      <c r="B50166" s="5">
        <v>1.3056139857923374E-2</v>
      </c>
    </row>
    <row r="50167" spans="1:2">
      <c r="A50167" s="6">
        <v>45191.25</v>
      </c>
      <c r="B50167" s="5">
        <v>1.1323480147573383E-2</v>
      </c>
    </row>
    <row r="50168" spans="1:2">
      <c r="A50168" s="6">
        <v>45191.291666666664</v>
      </c>
      <c r="B50168" s="5">
        <v>7.815133650272664E-3</v>
      </c>
    </row>
    <row r="50169" spans="1:2">
      <c r="A50169" s="6">
        <v>45191.333333333336</v>
      </c>
      <c r="B50169" s="5">
        <v>1.0795223334723262E-3</v>
      </c>
    </row>
    <row r="50170" spans="1:2">
      <c r="A50170" s="6">
        <v>45191.375</v>
      </c>
      <c r="B50170" s="5">
        <v>1.2166550203609551E-2</v>
      </c>
    </row>
    <row r="50171" spans="1:2">
      <c r="A50171" s="6">
        <v>45191.416666666664</v>
      </c>
      <c r="B50171" s="5">
        <v>1.0743639235679135E-2</v>
      </c>
    </row>
    <row r="50172" spans="1:2">
      <c r="A50172" s="6">
        <v>45191.458333333336</v>
      </c>
      <c r="B50172" s="5">
        <v>4.914930806112796E-3</v>
      </c>
    </row>
    <row r="50173" spans="1:2">
      <c r="A50173" s="6">
        <v>45191.5</v>
      </c>
      <c r="B50173" s="5">
        <v>2.9133405602663532E-3</v>
      </c>
    </row>
    <row r="50174" spans="1:2">
      <c r="A50174" s="6">
        <v>45191.541666666664</v>
      </c>
      <c r="B50174" s="5">
        <v>-3.393075882423131E-4</v>
      </c>
    </row>
    <row r="50175" spans="1:2">
      <c r="A50175" s="6">
        <v>45191.583333333336</v>
      </c>
      <c r="B50175" s="5">
        <v>1.5970886221974268E-3</v>
      </c>
    </row>
    <row r="50176" spans="1:2">
      <c r="A50176" s="6">
        <v>45191.625</v>
      </c>
      <c r="B50176" s="5">
        <v>1.1050400219535304E-3</v>
      </c>
    </row>
    <row r="50177" spans="1:2">
      <c r="A50177" s="6">
        <v>45191.666666666664</v>
      </c>
      <c r="B50177" s="5">
        <v>1.0944309469970337E-3</v>
      </c>
    </row>
    <row r="50178" spans="1:2">
      <c r="A50178" s="6">
        <v>45191.708333333336</v>
      </c>
      <c r="B50178" s="5">
        <v>1.7626772301594495E-3</v>
      </c>
    </row>
    <row r="50179" spans="1:2">
      <c r="A50179" s="6">
        <v>45191.75</v>
      </c>
      <c r="B50179" s="5">
        <v>1.7477134586665411E-3</v>
      </c>
    </row>
    <row r="50180" spans="1:2">
      <c r="A50180" s="6">
        <v>45191.791666666664</v>
      </c>
      <c r="B50180" s="5">
        <v>6.2725065552372596E-3</v>
      </c>
    </row>
    <row r="50181" spans="1:2">
      <c r="A50181" s="6">
        <v>45191.833333333336</v>
      </c>
      <c r="B50181" s="5">
        <v>8.5766275362080622E-3</v>
      </c>
    </row>
    <row r="50182" spans="1:2">
      <c r="A50182" s="6">
        <v>45191.875</v>
      </c>
      <c r="B50182" s="5">
        <v>8.2137863987778344E-3</v>
      </c>
    </row>
    <row r="50183" spans="1:2">
      <c r="A50183" s="6">
        <v>45191.916666666664</v>
      </c>
      <c r="B50183" s="5">
        <v>3.4639777982922565E-3</v>
      </c>
    </row>
    <row r="50184" spans="1:2">
      <c r="A50184" s="6">
        <v>45191.958333333336</v>
      </c>
      <c r="B50184" s="5">
        <v>3.9987083893607295E-3</v>
      </c>
    </row>
    <row r="50185" spans="1:2">
      <c r="A50185" s="6">
        <v>45192</v>
      </c>
      <c r="B50185" s="5">
        <v>4.6507115314940364E-3</v>
      </c>
    </row>
    <row r="50186" spans="1:2">
      <c r="A50186" s="6">
        <v>45192.041666666664</v>
      </c>
      <c r="B50186" s="5">
        <v>4.8814570302675355E-3</v>
      </c>
    </row>
    <row r="50187" spans="1:2">
      <c r="A50187" s="6">
        <v>45192.083333333336</v>
      </c>
      <c r="B50187" s="5">
        <v>7.1891798194406468E-3</v>
      </c>
    </row>
    <row r="50188" spans="1:2">
      <c r="A50188" s="6">
        <v>45192.125</v>
      </c>
      <c r="B50188" s="5">
        <v>6.2893506805085896E-3</v>
      </c>
    </row>
    <row r="50189" spans="1:2">
      <c r="A50189" s="6">
        <v>45192.166666666664</v>
      </c>
      <c r="B50189" s="5">
        <v>8.3237034312177265E-3</v>
      </c>
    </row>
    <row r="50190" spans="1:2">
      <c r="A50190" s="6">
        <v>45192.208333333336</v>
      </c>
      <c r="B50190" s="5">
        <v>9.8356851176340365E-3</v>
      </c>
    </row>
    <row r="50191" spans="1:2">
      <c r="A50191" s="6">
        <v>45192.25</v>
      </c>
      <c r="B50191" s="5">
        <v>7.3523986258028657E-3</v>
      </c>
    </row>
    <row r="50192" spans="1:2">
      <c r="A50192" s="6">
        <v>45192.291666666664</v>
      </c>
      <c r="B50192" s="5">
        <v>4.4744902637947007E-3</v>
      </c>
    </row>
    <row r="50193" spans="1:2">
      <c r="A50193" s="6">
        <v>45192.333333333336</v>
      </c>
      <c r="B50193" s="5">
        <v>1.2904930460557658E-4</v>
      </c>
    </row>
    <row r="50194" spans="1:2">
      <c r="A50194" s="6">
        <v>45192.375</v>
      </c>
      <c r="B50194" s="5">
        <v>5.652720101890104E-3</v>
      </c>
    </row>
    <row r="50195" spans="1:2">
      <c r="A50195" s="6">
        <v>45192.416666666664</v>
      </c>
      <c r="B50195" s="5">
        <v>1.758191797041251E-3</v>
      </c>
    </row>
    <row r="50196" spans="1:2">
      <c r="A50196" s="6">
        <v>45192.458333333336</v>
      </c>
      <c r="B50196" s="5">
        <v>-1.3868983413408079E-4</v>
      </c>
    </row>
    <row r="50197" spans="1:2">
      <c r="A50197" s="6">
        <v>45192.5</v>
      </c>
      <c r="B50197" s="5">
        <v>-7.3159256977177553E-4</v>
      </c>
    </row>
    <row r="50198" spans="1:2">
      <c r="A50198" s="6">
        <v>45192.541666666664</v>
      </c>
      <c r="B50198" s="5">
        <v>-1.399918187311576E-3</v>
      </c>
    </row>
    <row r="50199" spans="1:2">
      <c r="A50199" s="6">
        <v>45192.583333333336</v>
      </c>
      <c r="B50199" s="5">
        <v>-6.9695573927724714E-4</v>
      </c>
    </row>
    <row r="50200" spans="1:2">
      <c r="A50200" s="6">
        <v>45192.625</v>
      </c>
      <c r="B50200" s="5">
        <v>3.6934000585215617E-4</v>
      </c>
    </row>
    <row r="50201" spans="1:2">
      <c r="A50201" s="6">
        <v>45192.666666666664</v>
      </c>
      <c r="B50201" s="5">
        <v>8.5112416209102992E-4</v>
      </c>
    </row>
    <row r="50202" spans="1:2">
      <c r="A50202" s="6">
        <v>45192.708333333336</v>
      </c>
      <c r="B50202" s="5">
        <v>1.4857282690391707E-3</v>
      </c>
    </row>
    <row r="50203" spans="1:2">
      <c r="A50203" s="6">
        <v>45192.75</v>
      </c>
      <c r="B50203" s="5">
        <v>3.4599415024515658E-3</v>
      </c>
    </row>
    <row r="50204" spans="1:2">
      <c r="A50204" s="6">
        <v>45192.791666666664</v>
      </c>
      <c r="B50204" s="5">
        <v>6.9262828550615604E-3</v>
      </c>
    </row>
    <row r="50205" spans="1:2">
      <c r="A50205" s="6">
        <v>45192.833333333336</v>
      </c>
      <c r="B50205" s="5">
        <v>1.1778346684668003E-2</v>
      </c>
    </row>
    <row r="50206" spans="1:2">
      <c r="A50206" s="6">
        <v>45192.875</v>
      </c>
      <c r="B50206" s="5">
        <v>1.148577435226248E-2</v>
      </c>
    </row>
    <row r="50207" spans="1:2">
      <c r="A50207" s="6">
        <v>45192.916666666664</v>
      </c>
      <c r="B50207" s="5">
        <v>7.6510956085253344E-3</v>
      </c>
    </row>
    <row r="50208" spans="1:2">
      <c r="A50208" s="6">
        <v>45192.958333333336</v>
      </c>
      <c r="B50208" s="5">
        <v>7.8357245846723423E-3</v>
      </c>
    </row>
    <row r="50209" spans="1:2">
      <c r="A50209" s="6">
        <v>45193</v>
      </c>
      <c r="B50209" s="5">
        <v>8.3228529068496895E-3</v>
      </c>
    </row>
    <row r="50210" spans="1:2">
      <c r="A50210" s="6">
        <v>45193.041666666664</v>
      </c>
      <c r="B50210" s="5">
        <v>1.300414047676866E-2</v>
      </c>
    </row>
    <row r="50211" spans="1:2">
      <c r="A50211" s="6">
        <v>45193.083333333336</v>
      </c>
      <c r="B50211" s="5">
        <v>1.4238827345250031E-2</v>
      </c>
    </row>
    <row r="50212" spans="1:2">
      <c r="A50212" s="6">
        <v>45193.125</v>
      </c>
      <c r="B50212" s="5">
        <v>1.4955435107372355E-2</v>
      </c>
    </row>
    <row r="50213" spans="1:2">
      <c r="A50213" s="6">
        <v>45193.166666666664</v>
      </c>
      <c r="B50213" s="5">
        <v>1.647580184275579E-2</v>
      </c>
    </row>
    <row r="50214" spans="1:2">
      <c r="A50214" s="6">
        <v>45193.208333333336</v>
      </c>
      <c r="B50214" s="5">
        <v>1.5268761410144554E-2</v>
      </c>
    </row>
    <row r="50215" spans="1:2">
      <c r="A50215" s="6">
        <v>45193.25</v>
      </c>
      <c r="B50215" s="5">
        <v>1.6152431986407312E-2</v>
      </c>
    </row>
    <row r="50216" spans="1:2">
      <c r="A50216" s="6">
        <v>45193.291666666664</v>
      </c>
      <c r="B50216" s="5">
        <v>1.4461714693271179E-2</v>
      </c>
    </row>
    <row r="50217" spans="1:2">
      <c r="A50217" s="6">
        <v>45193.333333333336</v>
      </c>
      <c r="B50217" s="5">
        <v>5.2400032875512372E-3</v>
      </c>
    </row>
    <row r="50218" spans="1:2">
      <c r="A50218" s="6">
        <v>45193.375</v>
      </c>
      <c r="B50218" s="5">
        <v>1.1714717568816053E-2</v>
      </c>
    </row>
    <row r="50219" spans="1:2">
      <c r="A50219" s="6">
        <v>45193.416666666664</v>
      </c>
      <c r="B50219" s="5">
        <v>7.9991146711382178E-3</v>
      </c>
    </row>
    <row r="50220" spans="1:2">
      <c r="A50220" s="6">
        <v>45193.458333333336</v>
      </c>
      <c r="B50220" s="5">
        <v>5.1209454123551648E-3</v>
      </c>
    </row>
    <row r="50221" spans="1:2">
      <c r="A50221" s="6">
        <v>45193.5</v>
      </c>
      <c r="B50221" s="5">
        <v>3.3005379573290156E-3</v>
      </c>
    </row>
    <row r="50222" spans="1:2">
      <c r="A50222" s="6">
        <v>45193.541666666664</v>
      </c>
      <c r="B50222" s="5">
        <v>3.4338820553211427E-3</v>
      </c>
    </row>
    <row r="50223" spans="1:2">
      <c r="A50223" s="6">
        <v>45193.583333333336</v>
      </c>
      <c r="B50223" s="5">
        <v>2.7365926883691333E-3</v>
      </c>
    </row>
    <row r="50224" spans="1:2">
      <c r="A50224" s="6">
        <v>45193.625</v>
      </c>
      <c r="B50224" s="5">
        <v>4.5031169929205259E-3</v>
      </c>
    </row>
    <row r="50225" spans="1:2">
      <c r="A50225" s="6">
        <v>45193.666666666664</v>
      </c>
      <c r="B50225" s="5">
        <v>4.9142523167580382E-3</v>
      </c>
    </row>
    <row r="50226" spans="1:2">
      <c r="A50226" s="6">
        <v>45193.708333333336</v>
      </c>
      <c r="B50226" s="5">
        <v>4.0818085144124251E-3</v>
      </c>
    </row>
    <row r="50227" spans="1:2">
      <c r="A50227" s="6">
        <v>45193.75</v>
      </c>
      <c r="B50227" s="5">
        <v>4.7788070381806595E-3</v>
      </c>
    </row>
    <row r="50228" spans="1:2">
      <c r="A50228" s="6">
        <v>45193.791666666664</v>
      </c>
      <c r="B50228" s="5">
        <v>7.425094182019875E-3</v>
      </c>
    </row>
    <row r="50229" spans="1:2">
      <c r="A50229" s="6">
        <v>45193.833333333336</v>
      </c>
      <c r="B50229" s="5">
        <v>1.1678174529756398E-2</v>
      </c>
    </row>
    <row r="50230" spans="1:2">
      <c r="A50230" s="6">
        <v>45193.875</v>
      </c>
      <c r="B50230" s="5">
        <v>9.9774476682728593E-3</v>
      </c>
    </row>
    <row r="50231" spans="1:2">
      <c r="A50231" s="6">
        <v>45193.916666666664</v>
      </c>
      <c r="B50231" s="5">
        <v>5.7224875702377971E-3</v>
      </c>
    </row>
    <row r="50232" spans="1:2">
      <c r="A50232" s="6">
        <v>45193.958333333336</v>
      </c>
      <c r="B50232" s="5">
        <v>7.7004166534589856E-3</v>
      </c>
    </row>
    <row r="50233" spans="1:2">
      <c r="A50233" s="6">
        <v>45194</v>
      </c>
      <c r="B50233" s="5">
        <v>9.9370890410205217E-3</v>
      </c>
    </row>
    <row r="50234" spans="1:2">
      <c r="A50234" s="6">
        <v>45194.041666666664</v>
      </c>
      <c r="B50234" s="5">
        <v>1.2884901649443179E-2</v>
      </c>
    </row>
    <row r="50235" spans="1:2">
      <c r="A50235" s="6">
        <v>45194.083333333336</v>
      </c>
      <c r="B50235" s="5">
        <v>1.2690092904438982E-2</v>
      </c>
    </row>
    <row r="50236" spans="1:2">
      <c r="A50236" s="6">
        <v>45194.125</v>
      </c>
      <c r="B50236" s="5">
        <v>1.4897518289183757E-2</v>
      </c>
    </row>
    <row r="50237" spans="1:2">
      <c r="A50237" s="6">
        <v>45194.166666666664</v>
      </c>
      <c r="B50237" s="5">
        <v>1.4783784417069831E-2</v>
      </c>
    </row>
    <row r="50238" spans="1:2">
      <c r="A50238" s="6">
        <v>45194.208333333336</v>
      </c>
      <c r="B50238" s="5">
        <v>1.4623169842532468E-2</v>
      </c>
    </row>
    <row r="50239" spans="1:2">
      <c r="A50239" s="6">
        <v>45194.25</v>
      </c>
      <c r="B50239" s="5">
        <v>1.0934548398480477E-2</v>
      </c>
    </row>
    <row r="50240" spans="1:2">
      <c r="A50240" s="6">
        <v>45194.291666666664</v>
      </c>
      <c r="B50240" s="5">
        <v>7.0895876837979988E-3</v>
      </c>
    </row>
    <row r="50241" spans="1:2">
      <c r="A50241" s="6">
        <v>45194.333333333336</v>
      </c>
      <c r="B50241" s="5">
        <v>-1.9507806938856711E-4</v>
      </c>
    </row>
    <row r="50242" spans="1:2">
      <c r="A50242" s="6">
        <v>45194.375</v>
      </c>
      <c r="B50242" s="5">
        <v>5.7308280322263191E-3</v>
      </c>
    </row>
    <row r="50243" spans="1:2">
      <c r="A50243" s="6">
        <v>45194.416666666664</v>
      </c>
      <c r="B50243" s="5">
        <v>3.7485806902804006E-3</v>
      </c>
    </row>
    <row r="50244" spans="1:2">
      <c r="A50244" s="6">
        <v>45194.458333333336</v>
      </c>
      <c r="B50244" s="5">
        <v>2.2431976310717588E-3</v>
      </c>
    </row>
    <row r="50245" spans="1:2">
      <c r="A50245" s="6">
        <v>45194.5</v>
      </c>
      <c r="B50245" s="5">
        <v>8.766290957589178E-5</v>
      </c>
    </row>
    <row r="50246" spans="1:2">
      <c r="A50246" s="6">
        <v>45194.541666666664</v>
      </c>
      <c r="B50246" s="5">
        <v>-2.3694484908964816E-5</v>
      </c>
    </row>
    <row r="50247" spans="1:2">
      <c r="A50247" s="6">
        <v>45194.583333333336</v>
      </c>
      <c r="B50247" s="5">
        <v>-3.1697805337427439E-4</v>
      </c>
    </row>
    <row r="50248" spans="1:2">
      <c r="A50248" s="6">
        <v>45194.625</v>
      </c>
      <c r="B50248" s="5">
        <v>1.6770178633917572E-3</v>
      </c>
    </row>
    <row r="50249" spans="1:2">
      <c r="A50249" s="6">
        <v>45194.666666666664</v>
      </c>
      <c r="B50249" s="5">
        <v>1.0226732544285791E-3</v>
      </c>
    </row>
    <row r="50250" spans="1:2">
      <c r="A50250" s="6">
        <v>45194.708333333336</v>
      </c>
      <c r="B50250" s="5">
        <v>2.2270155456481275E-3</v>
      </c>
    </row>
    <row r="50251" spans="1:2">
      <c r="A50251" s="6">
        <v>45194.75</v>
      </c>
      <c r="B50251" s="5">
        <v>2.4437826805442141E-3</v>
      </c>
    </row>
    <row r="50252" spans="1:2">
      <c r="A50252" s="6">
        <v>45194.791666666664</v>
      </c>
      <c r="B50252" s="5">
        <v>5.9578208362468599E-3</v>
      </c>
    </row>
    <row r="50253" spans="1:2">
      <c r="A50253" s="6">
        <v>45194.833333333336</v>
      </c>
      <c r="B50253" s="5">
        <v>1.0241779536996232E-2</v>
      </c>
    </row>
    <row r="50254" spans="1:2">
      <c r="A50254" s="6">
        <v>45194.875</v>
      </c>
      <c r="B50254" s="5">
        <v>7.1346685871972876E-3</v>
      </c>
    </row>
    <row r="50255" spans="1:2">
      <c r="A50255" s="6">
        <v>45194.916666666664</v>
      </c>
      <c r="B50255" s="5">
        <v>2.9421878079765665E-3</v>
      </c>
    </row>
    <row r="50256" spans="1:2">
      <c r="A50256" s="6">
        <v>45194.958333333336</v>
      </c>
      <c r="B50256" s="5">
        <v>6.1512535220780143E-3</v>
      </c>
    </row>
    <row r="50257" spans="1:2">
      <c r="A50257" s="6">
        <v>45195</v>
      </c>
      <c r="B50257" s="5">
        <v>8.1825364105018762E-3</v>
      </c>
    </row>
    <row r="50258" spans="1:2">
      <c r="A50258" s="6">
        <v>45195.041666666664</v>
      </c>
      <c r="B50258" s="5">
        <v>1.5598582791067137E-2</v>
      </c>
    </row>
    <row r="50259" spans="1:2">
      <c r="A50259" s="6">
        <v>45195.083333333336</v>
      </c>
      <c r="B50259" s="5">
        <v>1.6218207264805398E-2</v>
      </c>
    </row>
    <row r="50260" spans="1:2">
      <c r="A50260" s="6">
        <v>45195.125</v>
      </c>
      <c r="B50260" s="5">
        <v>1.3265292441721803E-2</v>
      </c>
    </row>
    <row r="50261" spans="1:2">
      <c r="A50261" s="6">
        <v>45195.166666666664</v>
      </c>
      <c r="B50261" s="5">
        <v>1.5274199805048837E-2</v>
      </c>
    </row>
    <row r="50262" spans="1:2">
      <c r="A50262" s="6">
        <v>45195.208333333336</v>
      </c>
      <c r="B50262" s="5">
        <v>1.5157693317770289E-2</v>
      </c>
    </row>
    <row r="50263" spans="1:2">
      <c r="A50263" s="6">
        <v>45195.25</v>
      </c>
      <c r="B50263" s="5">
        <v>1.0252457389290513E-2</v>
      </c>
    </row>
    <row r="50264" spans="1:2">
      <c r="A50264" s="6">
        <v>45195.291666666664</v>
      </c>
      <c r="B50264" s="5">
        <v>3.8809647776487689E-3</v>
      </c>
    </row>
    <row r="50265" spans="1:2">
      <c r="A50265" s="6">
        <v>45195.333333333336</v>
      </c>
      <c r="B50265" s="5">
        <v>-4.5289939954328172E-3</v>
      </c>
    </row>
    <row r="50266" spans="1:2">
      <c r="A50266" s="6">
        <v>45195.375</v>
      </c>
      <c r="B50266" s="5">
        <v>3.3336635340456902E-3</v>
      </c>
    </row>
    <row r="50267" spans="1:2">
      <c r="A50267" s="6">
        <v>45195.416666666664</v>
      </c>
      <c r="B50267" s="5">
        <v>1.2822344538509802E-3</v>
      </c>
    </row>
    <row r="50268" spans="1:2">
      <c r="A50268" s="6">
        <v>45195.458333333336</v>
      </c>
      <c r="B50268" s="5">
        <v>1.4315626515626759E-3</v>
      </c>
    </row>
    <row r="50269" spans="1:2">
      <c r="A50269" s="6">
        <v>45195.5</v>
      </c>
      <c r="B50269" s="5">
        <v>-3.8652263457152649E-4</v>
      </c>
    </row>
    <row r="50270" spans="1:2">
      <c r="A50270" s="6">
        <v>45195.541666666664</v>
      </c>
      <c r="B50270" s="5">
        <v>1.0649908891108821E-4</v>
      </c>
    </row>
    <row r="50271" spans="1:2">
      <c r="A50271" s="6">
        <v>45195.583333333336</v>
      </c>
      <c r="B50271" s="5">
        <v>-1.9490554560493403E-3</v>
      </c>
    </row>
    <row r="50272" spans="1:2">
      <c r="A50272" s="6">
        <v>45195.625</v>
      </c>
      <c r="B50272" s="5">
        <v>7.8423305863749152E-4</v>
      </c>
    </row>
    <row r="50273" spans="1:2">
      <c r="A50273" s="6">
        <v>45195.666666666664</v>
      </c>
      <c r="B50273" s="5">
        <v>7.2558806764532119E-4</v>
      </c>
    </row>
    <row r="50274" spans="1:2">
      <c r="A50274" s="6">
        <v>45195.708333333336</v>
      </c>
      <c r="B50274" s="5">
        <v>2.7380622334877949E-4</v>
      </c>
    </row>
    <row r="50275" spans="1:2">
      <c r="A50275" s="6">
        <v>45195.75</v>
      </c>
      <c r="B50275" s="5">
        <v>-1.0261097900703675E-3</v>
      </c>
    </row>
    <row r="50276" spans="1:2">
      <c r="A50276" s="6">
        <v>45195.791666666664</v>
      </c>
      <c r="B50276" s="5">
        <v>4.4092162800104112E-3</v>
      </c>
    </row>
    <row r="50277" spans="1:2">
      <c r="A50277" s="6">
        <v>45195.833333333336</v>
      </c>
      <c r="B50277" s="5">
        <v>7.3949860418894764E-3</v>
      </c>
    </row>
    <row r="50278" spans="1:2">
      <c r="A50278" s="6">
        <v>45195.875</v>
      </c>
      <c r="B50278" s="5">
        <v>5.1313268562926759E-3</v>
      </c>
    </row>
    <row r="50279" spans="1:2">
      <c r="A50279" s="6">
        <v>45195.916666666664</v>
      </c>
      <c r="B50279" s="5">
        <v>2.1466129460229427E-3</v>
      </c>
    </row>
    <row r="50280" spans="1:2">
      <c r="A50280" s="6">
        <v>45195.958333333336</v>
      </c>
      <c r="B50280" s="5">
        <v>1.7755652724280877E-3</v>
      </c>
    </row>
    <row r="50281" spans="1:2">
      <c r="A50281" s="6">
        <v>45196</v>
      </c>
      <c r="B50281" s="5">
        <v>7.3313092253938852E-3</v>
      </c>
    </row>
    <row r="50282" spans="1:2">
      <c r="A50282" s="6">
        <v>45196.041666666664</v>
      </c>
      <c r="B50282" s="5">
        <v>7.0881319981890281E-3</v>
      </c>
    </row>
    <row r="50283" spans="1:2">
      <c r="A50283" s="6">
        <v>45196.083333333336</v>
      </c>
      <c r="B50283" s="5">
        <v>6.6979695996510014E-3</v>
      </c>
    </row>
    <row r="50284" spans="1:2">
      <c r="A50284" s="6">
        <v>45196.125</v>
      </c>
      <c r="B50284" s="5">
        <v>1.1568339362791931E-2</v>
      </c>
    </row>
    <row r="50285" spans="1:2">
      <c r="A50285" s="6">
        <v>45196.166666666664</v>
      </c>
      <c r="B50285" s="5">
        <v>9.0804258931898706E-3</v>
      </c>
    </row>
    <row r="50286" spans="1:2">
      <c r="A50286" s="6">
        <v>45196.208333333336</v>
      </c>
      <c r="B50286" s="5">
        <v>1.4076774614959464E-2</v>
      </c>
    </row>
    <row r="50287" spans="1:2">
      <c r="A50287" s="6">
        <v>45196.25</v>
      </c>
      <c r="B50287" s="5">
        <v>1.0838041754964745E-2</v>
      </c>
    </row>
    <row r="50288" spans="1:2">
      <c r="A50288" s="6">
        <v>45196.291666666664</v>
      </c>
      <c r="B50288" s="5">
        <v>3.7895230869981395E-3</v>
      </c>
    </row>
    <row r="50289" spans="1:2">
      <c r="A50289" s="6">
        <v>45196.333333333336</v>
      </c>
      <c r="B50289" s="5">
        <v>-6.9262136530347772E-4</v>
      </c>
    </row>
    <row r="50290" spans="1:2">
      <c r="A50290" s="6">
        <v>45196.375</v>
      </c>
      <c r="B50290" s="5">
        <v>5.0198198155890312E-3</v>
      </c>
    </row>
    <row r="50291" spans="1:2">
      <c r="A50291" s="6">
        <v>45196.416666666664</v>
      </c>
      <c r="B50291" s="5">
        <v>5.406322703000825E-3</v>
      </c>
    </row>
    <row r="50292" spans="1:2">
      <c r="A50292" s="6">
        <v>45196.458333333336</v>
      </c>
      <c r="B50292" s="5">
        <v>5.5430910325523775E-3</v>
      </c>
    </row>
    <row r="50293" spans="1:2">
      <c r="A50293" s="6">
        <v>45196.5</v>
      </c>
      <c r="B50293" s="5">
        <v>4.3625988866497333E-3</v>
      </c>
    </row>
    <row r="50294" spans="1:2">
      <c r="A50294" s="6">
        <v>45196.541666666664</v>
      </c>
      <c r="B50294" s="5">
        <v>2.9582574909101929E-3</v>
      </c>
    </row>
    <row r="50295" spans="1:2">
      <c r="A50295" s="6">
        <v>45196.583333333336</v>
      </c>
      <c r="B50295" s="5">
        <v>2.8595672782666588E-3</v>
      </c>
    </row>
    <row r="50296" spans="1:2">
      <c r="A50296" s="6">
        <v>45196.625</v>
      </c>
      <c r="B50296" s="5">
        <v>2.8742454795028837E-3</v>
      </c>
    </row>
    <row r="50297" spans="1:2">
      <c r="A50297" s="6">
        <v>45196.666666666664</v>
      </c>
      <c r="B50297" s="5">
        <v>3.3259723035257271E-3</v>
      </c>
    </row>
    <row r="50298" spans="1:2">
      <c r="A50298" s="6">
        <v>45196.708333333336</v>
      </c>
      <c r="B50298" s="5">
        <v>2.2701742783355393E-3</v>
      </c>
    </row>
    <row r="50299" spans="1:2">
      <c r="A50299" s="6">
        <v>45196.75</v>
      </c>
      <c r="B50299" s="5">
        <v>1.8103392127247649E-3</v>
      </c>
    </row>
    <row r="50300" spans="1:2">
      <c r="A50300" s="6">
        <v>45196.791666666664</v>
      </c>
      <c r="B50300" s="5">
        <v>7.742575591937988E-3</v>
      </c>
    </row>
    <row r="50301" spans="1:2">
      <c r="A50301" s="6">
        <v>45196.833333333336</v>
      </c>
      <c r="B50301" s="5">
        <v>8.2040816287815739E-3</v>
      </c>
    </row>
    <row r="50302" spans="1:2">
      <c r="A50302" s="6">
        <v>45196.875</v>
      </c>
      <c r="B50302" s="5">
        <v>9.6554373683005491E-3</v>
      </c>
    </row>
    <row r="50303" spans="1:2">
      <c r="A50303" s="6">
        <v>45196.916666666664</v>
      </c>
      <c r="B50303" s="5">
        <v>4.9239338475050931E-3</v>
      </c>
    </row>
    <row r="50304" spans="1:2">
      <c r="A50304" s="6">
        <v>45196.958333333336</v>
      </c>
      <c r="B50304" s="5">
        <v>5.9098022627946164E-3</v>
      </c>
    </row>
    <row r="50305" spans="1:2">
      <c r="A50305" s="6">
        <v>45197</v>
      </c>
      <c r="B50305" s="5">
        <v>4.6656789812632819E-3</v>
      </c>
    </row>
    <row r="50306" spans="1:2">
      <c r="A50306" s="6">
        <v>45197.041666666664</v>
      </c>
      <c r="B50306" s="5">
        <v>8.410911186050465E-3</v>
      </c>
    </row>
    <row r="50307" spans="1:2">
      <c r="A50307" s="6">
        <v>45197.083333333336</v>
      </c>
      <c r="B50307" s="5">
        <v>1.1476527174051235E-2</v>
      </c>
    </row>
    <row r="50308" spans="1:2">
      <c r="A50308" s="6">
        <v>45197.125</v>
      </c>
      <c r="B50308" s="5">
        <v>1.1855155990398249E-2</v>
      </c>
    </row>
    <row r="50309" spans="1:2">
      <c r="A50309" s="6">
        <v>45197.166666666664</v>
      </c>
      <c r="B50309" s="5">
        <v>1.3664757456589405E-2</v>
      </c>
    </row>
    <row r="50310" spans="1:2">
      <c r="A50310" s="6">
        <v>45197.208333333336</v>
      </c>
      <c r="B50310" s="5">
        <v>1.3953274911716785E-2</v>
      </c>
    </row>
    <row r="50311" spans="1:2">
      <c r="A50311" s="6">
        <v>45197.25</v>
      </c>
      <c r="B50311" s="5">
        <v>1.2341192458219274E-2</v>
      </c>
    </row>
    <row r="50312" spans="1:2">
      <c r="A50312" s="6">
        <v>45197.291666666664</v>
      </c>
      <c r="B50312" s="5">
        <v>7.086224245372039E-3</v>
      </c>
    </row>
    <row r="50313" spans="1:2">
      <c r="A50313" s="6">
        <v>45197.333333333336</v>
      </c>
      <c r="B50313" s="5">
        <v>-1.913167648464208E-3</v>
      </c>
    </row>
    <row r="50314" spans="1:2">
      <c r="A50314" s="6">
        <v>45197.375</v>
      </c>
      <c r="B50314" s="5">
        <v>7.0828029366302976E-3</v>
      </c>
    </row>
    <row r="50315" spans="1:2">
      <c r="A50315" s="6">
        <v>45197.416666666664</v>
      </c>
      <c r="B50315" s="5">
        <v>2.1310643317709464E-3</v>
      </c>
    </row>
    <row r="50316" spans="1:2">
      <c r="A50316" s="6">
        <v>45197.458333333336</v>
      </c>
      <c r="B50316" s="5">
        <v>3.0567781282717123E-3</v>
      </c>
    </row>
    <row r="50317" spans="1:2">
      <c r="A50317" s="6">
        <v>45197.5</v>
      </c>
      <c r="B50317" s="5">
        <v>-3.4573968183137035E-4</v>
      </c>
    </row>
    <row r="50318" spans="1:2">
      <c r="A50318" s="6">
        <v>45197.541666666664</v>
      </c>
      <c r="B50318" s="5">
        <v>3.7430507548289228E-3</v>
      </c>
    </row>
    <row r="50319" spans="1:2">
      <c r="A50319" s="6">
        <v>45197.583333333336</v>
      </c>
      <c r="B50319" s="5">
        <v>2.5111171708431614E-3</v>
      </c>
    </row>
    <row r="50320" spans="1:2">
      <c r="A50320" s="6">
        <v>45197.625</v>
      </c>
      <c r="B50320" s="5">
        <v>3.0922419384177748E-3</v>
      </c>
    </row>
    <row r="50321" spans="1:2">
      <c r="A50321" s="6">
        <v>45197.666666666664</v>
      </c>
      <c r="B50321" s="5">
        <v>-1.2548858432874976E-4</v>
      </c>
    </row>
    <row r="50322" spans="1:2">
      <c r="A50322" s="6">
        <v>45197.708333333336</v>
      </c>
      <c r="B50322" s="5">
        <v>3.4219217294750843E-4</v>
      </c>
    </row>
    <row r="50323" spans="1:2">
      <c r="A50323" s="6">
        <v>45197.75</v>
      </c>
      <c r="B50323" s="5">
        <v>1.719550092502456E-3</v>
      </c>
    </row>
    <row r="50324" spans="1:2">
      <c r="A50324" s="6">
        <v>45197.791666666664</v>
      </c>
      <c r="B50324" s="5">
        <v>4.5441797492176183E-3</v>
      </c>
    </row>
    <row r="50325" spans="1:2">
      <c r="A50325" s="6">
        <v>45197.833333333336</v>
      </c>
      <c r="B50325" s="5">
        <v>1.156057104067776E-2</v>
      </c>
    </row>
    <row r="50326" spans="1:2">
      <c r="A50326" s="6">
        <v>45197.875</v>
      </c>
      <c r="B50326" s="5">
        <v>1.051576294605111E-2</v>
      </c>
    </row>
    <row r="50327" spans="1:2">
      <c r="A50327" s="6">
        <v>45197.916666666664</v>
      </c>
      <c r="B50327" s="5">
        <v>5.0035013376171951E-3</v>
      </c>
    </row>
    <row r="50328" spans="1:2">
      <c r="A50328" s="6">
        <v>45197.958333333336</v>
      </c>
      <c r="B50328" s="5">
        <v>5.9996452190880832E-3</v>
      </c>
    </row>
    <row r="50329" spans="1:2">
      <c r="A50329" s="6">
        <v>45198</v>
      </c>
      <c r="B50329" s="5">
        <v>9.9787454155645695E-3</v>
      </c>
    </row>
    <row r="50330" spans="1:2">
      <c r="A50330" s="6">
        <v>45198.041666666664</v>
      </c>
      <c r="B50330" s="5">
        <v>1.4536439415318602E-2</v>
      </c>
    </row>
    <row r="50331" spans="1:2">
      <c r="A50331" s="6">
        <v>45198.083333333336</v>
      </c>
      <c r="B50331" s="5">
        <v>1.8119831376250378E-2</v>
      </c>
    </row>
    <row r="50332" spans="1:2">
      <c r="A50332" s="6">
        <v>45198.125</v>
      </c>
      <c r="B50332" s="5">
        <v>1.7175079376526427E-2</v>
      </c>
    </row>
    <row r="50333" spans="1:2">
      <c r="A50333" s="6">
        <v>45198.166666666664</v>
      </c>
      <c r="B50333" s="5">
        <v>1.8667320631091316E-2</v>
      </c>
    </row>
    <row r="50334" spans="1:2">
      <c r="A50334" s="6">
        <v>45198.208333333336</v>
      </c>
      <c r="B50334" s="5">
        <v>1.7540628671338116E-2</v>
      </c>
    </row>
    <row r="50335" spans="1:2">
      <c r="A50335" s="6">
        <v>45198.25</v>
      </c>
      <c r="B50335" s="5">
        <v>1.2758322307909789E-2</v>
      </c>
    </row>
    <row r="50336" spans="1:2">
      <c r="A50336" s="6">
        <v>45198.291666666664</v>
      </c>
      <c r="B50336" s="5">
        <v>5.9884495660122977E-3</v>
      </c>
    </row>
    <row r="50337" spans="1:2">
      <c r="A50337" s="6">
        <v>45198.333333333336</v>
      </c>
      <c r="B50337" s="5">
        <v>-1.6613945817997152E-3</v>
      </c>
    </row>
    <row r="50338" spans="1:2">
      <c r="A50338" s="6">
        <v>45198.375</v>
      </c>
      <c r="B50338" s="5">
        <v>6.7785796677815391E-3</v>
      </c>
    </row>
    <row r="50339" spans="1:2">
      <c r="A50339" s="6">
        <v>45198.416666666664</v>
      </c>
      <c r="B50339" s="5">
        <v>3.0011747882205827E-3</v>
      </c>
    </row>
    <row r="50340" spans="1:2">
      <c r="A50340" s="6">
        <v>45198.458333333336</v>
      </c>
      <c r="B50340" s="5">
        <v>1.8133026115400418E-3</v>
      </c>
    </row>
    <row r="50341" spans="1:2">
      <c r="A50341" s="6">
        <v>45198.5</v>
      </c>
      <c r="B50341" s="5">
        <v>2.4943093059797573E-3</v>
      </c>
    </row>
    <row r="50342" spans="1:2">
      <c r="A50342" s="6">
        <v>45198.541666666664</v>
      </c>
      <c r="B50342" s="5">
        <v>3.2108897210264106E-3</v>
      </c>
    </row>
    <row r="50343" spans="1:2">
      <c r="A50343" s="6">
        <v>45198.583333333336</v>
      </c>
      <c r="B50343" s="5">
        <v>1.4291248541765378E-3</v>
      </c>
    </row>
    <row r="50344" spans="1:2">
      <c r="A50344" s="6">
        <v>45198.625</v>
      </c>
      <c r="B50344" s="5">
        <v>1.9206130456867229E-3</v>
      </c>
    </row>
    <row r="50345" spans="1:2">
      <c r="A50345" s="6">
        <v>45198.666666666664</v>
      </c>
      <c r="B50345" s="5">
        <v>1.7685021861821727E-3</v>
      </c>
    </row>
    <row r="50346" spans="1:2">
      <c r="A50346" s="6">
        <v>45198.708333333336</v>
      </c>
      <c r="B50346" s="5">
        <v>2.4412561127684319E-3</v>
      </c>
    </row>
    <row r="50347" spans="1:2">
      <c r="A50347" s="6">
        <v>45198.75</v>
      </c>
      <c r="B50347" s="5">
        <v>7.5567979634664844E-4</v>
      </c>
    </row>
    <row r="50348" spans="1:2">
      <c r="A50348" s="6">
        <v>45198.791666666664</v>
      </c>
      <c r="B50348" s="5">
        <v>9.452282056955497E-3</v>
      </c>
    </row>
    <row r="50349" spans="1:2">
      <c r="A50349" s="6">
        <v>45198.833333333336</v>
      </c>
      <c r="B50349" s="5">
        <v>1.3546356894736706E-2</v>
      </c>
    </row>
    <row r="50350" spans="1:2">
      <c r="A50350" s="6">
        <v>45198.875</v>
      </c>
      <c r="B50350" s="5">
        <v>1.3721630012830931E-2</v>
      </c>
    </row>
    <row r="50351" spans="1:2">
      <c r="A50351" s="6">
        <v>45198.916666666664</v>
      </c>
      <c r="B50351" s="5">
        <v>9.0367940127989294E-3</v>
      </c>
    </row>
    <row r="50352" spans="1:2">
      <c r="A50352" s="6">
        <v>45198.958333333336</v>
      </c>
      <c r="B50352" s="5">
        <v>1.1393802990016019E-2</v>
      </c>
    </row>
    <row r="50353" spans="1:2">
      <c r="A50353" s="6">
        <v>45199</v>
      </c>
      <c r="B50353" s="5">
        <v>1.1633548927864629E-2</v>
      </c>
    </row>
    <row r="50354" spans="1:2">
      <c r="A50354" s="6">
        <v>45199.041666666664</v>
      </c>
      <c r="B50354" s="5">
        <v>1.3617965647014669E-2</v>
      </c>
    </row>
    <row r="50355" spans="1:2">
      <c r="A50355" s="6">
        <v>45199.083333333336</v>
      </c>
      <c r="B50355" s="5">
        <v>1.6403610876992866E-2</v>
      </c>
    </row>
    <row r="50356" spans="1:2">
      <c r="A50356" s="6">
        <v>45199.125</v>
      </c>
      <c r="B50356" s="5">
        <v>1.7351875533510433E-2</v>
      </c>
    </row>
    <row r="50357" spans="1:2">
      <c r="A50357" s="6">
        <v>45199.166666666664</v>
      </c>
      <c r="B50357" s="5">
        <v>1.7549454667973006E-2</v>
      </c>
    </row>
    <row r="50358" spans="1:2">
      <c r="A50358" s="6">
        <v>45199.208333333336</v>
      </c>
      <c r="B50358" s="5">
        <v>1.7893026104027897E-2</v>
      </c>
    </row>
    <row r="50359" spans="1:2">
      <c r="A50359" s="6">
        <v>45199.25</v>
      </c>
      <c r="B50359" s="5">
        <v>1.8011361747231849E-2</v>
      </c>
    </row>
    <row r="50360" spans="1:2">
      <c r="A50360" s="6">
        <v>45199.291666666664</v>
      </c>
      <c r="B50360" s="5">
        <v>1.7131261011829851E-2</v>
      </c>
    </row>
    <row r="50361" spans="1:2">
      <c r="A50361" s="6">
        <v>45199.333333333336</v>
      </c>
      <c r="B50361" s="5">
        <v>1.0420179418886847E-2</v>
      </c>
    </row>
    <row r="50362" spans="1:2">
      <c r="A50362" s="6">
        <v>45199.375</v>
      </c>
      <c r="B50362" s="5">
        <v>1.2332117673173404E-2</v>
      </c>
    </row>
    <row r="50363" spans="1:2">
      <c r="A50363" s="6">
        <v>45199.416666666664</v>
      </c>
      <c r="B50363" s="5">
        <v>7.9916456071106381E-3</v>
      </c>
    </row>
    <row r="50364" spans="1:2">
      <c r="A50364" s="6">
        <v>45199.458333333336</v>
      </c>
      <c r="B50364" s="5">
        <v>4.0167481662080185E-5</v>
      </c>
    </row>
    <row r="50365" spans="1:2">
      <c r="A50365" s="6">
        <v>45199.5</v>
      </c>
      <c r="B50365" s="5">
        <v>2.2428481239864821E-3</v>
      </c>
    </row>
    <row r="50366" spans="1:2">
      <c r="A50366" s="6">
        <v>45199.541666666664</v>
      </c>
      <c r="B50366" s="5">
        <v>6.9408681531976318E-5</v>
      </c>
    </row>
    <row r="50367" spans="1:2">
      <c r="A50367" s="6">
        <v>45199.583333333336</v>
      </c>
      <c r="B50367" s="5">
        <v>1.0995846357243842E-3</v>
      </c>
    </row>
    <row r="50368" spans="1:2">
      <c r="A50368" s="6">
        <v>45199.625</v>
      </c>
      <c r="B50368" s="5">
        <v>3.4816318237129945E-4</v>
      </c>
    </row>
    <row r="50369" spans="1:2">
      <c r="A50369" s="6">
        <v>45199.666666666664</v>
      </c>
      <c r="B50369" s="5">
        <v>1.9445128454183985E-3</v>
      </c>
    </row>
    <row r="50370" spans="1:2">
      <c r="A50370" s="6">
        <v>45199.708333333336</v>
      </c>
      <c r="B50370" s="5">
        <v>3.2474851112609371E-3</v>
      </c>
    </row>
    <row r="50371" spans="1:2">
      <c r="A50371" s="6">
        <v>45199.75</v>
      </c>
      <c r="B50371" s="5">
        <v>4.5225706173609775E-3</v>
      </c>
    </row>
    <row r="50372" spans="1:2">
      <c r="A50372" s="6">
        <v>45199.791666666664</v>
      </c>
      <c r="B50372" s="5">
        <v>1.0180713861302626E-2</v>
      </c>
    </row>
    <row r="50373" spans="1:2">
      <c r="A50373" s="6">
        <v>45199.833333333336</v>
      </c>
      <c r="B50373" s="5">
        <v>1.3052983691424172E-2</v>
      </c>
    </row>
    <row r="50374" spans="1:2">
      <c r="A50374" s="6">
        <v>45199.875</v>
      </c>
      <c r="B50374" s="5">
        <v>9.9361040870744148E-3</v>
      </c>
    </row>
    <row r="50375" spans="1:2">
      <c r="A50375" s="6">
        <v>45199.916666666664</v>
      </c>
      <c r="B50375" s="5">
        <v>3.5943689409719194E-3</v>
      </c>
    </row>
    <row r="50376" spans="1:2">
      <c r="A50376" s="6">
        <v>45199.958333333336</v>
      </c>
      <c r="B50376" s="5">
        <v>4.5859600232198913E-3</v>
      </c>
    </row>
    <row r="50377" spans="1:2">
      <c r="A50377" s="6">
        <v>45200</v>
      </c>
      <c r="B50377" s="5">
        <v>6.8709433632200652E-3</v>
      </c>
    </row>
    <row r="50378" spans="1:2">
      <c r="A50378" s="6">
        <v>45200.041666666664</v>
      </c>
      <c r="B50378" s="5">
        <v>1.4739978307869847E-2</v>
      </c>
    </row>
    <row r="50379" spans="1:2">
      <c r="A50379" s="6">
        <v>45200.083333333336</v>
      </c>
      <c r="B50379" s="5">
        <v>1.6306253342243102E-2</v>
      </c>
    </row>
    <row r="50380" spans="1:2">
      <c r="A50380" s="6">
        <v>45200.125</v>
      </c>
      <c r="B50380" s="5">
        <v>1.8277045039196006E-2</v>
      </c>
    </row>
    <row r="50381" spans="1:2">
      <c r="A50381" s="6">
        <v>45200.166666666664</v>
      </c>
      <c r="B50381" s="5">
        <v>2.1497295842294369E-2</v>
      </c>
    </row>
    <row r="50382" spans="1:2">
      <c r="A50382" s="6">
        <v>45200.208333333336</v>
      </c>
      <c r="B50382" s="5">
        <v>1.8626675715480209E-2</v>
      </c>
    </row>
    <row r="50383" spans="1:2">
      <c r="A50383" s="6">
        <v>45200.25</v>
      </c>
      <c r="B50383" s="5">
        <v>2.142903031995104E-2</v>
      </c>
    </row>
    <row r="50384" spans="1:2">
      <c r="A50384" s="6">
        <v>45200.291666666664</v>
      </c>
      <c r="B50384" s="5">
        <v>1.7578809578485875E-2</v>
      </c>
    </row>
    <row r="50385" spans="1:2">
      <c r="A50385" s="6">
        <v>45200.333333333336</v>
      </c>
      <c r="B50385" s="5">
        <v>1.0066976799588791E-2</v>
      </c>
    </row>
    <row r="50386" spans="1:2">
      <c r="A50386" s="6">
        <v>45200.375</v>
      </c>
      <c r="B50386" s="5">
        <v>8.956433959414669E-3</v>
      </c>
    </row>
    <row r="50387" spans="1:2">
      <c r="A50387" s="6">
        <v>45200.416666666664</v>
      </c>
      <c r="B50387" s="5">
        <v>8.3120320012096821E-3</v>
      </c>
    </row>
    <row r="50388" spans="1:2">
      <c r="A50388" s="6">
        <v>45200.458333333336</v>
      </c>
      <c r="B50388" s="5">
        <v>5.9572262426014714E-3</v>
      </c>
    </row>
    <row r="50389" spans="1:2">
      <c r="A50389" s="6">
        <v>45200.5</v>
      </c>
      <c r="B50389" s="5">
        <v>2.9824790107551009E-3</v>
      </c>
    </row>
    <row r="50390" spans="1:2">
      <c r="A50390" s="6">
        <v>45200.541666666664</v>
      </c>
      <c r="B50390" s="5">
        <v>1.0405086147817204E-3</v>
      </c>
    </row>
    <row r="50391" spans="1:2">
      <c r="A50391" s="6">
        <v>45200.583333333336</v>
      </c>
      <c r="B50391" s="5">
        <v>2.2057731149712455E-3</v>
      </c>
    </row>
    <row r="50392" spans="1:2">
      <c r="A50392" s="6">
        <v>45200.625</v>
      </c>
      <c r="B50392" s="5">
        <v>3.7688710890424622E-3</v>
      </c>
    </row>
    <row r="50393" spans="1:2">
      <c r="A50393" s="6">
        <v>45200.666666666664</v>
      </c>
      <c r="B50393" s="5">
        <v>4.2378108906156713E-3</v>
      </c>
    </row>
    <row r="50394" spans="1:2">
      <c r="A50394" s="6">
        <v>45200.708333333336</v>
      </c>
      <c r="B50394" s="5">
        <v>6.4818472849415675E-3</v>
      </c>
    </row>
    <row r="50395" spans="1:2">
      <c r="A50395" s="6">
        <v>45200.75</v>
      </c>
      <c r="B50395" s="5">
        <v>7.2406795036738872E-3</v>
      </c>
    </row>
    <row r="50396" spans="1:2">
      <c r="A50396" s="6">
        <v>45200.791666666664</v>
      </c>
      <c r="B50396" s="5">
        <v>1.1139179869563212E-2</v>
      </c>
    </row>
    <row r="50397" spans="1:2">
      <c r="A50397" s="6">
        <v>45200.833333333336</v>
      </c>
      <c r="B50397" s="5">
        <v>1.0917580590153585E-2</v>
      </c>
    </row>
    <row r="50398" spans="1:2">
      <c r="A50398" s="6">
        <v>45200.875</v>
      </c>
      <c r="B50398" s="5">
        <v>5.7793445053589982E-3</v>
      </c>
    </row>
    <row r="50399" spans="1:2">
      <c r="A50399" s="6">
        <v>45200.916666666664</v>
      </c>
      <c r="B50399" s="5">
        <v>8.1785606986530153E-3</v>
      </c>
    </row>
    <row r="50400" spans="1:2">
      <c r="A50400" s="6">
        <v>45200.958333333336</v>
      </c>
      <c r="B50400" s="5">
        <v>1.1364541526891229E-2</v>
      </c>
    </row>
    <row r="50401" spans="1:2">
      <c r="A50401" s="6">
        <v>45201</v>
      </c>
      <c r="B50401" s="5">
        <v>1.2886523063445983E-2</v>
      </c>
    </row>
    <row r="50402" spans="1:2">
      <c r="A50402" s="6">
        <v>45201.041666666664</v>
      </c>
      <c r="B50402" s="5">
        <v>1.3339440256282628E-2</v>
      </c>
    </row>
    <row r="50403" spans="1:2">
      <c r="A50403" s="6">
        <v>45201.083333333336</v>
      </c>
      <c r="B50403" s="5">
        <v>1.6617588426023486E-2</v>
      </c>
    </row>
    <row r="50404" spans="1:2">
      <c r="A50404" s="6">
        <v>45201.125</v>
      </c>
      <c r="B50404" s="5">
        <v>1.7306964699591969E-2</v>
      </c>
    </row>
    <row r="50405" spans="1:2">
      <c r="A50405" s="6">
        <v>45201.166666666664</v>
      </c>
      <c r="B50405" s="5">
        <v>1.9594135281376893E-2</v>
      </c>
    </row>
    <row r="50406" spans="1:2">
      <c r="A50406" s="6">
        <v>45201.208333333336</v>
      </c>
      <c r="B50406" s="5">
        <v>1.8073788539226886E-2</v>
      </c>
    </row>
    <row r="50407" spans="1:2">
      <c r="A50407" s="6">
        <v>45201.25</v>
      </c>
      <c r="B50407" s="5">
        <v>1.6783207758351654E-2</v>
      </c>
    </row>
    <row r="50408" spans="1:2">
      <c r="A50408" s="6">
        <v>45201.291666666664</v>
      </c>
      <c r="B50408" s="5">
        <v>1.0531643516850115E-2</v>
      </c>
    </row>
    <row r="50409" spans="1:2">
      <c r="A50409" s="6">
        <v>45201.333333333336</v>
      </c>
      <c r="B50409" s="5">
        <v>3.1601492547323989E-3</v>
      </c>
    </row>
    <row r="50410" spans="1:2">
      <c r="A50410" s="6">
        <v>45201.375</v>
      </c>
      <c r="B50410" s="5">
        <v>4.4148923321834805E-3</v>
      </c>
    </row>
    <row r="50411" spans="1:2">
      <c r="A50411" s="6">
        <v>45201.416666666664</v>
      </c>
      <c r="B50411" s="5">
        <v>4.6339358803000087E-3</v>
      </c>
    </row>
    <row r="50412" spans="1:2">
      <c r="A50412" s="6">
        <v>45201.458333333336</v>
      </c>
      <c r="B50412" s="5">
        <v>4.2091961478777319E-3</v>
      </c>
    </row>
    <row r="50413" spans="1:2">
      <c r="A50413" s="6">
        <v>45201.5</v>
      </c>
      <c r="B50413" s="5">
        <v>4.2149110386686421E-3</v>
      </c>
    </row>
    <row r="50414" spans="1:2">
      <c r="A50414" s="6">
        <v>45201.541666666664</v>
      </c>
      <c r="B50414" s="5">
        <v>5.1730638981523705E-3</v>
      </c>
    </row>
    <row r="50415" spans="1:2">
      <c r="A50415" s="6">
        <v>45201.583333333336</v>
      </c>
      <c r="B50415" s="5">
        <v>5.2159962015800986E-3</v>
      </c>
    </row>
    <row r="50416" spans="1:2">
      <c r="A50416" s="6">
        <v>45201.625</v>
      </c>
      <c r="B50416" s="5">
        <v>5.8469792899292321E-3</v>
      </c>
    </row>
    <row r="50417" spans="1:2">
      <c r="A50417" s="6">
        <v>45201.666666666664</v>
      </c>
      <c r="B50417" s="5">
        <v>8.3355962072579684E-3</v>
      </c>
    </row>
    <row r="50418" spans="1:2">
      <c r="A50418" s="6">
        <v>45201.708333333336</v>
      </c>
      <c r="B50418" s="5">
        <v>1.0638962807793586E-2</v>
      </c>
    </row>
    <row r="50419" spans="1:2">
      <c r="A50419" s="6">
        <v>45201.75</v>
      </c>
      <c r="B50419" s="5">
        <v>9.8938260845027083E-3</v>
      </c>
    </row>
    <row r="50420" spans="1:2">
      <c r="A50420" s="6">
        <v>45201.791666666664</v>
      </c>
      <c r="B50420" s="5">
        <v>1.2507808444724228E-2</v>
      </c>
    </row>
    <row r="50421" spans="1:2">
      <c r="A50421" s="6">
        <v>45201.833333333336</v>
      </c>
      <c r="B50421" s="5">
        <v>9.6283444986881989E-3</v>
      </c>
    </row>
    <row r="50422" spans="1:2">
      <c r="A50422" s="6">
        <v>45201.875</v>
      </c>
      <c r="B50422" s="5">
        <v>6.0800876922774971E-3</v>
      </c>
    </row>
    <row r="50423" spans="1:2">
      <c r="A50423" s="6">
        <v>45201.916666666664</v>
      </c>
      <c r="B50423" s="5">
        <v>7.5576230061455878E-3</v>
      </c>
    </row>
    <row r="50424" spans="1:2">
      <c r="A50424" s="6">
        <v>45201.958333333336</v>
      </c>
      <c r="B50424" s="5">
        <v>1.1582053190261371E-2</v>
      </c>
    </row>
    <row r="50425" spans="1:2">
      <c r="A50425" s="6">
        <v>45202</v>
      </c>
      <c r="B50425" s="5">
        <v>1.221967444915034E-2</v>
      </c>
    </row>
    <row r="50426" spans="1:2">
      <c r="A50426" s="6">
        <v>45202.041666666664</v>
      </c>
      <c r="B50426" s="5">
        <v>1.6178514429674717E-2</v>
      </c>
    </row>
    <row r="50427" spans="1:2">
      <c r="A50427" s="6">
        <v>45202.083333333336</v>
      </c>
      <c r="B50427" s="5">
        <v>1.8543750581338347E-2</v>
      </c>
    </row>
    <row r="50428" spans="1:2">
      <c r="A50428" s="6">
        <v>45202.125</v>
      </c>
      <c r="B50428" s="5">
        <v>2.170247162486386E-2</v>
      </c>
    </row>
    <row r="50429" spans="1:2">
      <c r="A50429" s="6">
        <v>45202.166666666664</v>
      </c>
      <c r="B50429" s="5">
        <v>2.0171933171851359E-2</v>
      </c>
    </row>
    <row r="50430" spans="1:2">
      <c r="A50430" s="6">
        <v>45202.208333333336</v>
      </c>
      <c r="B50430" s="5">
        <v>2.2189750276957163E-2</v>
      </c>
    </row>
    <row r="50431" spans="1:2">
      <c r="A50431" s="6">
        <v>45202.25</v>
      </c>
      <c r="B50431" s="5">
        <v>1.7524507688683282E-2</v>
      </c>
    </row>
    <row r="50432" spans="1:2">
      <c r="A50432" s="6">
        <v>45202.291666666664</v>
      </c>
      <c r="B50432" s="5">
        <v>1.2109438588424042E-2</v>
      </c>
    </row>
    <row r="50433" spans="1:2">
      <c r="A50433" s="6">
        <v>45202.333333333336</v>
      </c>
      <c r="B50433" s="5">
        <v>5.0476717882955487E-3</v>
      </c>
    </row>
    <row r="50434" spans="1:2">
      <c r="A50434" s="6">
        <v>45202.375</v>
      </c>
      <c r="B50434" s="5">
        <v>6.6369207408808603E-3</v>
      </c>
    </row>
    <row r="50435" spans="1:2">
      <c r="A50435" s="6">
        <v>45202.416666666664</v>
      </c>
      <c r="B50435" s="5">
        <v>8.7124028206123881E-3</v>
      </c>
    </row>
    <row r="50436" spans="1:2">
      <c r="A50436" s="6">
        <v>45202.458333333336</v>
      </c>
      <c r="B50436" s="5">
        <v>8.1649600883338617E-3</v>
      </c>
    </row>
    <row r="50437" spans="1:2">
      <c r="A50437" s="6">
        <v>45202.5</v>
      </c>
      <c r="B50437" s="5">
        <v>9.776764214621118E-3</v>
      </c>
    </row>
    <row r="50438" spans="1:2">
      <c r="A50438" s="6">
        <v>45202.541666666664</v>
      </c>
      <c r="B50438" s="5">
        <v>1.2004435408904739E-2</v>
      </c>
    </row>
    <row r="50439" spans="1:2">
      <c r="A50439" s="6">
        <v>45202.583333333336</v>
      </c>
      <c r="B50439" s="5">
        <v>1.325562325627625E-2</v>
      </c>
    </row>
    <row r="50440" spans="1:2">
      <c r="A50440" s="6">
        <v>45202.625</v>
      </c>
      <c r="B50440" s="5">
        <v>1.3463234866922434E-2</v>
      </c>
    </row>
    <row r="50441" spans="1:2">
      <c r="A50441" s="6">
        <v>45202.666666666664</v>
      </c>
      <c r="B50441" s="5">
        <v>1.8021455683314071E-2</v>
      </c>
    </row>
    <row r="50442" spans="1:2">
      <c r="A50442" s="6">
        <v>45202.708333333336</v>
      </c>
      <c r="B50442" s="5">
        <v>1.7914912886702744E-2</v>
      </c>
    </row>
    <row r="50443" spans="1:2">
      <c r="A50443" s="6">
        <v>45202.75</v>
      </c>
      <c r="B50443" s="5">
        <v>1.6416838100094134E-2</v>
      </c>
    </row>
    <row r="50444" spans="1:2">
      <c r="A50444" s="6">
        <v>45202.791666666664</v>
      </c>
      <c r="B50444" s="5">
        <v>1.6788727038997239E-2</v>
      </c>
    </row>
    <row r="50445" spans="1:2">
      <c r="A50445" s="6">
        <v>45202.833333333336</v>
      </c>
      <c r="B50445" s="5">
        <v>1.71803222032973E-2</v>
      </c>
    </row>
    <row r="50446" spans="1:2">
      <c r="A50446" s="6">
        <v>45202.875</v>
      </c>
      <c r="B50446" s="5">
        <v>1.0184766302033377E-2</v>
      </c>
    </row>
    <row r="50447" spans="1:2">
      <c r="A50447" s="6">
        <v>45202.916666666664</v>
      </c>
      <c r="B50447" s="5">
        <v>1.1202198683721389E-2</v>
      </c>
    </row>
    <row r="50448" spans="1:2">
      <c r="A50448" s="6">
        <v>45202.958333333336</v>
      </c>
      <c r="B50448" s="5">
        <v>1.1013375720926866E-2</v>
      </c>
    </row>
    <row r="50449" spans="1:2">
      <c r="A50449" s="6">
        <v>45203</v>
      </c>
      <c r="B50449" s="5">
        <v>1.1646635027415381E-2</v>
      </c>
    </row>
    <row r="50450" spans="1:2">
      <c r="A50450" s="6">
        <v>45203.041666666664</v>
      </c>
      <c r="B50450" s="5">
        <v>1.2357551855167792E-2</v>
      </c>
    </row>
    <row r="50451" spans="1:2">
      <c r="A50451" s="6">
        <v>45203.083333333336</v>
      </c>
      <c r="B50451" s="5">
        <v>1.448445268104994E-2</v>
      </c>
    </row>
    <row r="50452" spans="1:2">
      <c r="A50452" s="6">
        <v>45203.125</v>
      </c>
      <c r="B50452" s="5">
        <v>1.5131841441462526E-2</v>
      </c>
    </row>
    <row r="50453" spans="1:2">
      <c r="A50453" s="6">
        <v>45203.166666666664</v>
      </c>
      <c r="B50453" s="5">
        <v>1.8748980772981771E-2</v>
      </c>
    </row>
    <row r="50454" spans="1:2">
      <c r="A50454" s="6">
        <v>45203.208333333336</v>
      </c>
      <c r="B50454" s="5">
        <v>2.0029887873269668E-2</v>
      </c>
    </row>
    <row r="50455" spans="1:2">
      <c r="A50455" s="6">
        <v>45203.25</v>
      </c>
      <c r="B50455" s="5">
        <v>1.7553889323688801E-2</v>
      </c>
    </row>
    <row r="50456" spans="1:2">
      <c r="A50456" s="6">
        <v>45203.291666666664</v>
      </c>
      <c r="B50456" s="5">
        <v>1.171308745364066E-2</v>
      </c>
    </row>
    <row r="50457" spans="1:2">
      <c r="A50457" s="6">
        <v>45203.333333333336</v>
      </c>
      <c r="B50457" s="5">
        <v>5.4262199468115557E-3</v>
      </c>
    </row>
    <row r="50458" spans="1:2">
      <c r="A50458" s="6">
        <v>45203.375</v>
      </c>
      <c r="B50458" s="5">
        <v>6.6528768153437381E-3</v>
      </c>
    </row>
    <row r="50459" spans="1:2">
      <c r="A50459" s="6">
        <v>45203.416666666664</v>
      </c>
      <c r="B50459" s="5">
        <v>1.0694565837929543E-2</v>
      </c>
    </row>
    <row r="50460" spans="1:2">
      <c r="A50460" s="6">
        <v>45203.458333333336</v>
      </c>
      <c r="B50460" s="5">
        <v>1.0961171107889134E-2</v>
      </c>
    </row>
    <row r="50461" spans="1:2">
      <c r="A50461" s="6">
        <v>45203.5</v>
      </c>
      <c r="B50461" s="5">
        <v>1.3013413366566931E-2</v>
      </c>
    </row>
    <row r="50462" spans="1:2">
      <c r="A50462" s="6">
        <v>45203.541666666664</v>
      </c>
      <c r="B50462" s="5">
        <v>1.2202542770617429E-2</v>
      </c>
    </row>
    <row r="50463" spans="1:2">
      <c r="A50463" s="6">
        <v>45203.583333333336</v>
      </c>
      <c r="B50463" s="5">
        <v>1.2831657680775072E-2</v>
      </c>
    </row>
    <row r="50464" spans="1:2">
      <c r="A50464" s="6">
        <v>45203.625</v>
      </c>
      <c r="B50464" s="5">
        <v>1.2625631770624203E-2</v>
      </c>
    </row>
    <row r="50465" spans="1:2">
      <c r="A50465" s="6">
        <v>45203.666666666664</v>
      </c>
      <c r="B50465" s="5">
        <v>1.2699020693369872E-2</v>
      </c>
    </row>
    <row r="50466" spans="1:2">
      <c r="A50466" s="6">
        <v>45203.708333333336</v>
      </c>
      <c r="B50466" s="5">
        <v>1.237911220500581E-2</v>
      </c>
    </row>
    <row r="50467" spans="1:2">
      <c r="A50467" s="6">
        <v>45203.75</v>
      </c>
      <c r="B50467" s="5">
        <v>1.1442396550971921E-2</v>
      </c>
    </row>
    <row r="50468" spans="1:2">
      <c r="A50468" s="6">
        <v>45203.791666666664</v>
      </c>
      <c r="B50468" s="5">
        <v>1.2674596405084417E-2</v>
      </c>
    </row>
    <row r="50469" spans="1:2">
      <c r="A50469" s="6">
        <v>45203.833333333336</v>
      </c>
      <c r="B50469" s="5">
        <v>1.0588894081929692E-2</v>
      </c>
    </row>
    <row r="50470" spans="1:2">
      <c r="A50470" s="6">
        <v>45203.875</v>
      </c>
      <c r="B50470" s="5">
        <v>7.0134395296896695E-3</v>
      </c>
    </row>
    <row r="50471" spans="1:2">
      <c r="A50471" s="6">
        <v>45203.916666666664</v>
      </c>
      <c r="B50471" s="5">
        <v>6.5783905511337983E-3</v>
      </c>
    </row>
    <row r="50472" spans="1:2">
      <c r="A50472" s="6">
        <v>45203.958333333336</v>
      </c>
      <c r="B50472" s="5">
        <v>7.9878428486779406E-3</v>
      </c>
    </row>
    <row r="50473" spans="1:2">
      <c r="A50473" s="6">
        <v>45204</v>
      </c>
      <c r="B50473" s="5">
        <v>8.164635440453075E-3</v>
      </c>
    </row>
    <row r="50474" spans="1:2">
      <c r="A50474" s="6">
        <v>45204.041666666664</v>
      </c>
      <c r="B50474" s="5">
        <v>1.1866963249900589E-2</v>
      </c>
    </row>
    <row r="50475" spans="1:2">
      <c r="A50475" s="6">
        <v>45204.083333333336</v>
      </c>
      <c r="B50475" s="5">
        <v>1.3312817200509705E-2</v>
      </c>
    </row>
    <row r="50476" spans="1:2">
      <c r="A50476" s="6">
        <v>45204.125</v>
      </c>
      <c r="B50476" s="5">
        <v>1.6659359828027021E-2</v>
      </c>
    </row>
    <row r="50477" spans="1:2">
      <c r="A50477" s="6">
        <v>45204.166666666664</v>
      </c>
      <c r="B50477" s="5">
        <v>1.7881443775625207E-2</v>
      </c>
    </row>
    <row r="50478" spans="1:2">
      <c r="A50478" s="6">
        <v>45204.208333333336</v>
      </c>
      <c r="B50478" s="5">
        <v>1.94138216971039E-2</v>
      </c>
    </row>
    <row r="50479" spans="1:2">
      <c r="A50479" s="6">
        <v>45204.25</v>
      </c>
      <c r="B50479" s="5">
        <v>1.9727018286323152E-2</v>
      </c>
    </row>
    <row r="50480" spans="1:2">
      <c r="A50480" s="6">
        <v>45204.291666666664</v>
      </c>
      <c r="B50480" s="5">
        <v>1.8098397640854771E-2</v>
      </c>
    </row>
    <row r="50481" spans="1:2">
      <c r="A50481" s="6">
        <v>45204.333333333336</v>
      </c>
      <c r="B50481" s="5">
        <v>1.1248591451154666E-2</v>
      </c>
    </row>
    <row r="50482" spans="1:2">
      <c r="A50482" s="6">
        <v>45204.375</v>
      </c>
      <c r="B50482" s="5">
        <v>1.4694531318831668E-2</v>
      </c>
    </row>
    <row r="50483" spans="1:2">
      <c r="A50483" s="6">
        <v>45204.416666666664</v>
      </c>
      <c r="B50483" s="5">
        <v>1.6750120221427005E-2</v>
      </c>
    </row>
    <row r="50484" spans="1:2">
      <c r="A50484" s="6">
        <v>45204.458333333336</v>
      </c>
      <c r="B50484" s="5">
        <v>1.7152560924427518E-2</v>
      </c>
    </row>
    <row r="50485" spans="1:2">
      <c r="A50485" s="6">
        <v>45204.5</v>
      </c>
      <c r="B50485" s="5">
        <v>1.4554385890608623E-2</v>
      </c>
    </row>
    <row r="50486" spans="1:2">
      <c r="A50486" s="6">
        <v>45204.541666666664</v>
      </c>
      <c r="B50486" s="5">
        <v>1.5280868445135631E-2</v>
      </c>
    </row>
    <row r="50487" spans="1:2">
      <c r="A50487" s="6">
        <v>45204.583333333336</v>
      </c>
      <c r="B50487" s="5">
        <v>1.4506532896762996E-2</v>
      </c>
    </row>
    <row r="50488" spans="1:2">
      <c r="A50488" s="6">
        <v>45204.625</v>
      </c>
      <c r="B50488" s="5">
        <v>1.4358232098535003E-2</v>
      </c>
    </row>
    <row r="50489" spans="1:2">
      <c r="A50489" s="6">
        <v>45204.666666666664</v>
      </c>
      <c r="B50489" s="5">
        <v>1.3316744243516792E-2</v>
      </c>
    </row>
    <row r="50490" spans="1:2">
      <c r="A50490" s="6">
        <v>45204.708333333336</v>
      </c>
      <c r="B50490" s="5">
        <v>1.2518837255380451E-2</v>
      </c>
    </row>
    <row r="50491" spans="1:2">
      <c r="A50491" s="6">
        <v>45204.75</v>
      </c>
      <c r="B50491" s="5">
        <v>1.3342801698655687E-2</v>
      </c>
    </row>
    <row r="50492" spans="1:2">
      <c r="A50492" s="6">
        <v>45204.791666666664</v>
      </c>
      <c r="B50492" s="5">
        <v>1.919012096114563E-2</v>
      </c>
    </row>
    <row r="50493" spans="1:2">
      <c r="A50493" s="6">
        <v>45204.833333333336</v>
      </c>
      <c r="B50493" s="5">
        <v>1.7700532595381246E-2</v>
      </c>
    </row>
    <row r="50494" spans="1:2">
      <c r="A50494" s="6">
        <v>45204.875</v>
      </c>
      <c r="B50494" s="5">
        <v>1.3041963200908713E-2</v>
      </c>
    </row>
    <row r="50495" spans="1:2">
      <c r="A50495" s="6">
        <v>45204.916666666664</v>
      </c>
      <c r="B50495" s="5">
        <v>1.4949522300716146E-2</v>
      </c>
    </row>
    <row r="50496" spans="1:2">
      <c r="A50496" s="6">
        <v>45204.958333333336</v>
      </c>
      <c r="B50496" s="5">
        <v>1.5395262854963567E-2</v>
      </c>
    </row>
    <row r="50497" spans="1:2">
      <c r="A50497" s="6">
        <v>45205</v>
      </c>
      <c r="B50497" s="5">
        <v>1.6957532149436023E-2</v>
      </c>
    </row>
    <row r="50498" spans="1:2">
      <c r="A50498" s="6">
        <v>45205.041666666664</v>
      </c>
      <c r="B50498" s="5">
        <v>2.1511482271119702E-2</v>
      </c>
    </row>
    <row r="50499" spans="1:2">
      <c r="A50499" s="6">
        <v>45205.083333333336</v>
      </c>
      <c r="B50499" s="5">
        <v>2.4077367300356655E-2</v>
      </c>
    </row>
    <row r="50500" spans="1:2">
      <c r="A50500" s="6">
        <v>45205.125</v>
      </c>
      <c r="B50500" s="5">
        <v>2.5526396075922438E-2</v>
      </c>
    </row>
    <row r="50501" spans="1:2">
      <c r="A50501" s="6">
        <v>45205.166666666664</v>
      </c>
      <c r="B50501" s="5">
        <v>2.689948732137952E-2</v>
      </c>
    </row>
    <row r="50502" spans="1:2">
      <c r="A50502" s="6">
        <v>45205.208333333336</v>
      </c>
      <c r="B50502" s="5">
        <v>2.7648031295619688E-2</v>
      </c>
    </row>
    <row r="50503" spans="1:2">
      <c r="A50503" s="6">
        <v>45205.25</v>
      </c>
      <c r="B50503" s="5">
        <v>2.6998143418268877E-2</v>
      </c>
    </row>
    <row r="50504" spans="1:2">
      <c r="A50504" s="6">
        <v>45205.291666666664</v>
      </c>
      <c r="B50504" s="5">
        <v>2.1890739686750739E-2</v>
      </c>
    </row>
    <row r="50505" spans="1:2">
      <c r="A50505" s="6">
        <v>45205.333333333336</v>
      </c>
      <c r="B50505" s="5">
        <v>1.3620883340561512E-2</v>
      </c>
    </row>
    <row r="50506" spans="1:2">
      <c r="A50506" s="6">
        <v>45205.375</v>
      </c>
      <c r="B50506" s="5">
        <v>1.3082730696160099E-2</v>
      </c>
    </row>
    <row r="50507" spans="1:2">
      <c r="A50507" s="6">
        <v>45205.416666666664</v>
      </c>
      <c r="B50507" s="5">
        <v>1.5330876872977335E-2</v>
      </c>
    </row>
    <row r="50508" spans="1:2">
      <c r="A50508" s="6">
        <v>45205.458333333336</v>
      </c>
      <c r="B50508" s="5">
        <v>1.4681209568257306E-2</v>
      </c>
    </row>
    <row r="50509" spans="1:2">
      <c r="A50509" s="6">
        <v>45205.5</v>
      </c>
      <c r="B50509" s="5">
        <v>1.7693638599484286E-2</v>
      </c>
    </row>
    <row r="50510" spans="1:2">
      <c r="A50510" s="6">
        <v>45205.541666666664</v>
      </c>
      <c r="B50510" s="5">
        <v>2.0700337959861578E-2</v>
      </c>
    </row>
    <row r="50511" spans="1:2">
      <c r="A50511" s="6">
        <v>45205.583333333336</v>
      </c>
      <c r="B50511" s="5">
        <v>2.2930323293008786E-2</v>
      </c>
    </row>
    <row r="50512" spans="1:2">
      <c r="A50512" s="6">
        <v>45205.625</v>
      </c>
      <c r="B50512" s="5">
        <v>2.2464312649795162E-2</v>
      </c>
    </row>
    <row r="50513" spans="1:2">
      <c r="A50513" s="6">
        <v>45205.666666666664</v>
      </c>
      <c r="B50513" s="5">
        <v>2.3161354237946852E-2</v>
      </c>
    </row>
    <row r="50514" spans="1:2">
      <c r="A50514" s="6">
        <v>45205.708333333336</v>
      </c>
      <c r="B50514" s="5">
        <v>2.3541846155550383E-2</v>
      </c>
    </row>
    <row r="50515" spans="1:2">
      <c r="A50515" s="6">
        <v>45205.75</v>
      </c>
      <c r="B50515" s="5">
        <v>2.417818958689236E-2</v>
      </c>
    </row>
    <row r="50516" spans="1:2">
      <c r="A50516" s="6">
        <v>45205.791666666664</v>
      </c>
      <c r="B50516" s="5">
        <v>2.8383635298945852E-2</v>
      </c>
    </row>
    <row r="50517" spans="1:2">
      <c r="A50517" s="6">
        <v>45205.833333333336</v>
      </c>
      <c r="B50517" s="5">
        <v>2.5112030136308833E-2</v>
      </c>
    </row>
    <row r="50518" spans="1:2">
      <c r="A50518" s="6">
        <v>45205.875</v>
      </c>
      <c r="B50518" s="5">
        <v>1.8785421390428016E-2</v>
      </c>
    </row>
    <row r="50519" spans="1:2">
      <c r="A50519" s="6">
        <v>45205.916666666664</v>
      </c>
      <c r="B50519" s="5">
        <v>2.0407143970693591E-2</v>
      </c>
    </row>
    <row r="50520" spans="1:2">
      <c r="A50520" s="6">
        <v>45205.958333333336</v>
      </c>
      <c r="B50520" s="5">
        <v>1.95873962088811E-2</v>
      </c>
    </row>
    <row r="50521" spans="1:2">
      <c r="A50521" s="6">
        <v>45206</v>
      </c>
      <c r="B50521" s="5">
        <v>2.1265725605032943E-2</v>
      </c>
    </row>
    <row r="50522" spans="1:2">
      <c r="A50522" s="6">
        <v>45206.041666666664</v>
      </c>
      <c r="B50522" s="5">
        <v>2.5717537901193667E-2</v>
      </c>
    </row>
    <row r="50523" spans="1:2">
      <c r="A50523" s="6">
        <v>45206.083333333336</v>
      </c>
      <c r="B50523" s="5">
        <v>2.5309790114296592E-2</v>
      </c>
    </row>
    <row r="50524" spans="1:2">
      <c r="A50524" s="6">
        <v>45206.125</v>
      </c>
      <c r="B50524" s="5">
        <v>2.5007686662922406E-2</v>
      </c>
    </row>
    <row r="50525" spans="1:2">
      <c r="A50525" s="6">
        <v>45206.166666666664</v>
      </c>
      <c r="B50525" s="5">
        <v>2.4589922955822834E-2</v>
      </c>
    </row>
    <row r="50526" spans="1:2">
      <c r="A50526" s="6">
        <v>45206.208333333336</v>
      </c>
      <c r="B50526" s="5">
        <v>2.2453577821179117E-2</v>
      </c>
    </row>
    <row r="50527" spans="1:2">
      <c r="A50527" s="6">
        <v>45206.25</v>
      </c>
      <c r="B50527" s="5">
        <v>2.0965266212615064E-2</v>
      </c>
    </row>
    <row r="50528" spans="1:2">
      <c r="A50528" s="6">
        <v>45206.291666666664</v>
      </c>
      <c r="B50528" s="5">
        <v>1.6514577975554081E-2</v>
      </c>
    </row>
    <row r="50529" spans="1:2">
      <c r="A50529" s="6">
        <v>45206.333333333336</v>
      </c>
      <c r="B50529" s="5">
        <v>8.3618652396417366E-3</v>
      </c>
    </row>
    <row r="50530" spans="1:2">
      <c r="A50530" s="6">
        <v>45206.375</v>
      </c>
      <c r="B50530" s="5">
        <v>9.2357442361293233E-3</v>
      </c>
    </row>
    <row r="50531" spans="1:2">
      <c r="A50531" s="6">
        <v>45206.416666666664</v>
      </c>
      <c r="B50531" s="5">
        <v>1.2314790644970113E-2</v>
      </c>
    </row>
    <row r="50532" spans="1:2">
      <c r="A50532" s="6">
        <v>45206.458333333336</v>
      </c>
      <c r="B50532" s="5">
        <v>1.1181639535419228E-2</v>
      </c>
    </row>
    <row r="50533" spans="1:2">
      <c r="A50533" s="6">
        <v>45206.5</v>
      </c>
      <c r="B50533" s="5">
        <v>8.1412069746180284E-3</v>
      </c>
    </row>
    <row r="50534" spans="1:2">
      <c r="A50534" s="6">
        <v>45206.541666666664</v>
      </c>
      <c r="B50534" s="5">
        <v>9.1485747256064703E-3</v>
      </c>
    </row>
    <row r="50535" spans="1:2">
      <c r="A50535" s="6">
        <v>45206.583333333336</v>
      </c>
      <c r="B50535" s="5">
        <v>9.5087954377750389E-3</v>
      </c>
    </row>
    <row r="50536" spans="1:2">
      <c r="A50536" s="6">
        <v>45206.625</v>
      </c>
      <c r="B50536" s="5">
        <v>1.1627639618049072E-2</v>
      </c>
    </row>
    <row r="50537" spans="1:2">
      <c r="A50537" s="6">
        <v>45206.666666666664</v>
      </c>
      <c r="B50537" s="5">
        <v>1.2709465902774457E-2</v>
      </c>
    </row>
    <row r="50538" spans="1:2">
      <c r="A50538" s="6">
        <v>45206.708333333336</v>
      </c>
      <c r="B50538" s="5">
        <v>1.6327584485346814E-2</v>
      </c>
    </row>
    <row r="50539" spans="1:2">
      <c r="A50539" s="6">
        <v>45206.75</v>
      </c>
      <c r="B50539" s="5">
        <v>1.5909708542441902E-2</v>
      </c>
    </row>
    <row r="50540" spans="1:2">
      <c r="A50540" s="6">
        <v>45206.791666666664</v>
      </c>
      <c r="B50540" s="5">
        <v>1.9477525900015173E-2</v>
      </c>
    </row>
    <row r="50541" spans="1:2">
      <c r="A50541" s="6">
        <v>45206.833333333336</v>
      </c>
      <c r="B50541" s="5">
        <v>1.6062964239010949E-2</v>
      </c>
    </row>
    <row r="50542" spans="1:2">
      <c r="A50542" s="6">
        <v>45206.875</v>
      </c>
      <c r="B50542" s="5">
        <v>1.1182075503484983E-2</v>
      </c>
    </row>
    <row r="50543" spans="1:2">
      <c r="A50543" s="6">
        <v>45206.916666666664</v>
      </c>
      <c r="B50543" s="5">
        <v>1.2229038800334989E-2</v>
      </c>
    </row>
    <row r="50544" spans="1:2">
      <c r="A50544" s="6">
        <v>45206.958333333336</v>
      </c>
      <c r="B50544" s="5">
        <v>1.2252873554558832E-2</v>
      </c>
    </row>
    <row r="50545" spans="1:2">
      <c r="A50545" s="6">
        <v>45207</v>
      </c>
      <c r="B50545" s="5">
        <v>1.362618187906427E-2</v>
      </c>
    </row>
    <row r="50546" spans="1:2">
      <c r="A50546" s="6">
        <v>45207.041666666664</v>
      </c>
      <c r="B50546" s="5">
        <v>1.5466526348194233E-2</v>
      </c>
    </row>
    <row r="50547" spans="1:2">
      <c r="A50547" s="6">
        <v>45207.083333333336</v>
      </c>
      <c r="B50547" s="5">
        <v>1.7222145500745734E-2</v>
      </c>
    </row>
    <row r="50548" spans="1:2">
      <c r="A50548" s="6">
        <v>45207.125</v>
      </c>
      <c r="B50548" s="5">
        <v>1.6974248845751362E-2</v>
      </c>
    </row>
    <row r="50549" spans="1:2">
      <c r="A50549" s="6">
        <v>45207.166666666664</v>
      </c>
      <c r="B50549" s="5">
        <v>2.1104889392557093E-2</v>
      </c>
    </row>
    <row r="50550" spans="1:2">
      <c r="A50550" s="6">
        <v>45207.208333333336</v>
      </c>
      <c r="B50550" s="5">
        <v>1.8786257148572558E-2</v>
      </c>
    </row>
    <row r="50551" spans="1:2">
      <c r="A50551" s="6">
        <v>45207.25</v>
      </c>
      <c r="B50551" s="5">
        <v>1.8143584004435227E-2</v>
      </c>
    </row>
    <row r="50552" spans="1:2">
      <c r="A50552" s="6">
        <v>45207.291666666664</v>
      </c>
      <c r="B50552" s="5">
        <v>1.8752712282433484E-2</v>
      </c>
    </row>
    <row r="50553" spans="1:2">
      <c r="A50553" s="6">
        <v>45207.333333333336</v>
      </c>
      <c r="B50553" s="5">
        <v>9.0574454814981616E-3</v>
      </c>
    </row>
    <row r="50554" spans="1:2">
      <c r="A50554" s="6">
        <v>45207.375</v>
      </c>
      <c r="B50554" s="5">
        <v>1.1041865247057435E-2</v>
      </c>
    </row>
    <row r="50555" spans="1:2">
      <c r="A50555" s="6">
        <v>45207.416666666664</v>
      </c>
      <c r="B50555" s="5">
        <v>1.6036677139547983E-2</v>
      </c>
    </row>
    <row r="50556" spans="1:2">
      <c r="A50556" s="6">
        <v>45207.458333333336</v>
      </c>
      <c r="B50556" s="5">
        <v>1.4857818443923481E-2</v>
      </c>
    </row>
    <row r="50557" spans="1:2">
      <c r="A50557" s="6">
        <v>45207.5</v>
      </c>
      <c r="B50557" s="5">
        <v>1.3819247010411227E-2</v>
      </c>
    </row>
    <row r="50558" spans="1:2">
      <c r="A50558" s="6">
        <v>45207.541666666664</v>
      </c>
      <c r="B50558" s="5">
        <v>1.2773259155679241E-2</v>
      </c>
    </row>
    <row r="50559" spans="1:2">
      <c r="A50559" s="6">
        <v>45207.583333333336</v>
      </c>
      <c r="B50559" s="5">
        <v>1.4250297770311426E-2</v>
      </c>
    </row>
    <row r="50560" spans="1:2">
      <c r="A50560" s="6">
        <v>45207.625</v>
      </c>
      <c r="B50560" s="5">
        <v>1.4847932112951837E-2</v>
      </c>
    </row>
    <row r="50561" spans="1:2">
      <c r="A50561" s="6">
        <v>45207.666666666664</v>
      </c>
      <c r="B50561" s="5">
        <v>1.4759810203821153E-2</v>
      </c>
    </row>
    <row r="50562" spans="1:2">
      <c r="A50562" s="6">
        <v>45207.708333333336</v>
      </c>
      <c r="B50562" s="5">
        <v>1.476295066739085E-2</v>
      </c>
    </row>
    <row r="50563" spans="1:2">
      <c r="A50563" s="6">
        <v>45207.75</v>
      </c>
      <c r="B50563" s="5">
        <v>1.5873572193675394E-2</v>
      </c>
    </row>
    <row r="50564" spans="1:2">
      <c r="A50564" s="6">
        <v>45207.791666666664</v>
      </c>
      <c r="B50564" s="5">
        <v>2.0029260823093309E-2</v>
      </c>
    </row>
    <row r="50565" spans="1:2">
      <c r="A50565" s="6">
        <v>45207.833333333336</v>
      </c>
      <c r="B50565" s="5">
        <v>1.8031665799622221E-2</v>
      </c>
    </row>
    <row r="50566" spans="1:2">
      <c r="A50566" s="6">
        <v>45207.875</v>
      </c>
      <c r="B50566" s="5">
        <v>1.2839125700892504E-2</v>
      </c>
    </row>
    <row r="50567" spans="1:2">
      <c r="A50567" s="6">
        <v>45207.916666666664</v>
      </c>
      <c r="B50567" s="5">
        <v>1.5999001090862983E-2</v>
      </c>
    </row>
    <row r="50568" spans="1:2">
      <c r="A50568" s="6">
        <v>45207.958333333336</v>
      </c>
      <c r="B50568" s="5">
        <v>1.3599572028022167E-2</v>
      </c>
    </row>
    <row r="50569" spans="1:2">
      <c r="A50569" s="6">
        <v>45208</v>
      </c>
      <c r="B50569" s="5">
        <v>1.4703970613504517E-2</v>
      </c>
    </row>
    <row r="50570" spans="1:2">
      <c r="A50570" s="6">
        <v>45208.041666666664</v>
      </c>
      <c r="B50570" s="5">
        <v>1.4209537304117538E-2</v>
      </c>
    </row>
    <row r="50571" spans="1:2">
      <c r="A50571" s="6">
        <v>45208.083333333336</v>
      </c>
      <c r="B50571" s="5">
        <v>1.4671082796976678E-2</v>
      </c>
    </row>
    <row r="50572" spans="1:2">
      <c r="A50572" s="6">
        <v>45208.125</v>
      </c>
      <c r="B50572" s="5">
        <v>1.6164820814062779E-2</v>
      </c>
    </row>
    <row r="50573" spans="1:2">
      <c r="A50573" s="6">
        <v>45208.166666666664</v>
      </c>
      <c r="B50573" s="5">
        <v>1.7401413733813587E-2</v>
      </c>
    </row>
    <row r="50574" spans="1:2">
      <c r="A50574" s="6">
        <v>45208.208333333336</v>
      </c>
      <c r="B50574" s="5">
        <v>1.5958683405602428E-2</v>
      </c>
    </row>
    <row r="50575" spans="1:2">
      <c r="A50575" s="6">
        <v>45208.25</v>
      </c>
      <c r="B50575" s="5">
        <v>1.1299272985589659E-2</v>
      </c>
    </row>
    <row r="50576" spans="1:2">
      <c r="A50576" s="6">
        <v>45208.291666666664</v>
      </c>
      <c r="B50576" s="5">
        <v>9.9071915731676289E-3</v>
      </c>
    </row>
    <row r="50577" spans="1:2">
      <c r="A50577" s="6">
        <v>45208.333333333336</v>
      </c>
      <c r="B50577" s="5">
        <v>8.5746739228963296E-4</v>
      </c>
    </row>
    <row r="50578" spans="1:2">
      <c r="A50578" s="6">
        <v>45208.375</v>
      </c>
      <c r="B50578" s="5">
        <v>2.6512040093815961E-3</v>
      </c>
    </row>
    <row r="50579" spans="1:2">
      <c r="A50579" s="6">
        <v>45208.416666666664</v>
      </c>
      <c r="B50579" s="5">
        <v>6.6029799385749653E-3</v>
      </c>
    </row>
    <row r="50580" spans="1:2">
      <c r="A50580" s="6">
        <v>45208.458333333336</v>
      </c>
      <c r="B50580" s="5">
        <v>4.4953453418831195E-3</v>
      </c>
    </row>
    <row r="50581" spans="1:2">
      <c r="A50581" s="6">
        <v>45208.5</v>
      </c>
      <c r="B50581" s="5">
        <v>4.3292592922313826E-3</v>
      </c>
    </row>
    <row r="50582" spans="1:2">
      <c r="A50582" s="6">
        <v>45208.541666666664</v>
      </c>
      <c r="B50582" s="5">
        <v>4.5593506826519031E-3</v>
      </c>
    </row>
    <row r="50583" spans="1:2">
      <c r="A50583" s="6">
        <v>45208.583333333336</v>
      </c>
      <c r="B50583" s="5">
        <v>6.0994237271951614E-3</v>
      </c>
    </row>
    <row r="50584" spans="1:2">
      <c r="A50584" s="6">
        <v>45208.625</v>
      </c>
      <c r="B50584" s="5">
        <v>8.3032680703917904E-3</v>
      </c>
    </row>
    <row r="50585" spans="1:2">
      <c r="A50585" s="6">
        <v>45208.666666666664</v>
      </c>
      <c r="B50585" s="5">
        <v>8.6389684296044669E-3</v>
      </c>
    </row>
    <row r="50586" spans="1:2">
      <c r="A50586" s="6">
        <v>45208.708333333336</v>
      </c>
      <c r="B50586" s="5">
        <v>8.3429152271511341E-3</v>
      </c>
    </row>
    <row r="50587" spans="1:2">
      <c r="A50587" s="6">
        <v>45208.75</v>
      </c>
      <c r="B50587" s="5">
        <v>1.0294798767630864E-2</v>
      </c>
    </row>
    <row r="50588" spans="1:2">
      <c r="A50588" s="6">
        <v>45208.791666666664</v>
      </c>
      <c r="B50588" s="5">
        <v>1.2189183212853163E-2</v>
      </c>
    </row>
    <row r="50589" spans="1:2">
      <c r="A50589" s="6">
        <v>45208.833333333336</v>
      </c>
      <c r="B50589" s="5">
        <v>1.111871365035922E-2</v>
      </c>
    </row>
    <row r="50590" spans="1:2">
      <c r="A50590" s="6">
        <v>45208.875</v>
      </c>
      <c r="B50590" s="5">
        <v>6.2759198015204121E-3</v>
      </c>
    </row>
    <row r="50591" spans="1:2">
      <c r="A50591" s="6">
        <v>45208.916666666664</v>
      </c>
      <c r="B50591" s="5">
        <v>8.6897008388017172E-3</v>
      </c>
    </row>
    <row r="50592" spans="1:2">
      <c r="A50592" s="6">
        <v>45208.958333333336</v>
      </c>
      <c r="B50592" s="5">
        <v>1.1964535909850966E-2</v>
      </c>
    </row>
    <row r="50593" spans="1:2">
      <c r="A50593" s="6">
        <v>45209</v>
      </c>
      <c r="B50593" s="5">
        <v>1.2559792145853252E-2</v>
      </c>
    </row>
    <row r="50594" spans="1:2">
      <c r="A50594" s="6">
        <v>45209.041666666664</v>
      </c>
      <c r="B50594" s="5">
        <v>1.3564820523594003E-2</v>
      </c>
    </row>
    <row r="50595" spans="1:2">
      <c r="A50595" s="6">
        <v>45209.083333333336</v>
      </c>
      <c r="B50595" s="5">
        <v>1.6995339807587936E-2</v>
      </c>
    </row>
    <row r="50596" spans="1:2">
      <c r="A50596" s="6">
        <v>45209.125</v>
      </c>
      <c r="B50596" s="5">
        <v>1.6782174170119273E-2</v>
      </c>
    </row>
    <row r="50597" spans="1:2">
      <c r="A50597" s="6">
        <v>45209.166666666664</v>
      </c>
      <c r="B50597" s="5">
        <v>1.6902855444049372E-2</v>
      </c>
    </row>
    <row r="50598" spans="1:2">
      <c r="A50598" s="6">
        <v>45209.208333333336</v>
      </c>
      <c r="B50598" s="5">
        <v>1.5682377365717842E-2</v>
      </c>
    </row>
    <row r="50599" spans="1:2">
      <c r="A50599" s="6">
        <v>45209.25</v>
      </c>
      <c r="B50599" s="5">
        <v>1.1858086477393257E-2</v>
      </c>
    </row>
    <row r="50600" spans="1:2">
      <c r="A50600" s="6">
        <v>45209.291666666664</v>
      </c>
      <c r="B50600" s="5">
        <v>1.0167224152430149E-2</v>
      </c>
    </row>
    <row r="50601" spans="1:2">
      <c r="A50601" s="6">
        <v>45209.333333333336</v>
      </c>
      <c r="B50601" s="5">
        <v>2.49523593164502E-3</v>
      </c>
    </row>
    <row r="50602" spans="1:2">
      <c r="A50602" s="6">
        <v>45209.375</v>
      </c>
      <c r="B50602" s="5">
        <v>3.2808216534636462E-3</v>
      </c>
    </row>
    <row r="50603" spans="1:2">
      <c r="A50603" s="6">
        <v>45209.416666666664</v>
      </c>
      <c r="B50603" s="5">
        <v>6.8735686633284608E-3</v>
      </c>
    </row>
    <row r="50604" spans="1:2">
      <c r="A50604" s="6">
        <v>45209.458333333336</v>
      </c>
      <c r="B50604" s="5">
        <v>6.2987757690855153E-3</v>
      </c>
    </row>
    <row r="50605" spans="1:2">
      <c r="A50605" s="6">
        <v>45209.5</v>
      </c>
      <c r="B50605" s="5">
        <v>5.6686989193672956E-3</v>
      </c>
    </row>
    <row r="50606" spans="1:2">
      <c r="A50606" s="6">
        <v>45209.541666666664</v>
      </c>
      <c r="B50606" s="5">
        <v>5.1146414064102957E-3</v>
      </c>
    </row>
    <row r="50607" spans="1:2">
      <c r="A50607" s="6">
        <v>45209.583333333336</v>
      </c>
      <c r="B50607" s="5">
        <v>4.5368082890326908E-3</v>
      </c>
    </row>
    <row r="50608" spans="1:2">
      <c r="A50608" s="6">
        <v>45209.625</v>
      </c>
      <c r="B50608" s="5">
        <v>6.0738172483830637E-3</v>
      </c>
    </row>
    <row r="50609" spans="1:2">
      <c r="A50609" s="6">
        <v>45209.666666666664</v>
      </c>
      <c r="B50609" s="5">
        <v>6.5762838241870099E-3</v>
      </c>
    </row>
    <row r="50610" spans="1:2">
      <c r="A50610" s="6">
        <v>45209.708333333336</v>
      </c>
      <c r="B50610" s="5">
        <v>7.2971130810230078E-3</v>
      </c>
    </row>
    <row r="50611" spans="1:2">
      <c r="A50611" s="6">
        <v>45209.75</v>
      </c>
      <c r="B50611" s="5">
        <v>7.8657887265823137E-3</v>
      </c>
    </row>
    <row r="50612" spans="1:2">
      <c r="A50612" s="6">
        <v>45209.791666666664</v>
      </c>
      <c r="B50612" s="5">
        <v>1.2856084154562531E-2</v>
      </c>
    </row>
    <row r="50613" spans="1:2">
      <c r="A50613" s="6">
        <v>45209.833333333336</v>
      </c>
      <c r="B50613" s="5">
        <v>9.8588744007967015E-3</v>
      </c>
    </row>
    <row r="50614" spans="1:2">
      <c r="A50614" s="6">
        <v>45209.875</v>
      </c>
      <c r="B50614" s="5">
        <v>5.6457696321851143E-3</v>
      </c>
    </row>
    <row r="50615" spans="1:2">
      <c r="A50615" s="6">
        <v>45209.916666666664</v>
      </c>
      <c r="B50615" s="5">
        <v>7.1351372472318242E-3</v>
      </c>
    </row>
    <row r="50616" spans="1:2">
      <c r="A50616" s="6">
        <v>45209.958333333336</v>
      </c>
      <c r="B50616" s="5">
        <v>8.1817961134319685E-3</v>
      </c>
    </row>
    <row r="50617" spans="1:2">
      <c r="A50617" s="6">
        <v>45210</v>
      </c>
      <c r="B50617" s="5">
        <v>1.0958340981258958E-2</v>
      </c>
    </row>
    <row r="50618" spans="1:2">
      <c r="A50618" s="6">
        <v>45210.041666666664</v>
      </c>
      <c r="B50618" s="5">
        <v>1.2922279470470137E-2</v>
      </c>
    </row>
    <row r="50619" spans="1:2">
      <c r="A50619" s="6">
        <v>45210.083333333336</v>
      </c>
      <c r="B50619" s="5">
        <v>1.5416435494395163E-2</v>
      </c>
    </row>
    <row r="50620" spans="1:2">
      <c r="A50620" s="6">
        <v>45210.125</v>
      </c>
      <c r="B50620" s="5">
        <v>1.6161819734618974E-2</v>
      </c>
    </row>
    <row r="50621" spans="1:2">
      <c r="A50621" s="6">
        <v>45210.166666666664</v>
      </c>
      <c r="B50621" s="5">
        <v>1.7099471331282045E-2</v>
      </c>
    </row>
    <row r="50622" spans="1:2">
      <c r="A50622" s="6">
        <v>45210.208333333336</v>
      </c>
      <c r="B50622" s="5">
        <v>1.696444532870146E-2</v>
      </c>
    </row>
    <row r="50623" spans="1:2">
      <c r="A50623" s="6">
        <v>45210.25</v>
      </c>
      <c r="B50623" s="5">
        <v>1.5443520014235577E-2</v>
      </c>
    </row>
    <row r="50624" spans="1:2">
      <c r="A50624" s="6">
        <v>45210.291666666664</v>
      </c>
      <c r="B50624" s="5">
        <v>1.1746101546767623E-2</v>
      </c>
    </row>
    <row r="50625" spans="1:2">
      <c r="A50625" s="6">
        <v>45210.333333333336</v>
      </c>
      <c r="B50625" s="5">
        <v>4.583226514494566E-3</v>
      </c>
    </row>
    <row r="50626" spans="1:2">
      <c r="A50626" s="6">
        <v>45210.375</v>
      </c>
      <c r="B50626" s="5">
        <v>4.2219487994634283E-3</v>
      </c>
    </row>
    <row r="50627" spans="1:2">
      <c r="A50627" s="6">
        <v>45210.416666666664</v>
      </c>
      <c r="B50627" s="5">
        <v>6.9190458614884773E-3</v>
      </c>
    </row>
    <row r="50628" spans="1:2">
      <c r="A50628" s="6">
        <v>45210.458333333336</v>
      </c>
      <c r="B50628" s="5">
        <v>4.9810215294477855E-3</v>
      </c>
    </row>
    <row r="50629" spans="1:2">
      <c r="A50629" s="6">
        <v>45210.5</v>
      </c>
      <c r="B50629" s="5">
        <v>5.1887429314700969E-3</v>
      </c>
    </row>
    <row r="50630" spans="1:2">
      <c r="A50630" s="6">
        <v>45210.541666666664</v>
      </c>
      <c r="B50630" s="5">
        <v>5.4328803940843226E-3</v>
      </c>
    </row>
    <row r="50631" spans="1:2">
      <c r="A50631" s="6">
        <v>45210.583333333336</v>
      </c>
      <c r="B50631" s="5">
        <v>6.7652306866648358E-3</v>
      </c>
    </row>
    <row r="50632" spans="1:2">
      <c r="A50632" s="6">
        <v>45210.625</v>
      </c>
      <c r="B50632" s="5">
        <v>7.7971575094920231E-3</v>
      </c>
    </row>
    <row r="50633" spans="1:2">
      <c r="A50633" s="6">
        <v>45210.666666666664</v>
      </c>
      <c r="B50633" s="5">
        <v>1.0971767839508099E-2</v>
      </c>
    </row>
    <row r="50634" spans="1:2">
      <c r="A50634" s="6">
        <v>45210.708333333336</v>
      </c>
      <c r="B50634" s="5">
        <v>1.2855302342237822E-2</v>
      </c>
    </row>
    <row r="50635" spans="1:2">
      <c r="A50635" s="6">
        <v>45210.75</v>
      </c>
      <c r="B50635" s="5">
        <v>1.7670914456901447E-2</v>
      </c>
    </row>
    <row r="50636" spans="1:2">
      <c r="A50636" s="6">
        <v>45210.791666666664</v>
      </c>
      <c r="B50636" s="5">
        <v>2.3680884764450877E-2</v>
      </c>
    </row>
    <row r="50637" spans="1:2">
      <c r="A50637" s="6">
        <v>45210.833333333336</v>
      </c>
      <c r="B50637" s="5">
        <v>2.2532369020762371E-2</v>
      </c>
    </row>
    <row r="50638" spans="1:2">
      <c r="A50638" s="6">
        <v>45210.875</v>
      </c>
      <c r="B50638" s="5">
        <v>1.8596579402317667E-2</v>
      </c>
    </row>
    <row r="50639" spans="1:2">
      <c r="A50639" s="6">
        <v>45210.916666666664</v>
      </c>
      <c r="B50639" s="5">
        <v>2.4150079797645215E-2</v>
      </c>
    </row>
    <row r="50640" spans="1:2">
      <c r="A50640" s="6">
        <v>45210.958333333336</v>
      </c>
      <c r="B50640" s="5">
        <v>2.5125779497062035E-2</v>
      </c>
    </row>
    <row r="50641" spans="1:2">
      <c r="A50641" s="6">
        <v>45211</v>
      </c>
      <c r="B50641" s="5">
        <v>3.1272312938132589E-2</v>
      </c>
    </row>
    <row r="50642" spans="1:2">
      <c r="A50642" s="6">
        <v>45211.041666666664</v>
      </c>
      <c r="B50642" s="5">
        <v>3.6082912562436217E-2</v>
      </c>
    </row>
    <row r="50643" spans="1:2">
      <c r="A50643" s="6">
        <v>45211.083333333336</v>
      </c>
      <c r="B50643" s="5">
        <v>3.4160449617672492E-2</v>
      </c>
    </row>
    <row r="50644" spans="1:2">
      <c r="A50644" s="6">
        <v>45211.125</v>
      </c>
      <c r="B50644" s="5">
        <v>3.5656724586217055E-2</v>
      </c>
    </row>
    <row r="50645" spans="1:2">
      <c r="A50645" s="6">
        <v>45211.166666666664</v>
      </c>
      <c r="B50645" s="5">
        <v>3.4710019090629936E-2</v>
      </c>
    </row>
    <row r="50646" spans="1:2">
      <c r="A50646" s="6">
        <v>45211.208333333336</v>
      </c>
      <c r="B50646" s="5">
        <v>2.8273087898212024E-2</v>
      </c>
    </row>
    <row r="50647" spans="1:2">
      <c r="A50647" s="6">
        <v>45211.25</v>
      </c>
      <c r="B50647" s="5">
        <v>2.4807254015225304E-2</v>
      </c>
    </row>
    <row r="50648" spans="1:2">
      <c r="A50648" s="6">
        <v>45211.291666666664</v>
      </c>
      <c r="B50648" s="5">
        <v>2.1251730232184664E-2</v>
      </c>
    </row>
    <row r="50649" spans="1:2">
      <c r="A50649" s="6">
        <v>45211.333333333336</v>
      </c>
      <c r="B50649" s="5">
        <v>1.1447541283707849E-2</v>
      </c>
    </row>
    <row r="50650" spans="1:2">
      <c r="A50650" s="6">
        <v>45211.375</v>
      </c>
      <c r="B50650" s="5">
        <v>1.2205670587973991E-2</v>
      </c>
    </row>
    <row r="50651" spans="1:2">
      <c r="A50651" s="6">
        <v>45211.416666666664</v>
      </c>
      <c r="B50651" s="5">
        <v>1.5457245601610785E-2</v>
      </c>
    </row>
    <row r="50652" spans="1:2">
      <c r="A50652" s="6">
        <v>45211.458333333336</v>
      </c>
      <c r="B50652" s="5">
        <v>1.3164442483754342E-2</v>
      </c>
    </row>
    <row r="50653" spans="1:2">
      <c r="A50653" s="6">
        <v>45211.5</v>
      </c>
      <c r="B50653" s="5">
        <v>1.0756122647569141E-2</v>
      </c>
    </row>
    <row r="50654" spans="1:2">
      <c r="A50654" s="6">
        <v>45211.541666666664</v>
      </c>
      <c r="B50654" s="5">
        <v>1.0843136211424477E-2</v>
      </c>
    </row>
    <row r="50655" spans="1:2">
      <c r="A50655" s="6">
        <v>45211.583333333336</v>
      </c>
      <c r="B50655" s="5">
        <v>1.3456271823113869E-2</v>
      </c>
    </row>
    <row r="50656" spans="1:2">
      <c r="A50656" s="6">
        <v>45211.625</v>
      </c>
      <c r="B50656" s="5">
        <v>1.5266015605913679E-2</v>
      </c>
    </row>
    <row r="50657" spans="1:2">
      <c r="A50657" s="6">
        <v>45211.666666666664</v>
      </c>
      <c r="B50657" s="5">
        <v>1.8223973120867678E-2</v>
      </c>
    </row>
    <row r="50658" spans="1:2">
      <c r="A50658" s="6">
        <v>45211.708333333336</v>
      </c>
      <c r="B50658" s="5">
        <v>1.8878701857986561E-2</v>
      </c>
    </row>
    <row r="50659" spans="1:2">
      <c r="A50659" s="6">
        <v>45211.75</v>
      </c>
      <c r="B50659" s="5">
        <v>1.9548811531900863E-2</v>
      </c>
    </row>
    <row r="50660" spans="1:2">
      <c r="A50660" s="6">
        <v>45211.791666666664</v>
      </c>
      <c r="B50660" s="5">
        <v>2.5717153853902313E-2</v>
      </c>
    </row>
    <row r="50661" spans="1:2">
      <c r="A50661" s="6">
        <v>45211.833333333336</v>
      </c>
      <c r="B50661" s="5">
        <v>2.1618263683376524E-2</v>
      </c>
    </row>
    <row r="50662" spans="1:2">
      <c r="A50662" s="6">
        <v>45211.875</v>
      </c>
      <c r="B50662" s="5">
        <v>2.028818021563529E-2</v>
      </c>
    </row>
    <row r="50663" spans="1:2">
      <c r="A50663" s="6">
        <v>45211.916666666664</v>
      </c>
      <c r="B50663" s="5">
        <v>1.712386847563532E-2</v>
      </c>
    </row>
    <row r="50664" spans="1:2">
      <c r="A50664" s="6">
        <v>45211.958333333336</v>
      </c>
      <c r="B50664" s="5">
        <v>2.2672311802806086E-2</v>
      </c>
    </row>
    <row r="50665" spans="1:2">
      <c r="A50665" s="6">
        <v>45212</v>
      </c>
      <c r="B50665" s="5">
        <v>2.5929925184352595E-2</v>
      </c>
    </row>
    <row r="50666" spans="1:2">
      <c r="A50666" s="6">
        <v>45212.041666666664</v>
      </c>
      <c r="B50666" s="5">
        <v>2.9613251667382805E-2</v>
      </c>
    </row>
    <row r="50667" spans="1:2">
      <c r="A50667" s="6">
        <v>45212.083333333336</v>
      </c>
      <c r="B50667" s="5">
        <v>2.9956977732919648E-2</v>
      </c>
    </row>
    <row r="50668" spans="1:2">
      <c r="A50668" s="6">
        <v>45212.125</v>
      </c>
      <c r="B50668" s="5">
        <v>3.1520141894262582E-2</v>
      </c>
    </row>
    <row r="50669" spans="1:2">
      <c r="A50669" s="6">
        <v>45212.166666666664</v>
      </c>
      <c r="B50669" s="5">
        <v>3.2141047068179981E-2</v>
      </c>
    </row>
    <row r="50670" spans="1:2">
      <c r="A50670" s="6">
        <v>45212.208333333336</v>
      </c>
      <c r="B50670" s="5">
        <v>3.0141597300923577E-2</v>
      </c>
    </row>
    <row r="50671" spans="1:2">
      <c r="A50671" s="6">
        <v>45212.25</v>
      </c>
      <c r="B50671" s="5">
        <v>2.9770806969104318E-2</v>
      </c>
    </row>
    <row r="50672" spans="1:2">
      <c r="A50672" s="6">
        <v>45212.291666666664</v>
      </c>
      <c r="B50672" s="5">
        <v>2.3278170884018869E-2</v>
      </c>
    </row>
    <row r="50673" spans="1:2">
      <c r="A50673" s="6">
        <v>45212.333333333336</v>
      </c>
      <c r="B50673" s="5">
        <v>1.5381037967275808E-2</v>
      </c>
    </row>
    <row r="50674" spans="1:2">
      <c r="A50674" s="6">
        <v>45212.375</v>
      </c>
      <c r="B50674" s="5">
        <v>1.6049023641123011E-2</v>
      </c>
    </row>
    <row r="50675" spans="1:2">
      <c r="A50675" s="6">
        <v>45212.416666666664</v>
      </c>
      <c r="B50675" s="5">
        <v>1.6301647828541078E-2</v>
      </c>
    </row>
    <row r="50676" spans="1:2">
      <c r="A50676" s="6">
        <v>45212.458333333336</v>
      </c>
      <c r="B50676" s="5">
        <v>1.5755174489648412E-2</v>
      </c>
    </row>
    <row r="50677" spans="1:2">
      <c r="A50677" s="6">
        <v>45212.5</v>
      </c>
      <c r="B50677" s="5">
        <v>1.6873923711501232E-2</v>
      </c>
    </row>
    <row r="50678" spans="1:2">
      <c r="A50678" s="6">
        <v>45212.541666666664</v>
      </c>
      <c r="B50678" s="5">
        <v>1.6818795840618211E-2</v>
      </c>
    </row>
    <row r="50679" spans="1:2">
      <c r="A50679" s="6">
        <v>45212.583333333336</v>
      </c>
      <c r="B50679" s="5">
        <v>1.6983654748800255E-2</v>
      </c>
    </row>
    <row r="50680" spans="1:2">
      <c r="A50680" s="6">
        <v>45212.625</v>
      </c>
      <c r="B50680" s="5">
        <v>1.9430188395362879E-2</v>
      </c>
    </row>
    <row r="50681" spans="1:2">
      <c r="A50681" s="6">
        <v>45212.666666666664</v>
      </c>
      <c r="B50681" s="5">
        <v>1.9087962358208251E-2</v>
      </c>
    </row>
    <row r="50682" spans="1:2">
      <c r="A50682" s="6">
        <v>45212.708333333336</v>
      </c>
      <c r="B50682" s="5">
        <v>1.7252214161916149E-2</v>
      </c>
    </row>
    <row r="50683" spans="1:2">
      <c r="A50683" s="6">
        <v>45212.75</v>
      </c>
      <c r="B50683" s="5">
        <v>1.6710262283553143E-2</v>
      </c>
    </row>
    <row r="50684" spans="1:2">
      <c r="A50684" s="6">
        <v>45212.791666666664</v>
      </c>
      <c r="B50684" s="5">
        <v>2.0311186677699426E-2</v>
      </c>
    </row>
    <row r="50685" spans="1:2">
      <c r="A50685" s="6">
        <v>45212.833333333336</v>
      </c>
      <c r="B50685" s="5">
        <v>1.7936896544343432E-2</v>
      </c>
    </row>
    <row r="50686" spans="1:2">
      <c r="A50686" s="6">
        <v>45212.875</v>
      </c>
      <c r="B50686" s="5">
        <v>1.6690054300352222E-2</v>
      </c>
    </row>
    <row r="50687" spans="1:2">
      <c r="A50687" s="6">
        <v>45212.916666666664</v>
      </c>
      <c r="B50687" s="5">
        <v>1.9356304765553629E-2</v>
      </c>
    </row>
    <row r="50688" spans="1:2">
      <c r="A50688" s="6">
        <v>45212.958333333336</v>
      </c>
      <c r="B50688" s="5">
        <v>2.1297919777352334E-2</v>
      </c>
    </row>
    <row r="50689" spans="1:2">
      <c r="A50689" s="6">
        <v>45213</v>
      </c>
      <c r="B50689" s="5">
        <v>2.1962632347580897E-2</v>
      </c>
    </row>
    <row r="50690" spans="1:2">
      <c r="A50690" s="6">
        <v>45213.041666666664</v>
      </c>
      <c r="B50690" s="5">
        <v>2.624265833297041E-2</v>
      </c>
    </row>
    <row r="50691" spans="1:2">
      <c r="A50691" s="6">
        <v>45213.083333333336</v>
      </c>
      <c r="B50691" s="5">
        <v>2.8074358511559351E-2</v>
      </c>
    </row>
    <row r="50692" spans="1:2">
      <c r="A50692" s="6">
        <v>45213.125</v>
      </c>
      <c r="B50692" s="5">
        <v>2.7643337309315348E-2</v>
      </c>
    </row>
    <row r="50693" spans="1:2">
      <c r="A50693" s="6">
        <v>45213.166666666664</v>
      </c>
      <c r="B50693" s="5">
        <v>2.703761698137332E-2</v>
      </c>
    </row>
    <row r="50694" spans="1:2">
      <c r="A50694" s="6">
        <v>45213.208333333336</v>
      </c>
      <c r="B50694" s="5">
        <v>2.7865706747430528E-2</v>
      </c>
    </row>
    <row r="50695" spans="1:2">
      <c r="A50695" s="6">
        <v>45213.25</v>
      </c>
      <c r="B50695" s="5">
        <v>3.1254783872460848E-2</v>
      </c>
    </row>
    <row r="50696" spans="1:2">
      <c r="A50696" s="6">
        <v>45213.291666666664</v>
      </c>
      <c r="B50696" s="5">
        <v>2.8752318185009458E-2</v>
      </c>
    </row>
    <row r="50697" spans="1:2">
      <c r="A50697" s="6">
        <v>45213.333333333336</v>
      </c>
      <c r="B50697" s="5">
        <v>2.2497542353649678E-2</v>
      </c>
    </row>
    <row r="50698" spans="1:2">
      <c r="A50698" s="6">
        <v>45213.375</v>
      </c>
      <c r="B50698" s="5">
        <v>2.4601112274253857E-2</v>
      </c>
    </row>
    <row r="50699" spans="1:2">
      <c r="A50699" s="6">
        <v>45213.416666666664</v>
      </c>
      <c r="B50699" s="5">
        <v>2.59349498132363E-2</v>
      </c>
    </row>
    <row r="50700" spans="1:2">
      <c r="A50700" s="6">
        <v>45213.458333333336</v>
      </c>
      <c r="B50700" s="5">
        <v>2.3275600087780457E-2</v>
      </c>
    </row>
    <row r="50701" spans="1:2">
      <c r="A50701" s="6">
        <v>45213.5</v>
      </c>
      <c r="B50701" s="5">
        <v>1.9043601765559248E-2</v>
      </c>
    </row>
    <row r="50702" spans="1:2">
      <c r="A50702" s="6">
        <v>45213.541666666664</v>
      </c>
      <c r="B50702" s="5">
        <v>1.9731226858004349E-2</v>
      </c>
    </row>
    <row r="50703" spans="1:2">
      <c r="A50703" s="6">
        <v>45213.583333333336</v>
      </c>
      <c r="B50703" s="5">
        <v>2.0039554644008205E-2</v>
      </c>
    </row>
    <row r="50704" spans="1:2">
      <c r="A50704" s="6">
        <v>45213.625</v>
      </c>
      <c r="B50704" s="5">
        <v>2.0281973908524854E-2</v>
      </c>
    </row>
    <row r="50705" spans="1:2">
      <c r="A50705" s="6">
        <v>45213.666666666664</v>
      </c>
      <c r="B50705" s="5">
        <v>1.7498439735113967E-2</v>
      </c>
    </row>
    <row r="50706" spans="1:2">
      <c r="A50706" s="6">
        <v>45213.708333333336</v>
      </c>
      <c r="B50706" s="5">
        <v>1.6832223381208378E-2</v>
      </c>
    </row>
    <row r="50707" spans="1:2">
      <c r="A50707" s="6">
        <v>45213.75</v>
      </c>
      <c r="B50707" s="5">
        <v>1.719788649344707E-2</v>
      </c>
    </row>
    <row r="50708" spans="1:2">
      <c r="A50708" s="6">
        <v>45213.791666666664</v>
      </c>
      <c r="B50708" s="5">
        <v>2.1390203347237579E-2</v>
      </c>
    </row>
    <row r="50709" spans="1:2">
      <c r="A50709" s="6">
        <v>45213.833333333336</v>
      </c>
      <c r="B50709" s="5">
        <v>1.498875930041756E-2</v>
      </c>
    </row>
    <row r="50710" spans="1:2">
      <c r="A50710" s="6">
        <v>45213.875</v>
      </c>
      <c r="B50710" s="5">
        <v>1.0602160627394322E-2</v>
      </c>
    </row>
    <row r="50711" spans="1:2">
      <c r="A50711" s="6">
        <v>45213.916666666664</v>
      </c>
      <c r="B50711" s="5">
        <v>1.2067672430780871E-2</v>
      </c>
    </row>
    <row r="50712" spans="1:2">
      <c r="A50712" s="6">
        <v>45213.958333333336</v>
      </c>
      <c r="B50712" s="5">
        <v>1.2850956752382795E-2</v>
      </c>
    </row>
    <row r="50713" spans="1:2">
      <c r="A50713" s="6">
        <v>45214</v>
      </c>
      <c r="B50713" s="5">
        <v>1.5033916762089641E-2</v>
      </c>
    </row>
    <row r="50714" spans="1:2">
      <c r="A50714" s="6">
        <v>45214.041666666664</v>
      </c>
      <c r="B50714" s="5">
        <v>1.4633442352959047E-2</v>
      </c>
    </row>
    <row r="50715" spans="1:2">
      <c r="A50715" s="6">
        <v>45214.083333333336</v>
      </c>
      <c r="B50715" s="5">
        <v>1.607344586023508E-2</v>
      </c>
    </row>
    <row r="50716" spans="1:2">
      <c r="A50716" s="6">
        <v>45214.125</v>
      </c>
      <c r="B50716" s="5">
        <v>1.8365769575227682E-2</v>
      </c>
    </row>
    <row r="50717" spans="1:2">
      <c r="A50717" s="6">
        <v>45214.166666666664</v>
      </c>
      <c r="B50717" s="5">
        <v>1.545945351888231E-2</v>
      </c>
    </row>
    <row r="50718" spans="1:2">
      <c r="A50718" s="6">
        <v>45214.208333333336</v>
      </c>
      <c r="B50718" s="5">
        <v>1.7992677282701361E-2</v>
      </c>
    </row>
    <row r="50719" spans="1:2">
      <c r="A50719" s="6">
        <v>45214.25</v>
      </c>
      <c r="B50719" s="5">
        <v>1.6620166907173342E-2</v>
      </c>
    </row>
    <row r="50720" spans="1:2">
      <c r="A50720" s="6">
        <v>45214.291666666664</v>
      </c>
      <c r="B50720" s="5">
        <v>1.5991060424266856E-2</v>
      </c>
    </row>
    <row r="50721" spans="1:2">
      <c r="A50721" s="6">
        <v>45214.333333333336</v>
      </c>
      <c r="B50721" s="5">
        <v>9.1745658646529005E-3</v>
      </c>
    </row>
    <row r="50722" spans="1:2">
      <c r="A50722" s="6">
        <v>45214.375</v>
      </c>
      <c r="B50722" s="5">
        <v>1.1528693279792465E-2</v>
      </c>
    </row>
    <row r="50723" spans="1:2">
      <c r="A50723" s="6">
        <v>45214.416666666664</v>
      </c>
      <c r="B50723" s="5">
        <v>1.6680543602965454E-2</v>
      </c>
    </row>
    <row r="50724" spans="1:2">
      <c r="A50724" s="6">
        <v>45214.458333333336</v>
      </c>
      <c r="B50724" s="5">
        <v>1.4090075628955085E-2</v>
      </c>
    </row>
    <row r="50725" spans="1:2">
      <c r="A50725" s="6">
        <v>45214.5</v>
      </c>
      <c r="B50725" s="5">
        <v>1.4342312493237103E-2</v>
      </c>
    </row>
    <row r="50726" spans="1:2">
      <c r="A50726" s="6">
        <v>45214.541666666664</v>
      </c>
      <c r="B50726" s="5">
        <v>1.3311380168403157E-2</v>
      </c>
    </row>
    <row r="50727" spans="1:2">
      <c r="A50727" s="6">
        <v>45214.583333333336</v>
      </c>
      <c r="B50727" s="5">
        <v>1.6176863984325662E-2</v>
      </c>
    </row>
    <row r="50728" spans="1:2">
      <c r="A50728" s="6">
        <v>45214.625</v>
      </c>
      <c r="B50728" s="5">
        <v>1.692360137594685E-2</v>
      </c>
    </row>
    <row r="50729" spans="1:2">
      <c r="A50729" s="6">
        <v>45214.666666666664</v>
      </c>
      <c r="B50729" s="5">
        <v>1.8041168323025446E-2</v>
      </c>
    </row>
    <row r="50730" spans="1:2">
      <c r="A50730" s="6">
        <v>45214.708333333336</v>
      </c>
      <c r="B50730" s="5">
        <v>1.8938965924074215E-2</v>
      </c>
    </row>
    <row r="50731" spans="1:2">
      <c r="A50731" s="6">
        <v>45214.75</v>
      </c>
      <c r="B50731" s="5">
        <v>1.6694166135649956E-2</v>
      </c>
    </row>
    <row r="50732" spans="1:2">
      <c r="A50732" s="6">
        <v>45214.791666666664</v>
      </c>
      <c r="B50732" s="5">
        <v>1.9303626564721423E-2</v>
      </c>
    </row>
    <row r="50733" spans="1:2">
      <c r="A50733" s="6">
        <v>45214.833333333336</v>
      </c>
      <c r="B50733" s="5">
        <v>1.4551677505708353E-2</v>
      </c>
    </row>
    <row r="50734" spans="1:2">
      <c r="A50734" s="6">
        <v>45214.875</v>
      </c>
      <c r="B50734" s="5">
        <v>1.4521216825026986E-2</v>
      </c>
    </row>
    <row r="50735" spans="1:2">
      <c r="A50735" s="6">
        <v>45214.916666666664</v>
      </c>
      <c r="B50735" s="5">
        <v>1.6212426845764408E-2</v>
      </c>
    </row>
    <row r="50736" spans="1:2">
      <c r="A50736" s="6">
        <v>45214.958333333336</v>
      </c>
      <c r="B50736" s="5">
        <v>2.0845738290816426E-2</v>
      </c>
    </row>
    <row r="50737" spans="1:2">
      <c r="A50737" s="6">
        <v>45215</v>
      </c>
      <c r="B50737" s="5">
        <v>2.1056666193884223E-2</v>
      </c>
    </row>
    <row r="50738" spans="1:2">
      <c r="A50738" s="6">
        <v>45215.041666666664</v>
      </c>
      <c r="B50738" s="5">
        <v>2.3195546387390242E-2</v>
      </c>
    </row>
    <row r="50739" spans="1:2">
      <c r="A50739" s="6">
        <v>45215.083333333336</v>
      </c>
      <c r="B50739" s="5">
        <v>2.3149020286396985E-2</v>
      </c>
    </row>
    <row r="50740" spans="1:2">
      <c r="A50740" s="6">
        <v>45215.125</v>
      </c>
      <c r="B50740" s="5">
        <v>2.4409359784424156E-2</v>
      </c>
    </row>
    <row r="50741" spans="1:2">
      <c r="A50741" s="6">
        <v>45215.166666666664</v>
      </c>
      <c r="B50741" s="5">
        <v>2.4314269546109425E-2</v>
      </c>
    </row>
    <row r="50742" spans="1:2">
      <c r="A50742" s="6">
        <v>45215.208333333336</v>
      </c>
      <c r="B50742" s="5">
        <v>2.3891780270937798E-2</v>
      </c>
    </row>
    <row r="50743" spans="1:2">
      <c r="A50743" s="6">
        <v>45215.25</v>
      </c>
      <c r="B50743" s="5">
        <v>2.0297080331807965E-2</v>
      </c>
    </row>
    <row r="50744" spans="1:2">
      <c r="A50744" s="6">
        <v>45215.291666666664</v>
      </c>
      <c r="B50744" s="5">
        <v>1.4841999955418442E-2</v>
      </c>
    </row>
    <row r="50745" spans="1:2">
      <c r="A50745" s="6">
        <v>45215.333333333336</v>
      </c>
      <c r="B50745" s="5">
        <v>7.8374897906245133E-3</v>
      </c>
    </row>
    <row r="50746" spans="1:2">
      <c r="A50746" s="6">
        <v>45215.375</v>
      </c>
      <c r="B50746" s="5">
        <v>6.427131133546162E-3</v>
      </c>
    </row>
    <row r="50747" spans="1:2">
      <c r="A50747" s="6">
        <v>45215.416666666664</v>
      </c>
      <c r="B50747" s="5">
        <v>7.5629217003386467E-3</v>
      </c>
    </row>
    <row r="50748" spans="1:2">
      <c r="A50748" s="6">
        <v>45215.458333333336</v>
      </c>
      <c r="B50748" s="5">
        <v>5.4782178105741777E-3</v>
      </c>
    </row>
    <row r="50749" spans="1:2">
      <c r="A50749" s="6">
        <v>45215.5</v>
      </c>
      <c r="B50749" s="5">
        <v>5.3570230486176644E-3</v>
      </c>
    </row>
    <row r="50750" spans="1:2">
      <c r="A50750" s="6">
        <v>45215.541666666664</v>
      </c>
      <c r="B50750" s="5">
        <v>4.1854415813820482E-3</v>
      </c>
    </row>
    <row r="50751" spans="1:2">
      <c r="A50751" s="6">
        <v>45215.583333333336</v>
      </c>
      <c r="B50751" s="5">
        <v>5.7647173124589996E-3</v>
      </c>
    </row>
    <row r="50752" spans="1:2">
      <c r="A50752" s="6">
        <v>45215.625</v>
      </c>
      <c r="B50752" s="5">
        <v>4.7201161398871894E-3</v>
      </c>
    </row>
    <row r="50753" spans="1:2">
      <c r="A50753" s="6">
        <v>45215.666666666664</v>
      </c>
      <c r="B50753" s="5">
        <v>6.3790013436407517E-3</v>
      </c>
    </row>
    <row r="50754" spans="1:2">
      <c r="A50754" s="6">
        <v>45215.708333333336</v>
      </c>
      <c r="B50754" s="5">
        <v>6.1388110374182804E-3</v>
      </c>
    </row>
    <row r="50755" spans="1:2">
      <c r="A50755" s="6">
        <v>45215.75</v>
      </c>
      <c r="B50755" s="5">
        <v>8.5507012590287177E-3</v>
      </c>
    </row>
    <row r="50756" spans="1:2">
      <c r="A50756" s="6">
        <v>45215.791666666664</v>
      </c>
      <c r="B50756" s="5">
        <v>1.2647361448091244E-2</v>
      </c>
    </row>
    <row r="50757" spans="1:2">
      <c r="A50757" s="6">
        <v>45215.833333333336</v>
      </c>
      <c r="B50757" s="5">
        <v>9.9669939412463469E-3</v>
      </c>
    </row>
    <row r="50758" spans="1:2">
      <c r="A50758" s="6">
        <v>45215.875</v>
      </c>
      <c r="B50758" s="5">
        <v>6.5146512016538852E-3</v>
      </c>
    </row>
    <row r="50759" spans="1:2">
      <c r="A50759" s="6">
        <v>45215.916666666664</v>
      </c>
      <c r="B50759" s="5">
        <v>7.0091597920994148E-3</v>
      </c>
    </row>
    <row r="50760" spans="1:2">
      <c r="A50760" s="6">
        <v>45215.958333333336</v>
      </c>
      <c r="B50760" s="5">
        <v>1.0627798391824827E-2</v>
      </c>
    </row>
    <row r="50761" spans="1:2">
      <c r="A50761" s="6">
        <v>45216</v>
      </c>
      <c r="B50761" s="5">
        <v>1.1454021286532012E-2</v>
      </c>
    </row>
    <row r="50762" spans="1:2">
      <c r="A50762" s="6">
        <v>45216.041666666664</v>
      </c>
      <c r="B50762" s="5">
        <v>1.1825592115594875E-2</v>
      </c>
    </row>
    <row r="50763" spans="1:2">
      <c r="A50763" s="6">
        <v>45216.083333333336</v>
      </c>
      <c r="B50763" s="5">
        <v>1.5351903786475708E-2</v>
      </c>
    </row>
    <row r="50764" spans="1:2">
      <c r="A50764" s="6">
        <v>45216.125</v>
      </c>
      <c r="B50764" s="5">
        <v>1.3599378366869681E-2</v>
      </c>
    </row>
    <row r="50765" spans="1:2">
      <c r="A50765" s="6">
        <v>45216.166666666664</v>
      </c>
      <c r="B50765" s="5">
        <v>1.7415030091808666E-2</v>
      </c>
    </row>
    <row r="50766" spans="1:2">
      <c r="A50766" s="6">
        <v>45216.208333333336</v>
      </c>
      <c r="B50766" s="5">
        <v>1.4536122706867844E-2</v>
      </c>
    </row>
    <row r="50767" spans="1:2">
      <c r="A50767" s="6">
        <v>45216.25</v>
      </c>
      <c r="B50767" s="5">
        <v>1.5145127605109256E-2</v>
      </c>
    </row>
    <row r="50768" spans="1:2">
      <c r="A50768" s="6">
        <v>45216.291666666664</v>
      </c>
      <c r="B50768" s="5">
        <v>1.0055951276352301E-2</v>
      </c>
    </row>
    <row r="50769" spans="1:2">
      <c r="A50769" s="6">
        <v>45216.333333333336</v>
      </c>
      <c r="B50769" s="5">
        <v>2.5097043534192667E-3</v>
      </c>
    </row>
    <row r="50770" spans="1:2">
      <c r="A50770" s="6">
        <v>45216.375</v>
      </c>
      <c r="B50770" s="5">
        <v>4.6082592389641124E-3</v>
      </c>
    </row>
    <row r="50771" spans="1:2">
      <c r="A50771" s="6">
        <v>45216.416666666664</v>
      </c>
      <c r="B50771" s="5">
        <v>8.076504194558692E-3</v>
      </c>
    </row>
    <row r="50772" spans="1:2">
      <c r="A50772" s="6">
        <v>45216.458333333336</v>
      </c>
      <c r="B50772" s="5">
        <v>5.5683420431317529E-3</v>
      </c>
    </row>
    <row r="50773" spans="1:2">
      <c r="A50773" s="6">
        <v>45216.5</v>
      </c>
      <c r="B50773" s="5">
        <v>5.0109332244891941E-3</v>
      </c>
    </row>
    <row r="50774" spans="1:2">
      <c r="A50774" s="6">
        <v>45216.541666666664</v>
      </c>
      <c r="B50774" s="5">
        <v>6.8686181487567655E-3</v>
      </c>
    </row>
    <row r="50775" spans="1:2">
      <c r="A50775" s="6">
        <v>45216.583333333336</v>
      </c>
      <c r="B50775" s="5">
        <v>7.9884441674858732E-3</v>
      </c>
    </row>
    <row r="50776" spans="1:2">
      <c r="A50776" s="6">
        <v>45216.625</v>
      </c>
      <c r="B50776" s="5">
        <v>7.2860601314829309E-3</v>
      </c>
    </row>
    <row r="50777" spans="1:2">
      <c r="A50777" s="6">
        <v>45216.666666666664</v>
      </c>
      <c r="B50777" s="5">
        <v>9.0275879992349796E-3</v>
      </c>
    </row>
    <row r="50778" spans="1:2">
      <c r="A50778" s="6">
        <v>45216.708333333336</v>
      </c>
      <c r="B50778" s="5">
        <v>1.2370718112775535E-2</v>
      </c>
    </row>
    <row r="50779" spans="1:2">
      <c r="A50779" s="6">
        <v>45216.75</v>
      </c>
      <c r="B50779" s="5">
        <v>1.457602123703826E-2</v>
      </c>
    </row>
    <row r="50780" spans="1:2">
      <c r="A50780" s="6">
        <v>45216.791666666664</v>
      </c>
      <c r="B50780" s="5">
        <v>1.8536760142522937E-2</v>
      </c>
    </row>
    <row r="50781" spans="1:2">
      <c r="A50781" s="6">
        <v>45216.833333333336</v>
      </c>
      <c r="B50781" s="5">
        <v>1.6707976232628808E-2</v>
      </c>
    </row>
    <row r="50782" spans="1:2">
      <c r="A50782" s="6">
        <v>45216.875</v>
      </c>
      <c r="B50782" s="5">
        <v>1.3455189524471644E-2</v>
      </c>
    </row>
    <row r="50783" spans="1:2">
      <c r="A50783" s="6">
        <v>45216.916666666664</v>
      </c>
      <c r="B50783" s="5">
        <v>1.629045516457521E-2</v>
      </c>
    </row>
    <row r="50784" spans="1:2">
      <c r="A50784" s="6">
        <v>45216.958333333336</v>
      </c>
      <c r="B50784" s="5">
        <v>2.0038484650118184E-2</v>
      </c>
    </row>
    <row r="50785" spans="1:2">
      <c r="A50785" s="6">
        <v>45217</v>
      </c>
      <c r="B50785" s="5">
        <v>2.2060066936128598E-2</v>
      </c>
    </row>
    <row r="50786" spans="1:2">
      <c r="A50786" s="6">
        <v>45217.041666666664</v>
      </c>
      <c r="B50786" s="5">
        <v>2.6941186933565328E-2</v>
      </c>
    </row>
    <row r="50787" spans="1:2">
      <c r="A50787" s="6">
        <v>45217.083333333336</v>
      </c>
      <c r="B50787" s="5">
        <v>2.9023566272592928E-2</v>
      </c>
    </row>
    <row r="50788" spans="1:2">
      <c r="A50788" s="6">
        <v>45217.125</v>
      </c>
      <c r="B50788" s="5">
        <v>3.1358049208637016E-2</v>
      </c>
    </row>
    <row r="50789" spans="1:2">
      <c r="A50789" s="6">
        <v>45217.166666666664</v>
      </c>
      <c r="B50789" s="5">
        <v>3.0955517289446725E-2</v>
      </c>
    </row>
    <row r="50790" spans="1:2">
      <c r="A50790" s="6">
        <v>45217.208333333336</v>
      </c>
      <c r="B50790" s="5">
        <v>3.0456456929389024E-2</v>
      </c>
    </row>
    <row r="50791" spans="1:2">
      <c r="A50791" s="6">
        <v>45217.25</v>
      </c>
      <c r="B50791" s="5">
        <v>2.8177198496097466E-2</v>
      </c>
    </row>
    <row r="50792" spans="1:2">
      <c r="A50792" s="6">
        <v>45217.291666666664</v>
      </c>
      <c r="B50792" s="5">
        <v>2.3285282661519906E-2</v>
      </c>
    </row>
    <row r="50793" spans="1:2">
      <c r="A50793" s="6">
        <v>45217.333333333336</v>
      </c>
      <c r="B50793" s="5">
        <v>1.7704985959417979E-2</v>
      </c>
    </row>
    <row r="50794" spans="1:2">
      <c r="A50794" s="6">
        <v>45217.375</v>
      </c>
      <c r="B50794" s="5">
        <v>1.7289682928625913E-2</v>
      </c>
    </row>
    <row r="50795" spans="1:2">
      <c r="A50795" s="6">
        <v>45217.416666666664</v>
      </c>
      <c r="B50795" s="5">
        <v>1.8533789891262611E-2</v>
      </c>
    </row>
    <row r="50796" spans="1:2">
      <c r="A50796" s="6">
        <v>45217.458333333336</v>
      </c>
      <c r="B50796" s="5">
        <v>1.8016877961254195E-2</v>
      </c>
    </row>
    <row r="50797" spans="1:2">
      <c r="A50797" s="6">
        <v>45217.5</v>
      </c>
      <c r="B50797" s="5">
        <v>1.6660538054023458E-2</v>
      </c>
    </row>
    <row r="50798" spans="1:2">
      <c r="A50798" s="6">
        <v>45217.541666666664</v>
      </c>
      <c r="B50798" s="5">
        <v>1.7246627896324737E-2</v>
      </c>
    </row>
    <row r="50799" spans="1:2">
      <c r="A50799" s="6">
        <v>45217.583333333336</v>
      </c>
      <c r="B50799" s="5">
        <v>1.8632033173671153E-2</v>
      </c>
    </row>
    <row r="50800" spans="1:2">
      <c r="A50800" s="6">
        <v>45217.625</v>
      </c>
      <c r="B50800" s="5">
        <v>1.951802689907197E-2</v>
      </c>
    </row>
    <row r="50801" spans="1:2">
      <c r="A50801" s="6">
        <v>45217.666666666664</v>
      </c>
      <c r="B50801" s="5">
        <v>2.2103612216774201E-2</v>
      </c>
    </row>
    <row r="50802" spans="1:2">
      <c r="A50802" s="6">
        <v>45217.708333333336</v>
      </c>
      <c r="B50802" s="5">
        <v>2.019534153655381E-2</v>
      </c>
    </row>
    <row r="50803" spans="1:2">
      <c r="A50803" s="6">
        <v>45217.75</v>
      </c>
      <c r="B50803" s="5">
        <v>2.0968307364574022E-2</v>
      </c>
    </row>
    <row r="50804" spans="1:2">
      <c r="A50804" s="6">
        <v>45217.791666666664</v>
      </c>
      <c r="B50804" s="5">
        <v>2.2088204000958674E-2</v>
      </c>
    </row>
    <row r="50805" spans="1:2">
      <c r="A50805" s="6">
        <v>45217.833333333336</v>
      </c>
      <c r="B50805" s="5">
        <v>1.6391906198684105E-2</v>
      </c>
    </row>
    <row r="50806" spans="1:2">
      <c r="A50806" s="6">
        <v>45217.875</v>
      </c>
      <c r="B50806" s="5">
        <v>1.2570403282743829E-2</v>
      </c>
    </row>
    <row r="50807" spans="1:2">
      <c r="A50807" s="6">
        <v>45217.916666666664</v>
      </c>
      <c r="B50807" s="5">
        <v>1.4388911938933557E-2</v>
      </c>
    </row>
    <row r="50808" spans="1:2">
      <c r="A50808" s="6">
        <v>45217.958333333336</v>
      </c>
      <c r="B50808" s="5">
        <v>1.7590247749385068E-2</v>
      </c>
    </row>
    <row r="50809" spans="1:2">
      <c r="A50809" s="6">
        <v>45218</v>
      </c>
      <c r="B50809" s="5">
        <v>1.7389272664489634E-2</v>
      </c>
    </row>
    <row r="50810" spans="1:2">
      <c r="A50810" s="6">
        <v>45218.041666666664</v>
      </c>
      <c r="B50810" s="5">
        <v>2.0161887814099059E-2</v>
      </c>
    </row>
    <row r="50811" spans="1:2">
      <c r="A50811" s="6">
        <v>45218.083333333336</v>
      </c>
      <c r="B50811" s="5">
        <v>2.0239159207974099E-2</v>
      </c>
    </row>
    <row r="50812" spans="1:2">
      <c r="A50812" s="6">
        <v>45218.125</v>
      </c>
      <c r="B50812" s="5">
        <v>1.9627209721044789E-2</v>
      </c>
    </row>
    <row r="50813" spans="1:2">
      <c r="A50813" s="6">
        <v>45218.166666666664</v>
      </c>
      <c r="B50813" s="5">
        <v>1.9730292442285986E-2</v>
      </c>
    </row>
    <row r="50814" spans="1:2">
      <c r="A50814" s="6">
        <v>45218.208333333336</v>
      </c>
      <c r="B50814" s="5">
        <v>1.881731698801075E-2</v>
      </c>
    </row>
    <row r="50815" spans="1:2">
      <c r="A50815" s="6">
        <v>45218.25</v>
      </c>
      <c r="B50815" s="5">
        <v>1.4935212436658232E-2</v>
      </c>
    </row>
    <row r="50816" spans="1:2">
      <c r="A50816" s="6">
        <v>45218.291666666664</v>
      </c>
      <c r="B50816" s="5">
        <v>1.0161142261018935E-2</v>
      </c>
    </row>
    <row r="50817" spans="1:2">
      <c r="A50817" s="6">
        <v>45218.333333333336</v>
      </c>
      <c r="B50817" s="5">
        <v>5.1697873107448954E-3</v>
      </c>
    </row>
    <row r="50818" spans="1:2">
      <c r="A50818" s="6">
        <v>45218.375</v>
      </c>
      <c r="B50818" s="5">
        <v>6.5191113817260607E-3</v>
      </c>
    </row>
    <row r="50819" spans="1:2">
      <c r="A50819" s="6">
        <v>45218.416666666664</v>
      </c>
      <c r="B50819" s="5">
        <v>1.0005149679306125E-2</v>
      </c>
    </row>
    <row r="50820" spans="1:2">
      <c r="A50820" s="6">
        <v>45218.458333333336</v>
      </c>
      <c r="B50820" s="5">
        <v>7.7080793353368083E-3</v>
      </c>
    </row>
    <row r="50821" spans="1:2">
      <c r="A50821" s="6">
        <v>45218.5</v>
      </c>
      <c r="B50821" s="5">
        <v>8.1697910072218022E-3</v>
      </c>
    </row>
    <row r="50822" spans="1:2">
      <c r="A50822" s="6">
        <v>45218.541666666664</v>
      </c>
      <c r="B50822" s="5">
        <v>9.2681795358732933E-3</v>
      </c>
    </row>
    <row r="50823" spans="1:2">
      <c r="A50823" s="6">
        <v>45218.583333333336</v>
      </c>
      <c r="B50823" s="5">
        <v>1.0454328868481506E-2</v>
      </c>
    </row>
    <row r="50824" spans="1:2">
      <c r="A50824" s="6">
        <v>45218.625</v>
      </c>
      <c r="B50824" s="5">
        <v>1.2500892261818818E-2</v>
      </c>
    </row>
    <row r="50825" spans="1:2">
      <c r="A50825" s="6">
        <v>45218.666666666664</v>
      </c>
      <c r="B50825" s="5">
        <v>1.6050438426907686E-2</v>
      </c>
    </row>
    <row r="50826" spans="1:2">
      <c r="A50826" s="6">
        <v>45218.708333333336</v>
      </c>
      <c r="B50826" s="5">
        <v>1.6005541554227665E-2</v>
      </c>
    </row>
    <row r="50827" spans="1:2">
      <c r="A50827" s="6">
        <v>45218.75</v>
      </c>
      <c r="B50827" s="5">
        <v>1.4892559940526771E-2</v>
      </c>
    </row>
    <row r="50828" spans="1:2">
      <c r="A50828" s="6">
        <v>45218.791666666664</v>
      </c>
      <c r="B50828" s="5">
        <v>1.5967258821470456E-2</v>
      </c>
    </row>
    <row r="50829" spans="1:2">
      <c r="A50829" s="6">
        <v>45218.833333333336</v>
      </c>
      <c r="B50829" s="5">
        <v>1.2626206649416036E-2</v>
      </c>
    </row>
    <row r="50830" spans="1:2">
      <c r="A50830" s="6">
        <v>45218.875</v>
      </c>
      <c r="B50830" s="5">
        <v>7.8586993450175668E-3</v>
      </c>
    </row>
    <row r="50831" spans="1:2">
      <c r="A50831" s="6">
        <v>45218.916666666664</v>
      </c>
      <c r="B50831" s="5">
        <v>1.191523106810617E-2</v>
      </c>
    </row>
    <row r="50832" spans="1:2">
      <c r="A50832" s="6">
        <v>45218.958333333336</v>
      </c>
      <c r="B50832" s="5">
        <v>1.206838637637728E-2</v>
      </c>
    </row>
    <row r="50833" spans="1:2">
      <c r="A50833" s="6">
        <v>45219</v>
      </c>
      <c r="B50833" s="5">
        <v>1.6671135416165491E-2</v>
      </c>
    </row>
    <row r="50834" spans="1:2">
      <c r="A50834" s="6">
        <v>45219.041666666664</v>
      </c>
      <c r="B50834" s="5">
        <v>1.6821175682057602E-2</v>
      </c>
    </row>
    <row r="50835" spans="1:2">
      <c r="A50835" s="6">
        <v>45219.083333333336</v>
      </c>
      <c r="B50835" s="5">
        <v>2.0486559850088914E-2</v>
      </c>
    </row>
    <row r="50836" spans="1:2">
      <c r="A50836" s="6">
        <v>45219.125</v>
      </c>
      <c r="B50836" s="5">
        <v>2.0626750284917787E-2</v>
      </c>
    </row>
    <row r="50837" spans="1:2">
      <c r="A50837" s="6">
        <v>45219.166666666664</v>
      </c>
      <c r="B50837" s="5">
        <v>2.0984124333505993E-2</v>
      </c>
    </row>
    <row r="50838" spans="1:2">
      <c r="A50838" s="6">
        <v>45219.208333333336</v>
      </c>
      <c r="B50838" s="5">
        <v>2.0178382961616458E-2</v>
      </c>
    </row>
    <row r="50839" spans="1:2">
      <c r="A50839" s="6">
        <v>45219.25</v>
      </c>
      <c r="B50839" s="5">
        <v>1.6344947338359131E-2</v>
      </c>
    </row>
    <row r="50840" spans="1:2">
      <c r="A50840" s="6">
        <v>45219.291666666664</v>
      </c>
      <c r="B50840" s="5">
        <v>1.1516232742394E-2</v>
      </c>
    </row>
    <row r="50841" spans="1:2">
      <c r="A50841" s="6">
        <v>45219.333333333336</v>
      </c>
      <c r="B50841" s="5">
        <v>5.4987556297112425E-3</v>
      </c>
    </row>
    <row r="50842" spans="1:2">
      <c r="A50842" s="6">
        <v>45219.375</v>
      </c>
      <c r="B50842" s="5">
        <v>5.3887655485057012E-3</v>
      </c>
    </row>
    <row r="50843" spans="1:2">
      <c r="A50843" s="6">
        <v>45219.416666666664</v>
      </c>
      <c r="B50843" s="5">
        <v>9.5922260995877761E-3</v>
      </c>
    </row>
    <row r="50844" spans="1:2">
      <c r="A50844" s="6">
        <v>45219.458333333336</v>
      </c>
      <c r="B50844" s="5">
        <v>7.8369701172580318E-3</v>
      </c>
    </row>
    <row r="50845" spans="1:2">
      <c r="A50845" s="6">
        <v>45219.5</v>
      </c>
      <c r="B50845" s="5">
        <v>1.1503823415899122E-2</v>
      </c>
    </row>
    <row r="50846" spans="1:2">
      <c r="A50846" s="6">
        <v>45219.541666666664</v>
      </c>
      <c r="B50846" s="5">
        <v>1.1453393245093575E-2</v>
      </c>
    </row>
    <row r="50847" spans="1:2">
      <c r="A50847" s="6">
        <v>45219.583333333336</v>
      </c>
      <c r="B50847" s="5">
        <v>1.130527470151723E-2</v>
      </c>
    </row>
    <row r="50848" spans="1:2">
      <c r="A50848" s="6">
        <v>45219.625</v>
      </c>
      <c r="B50848" s="5">
        <v>1.2173772353926958E-2</v>
      </c>
    </row>
    <row r="50849" spans="1:2">
      <c r="A50849" s="6">
        <v>45219.666666666664</v>
      </c>
      <c r="B50849" s="5">
        <v>1.2098179271219011E-2</v>
      </c>
    </row>
    <row r="50850" spans="1:2">
      <c r="A50850" s="6">
        <v>45219.708333333336</v>
      </c>
      <c r="B50850" s="5">
        <v>9.5917462405455661E-3</v>
      </c>
    </row>
    <row r="50851" spans="1:2">
      <c r="A50851" s="6">
        <v>45219.75</v>
      </c>
      <c r="B50851" s="5">
        <v>7.488087569966718E-3</v>
      </c>
    </row>
    <row r="50852" spans="1:2">
      <c r="A50852" s="6">
        <v>45219.791666666664</v>
      </c>
      <c r="B50852" s="5">
        <v>1.1063494351556563E-2</v>
      </c>
    </row>
    <row r="50853" spans="1:2">
      <c r="A50853" s="6">
        <v>45219.833333333336</v>
      </c>
      <c r="B50853" s="5">
        <v>9.2693853370816124E-3</v>
      </c>
    </row>
    <row r="50854" spans="1:2">
      <c r="A50854" s="6">
        <v>45219.875</v>
      </c>
      <c r="B50854" s="5">
        <v>4.2686069992472035E-3</v>
      </c>
    </row>
    <row r="50855" spans="1:2">
      <c r="A50855" s="6">
        <v>45219.916666666664</v>
      </c>
      <c r="B50855" s="5">
        <v>5.8454287356175909E-3</v>
      </c>
    </row>
    <row r="50856" spans="1:2">
      <c r="A50856" s="6">
        <v>45219.958333333336</v>
      </c>
      <c r="B50856" s="5">
        <v>9.4508022446584787E-3</v>
      </c>
    </row>
    <row r="50857" spans="1:2">
      <c r="A50857" s="6">
        <v>45220</v>
      </c>
      <c r="B50857" s="5">
        <v>1.0711647703987418E-2</v>
      </c>
    </row>
    <row r="50858" spans="1:2">
      <c r="A50858" s="6">
        <v>45220.041666666664</v>
      </c>
      <c r="B50858" s="5">
        <v>1.4184367762725168E-2</v>
      </c>
    </row>
    <row r="50859" spans="1:2">
      <c r="A50859" s="6">
        <v>45220.083333333336</v>
      </c>
      <c r="B50859" s="5">
        <v>1.7965135692455923E-2</v>
      </c>
    </row>
    <row r="50860" spans="1:2">
      <c r="A50860" s="6">
        <v>45220.125</v>
      </c>
      <c r="B50860" s="5">
        <v>1.8641435855932361E-2</v>
      </c>
    </row>
    <row r="50861" spans="1:2">
      <c r="A50861" s="6">
        <v>45220.166666666664</v>
      </c>
      <c r="B50861" s="5">
        <v>2.1704411417787214E-2</v>
      </c>
    </row>
    <row r="50862" spans="1:2">
      <c r="A50862" s="6">
        <v>45220.208333333336</v>
      </c>
      <c r="B50862" s="5">
        <v>2.0950097242301995E-2</v>
      </c>
    </row>
    <row r="50863" spans="1:2">
      <c r="A50863" s="6">
        <v>45220.25</v>
      </c>
      <c r="B50863" s="5">
        <v>2.0731790225922305E-2</v>
      </c>
    </row>
    <row r="50864" spans="1:2">
      <c r="A50864" s="6">
        <v>45220.291666666664</v>
      </c>
      <c r="B50864" s="5">
        <v>2.0072739594870156E-2</v>
      </c>
    </row>
    <row r="50865" spans="1:2">
      <c r="A50865" s="6">
        <v>45220.333333333336</v>
      </c>
      <c r="B50865" s="5">
        <v>1.6506465766420463E-2</v>
      </c>
    </row>
    <row r="50866" spans="1:2">
      <c r="A50866" s="6">
        <v>45220.375</v>
      </c>
      <c r="B50866" s="5">
        <v>1.5866701413697261E-2</v>
      </c>
    </row>
    <row r="50867" spans="1:2">
      <c r="A50867" s="6">
        <v>45220.416666666664</v>
      </c>
      <c r="B50867" s="5">
        <v>1.8933823783548135E-2</v>
      </c>
    </row>
    <row r="50868" spans="1:2">
      <c r="A50868" s="6">
        <v>45220.458333333336</v>
      </c>
      <c r="B50868" s="5">
        <v>1.8782711241142551E-2</v>
      </c>
    </row>
    <row r="50869" spans="1:2">
      <c r="A50869" s="6">
        <v>45220.5</v>
      </c>
      <c r="B50869" s="5">
        <v>2.100643571433403E-2</v>
      </c>
    </row>
    <row r="50870" spans="1:2">
      <c r="A50870" s="6">
        <v>45220.541666666664</v>
      </c>
      <c r="B50870" s="5">
        <v>2.3015568089962229E-2</v>
      </c>
    </row>
    <row r="50871" spans="1:2">
      <c r="A50871" s="6">
        <v>45220.583333333336</v>
      </c>
      <c r="B50871" s="5">
        <v>2.424881171494524E-2</v>
      </c>
    </row>
    <row r="50872" spans="1:2">
      <c r="A50872" s="6">
        <v>45220.625</v>
      </c>
      <c r="B50872" s="5">
        <v>2.5423001403664856E-2</v>
      </c>
    </row>
    <row r="50873" spans="1:2">
      <c r="A50873" s="6">
        <v>45220.666666666664</v>
      </c>
      <c r="B50873" s="5">
        <v>2.386388742241622E-2</v>
      </c>
    </row>
    <row r="50874" spans="1:2">
      <c r="A50874" s="6">
        <v>45220.708333333336</v>
      </c>
      <c r="B50874" s="5">
        <v>2.397618347064584E-2</v>
      </c>
    </row>
    <row r="50875" spans="1:2">
      <c r="A50875" s="6">
        <v>45220.75</v>
      </c>
      <c r="B50875" s="5">
        <v>2.326363005651404E-2</v>
      </c>
    </row>
    <row r="50876" spans="1:2">
      <c r="A50876" s="6">
        <v>45220.791666666664</v>
      </c>
      <c r="B50876" s="5">
        <v>2.4538465085016111E-2</v>
      </c>
    </row>
    <row r="50877" spans="1:2">
      <c r="A50877" s="6">
        <v>45220.833333333336</v>
      </c>
      <c r="B50877" s="5">
        <v>1.7676969169128018E-2</v>
      </c>
    </row>
    <row r="50878" spans="1:2">
      <c r="A50878" s="6">
        <v>45220.875</v>
      </c>
      <c r="B50878" s="5">
        <v>1.4459349279504279E-2</v>
      </c>
    </row>
    <row r="50879" spans="1:2">
      <c r="A50879" s="6">
        <v>45220.916666666664</v>
      </c>
      <c r="B50879" s="5">
        <v>1.3796293824492682E-2</v>
      </c>
    </row>
    <row r="50880" spans="1:2">
      <c r="A50880" s="6">
        <v>45220.958333333336</v>
      </c>
      <c r="B50880" s="5">
        <v>1.3135246481580522E-2</v>
      </c>
    </row>
    <row r="50881" spans="1:2">
      <c r="A50881" s="6">
        <v>45221</v>
      </c>
      <c r="B50881" s="5">
        <v>1.4757544629559435E-2</v>
      </c>
    </row>
    <row r="50882" spans="1:2">
      <c r="A50882" s="6">
        <v>45221.041666666664</v>
      </c>
      <c r="B50882" s="5">
        <v>1.4609334688005834E-2</v>
      </c>
    </row>
    <row r="50883" spans="1:2">
      <c r="A50883" s="6">
        <v>45221.083333333336</v>
      </c>
      <c r="B50883" s="5">
        <v>1.4126414812106303E-2</v>
      </c>
    </row>
    <row r="50884" spans="1:2">
      <c r="A50884" s="6">
        <v>45221.125</v>
      </c>
      <c r="B50884" s="5">
        <v>1.5033996719835574E-2</v>
      </c>
    </row>
    <row r="50885" spans="1:2">
      <c r="A50885" s="6">
        <v>45221.166666666664</v>
      </c>
      <c r="B50885" s="5">
        <v>1.4119698863312812E-2</v>
      </c>
    </row>
    <row r="50886" spans="1:2">
      <c r="A50886" s="6">
        <v>45221.208333333336</v>
      </c>
      <c r="B50886" s="5">
        <v>1.2679166516932815E-2</v>
      </c>
    </row>
    <row r="50887" spans="1:2">
      <c r="A50887" s="6">
        <v>45221.25</v>
      </c>
      <c r="B50887" s="5">
        <v>1.0505288411696184E-2</v>
      </c>
    </row>
    <row r="50888" spans="1:2">
      <c r="A50888" s="6">
        <v>45221.291666666664</v>
      </c>
      <c r="B50888" s="5">
        <v>8.7793555434188975E-3</v>
      </c>
    </row>
    <row r="50889" spans="1:2">
      <c r="A50889" s="6">
        <v>45221.333333333336</v>
      </c>
      <c r="B50889" s="5">
        <v>3.7231646246773946E-3</v>
      </c>
    </row>
    <row r="50890" spans="1:2">
      <c r="A50890" s="6">
        <v>45221.375</v>
      </c>
      <c r="B50890" s="5">
        <v>3.8464812842245867E-3</v>
      </c>
    </row>
    <row r="50891" spans="1:2">
      <c r="A50891" s="6">
        <v>45221.416666666664</v>
      </c>
      <c r="B50891" s="5">
        <v>6.8590682650716966E-3</v>
      </c>
    </row>
    <row r="50892" spans="1:2">
      <c r="A50892" s="6">
        <v>45221.458333333336</v>
      </c>
      <c r="B50892" s="5">
        <v>5.6309289616675341E-3</v>
      </c>
    </row>
    <row r="50893" spans="1:2">
      <c r="A50893" s="6">
        <v>45221.5</v>
      </c>
      <c r="B50893" s="5">
        <v>4.4888148413830386E-3</v>
      </c>
    </row>
    <row r="50894" spans="1:2">
      <c r="A50894" s="6">
        <v>45221.541666666664</v>
      </c>
      <c r="B50894" s="5">
        <v>4.7055503332124249E-3</v>
      </c>
    </row>
    <row r="50895" spans="1:2">
      <c r="A50895" s="6">
        <v>45221.583333333336</v>
      </c>
      <c r="B50895" s="5">
        <v>3.3021603329687513E-3</v>
      </c>
    </row>
    <row r="50896" spans="1:2">
      <c r="A50896" s="6">
        <v>45221.625</v>
      </c>
      <c r="B50896" s="5">
        <v>4.1685422133636687E-3</v>
      </c>
    </row>
    <row r="50897" spans="1:2">
      <c r="A50897" s="6">
        <v>45221.666666666664</v>
      </c>
      <c r="B50897" s="5">
        <v>5.0577638953734115E-3</v>
      </c>
    </row>
    <row r="50898" spans="1:2">
      <c r="A50898" s="6">
        <v>45221.708333333336</v>
      </c>
      <c r="B50898" s="5">
        <v>9.1755343420884521E-3</v>
      </c>
    </row>
    <row r="50899" spans="1:2">
      <c r="A50899" s="6">
        <v>45221.75</v>
      </c>
      <c r="B50899" s="5">
        <v>1.0195550121959183E-2</v>
      </c>
    </row>
    <row r="50900" spans="1:2">
      <c r="A50900" s="6">
        <v>45221.791666666664</v>
      </c>
      <c r="B50900" s="5">
        <v>1.6530310522570146E-2</v>
      </c>
    </row>
    <row r="50901" spans="1:2">
      <c r="A50901" s="6">
        <v>45221.833333333336</v>
      </c>
      <c r="B50901" s="5">
        <v>1.3195666481513463E-2</v>
      </c>
    </row>
    <row r="50902" spans="1:2">
      <c r="A50902" s="6">
        <v>45221.875</v>
      </c>
      <c r="B50902" s="5">
        <v>1.0846213445174934E-2</v>
      </c>
    </row>
    <row r="50903" spans="1:2">
      <c r="A50903" s="6">
        <v>45221.916666666664</v>
      </c>
      <c r="B50903" s="5">
        <v>1.2690647413591204E-2</v>
      </c>
    </row>
    <row r="50904" spans="1:2">
      <c r="A50904" s="6">
        <v>45221.958333333336</v>
      </c>
      <c r="B50904" s="5">
        <v>1.6101468803110551E-2</v>
      </c>
    </row>
    <row r="50905" spans="1:2">
      <c r="A50905" s="6">
        <v>45222</v>
      </c>
      <c r="B50905" s="5">
        <v>2.1692521723428781E-2</v>
      </c>
    </row>
    <row r="50906" spans="1:2">
      <c r="A50906" s="6">
        <v>45222.041666666664</v>
      </c>
      <c r="B50906" s="5">
        <v>2.2002753351086965E-2</v>
      </c>
    </row>
    <row r="50907" spans="1:2">
      <c r="A50907" s="6">
        <v>45222.083333333336</v>
      </c>
      <c r="B50907" s="5">
        <v>2.5946410835672243E-2</v>
      </c>
    </row>
    <row r="50908" spans="1:2">
      <c r="A50908" s="6">
        <v>45222.125</v>
      </c>
      <c r="B50908" s="5">
        <v>2.4607947206269229E-2</v>
      </c>
    </row>
    <row r="50909" spans="1:2">
      <c r="A50909" s="6">
        <v>45222.166666666664</v>
      </c>
      <c r="B50909" s="5">
        <v>2.6913082625264283E-2</v>
      </c>
    </row>
    <row r="50910" spans="1:2">
      <c r="A50910" s="6">
        <v>45222.208333333336</v>
      </c>
      <c r="B50910" s="5">
        <v>2.6023007311159255E-2</v>
      </c>
    </row>
    <row r="50911" spans="1:2">
      <c r="A50911" s="6">
        <v>45222.25</v>
      </c>
      <c r="B50911" s="5">
        <v>2.6220632464429992E-2</v>
      </c>
    </row>
    <row r="50912" spans="1:2">
      <c r="A50912" s="6">
        <v>45222.291666666664</v>
      </c>
      <c r="B50912" s="5">
        <v>2.0033393119922298E-2</v>
      </c>
    </row>
    <row r="50913" spans="1:2">
      <c r="A50913" s="6">
        <v>45222.333333333336</v>
      </c>
      <c r="B50913" s="5">
        <v>1.5252725035743644E-2</v>
      </c>
    </row>
    <row r="50914" spans="1:2">
      <c r="A50914" s="6">
        <v>45222.375</v>
      </c>
      <c r="B50914" s="5">
        <v>1.562616234631611E-2</v>
      </c>
    </row>
    <row r="50915" spans="1:2">
      <c r="A50915" s="6">
        <v>45222.416666666664</v>
      </c>
      <c r="B50915" s="5">
        <v>1.5579722023207912E-2</v>
      </c>
    </row>
    <row r="50916" spans="1:2">
      <c r="A50916" s="6">
        <v>45222.458333333336</v>
      </c>
      <c r="B50916" s="5">
        <v>1.4234046047858488E-2</v>
      </c>
    </row>
    <row r="50917" spans="1:2">
      <c r="A50917" s="6">
        <v>45222.5</v>
      </c>
      <c r="B50917" s="5">
        <v>1.407103056227838E-2</v>
      </c>
    </row>
    <row r="50918" spans="1:2">
      <c r="A50918" s="6">
        <v>45222.541666666664</v>
      </c>
      <c r="B50918" s="5">
        <v>1.3627792516229283E-2</v>
      </c>
    </row>
    <row r="50919" spans="1:2">
      <c r="A50919" s="6">
        <v>45222.583333333336</v>
      </c>
      <c r="B50919" s="5">
        <v>1.3361317346796979E-2</v>
      </c>
    </row>
    <row r="50920" spans="1:2">
      <c r="A50920" s="6">
        <v>45222.625</v>
      </c>
      <c r="B50920" s="5">
        <v>1.2331301941311273E-2</v>
      </c>
    </row>
    <row r="50921" spans="1:2">
      <c r="A50921" s="6">
        <v>45222.666666666664</v>
      </c>
      <c r="B50921" s="5">
        <v>1.2302335551622502E-2</v>
      </c>
    </row>
    <row r="50922" spans="1:2">
      <c r="A50922" s="6">
        <v>45222.708333333336</v>
      </c>
      <c r="B50922" s="5">
        <v>1.4006879237448021E-2</v>
      </c>
    </row>
    <row r="50923" spans="1:2">
      <c r="A50923" s="6">
        <v>45222.75</v>
      </c>
      <c r="B50923" s="5">
        <v>1.1591835374105706E-2</v>
      </c>
    </row>
    <row r="50924" spans="1:2">
      <c r="A50924" s="6">
        <v>45222.791666666664</v>
      </c>
      <c r="B50924" s="5">
        <v>1.547011867316633E-2</v>
      </c>
    </row>
    <row r="50925" spans="1:2">
      <c r="A50925" s="6">
        <v>45222.833333333336</v>
      </c>
      <c r="B50925" s="5">
        <v>1.4622160352154646E-2</v>
      </c>
    </row>
    <row r="50926" spans="1:2">
      <c r="A50926" s="6">
        <v>45222.875</v>
      </c>
      <c r="B50926" s="5">
        <v>1.2775896322500063E-2</v>
      </c>
    </row>
    <row r="50927" spans="1:2">
      <c r="A50927" s="6">
        <v>45222.916666666664</v>
      </c>
      <c r="B50927" s="5">
        <v>1.7236521961838901E-2</v>
      </c>
    </row>
    <row r="50928" spans="1:2">
      <c r="A50928" s="6">
        <v>45222.958333333336</v>
      </c>
      <c r="B50928" s="5">
        <v>2.0027828663845774E-2</v>
      </c>
    </row>
    <row r="50929" spans="1:2">
      <c r="A50929" s="6">
        <v>45223</v>
      </c>
      <c r="B50929" s="5">
        <v>2.1844212574481471E-2</v>
      </c>
    </row>
    <row r="50930" spans="1:2">
      <c r="A50930" s="6">
        <v>45223.041666666664</v>
      </c>
      <c r="B50930" s="5">
        <v>2.7316687200140136E-2</v>
      </c>
    </row>
    <row r="50931" spans="1:2">
      <c r="A50931" s="6">
        <v>45223.083333333336</v>
      </c>
      <c r="B50931" s="5">
        <v>3.1858223232363952E-2</v>
      </c>
    </row>
    <row r="50932" spans="1:2">
      <c r="A50932" s="6">
        <v>45223.125</v>
      </c>
      <c r="B50932" s="5">
        <v>3.1688828313938204E-2</v>
      </c>
    </row>
    <row r="50933" spans="1:2">
      <c r="A50933" s="6">
        <v>45223.166666666664</v>
      </c>
      <c r="B50933" s="5">
        <v>3.3473348191999451E-2</v>
      </c>
    </row>
    <row r="50934" spans="1:2">
      <c r="A50934" s="6">
        <v>45223.208333333336</v>
      </c>
      <c r="B50934" s="5">
        <v>3.0637058334061155E-2</v>
      </c>
    </row>
    <row r="50935" spans="1:2">
      <c r="A50935" s="6">
        <v>45223.25</v>
      </c>
      <c r="B50935" s="5">
        <v>2.7585551176125662E-2</v>
      </c>
    </row>
    <row r="50936" spans="1:2">
      <c r="A50936" s="6">
        <v>45223.291666666664</v>
      </c>
      <c r="B50936" s="5">
        <v>2.5846693993913063E-2</v>
      </c>
    </row>
    <row r="50937" spans="1:2">
      <c r="A50937" s="6">
        <v>45223.333333333336</v>
      </c>
      <c r="B50937" s="5">
        <v>1.8342155397310465E-2</v>
      </c>
    </row>
    <row r="50938" spans="1:2">
      <c r="A50938" s="6">
        <v>45223.375</v>
      </c>
      <c r="B50938" s="5">
        <v>1.5826971276226422E-2</v>
      </c>
    </row>
    <row r="50939" spans="1:2">
      <c r="A50939" s="6">
        <v>45223.416666666664</v>
      </c>
      <c r="B50939" s="5">
        <v>1.9332676137402704E-2</v>
      </c>
    </row>
    <row r="50940" spans="1:2">
      <c r="A50940" s="6">
        <v>45223.458333333336</v>
      </c>
      <c r="B50940" s="5">
        <v>1.5970863719764365E-2</v>
      </c>
    </row>
    <row r="50941" spans="1:2">
      <c r="A50941" s="6">
        <v>45223.5</v>
      </c>
      <c r="B50941" s="5">
        <v>1.4411157830809044E-2</v>
      </c>
    </row>
    <row r="50942" spans="1:2">
      <c r="A50942" s="6">
        <v>45223.541666666664</v>
      </c>
      <c r="B50942" s="5">
        <v>1.4173426261241195E-2</v>
      </c>
    </row>
    <row r="50943" spans="1:2">
      <c r="A50943" s="6">
        <v>45223.583333333336</v>
      </c>
      <c r="B50943" s="5">
        <v>1.3586389235036059E-2</v>
      </c>
    </row>
    <row r="50944" spans="1:2">
      <c r="A50944" s="6">
        <v>45223.625</v>
      </c>
      <c r="B50944" s="5">
        <v>1.4305583224878344E-2</v>
      </c>
    </row>
    <row r="50945" spans="1:2">
      <c r="A50945" s="6">
        <v>45223.666666666664</v>
      </c>
      <c r="B50945" s="5">
        <v>1.3591272076637217E-2</v>
      </c>
    </row>
    <row r="50946" spans="1:2">
      <c r="A50946" s="6">
        <v>45223.708333333336</v>
      </c>
      <c r="B50946" s="5">
        <v>1.4779722914505036E-2</v>
      </c>
    </row>
    <row r="50947" spans="1:2">
      <c r="A50947" s="6">
        <v>45223.75</v>
      </c>
      <c r="B50947" s="5">
        <v>1.6293221383706893E-2</v>
      </c>
    </row>
    <row r="50948" spans="1:2">
      <c r="A50948" s="6">
        <v>45223.791666666664</v>
      </c>
      <c r="B50948" s="5">
        <v>2.0689152553345837E-2</v>
      </c>
    </row>
    <row r="50949" spans="1:2">
      <c r="A50949" s="6">
        <v>45223.833333333336</v>
      </c>
      <c r="B50949" s="5">
        <v>1.5555690639779773E-2</v>
      </c>
    </row>
    <row r="50950" spans="1:2">
      <c r="A50950" s="6">
        <v>45223.875</v>
      </c>
      <c r="B50950" s="5">
        <v>1.2728965456463759E-2</v>
      </c>
    </row>
    <row r="50951" spans="1:2">
      <c r="A50951" s="6">
        <v>45223.916666666664</v>
      </c>
      <c r="B50951" s="5">
        <v>1.3107421891113698E-2</v>
      </c>
    </row>
    <row r="50952" spans="1:2">
      <c r="A50952" s="6">
        <v>45223.958333333336</v>
      </c>
      <c r="B50952" s="5">
        <v>1.3845068647010879E-2</v>
      </c>
    </row>
    <row r="50953" spans="1:2">
      <c r="A50953" s="6">
        <v>45224</v>
      </c>
      <c r="B50953" s="5">
        <v>1.434438341628347E-2</v>
      </c>
    </row>
    <row r="50954" spans="1:2">
      <c r="A50954" s="6">
        <v>45224.041666666664</v>
      </c>
      <c r="B50954" s="5">
        <v>1.7022917483776736E-2</v>
      </c>
    </row>
    <row r="50955" spans="1:2">
      <c r="A50955" s="6">
        <v>45224.083333333336</v>
      </c>
      <c r="B50955" s="5">
        <v>1.7184849969545356E-2</v>
      </c>
    </row>
    <row r="50956" spans="1:2">
      <c r="A50956" s="6">
        <v>45224.125</v>
      </c>
      <c r="B50956" s="5">
        <v>1.7738491253173356E-2</v>
      </c>
    </row>
    <row r="50957" spans="1:2">
      <c r="A50957" s="6">
        <v>45224.166666666664</v>
      </c>
      <c r="B50957" s="5">
        <v>1.8605033117455611E-2</v>
      </c>
    </row>
    <row r="50958" spans="1:2">
      <c r="A50958" s="6">
        <v>45224.208333333336</v>
      </c>
      <c r="B50958" s="5">
        <v>1.7947007695490062E-2</v>
      </c>
    </row>
    <row r="50959" spans="1:2">
      <c r="A50959" s="6">
        <v>45224.25</v>
      </c>
      <c r="B50959" s="5">
        <v>1.9138977766338577E-2</v>
      </c>
    </row>
    <row r="50960" spans="1:2">
      <c r="A50960" s="6">
        <v>45224.291666666664</v>
      </c>
      <c r="B50960" s="5">
        <v>1.6168208775206423E-2</v>
      </c>
    </row>
    <row r="50961" spans="1:2">
      <c r="A50961" s="6">
        <v>45224.333333333336</v>
      </c>
      <c r="B50961" s="5">
        <v>9.3760318999667712E-3</v>
      </c>
    </row>
    <row r="50962" spans="1:2">
      <c r="A50962" s="6">
        <v>45224.375</v>
      </c>
      <c r="B50962" s="5">
        <v>7.2751696631301798E-3</v>
      </c>
    </row>
    <row r="50963" spans="1:2">
      <c r="A50963" s="6">
        <v>45224.416666666664</v>
      </c>
      <c r="B50963" s="5">
        <v>1.0217441249161748E-2</v>
      </c>
    </row>
    <row r="50964" spans="1:2">
      <c r="A50964" s="6">
        <v>45224.458333333336</v>
      </c>
      <c r="B50964" s="5">
        <v>7.9207341385952416E-3</v>
      </c>
    </row>
    <row r="50965" spans="1:2">
      <c r="A50965" s="6">
        <v>45224.5</v>
      </c>
      <c r="B50965" s="5">
        <v>7.8043797562773447E-3</v>
      </c>
    </row>
    <row r="50966" spans="1:2">
      <c r="A50966" s="6">
        <v>45224.541666666664</v>
      </c>
      <c r="B50966" s="5">
        <v>6.3609760789769456E-3</v>
      </c>
    </row>
    <row r="50967" spans="1:2">
      <c r="A50967" s="6">
        <v>45224.583333333336</v>
      </c>
      <c r="B50967" s="5">
        <v>6.9099105340977287E-3</v>
      </c>
    </row>
    <row r="50968" spans="1:2">
      <c r="A50968" s="6">
        <v>45224.625</v>
      </c>
      <c r="B50968" s="5">
        <v>6.0512084404975705E-3</v>
      </c>
    </row>
    <row r="50969" spans="1:2">
      <c r="A50969" s="6">
        <v>45224.666666666664</v>
      </c>
      <c r="B50969" s="5">
        <v>6.4972341586620793E-3</v>
      </c>
    </row>
    <row r="50970" spans="1:2">
      <c r="A50970" s="6">
        <v>45224.708333333336</v>
      </c>
      <c r="B50970" s="5">
        <v>7.0005014935263518E-3</v>
      </c>
    </row>
    <row r="50971" spans="1:2">
      <c r="A50971" s="6">
        <v>45224.75</v>
      </c>
      <c r="B50971" s="5">
        <v>9.2596518689505528E-3</v>
      </c>
    </row>
    <row r="50972" spans="1:2">
      <c r="A50972" s="6">
        <v>45224.791666666664</v>
      </c>
      <c r="B50972" s="5">
        <v>1.5149766882397711E-2</v>
      </c>
    </row>
    <row r="50973" spans="1:2">
      <c r="A50973" s="6">
        <v>45224.833333333336</v>
      </c>
      <c r="B50973" s="5">
        <v>9.2014826977137604E-3</v>
      </c>
    </row>
    <row r="50974" spans="1:2">
      <c r="A50974" s="6">
        <v>45224.875</v>
      </c>
      <c r="B50974" s="5">
        <v>5.8580279919773423E-3</v>
      </c>
    </row>
    <row r="50975" spans="1:2">
      <c r="A50975" s="6">
        <v>45224.916666666664</v>
      </c>
      <c r="B50975" s="5">
        <v>9.1884990230166053E-3</v>
      </c>
    </row>
    <row r="50976" spans="1:2">
      <c r="A50976" s="6">
        <v>45224.958333333336</v>
      </c>
      <c r="B50976" s="5">
        <v>1.3107095742170534E-2</v>
      </c>
    </row>
    <row r="50977" spans="1:2">
      <c r="A50977" s="6">
        <v>45225</v>
      </c>
      <c r="B50977" s="5">
        <v>1.4949041623583077E-2</v>
      </c>
    </row>
    <row r="50978" spans="1:2">
      <c r="A50978" s="6">
        <v>45225.041666666664</v>
      </c>
      <c r="B50978" s="5">
        <v>1.9595051888880392E-2</v>
      </c>
    </row>
    <row r="50979" spans="1:2">
      <c r="A50979" s="6">
        <v>45225.083333333336</v>
      </c>
      <c r="B50979" s="5">
        <v>2.3744267749221275E-2</v>
      </c>
    </row>
    <row r="50980" spans="1:2">
      <c r="A50980" s="6">
        <v>45225.125</v>
      </c>
      <c r="B50980" s="5">
        <v>2.5196985321577482E-2</v>
      </c>
    </row>
    <row r="50981" spans="1:2">
      <c r="A50981" s="6">
        <v>45225.166666666664</v>
      </c>
      <c r="B50981" s="5">
        <v>2.6800808269556067E-2</v>
      </c>
    </row>
    <row r="50982" spans="1:2">
      <c r="A50982" s="6">
        <v>45225.208333333336</v>
      </c>
      <c r="B50982" s="5">
        <v>2.4752605415402518E-2</v>
      </c>
    </row>
    <row r="50983" spans="1:2">
      <c r="A50983" s="6">
        <v>45225.25</v>
      </c>
      <c r="B50983" s="5">
        <v>2.4816024012086296E-2</v>
      </c>
    </row>
    <row r="50984" spans="1:2">
      <c r="A50984" s="6">
        <v>45225.291666666664</v>
      </c>
      <c r="B50984" s="5">
        <v>1.6253582409203306E-2</v>
      </c>
    </row>
    <row r="50985" spans="1:2">
      <c r="A50985" s="6">
        <v>45225.333333333336</v>
      </c>
      <c r="B50985" s="5">
        <v>1.0146045288253887E-2</v>
      </c>
    </row>
    <row r="50986" spans="1:2">
      <c r="A50986" s="6">
        <v>45225.375</v>
      </c>
      <c r="B50986" s="5">
        <v>8.872612876373252E-3</v>
      </c>
    </row>
    <row r="50987" spans="1:2">
      <c r="A50987" s="6">
        <v>45225.416666666664</v>
      </c>
      <c r="B50987" s="5">
        <v>1.4513304880584445E-2</v>
      </c>
    </row>
    <row r="50988" spans="1:2">
      <c r="A50988" s="6">
        <v>45225.458333333336</v>
      </c>
      <c r="B50988" s="5">
        <v>1.2530715687912228E-2</v>
      </c>
    </row>
    <row r="50989" spans="1:2">
      <c r="A50989" s="6">
        <v>45225.5</v>
      </c>
      <c r="B50989" s="5">
        <v>1.2503236036897509E-2</v>
      </c>
    </row>
    <row r="50990" spans="1:2">
      <c r="A50990" s="6">
        <v>45225.541666666664</v>
      </c>
      <c r="B50990" s="5">
        <v>1.3512142009993584E-2</v>
      </c>
    </row>
    <row r="50991" spans="1:2">
      <c r="A50991" s="6">
        <v>45225.583333333336</v>
      </c>
      <c r="B50991" s="5">
        <v>1.0628751818132012E-2</v>
      </c>
    </row>
    <row r="50992" spans="1:2">
      <c r="A50992" s="6">
        <v>45225.625</v>
      </c>
      <c r="B50992" s="5">
        <v>1.1076008985419087E-2</v>
      </c>
    </row>
    <row r="50993" spans="1:2">
      <c r="A50993" s="6">
        <v>45225.666666666664</v>
      </c>
      <c r="B50993" s="5">
        <v>1.0815211572300873E-2</v>
      </c>
    </row>
    <row r="50994" spans="1:2">
      <c r="A50994" s="6">
        <v>45225.708333333336</v>
      </c>
      <c r="B50994" s="5">
        <v>1.1864795186496465E-2</v>
      </c>
    </row>
    <row r="50995" spans="1:2">
      <c r="A50995" s="6">
        <v>45225.75</v>
      </c>
      <c r="B50995" s="5">
        <v>1.4024838091926605E-2</v>
      </c>
    </row>
    <row r="50996" spans="1:2">
      <c r="A50996" s="6">
        <v>45225.791666666664</v>
      </c>
      <c r="B50996" s="5">
        <v>1.7882029704619291E-2</v>
      </c>
    </row>
    <row r="50997" spans="1:2">
      <c r="A50997" s="6">
        <v>45225.833333333336</v>
      </c>
      <c r="B50997" s="5">
        <v>1.8285518818738355E-2</v>
      </c>
    </row>
    <row r="50998" spans="1:2">
      <c r="A50998" s="6">
        <v>45225.875</v>
      </c>
      <c r="B50998" s="5">
        <v>1.3850124543071198E-2</v>
      </c>
    </row>
    <row r="50999" spans="1:2">
      <c r="A50999" s="6">
        <v>45225.916666666664</v>
      </c>
      <c r="B50999" s="5">
        <v>1.6113870141806926E-2</v>
      </c>
    </row>
    <row r="51000" spans="1:2">
      <c r="A51000" s="6">
        <v>45225.958333333336</v>
      </c>
      <c r="B51000" s="5">
        <v>1.6986173911300421E-2</v>
      </c>
    </row>
    <row r="51001" spans="1:2">
      <c r="A51001" s="6">
        <v>45226</v>
      </c>
      <c r="B51001" s="5">
        <v>1.8331681169852808E-2</v>
      </c>
    </row>
    <row r="51002" spans="1:2">
      <c r="A51002" s="6">
        <v>45226.041666666664</v>
      </c>
      <c r="B51002" s="5">
        <v>2.3309132455491894E-2</v>
      </c>
    </row>
    <row r="51003" spans="1:2">
      <c r="A51003" s="6">
        <v>45226.083333333336</v>
      </c>
      <c r="B51003" s="5">
        <v>2.5186805107271396E-2</v>
      </c>
    </row>
    <row r="51004" spans="1:2">
      <c r="A51004" s="6">
        <v>45226.125</v>
      </c>
      <c r="B51004" s="5">
        <v>2.6495751272945161E-2</v>
      </c>
    </row>
    <row r="51005" spans="1:2">
      <c r="A51005" s="6">
        <v>45226.166666666664</v>
      </c>
      <c r="B51005" s="5">
        <v>2.9191216853948924E-2</v>
      </c>
    </row>
    <row r="51006" spans="1:2">
      <c r="A51006" s="6">
        <v>45226.208333333336</v>
      </c>
      <c r="B51006" s="5">
        <v>2.7651091578448618E-2</v>
      </c>
    </row>
    <row r="51007" spans="1:2">
      <c r="A51007" s="6">
        <v>45226.25</v>
      </c>
      <c r="B51007" s="5">
        <v>2.5086200471409675E-2</v>
      </c>
    </row>
    <row r="51008" spans="1:2">
      <c r="A51008" s="6">
        <v>45226.291666666664</v>
      </c>
      <c r="B51008" s="5">
        <v>2.1354770627592765E-2</v>
      </c>
    </row>
    <row r="51009" spans="1:2">
      <c r="A51009" s="6">
        <v>45226.333333333336</v>
      </c>
      <c r="B51009" s="5">
        <v>1.5839937867696063E-2</v>
      </c>
    </row>
    <row r="51010" spans="1:2">
      <c r="A51010" s="6">
        <v>45226.375</v>
      </c>
      <c r="B51010" s="5">
        <v>1.5399916866570846E-2</v>
      </c>
    </row>
    <row r="51011" spans="1:2">
      <c r="A51011" s="6">
        <v>45226.416666666664</v>
      </c>
      <c r="B51011" s="5">
        <v>1.8801445227390107E-2</v>
      </c>
    </row>
    <row r="51012" spans="1:2">
      <c r="A51012" s="6">
        <v>45226.458333333336</v>
      </c>
      <c r="B51012" s="5">
        <v>1.8607835964757194E-2</v>
      </c>
    </row>
    <row r="51013" spans="1:2">
      <c r="A51013" s="6">
        <v>45226.5</v>
      </c>
      <c r="B51013" s="5">
        <v>1.8247608824546617E-2</v>
      </c>
    </row>
    <row r="51014" spans="1:2">
      <c r="A51014" s="6">
        <v>45226.541666666664</v>
      </c>
      <c r="B51014" s="5">
        <v>1.8082587783786477E-2</v>
      </c>
    </row>
    <row r="51015" spans="1:2">
      <c r="A51015" s="6">
        <v>45226.583333333336</v>
      </c>
      <c r="B51015" s="5">
        <v>1.921230605159327E-2</v>
      </c>
    </row>
    <row r="51016" spans="1:2">
      <c r="A51016" s="6">
        <v>45226.625</v>
      </c>
      <c r="B51016" s="5">
        <v>1.7530526446872523E-2</v>
      </c>
    </row>
    <row r="51017" spans="1:2">
      <c r="A51017" s="6">
        <v>45226.666666666664</v>
      </c>
      <c r="B51017" s="5">
        <v>2.0678153251144405E-2</v>
      </c>
    </row>
    <row r="51018" spans="1:2">
      <c r="A51018" s="6">
        <v>45226.708333333336</v>
      </c>
      <c r="B51018" s="5">
        <v>2.0583835030950393E-2</v>
      </c>
    </row>
    <row r="51019" spans="1:2">
      <c r="A51019" s="6">
        <v>45226.75</v>
      </c>
      <c r="B51019" s="5">
        <v>2.3501202426407804E-2</v>
      </c>
    </row>
    <row r="51020" spans="1:2">
      <c r="A51020" s="6">
        <v>45226.791666666664</v>
      </c>
      <c r="B51020" s="5">
        <v>2.6627228743137703E-2</v>
      </c>
    </row>
    <row r="51021" spans="1:2">
      <c r="A51021" s="6">
        <v>45226.833333333336</v>
      </c>
      <c r="B51021" s="5">
        <v>2.2748752948120499E-2</v>
      </c>
    </row>
    <row r="51022" spans="1:2">
      <c r="A51022" s="6">
        <v>45226.875</v>
      </c>
      <c r="B51022" s="5">
        <v>1.5518622657501533E-2</v>
      </c>
    </row>
    <row r="51023" spans="1:2">
      <c r="A51023" s="6">
        <v>45226.916666666664</v>
      </c>
      <c r="B51023" s="5">
        <v>1.7358095489988939E-2</v>
      </c>
    </row>
    <row r="51024" spans="1:2">
      <c r="A51024" s="6">
        <v>45226.958333333336</v>
      </c>
      <c r="B51024" s="5">
        <v>1.5411529142907957E-2</v>
      </c>
    </row>
    <row r="51025" spans="1:2">
      <c r="A51025" s="6">
        <v>45227</v>
      </c>
      <c r="B51025" s="5">
        <v>1.9669690144996525E-2</v>
      </c>
    </row>
    <row r="51026" spans="1:2">
      <c r="A51026" s="6">
        <v>45227.041666666664</v>
      </c>
      <c r="B51026" s="5">
        <v>2.1016133678143093E-2</v>
      </c>
    </row>
    <row r="51027" spans="1:2">
      <c r="A51027" s="6">
        <v>45227.083333333336</v>
      </c>
      <c r="B51027" s="5">
        <v>2.1315881233430062E-2</v>
      </c>
    </row>
    <row r="51028" spans="1:2">
      <c r="A51028" s="6">
        <v>45227.125</v>
      </c>
      <c r="B51028" s="5">
        <v>1.8929146438380423E-2</v>
      </c>
    </row>
    <row r="51029" spans="1:2">
      <c r="A51029" s="6">
        <v>45227.166666666664</v>
      </c>
      <c r="B51029" s="5">
        <v>1.8127011349090026E-2</v>
      </c>
    </row>
    <row r="51030" spans="1:2">
      <c r="A51030" s="6">
        <v>45227.208333333336</v>
      </c>
      <c r="B51030" s="5">
        <v>1.6808828666303798E-2</v>
      </c>
    </row>
    <row r="51031" spans="1:2">
      <c r="A51031" s="6">
        <v>45227.25</v>
      </c>
      <c r="B51031" s="5">
        <v>1.4178536189748979E-2</v>
      </c>
    </row>
    <row r="51032" spans="1:2">
      <c r="A51032" s="6">
        <v>45227.291666666664</v>
      </c>
      <c r="B51032" s="5">
        <v>1.2281513678419235E-2</v>
      </c>
    </row>
    <row r="51033" spans="1:2">
      <c r="A51033" s="6">
        <v>45227.333333333336</v>
      </c>
      <c r="B51033" s="5">
        <v>5.655693233445315E-3</v>
      </c>
    </row>
    <row r="51034" spans="1:2">
      <c r="A51034" s="6">
        <v>45227.375</v>
      </c>
      <c r="B51034" s="5">
        <v>4.7239183904497876E-3</v>
      </c>
    </row>
    <row r="51035" spans="1:2">
      <c r="A51035" s="6">
        <v>45227.416666666664</v>
      </c>
      <c r="B51035" s="5">
        <v>8.7640344775053742E-3</v>
      </c>
    </row>
    <row r="51036" spans="1:2">
      <c r="A51036" s="6">
        <v>45227.458333333336</v>
      </c>
      <c r="B51036" s="5">
        <v>6.5422644141303887E-3</v>
      </c>
    </row>
    <row r="51037" spans="1:2">
      <c r="A51037" s="6">
        <v>45227.5</v>
      </c>
      <c r="B51037" s="5">
        <v>5.8759117591158675E-3</v>
      </c>
    </row>
    <row r="51038" spans="1:2">
      <c r="A51038" s="6">
        <v>45227.541666666664</v>
      </c>
      <c r="B51038" s="5">
        <v>6.0859689162584352E-3</v>
      </c>
    </row>
    <row r="51039" spans="1:2">
      <c r="A51039" s="6">
        <v>45227.583333333336</v>
      </c>
      <c r="B51039" s="5">
        <v>7.6803233196256265E-3</v>
      </c>
    </row>
    <row r="51040" spans="1:2">
      <c r="A51040" s="6">
        <v>45227.625</v>
      </c>
      <c r="B51040" s="5">
        <v>1.0420866420000006E-2</v>
      </c>
    </row>
    <row r="51041" spans="1:2">
      <c r="A51041" s="6">
        <v>45227.666666666664</v>
      </c>
      <c r="B51041" s="5">
        <v>1.4207190287427387E-2</v>
      </c>
    </row>
    <row r="51042" spans="1:2">
      <c r="A51042" s="6">
        <v>45227.708333333336</v>
      </c>
      <c r="B51042" s="5">
        <v>1.4420476221556408E-2</v>
      </c>
    </row>
    <row r="51043" spans="1:2">
      <c r="A51043" s="6">
        <v>45227.75</v>
      </c>
      <c r="B51043" s="5">
        <v>1.5853354421013648E-2</v>
      </c>
    </row>
    <row r="51044" spans="1:2">
      <c r="A51044" s="6">
        <v>45227.791666666664</v>
      </c>
      <c r="B51044" s="5">
        <v>1.82134595485073E-2</v>
      </c>
    </row>
    <row r="51045" spans="1:2">
      <c r="A51045" s="6">
        <v>45227.833333333336</v>
      </c>
      <c r="B51045" s="5">
        <v>1.4357927225270833E-2</v>
      </c>
    </row>
    <row r="51046" spans="1:2">
      <c r="A51046" s="6">
        <v>45227.875</v>
      </c>
      <c r="B51046" s="5">
        <v>1.1731391401763058E-2</v>
      </c>
    </row>
    <row r="51047" spans="1:2">
      <c r="A51047" s="6">
        <v>45227.916666666664</v>
      </c>
      <c r="B51047" s="5">
        <v>1.4657485508425022E-2</v>
      </c>
    </row>
    <row r="51048" spans="1:2">
      <c r="A51048" s="6">
        <v>45227.958333333336</v>
      </c>
      <c r="B51048" s="5">
        <v>1.7380493516794295E-2</v>
      </c>
    </row>
    <row r="51049" spans="1:2">
      <c r="A51049" s="6">
        <v>45228</v>
      </c>
      <c r="B51049" s="5">
        <v>1.8216773513081159E-2</v>
      </c>
    </row>
    <row r="51050" spans="1:2">
      <c r="A51050" s="6">
        <v>45228.041666666664</v>
      </c>
      <c r="B51050" s="5">
        <v>1.9108725499220186E-2</v>
      </c>
    </row>
    <row r="51051" spans="1:2">
      <c r="A51051" s="6">
        <v>45228.083333333336</v>
      </c>
      <c r="B51051" s="5">
        <v>1.7671514498572752E-2</v>
      </c>
    </row>
    <row r="51052" spans="1:2">
      <c r="A51052" s="6">
        <v>45228.125</v>
      </c>
      <c r="B51052" s="5">
        <v>2.1084738136436458E-2</v>
      </c>
    </row>
    <row r="51053" spans="1:2">
      <c r="A51053" s="6">
        <v>45228.166666666664</v>
      </c>
      <c r="B51053" s="5">
        <v>2.2979321590885032E-2</v>
      </c>
    </row>
    <row r="51054" spans="1:2">
      <c r="A51054" s="6">
        <v>45228.208333333336</v>
      </c>
      <c r="B51054" s="5">
        <v>2.1562815990265671E-2</v>
      </c>
    </row>
    <row r="51055" spans="1:2">
      <c r="A51055" s="6">
        <v>45228.25</v>
      </c>
      <c r="B51055" s="5">
        <v>1.9914312576888849E-2</v>
      </c>
    </row>
    <row r="51056" spans="1:2">
      <c r="A51056" s="6">
        <v>45228.291666666664</v>
      </c>
      <c r="B51056" s="5">
        <v>1.8476689767249258E-2</v>
      </c>
    </row>
    <row r="51057" spans="1:2">
      <c r="A51057" s="6">
        <v>45228.333333333336</v>
      </c>
      <c r="B51057" s="5">
        <v>1.6043081180578879E-2</v>
      </c>
    </row>
    <row r="51058" spans="1:2">
      <c r="A51058" s="6">
        <v>45228.375</v>
      </c>
      <c r="B51058" s="5">
        <v>1.4051743867915509E-2</v>
      </c>
    </row>
    <row r="51059" spans="1:2">
      <c r="A51059" s="6">
        <v>45228.416666666664</v>
      </c>
      <c r="B51059" s="5">
        <v>1.750160279082327E-2</v>
      </c>
    </row>
    <row r="51060" spans="1:2">
      <c r="A51060" s="6">
        <v>45228.458333333336</v>
      </c>
      <c r="B51060" s="5">
        <v>1.5600783974485331E-2</v>
      </c>
    </row>
    <row r="51061" spans="1:2">
      <c r="A51061" s="6">
        <v>45228.5</v>
      </c>
      <c r="B51061" s="5">
        <v>1.4250152657511646E-2</v>
      </c>
    </row>
    <row r="51062" spans="1:2">
      <c r="A51062" s="6">
        <v>45228.541666666664</v>
      </c>
      <c r="B51062" s="5">
        <v>1.5075537670103455E-2</v>
      </c>
    </row>
    <row r="51063" spans="1:2">
      <c r="A51063" s="6">
        <v>45228.583333333336</v>
      </c>
      <c r="B51063" s="5">
        <v>1.4631669178211791E-2</v>
      </c>
    </row>
    <row r="51064" spans="1:2">
      <c r="A51064" s="6">
        <v>45228.625</v>
      </c>
      <c r="B51064" s="5">
        <v>1.3470822237015408E-2</v>
      </c>
    </row>
    <row r="51065" spans="1:2">
      <c r="A51065" s="6">
        <v>45228.666666666664</v>
      </c>
      <c r="B51065" s="5">
        <v>1.8715284256699657E-2</v>
      </c>
    </row>
    <row r="51066" spans="1:2">
      <c r="A51066" s="6">
        <v>45228.708333333336</v>
      </c>
      <c r="B51066" s="5">
        <v>1.6838140972746298E-2</v>
      </c>
    </row>
    <row r="51067" spans="1:2">
      <c r="A51067" s="6">
        <v>45228.75</v>
      </c>
      <c r="B51067" s="5">
        <v>1.9251955455965704E-2</v>
      </c>
    </row>
    <row r="51068" spans="1:2">
      <c r="A51068" s="6">
        <v>45228.791666666664</v>
      </c>
      <c r="B51068" s="5">
        <v>2.088546069179939E-2</v>
      </c>
    </row>
    <row r="51069" spans="1:2">
      <c r="A51069" s="6">
        <v>45228.833333333336</v>
      </c>
      <c r="B51069" s="5">
        <v>1.7388832165522058E-2</v>
      </c>
    </row>
    <row r="51070" spans="1:2">
      <c r="A51070" s="6">
        <v>45228.875</v>
      </c>
      <c r="B51070" s="5">
        <v>1.3593145650792988E-2</v>
      </c>
    </row>
    <row r="51071" spans="1:2">
      <c r="A51071" s="6">
        <v>45228.916666666664</v>
      </c>
      <c r="B51071" s="5">
        <v>1.6828406891718939E-2</v>
      </c>
    </row>
    <row r="51072" spans="1:2">
      <c r="A51072" s="6">
        <v>45228.958333333336</v>
      </c>
      <c r="B51072" s="5">
        <v>1.8916171413425865E-2</v>
      </c>
    </row>
    <row r="51073" spans="1:2">
      <c r="A51073" s="6">
        <v>45229</v>
      </c>
      <c r="B51073" s="5">
        <v>2.1092558548429178E-2</v>
      </c>
    </row>
    <row r="51074" spans="1:2">
      <c r="A51074" s="6">
        <v>45229.041666666664</v>
      </c>
      <c r="B51074" s="5">
        <v>2.4231714573240953E-2</v>
      </c>
    </row>
    <row r="51075" spans="1:2">
      <c r="A51075" s="6">
        <v>45229.083333333336</v>
      </c>
      <c r="B51075" s="5">
        <v>2.427127015870122E-2</v>
      </c>
    </row>
    <row r="51076" spans="1:2">
      <c r="A51076" s="6">
        <v>45229.125</v>
      </c>
      <c r="B51076" s="5">
        <v>2.3959213020923763E-2</v>
      </c>
    </row>
    <row r="51077" spans="1:2">
      <c r="A51077" s="6">
        <v>45229.166666666664</v>
      </c>
      <c r="B51077" s="5">
        <v>2.1266971519431653E-2</v>
      </c>
    </row>
    <row r="51078" spans="1:2">
      <c r="A51078" s="6">
        <v>45229.208333333336</v>
      </c>
      <c r="B51078" s="5">
        <v>1.9320860472261638E-2</v>
      </c>
    </row>
    <row r="51079" spans="1:2">
      <c r="A51079" s="6">
        <v>45229.25</v>
      </c>
      <c r="B51079" s="5">
        <v>1.598165638873162E-2</v>
      </c>
    </row>
    <row r="51080" spans="1:2">
      <c r="A51080" s="6">
        <v>45229.291666666664</v>
      </c>
      <c r="B51080" s="5">
        <v>1.0668056692781249E-2</v>
      </c>
    </row>
    <row r="51081" spans="1:2">
      <c r="A51081" s="6">
        <v>45229.333333333336</v>
      </c>
      <c r="B51081" s="5">
        <v>4.9490319347751683E-3</v>
      </c>
    </row>
    <row r="51082" spans="1:2">
      <c r="A51082" s="6">
        <v>45229.375</v>
      </c>
      <c r="B51082" s="5">
        <v>-1.4348211745665411E-4</v>
      </c>
    </row>
    <row r="51083" spans="1:2">
      <c r="A51083" s="6">
        <v>45229.416666666664</v>
      </c>
      <c r="B51083" s="5">
        <v>1.995016043751777E-3</v>
      </c>
    </row>
    <row r="51084" spans="1:2">
      <c r="A51084" s="6">
        <v>45229.458333333336</v>
      </c>
      <c r="B51084" s="5">
        <v>2.3799168171420543E-3</v>
      </c>
    </row>
    <row r="51085" spans="1:2">
      <c r="A51085" s="6">
        <v>45229.5</v>
      </c>
      <c r="B51085" s="5">
        <v>3.5249753939968569E-3</v>
      </c>
    </row>
    <row r="51086" spans="1:2">
      <c r="A51086" s="6">
        <v>45229.541666666664</v>
      </c>
      <c r="B51086" s="5">
        <v>3.5897868756042855E-3</v>
      </c>
    </row>
    <row r="51087" spans="1:2">
      <c r="A51087" s="6">
        <v>45229.583333333336</v>
      </c>
      <c r="B51087" s="5">
        <v>6.6026758386594202E-3</v>
      </c>
    </row>
    <row r="51088" spans="1:2">
      <c r="A51088" s="6">
        <v>45229.625</v>
      </c>
      <c r="B51088" s="5">
        <v>7.5704909937415249E-3</v>
      </c>
    </row>
    <row r="51089" spans="1:2">
      <c r="A51089" s="6">
        <v>45229.666666666664</v>
      </c>
      <c r="B51089" s="5">
        <v>8.7495300700896044E-3</v>
      </c>
    </row>
    <row r="51090" spans="1:2">
      <c r="A51090" s="6">
        <v>45229.708333333336</v>
      </c>
      <c r="B51090" s="5">
        <v>1.0823611647219327E-2</v>
      </c>
    </row>
    <row r="51091" spans="1:2">
      <c r="A51091" s="6">
        <v>45229.75</v>
      </c>
      <c r="B51091" s="5">
        <v>1.0817945699295192E-2</v>
      </c>
    </row>
    <row r="51092" spans="1:2">
      <c r="A51092" s="6">
        <v>45229.791666666664</v>
      </c>
      <c r="B51092" s="5">
        <v>1.3880663241213164E-2</v>
      </c>
    </row>
    <row r="51093" spans="1:2">
      <c r="A51093" s="6">
        <v>45229.833333333336</v>
      </c>
      <c r="B51093" s="5">
        <v>1.0558257071223164E-2</v>
      </c>
    </row>
    <row r="51094" spans="1:2">
      <c r="A51094" s="6">
        <v>45229.875</v>
      </c>
      <c r="B51094" s="5">
        <v>7.4422817194473752E-3</v>
      </c>
    </row>
    <row r="51095" spans="1:2">
      <c r="A51095" s="6">
        <v>45229.916666666664</v>
      </c>
      <c r="B51095" s="5">
        <v>1.1540058738968162E-2</v>
      </c>
    </row>
    <row r="51096" spans="1:2">
      <c r="A51096" s="6">
        <v>45229.958333333336</v>
      </c>
      <c r="B51096" s="5">
        <v>1.4487647085643958E-2</v>
      </c>
    </row>
    <row r="51097" spans="1:2">
      <c r="A51097" s="6">
        <v>45230</v>
      </c>
      <c r="B51097" s="5">
        <v>1.4922091069558864E-2</v>
      </c>
    </row>
    <row r="51098" spans="1:2">
      <c r="A51098" s="6">
        <v>45230.041666666664</v>
      </c>
      <c r="B51098" s="5">
        <v>1.666121680060919E-2</v>
      </c>
    </row>
    <row r="51099" spans="1:2">
      <c r="A51099" s="6">
        <v>45230.083333333336</v>
      </c>
      <c r="B51099" s="5">
        <v>1.8488478479380517E-2</v>
      </c>
    </row>
    <row r="51100" spans="1:2">
      <c r="A51100" s="6">
        <v>45230.125</v>
      </c>
      <c r="B51100" s="5">
        <v>1.9460550171641038E-2</v>
      </c>
    </row>
    <row r="51101" spans="1:2">
      <c r="A51101" s="6">
        <v>45230.166666666664</v>
      </c>
      <c r="B51101" s="5">
        <v>1.983005376404736E-2</v>
      </c>
    </row>
    <row r="51102" spans="1:2">
      <c r="A51102" s="6">
        <v>45230.208333333336</v>
      </c>
      <c r="B51102" s="5">
        <v>1.9145169095403345E-2</v>
      </c>
    </row>
    <row r="51103" spans="1:2">
      <c r="A51103" s="6">
        <v>45230.25</v>
      </c>
      <c r="B51103" s="5">
        <v>1.6647306909605211E-2</v>
      </c>
    </row>
    <row r="51104" spans="1:2">
      <c r="A51104" s="6">
        <v>45230.291666666664</v>
      </c>
      <c r="B51104" s="5">
        <v>1.4420815392102141E-2</v>
      </c>
    </row>
    <row r="51105" spans="1:2">
      <c r="A51105" s="6">
        <v>45230.333333333336</v>
      </c>
      <c r="B51105" s="5">
        <v>1.1326256975577192E-2</v>
      </c>
    </row>
    <row r="51106" spans="1:2">
      <c r="A51106" s="6">
        <v>45230.375</v>
      </c>
      <c r="B51106" s="5">
        <v>8.2715192768969183E-3</v>
      </c>
    </row>
    <row r="51107" spans="1:2">
      <c r="A51107" s="6">
        <v>45230.416666666664</v>
      </c>
      <c r="B51107" s="5">
        <v>1.5788792833669914E-2</v>
      </c>
    </row>
    <row r="51108" spans="1:2">
      <c r="A51108" s="6">
        <v>45230.458333333336</v>
      </c>
      <c r="B51108" s="5">
        <v>1.6308083039893232E-2</v>
      </c>
    </row>
    <row r="51109" spans="1:2">
      <c r="A51109" s="6">
        <v>45230.5</v>
      </c>
      <c r="B51109" s="5">
        <v>1.7205994505931223E-2</v>
      </c>
    </row>
    <row r="51110" spans="1:2">
      <c r="A51110" s="6">
        <v>45230.541666666664</v>
      </c>
      <c r="B51110" s="5">
        <v>1.8588367135687414E-2</v>
      </c>
    </row>
    <row r="51111" spans="1:2">
      <c r="A51111" s="6">
        <v>45230.583333333336</v>
      </c>
      <c r="B51111" s="5">
        <v>1.5655264178070331E-2</v>
      </c>
    </row>
    <row r="51112" spans="1:2">
      <c r="A51112" s="6">
        <v>45230.625</v>
      </c>
      <c r="B51112" s="5">
        <v>1.8380788152392268E-2</v>
      </c>
    </row>
    <row r="51113" spans="1:2">
      <c r="A51113" s="6">
        <v>45230.666666666664</v>
      </c>
      <c r="B51113" s="5">
        <v>1.7502385842942305E-2</v>
      </c>
    </row>
    <row r="51114" spans="1:2">
      <c r="A51114" s="6">
        <v>45230.708333333336</v>
      </c>
      <c r="B51114" s="5">
        <v>1.3932326616608566E-2</v>
      </c>
    </row>
    <row r="51115" spans="1:2">
      <c r="A51115" s="6">
        <v>45230.75</v>
      </c>
      <c r="B51115" s="5">
        <v>1.5184802309826075E-2</v>
      </c>
    </row>
    <row r="51116" spans="1:2">
      <c r="A51116" s="6">
        <v>45230.791666666664</v>
      </c>
      <c r="B51116" s="5">
        <v>1.773262775946732E-2</v>
      </c>
    </row>
    <row r="51117" spans="1:2">
      <c r="A51117" s="6">
        <v>45230.833333333336</v>
      </c>
      <c r="B51117" s="5">
        <v>1.466830516894839E-2</v>
      </c>
    </row>
    <row r="51118" spans="1:2">
      <c r="A51118" s="6">
        <v>45230.875</v>
      </c>
      <c r="B51118" s="5">
        <v>1.1357713864188525E-2</v>
      </c>
    </row>
    <row r="51119" spans="1:2">
      <c r="A51119" s="6">
        <v>45230.916666666664</v>
      </c>
      <c r="B51119" s="5">
        <v>1.1331108085909654E-2</v>
      </c>
    </row>
    <row r="51120" spans="1:2">
      <c r="A51120" s="6">
        <v>45230.958333333336</v>
      </c>
      <c r="B51120" s="5">
        <v>1.318059621207573E-2</v>
      </c>
    </row>
    <row r="51121" spans="1:2">
      <c r="A51121" s="6">
        <v>45231</v>
      </c>
      <c r="B51121" s="5">
        <v>1.2573194766023924E-2</v>
      </c>
    </row>
    <row r="51122" spans="1:2">
      <c r="A51122" s="6">
        <v>45231.041666666664</v>
      </c>
      <c r="B51122" s="5">
        <v>1.1303956923489514E-2</v>
      </c>
    </row>
    <row r="51123" spans="1:2">
      <c r="A51123" s="6">
        <v>45231.083333333336</v>
      </c>
      <c r="B51123" s="5">
        <v>1.1782693137726365E-2</v>
      </c>
    </row>
    <row r="51124" spans="1:2">
      <c r="A51124" s="6">
        <v>45231.125</v>
      </c>
      <c r="B51124" s="5">
        <v>1.216759252333907E-2</v>
      </c>
    </row>
    <row r="51125" spans="1:2">
      <c r="A51125" s="6">
        <v>45231.166666666664</v>
      </c>
      <c r="B51125" s="5">
        <v>1.1724778468524657E-2</v>
      </c>
    </row>
    <row r="51126" spans="1:2">
      <c r="A51126" s="6">
        <v>45231.208333333336</v>
      </c>
      <c r="B51126" s="5">
        <v>1.1772284724964244E-2</v>
      </c>
    </row>
    <row r="51127" spans="1:2">
      <c r="A51127" s="6">
        <v>45231.25</v>
      </c>
      <c r="B51127" s="5">
        <v>1.1520824125436129E-2</v>
      </c>
    </row>
    <row r="51128" spans="1:2">
      <c r="A51128" s="6">
        <v>45231.291666666664</v>
      </c>
      <c r="B51128" s="5">
        <v>9.9385772488083269E-3</v>
      </c>
    </row>
    <row r="51129" spans="1:2">
      <c r="A51129" s="6">
        <v>45231.333333333336</v>
      </c>
      <c r="B51129" s="5">
        <v>4.9998984718563986E-3</v>
      </c>
    </row>
    <row r="51130" spans="1:2">
      <c r="A51130" s="6">
        <v>45231.375</v>
      </c>
      <c r="B51130" s="5">
        <v>8.8113098777100485E-3</v>
      </c>
    </row>
    <row r="51131" spans="1:2">
      <c r="A51131" s="6">
        <v>45231.416666666664</v>
      </c>
      <c r="B51131" s="5">
        <v>6.0899525027268515E-3</v>
      </c>
    </row>
    <row r="51132" spans="1:2">
      <c r="A51132" s="6">
        <v>45231.458333333336</v>
      </c>
      <c r="B51132" s="5">
        <v>1.141303084114528E-2</v>
      </c>
    </row>
    <row r="51133" spans="1:2">
      <c r="A51133" s="6">
        <v>45231.5</v>
      </c>
      <c r="B51133" s="5">
        <v>1.0878274179871633E-2</v>
      </c>
    </row>
    <row r="51134" spans="1:2">
      <c r="A51134" s="6">
        <v>45231.541666666664</v>
      </c>
      <c r="B51134" s="5">
        <v>1.0102384072638051E-2</v>
      </c>
    </row>
    <row r="51135" spans="1:2">
      <c r="A51135" s="6">
        <v>45231.583333333336</v>
      </c>
      <c r="B51135" s="5">
        <v>1.1589112867459591E-2</v>
      </c>
    </row>
    <row r="51136" spans="1:2">
      <c r="A51136" s="6">
        <v>45231.625</v>
      </c>
      <c r="B51136" s="5">
        <v>1.2515540091517877E-2</v>
      </c>
    </row>
    <row r="51137" spans="1:2">
      <c r="A51137" s="6">
        <v>45231.666666666664</v>
      </c>
      <c r="B51137" s="5">
        <v>1.222881908920271E-2</v>
      </c>
    </row>
    <row r="51138" spans="1:2">
      <c r="A51138" s="6">
        <v>45231.708333333336</v>
      </c>
      <c r="B51138" s="5">
        <v>1.4485837734128301E-2</v>
      </c>
    </row>
    <row r="51139" spans="1:2">
      <c r="A51139" s="6">
        <v>45231.75</v>
      </c>
      <c r="B51139" s="5">
        <v>1.3160432203589326E-2</v>
      </c>
    </row>
    <row r="51140" spans="1:2">
      <c r="A51140" s="6">
        <v>45231.791666666664</v>
      </c>
      <c r="B51140" s="5">
        <v>1.5007389166586621E-2</v>
      </c>
    </row>
    <row r="51141" spans="1:2">
      <c r="A51141" s="6">
        <v>45231.833333333336</v>
      </c>
      <c r="B51141" s="5">
        <v>1.0627697462943998E-2</v>
      </c>
    </row>
    <row r="51142" spans="1:2">
      <c r="A51142" s="6">
        <v>45231.875</v>
      </c>
      <c r="B51142" s="5">
        <v>1.1488748391942083E-2</v>
      </c>
    </row>
    <row r="51143" spans="1:2">
      <c r="A51143" s="6">
        <v>45231.916666666664</v>
      </c>
      <c r="B51143" s="5">
        <v>1.1950227784230718E-2</v>
      </c>
    </row>
    <row r="51144" spans="1:2">
      <c r="A51144" s="6">
        <v>45231.958333333336</v>
      </c>
      <c r="B51144" s="5">
        <v>1.4106623894427978E-2</v>
      </c>
    </row>
    <row r="51145" spans="1:2">
      <c r="A51145" s="6">
        <v>45232</v>
      </c>
      <c r="B51145" s="5">
        <v>1.5222601024060589E-2</v>
      </c>
    </row>
    <row r="51146" spans="1:2">
      <c r="A51146" s="6">
        <v>45232.041666666664</v>
      </c>
      <c r="B51146" s="5">
        <v>1.4696483475864849E-2</v>
      </c>
    </row>
    <row r="51147" spans="1:2">
      <c r="A51147" s="6">
        <v>45232.083333333336</v>
      </c>
      <c r="B51147" s="5">
        <v>1.640729009701743E-2</v>
      </c>
    </row>
    <row r="51148" spans="1:2">
      <c r="A51148" s="6">
        <v>45232.125</v>
      </c>
      <c r="B51148" s="5">
        <v>1.5435281245307316E-2</v>
      </c>
    </row>
    <row r="51149" spans="1:2">
      <c r="A51149" s="6">
        <v>45232.166666666664</v>
      </c>
      <c r="B51149" s="5">
        <v>1.4149007884170112E-2</v>
      </c>
    </row>
    <row r="51150" spans="1:2">
      <c r="A51150" s="6">
        <v>45232.208333333336</v>
      </c>
      <c r="B51150" s="5">
        <v>1.2980474792794183E-2</v>
      </c>
    </row>
    <row r="51151" spans="1:2">
      <c r="A51151" s="6">
        <v>45232.25</v>
      </c>
      <c r="B51151" s="5">
        <v>1.2849646053871903E-2</v>
      </c>
    </row>
    <row r="51152" spans="1:2">
      <c r="A51152" s="6">
        <v>45232.291666666664</v>
      </c>
      <c r="B51152" s="5">
        <v>9.5069090531559042E-3</v>
      </c>
    </row>
    <row r="51153" spans="1:2">
      <c r="A51153" s="6">
        <v>45232.333333333336</v>
      </c>
      <c r="B51153" s="5">
        <v>5.2536469370043594E-3</v>
      </c>
    </row>
    <row r="51154" spans="1:2">
      <c r="A51154" s="6">
        <v>45232.375</v>
      </c>
      <c r="B51154" s="5">
        <v>6.25888371617884E-3</v>
      </c>
    </row>
    <row r="51155" spans="1:2">
      <c r="A51155" s="6">
        <v>45232.416666666664</v>
      </c>
      <c r="B51155" s="5">
        <v>4.7291516808983074E-3</v>
      </c>
    </row>
    <row r="51156" spans="1:2">
      <c r="A51156" s="6">
        <v>45232.458333333336</v>
      </c>
      <c r="B51156" s="5">
        <v>1.7234033858370907E-3</v>
      </c>
    </row>
    <row r="51157" spans="1:2">
      <c r="A51157" s="6">
        <v>45232.5</v>
      </c>
      <c r="B51157" s="5">
        <v>9.4203203364690404E-4</v>
      </c>
    </row>
    <row r="51158" spans="1:2">
      <c r="A51158" s="6">
        <v>45232.541666666664</v>
      </c>
      <c r="B51158" s="5">
        <v>1.0878519880304425E-3</v>
      </c>
    </row>
    <row r="51159" spans="1:2">
      <c r="A51159" s="6">
        <v>45232.583333333336</v>
      </c>
      <c r="B51159" s="5">
        <v>2.5234798753333626E-3</v>
      </c>
    </row>
    <row r="51160" spans="1:2">
      <c r="A51160" s="6">
        <v>45232.625</v>
      </c>
      <c r="B51160" s="5">
        <v>4.2227712994403867E-3</v>
      </c>
    </row>
    <row r="51161" spans="1:2">
      <c r="A51161" s="6">
        <v>45232.666666666664</v>
      </c>
      <c r="B51161" s="5">
        <v>9.0193645227308033E-3</v>
      </c>
    </row>
    <row r="51162" spans="1:2">
      <c r="A51162" s="6">
        <v>45232.708333333336</v>
      </c>
      <c r="B51162" s="5">
        <v>1.1628971815499829E-2</v>
      </c>
    </row>
    <row r="51163" spans="1:2">
      <c r="A51163" s="6">
        <v>45232.75</v>
      </c>
      <c r="B51163" s="5">
        <v>1.31498319927134E-2</v>
      </c>
    </row>
    <row r="51164" spans="1:2">
      <c r="A51164" s="6">
        <v>45232.791666666664</v>
      </c>
      <c r="B51164" s="5">
        <v>1.7522627826393331E-2</v>
      </c>
    </row>
    <row r="51165" spans="1:2">
      <c r="A51165" s="6">
        <v>45232.833333333336</v>
      </c>
      <c r="B51165" s="5">
        <v>1.3227352638912922E-2</v>
      </c>
    </row>
    <row r="51166" spans="1:2">
      <c r="A51166" s="6">
        <v>45232.875</v>
      </c>
      <c r="B51166" s="5">
        <v>1.400940874765055E-2</v>
      </c>
    </row>
    <row r="51167" spans="1:2">
      <c r="A51167" s="6">
        <v>45232.916666666664</v>
      </c>
      <c r="B51167" s="5">
        <v>1.5210103984734094E-2</v>
      </c>
    </row>
    <row r="51168" spans="1:2">
      <c r="A51168" s="6">
        <v>45232.958333333336</v>
      </c>
      <c r="B51168" s="5">
        <v>1.7159405497458848E-2</v>
      </c>
    </row>
    <row r="51169" spans="1:2">
      <c r="A51169" s="6">
        <v>45233</v>
      </c>
      <c r="B51169" s="5">
        <v>1.9507636157371808E-2</v>
      </c>
    </row>
    <row r="51170" spans="1:2">
      <c r="A51170" s="6">
        <v>45233.041666666664</v>
      </c>
      <c r="B51170" s="5">
        <v>2.3616022343114686E-2</v>
      </c>
    </row>
    <row r="51171" spans="1:2">
      <c r="A51171" s="6">
        <v>45233.083333333336</v>
      </c>
      <c r="B51171" s="5">
        <v>2.5120388716610379E-2</v>
      </c>
    </row>
    <row r="51172" spans="1:2">
      <c r="A51172" s="6">
        <v>45233.125</v>
      </c>
      <c r="B51172" s="5">
        <v>2.5999203187920126E-2</v>
      </c>
    </row>
    <row r="51173" spans="1:2">
      <c r="A51173" s="6">
        <v>45233.166666666664</v>
      </c>
      <c r="B51173" s="5">
        <v>2.4629535198653373E-2</v>
      </c>
    </row>
    <row r="51174" spans="1:2">
      <c r="A51174" s="6">
        <v>45233.208333333336</v>
      </c>
      <c r="B51174" s="5">
        <v>2.3670798002025126E-2</v>
      </c>
    </row>
    <row r="51175" spans="1:2">
      <c r="A51175" s="6">
        <v>45233.25</v>
      </c>
      <c r="B51175" s="5">
        <v>2.3825651979901011E-2</v>
      </c>
    </row>
    <row r="51176" spans="1:2">
      <c r="A51176" s="6">
        <v>45233.291666666664</v>
      </c>
      <c r="B51176" s="5">
        <v>1.935167461035521E-2</v>
      </c>
    </row>
    <row r="51177" spans="1:2">
      <c r="A51177" s="6">
        <v>45233.333333333336</v>
      </c>
      <c r="B51177" s="5">
        <v>1.4309027360980371E-2</v>
      </c>
    </row>
    <row r="51178" spans="1:2">
      <c r="A51178" s="6">
        <v>45233.375</v>
      </c>
      <c r="B51178" s="5">
        <v>1.6132148182827436E-2</v>
      </c>
    </row>
    <row r="51179" spans="1:2">
      <c r="A51179" s="6">
        <v>45233.416666666664</v>
      </c>
      <c r="B51179" s="5">
        <v>1.3895547574747955E-2</v>
      </c>
    </row>
    <row r="51180" spans="1:2">
      <c r="A51180" s="6">
        <v>45233.458333333336</v>
      </c>
      <c r="B51180" s="5">
        <v>1.2671739996717866E-2</v>
      </c>
    </row>
    <row r="51181" spans="1:2">
      <c r="A51181" s="6">
        <v>45233.5</v>
      </c>
      <c r="B51181" s="5">
        <v>1.2697241842698414E-2</v>
      </c>
    </row>
    <row r="51182" spans="1:2">
      <c r="A51182" s="6">
        <v>45233.541666666664</v>
      </c>
      <c r="B51182" s="5">
        <v>1.1913231858412631E-2</v>
      </c>
    </row>
    <row r="51183" spans="1:2">
      <c r="A51183" s="6">
        <v>45233.583333333336</v>
      </c>
      <c r="B51183" s="5">
        <v>1.2780965055207273E-2</v>
      </c>
    </row>
    <row r="51184" spans="1:2">
      <c r="A51184" s="6">
        <v>45233.625</v>
      </c>
      <c r="B51184" s="5">
        <v>1.199896760436645E-2</v>
      </c>
    </row>
    <row r="51185" spans="1:2">
      <c r="A51185" s="6">
        <v>45233.666666666664</v>
      </c>
      <c r="B51185" s="5">
        <v>1.1135821769159364E-2</v>
      </c>
    </row>
    <row r="51186" spans="1:2">
      <c r="A51186" s="6">
        <v>45233.708333333336</v>
      </c>
      <c r="B51186" s="5">
        <v>1.0626097979677302E-2</v>
      </c>
    </row>
    <row r="51187" spans="1:2">
      <c r="A51187" s="6">
        <v>45233.75</v>
      </c>
      <c r="B51187" s="5">
        <v>1.3590014418884423E-2</v>
      </c>
    </row>
    <row r="51188" spans="1:2">
      <c r="A51188" s="6">
        <v>45233.791666666664</v>
      </c>
      <c r="B51188" s="5">
        <v>1.327227907429971E-2</v>
      </c>
    </row>
    <row r="51189" spans="1:2">
      <c r="A51189" s="6">
        <v>45233.833333333336</v>
      </c>
      <c r="B51189" s="5">
        <v>8.5809852776691335E-3</v>
      </c>
    </row>
    <row r="51190" spans="1:2">
      <c r="A51190" s="6">
        <v>45233.875</v>
      </c>
      <c r="B51190" s="5">
        <v>1.0238279889637656E-2</v>
      </c>
    </row>
    <row r="51191" spans="1:2">
      <c r="A51191" s="6">
        <v>45233.916666666664</v>
      </c>
      <c r="B51191" s="5">
        <v>1.0186578082860737E-2</v>
      </c>
    </row>
    <row r="51192" spans="1:2">
      <c r="A51192" s="6">
        <v>45233.958333333336</v>
      </c>
      <c r="B51192" s="5">
        <v>1.0036847175102009E-2</v>
      </c>
    </row>
    <row r="51193" spans="1:2">
      <c r="A51193" s="6">
        <v>45234</v>
      </c>
      <c r="B51193" s="5">
        <v>9.2834334108093976E-3</v>
      </c>
    </row>
    <row r="51194" spans="1:2">
      <c r="A51194" s="6">
        <v>45234.041666666664</v>
      </c>
      <c r="B51194" s="5">
        <v>8.9269489592552174E-3</v>
      </c>
    </row>
    <row r="51195" spans="1:2">
      <c r="A51195" s="6">
        <v>45234.083333333336</v>
      </c>
      <c r="B51195" s="5">
        <v>9.2041363504632295E-3</v>
      </c>
    </row>
    <row r="51196" spans="1:2">
      <c r="A51196" s="6">
        <v>45234.125</v>
      </c>
      <c r="B51196" s="5">
        <v>1.1328816568714588E-2</v>
      </c>
    </row>
    <row r="51197" spans="1:2">
      <c r="A51197" s="6">
        <v>45234.166666666664</v>
      </c>
      <c r="B51197" s="5">
        <v>9.7311933745769623E-3</v>
      </c>
    </row>
    <row r="51198" spans="1:2">
      <c r="A51198" s="6">
        <v>45234.208333333336</v>
      </c>
      <c r="B51198" s="5">
        <v>8.8903460327666387E-3</v>
      </c>
    </row>
    <row r="51199" spans="1:2">
      <c r="A51199" s="6">
        <v>45234.25</v>
      </c>
      <c r="B51199" s="5">
        <v>1.0959037868412834E-2</v>
      </c>
    </row>
    <row r="51200" spans="1:2">
      <c r="A51200" s="6">
        <v>45234.291666666664</v>
      </c>
      <c r="B51200" s="5">
        <v>8.7180443927153146E-3</v>
      </c>
    </row>
    <row r="51201" spans="1:2">
      <c r="A51201" s="6">
        <v>45234.333333333336</v>
      </c>
      <c r="B51201" s="5">
        <v>5.2055613834102801E-3</v>
      </c>
    </row>
    <row r="51202" spans="1:2">
      <c r="A51202" s="6">
        <v>45234.375</v>
      </c>
      <c r="B51202" s="5">
        <v>7.0535765221944376E-3</v>
      </c>
    </row>
    <row r="51203" spans="1:2">
      <c r="A51203" s="6">
        <v>45234.416666666664</v>
      </c>
      <c r="B51203" s="5">
        <v>6.4073752004588924E-3</v>
      </c>
    </row>
    <row r="51204" spans="1:2">
      <c r="A51204" s="6">
        <v>45234.458333333336</v>
      </c>
      <c r="B51204" s="5">
        <v>4.1049798191155375E-3</v>
      </c>
    </row>
    <row r="51205" spans="1:2">
      <c r="A51205" s="6">
        <v>45234.5</v>
      </c>
      <c r="B51205" s="5">
        <v>3.3451671716257262E-3</v>
      </c>
    </row>
    <row r="51206" spans="1:2">
      <c r="A51206" s="6">
        <v>45234.541666666664</v>
      </c>
      <c r="B51206" s="5">
        <v>3.695743414008842E-3</v>
      </c>
    </row>
    <row r="51207" spans="1:2">
      <c r="A51207" s="6">
        <v>45234.583333333336</v>
      </c>
      <c r="B51207" s="5">
        <v>4.0215009198993883E-3</v>
      </c>
    </row>
    <row r="51208" spans="1:2">
      <c r="A51208" s="6">
        <v>45234.625</v>
      </c>
      <c r="B51208" s="5">
        <v>4.1717072700598861E-3</v>
      </c>
    </row>
    <row r="51209" spans="1:2">
      <c r="A51209" s="6">
        <v>45234.666666666664</v>
      </c>
      <c r="B51209" s="5">
        <v>6.4423003946233589E-3</v>
      </c>
    </row>
    <row r="51210" spans="1:2">
      <c r="A51210" s="6">
        <v>45234.708333333336</v>
      </c>
      <c r="B51210" s="5">
        <v>8.5883334140853841E-3</v>
      </c>
    </row>
    <row r="51211" spans="1:2">
      <c r="A51211" s="6">
        <v>45234.75</v>
      </c>
      <c r="B51211" s="5">
        <v>1.0880798926340788E-2</v>
      </c>
    </row>
    <row r="51212" spans="1:2">
      <c r="A51212" s="6">
        <v>45234.791666666664</v>
      </c>
      <c r="B51212" s="5">
        <v>1.2538047017896051E-2</v>
      </c>
    </row>
    <row r="51213" spans="1:2">
      <c r="A51213" s="6">
        <v>45234.833333333336</v>
      </c>
      <c r="B51213" s="5">
        <v>5.0049632155080891E-3</v>
      </c>
    </row>
    <row r="51214" spans="1:2">
      <c r="A51214" s="6">
        <v>45234.875</v>
      </c>
      <c r="B51214" s="5">
        <v>5.9774000448728328E-3</v>
      </c>
    </row>
    <row r="51215" spans="1:2">
      <c r="A51215" s="6">
        <v>45234.916666666664</v>
      </c>
      <c r="B51215" s="5">
        <v>7.0674600486480615E-3</v>
      </c>
    </row>
    <row r="51216" spans="1:2">
      <c r="A51216" s="6">
        <v>45234.958333333336</v>
      </c>
      <c r="B51216" s="5">
        <v>8.4831861626946913E-3</v>
      </c>
    </row>
    <row r="51217" spans="1:2">
      <c r="A51217" s="6">
        <v>45235</v>
      </c>
      <c r="B51217" s="5">
        <v>1.2488581843971154E-2</v>
      </c>
    </row>
    <row r="51218" spans="1:2">
      <c r="A51218" s="6" t="s">
        <v>282</v>
      </c>
      <c r="B51218" s="5">
        <v>1.3925265548238995E-2</v>
      </c>
    </row>
    <row r="51219" spans="1:2">
      <c r="A51219" s="6" t="s">
        <v>283</v>
      </c>
      <c r="B51219" s="5">
        <v>1.3893092691481543E-2</v>
      </c>
    </row>
    <row r="51220" spans="1:2">
      <c r="A51220" s="6" t="s">
        <v>284</v>
      </c>
      <c r="B51220" s="5">
        <v>1.4718415848067438E-2</v>
      </c>
    </row>
    <row r="51221" spans="1:2">
      <c r="A51221" s="6" t="s">
        <v>285</v>
      </c>
      <c r="B51221" s="5">
        <v>1.3785702461079236E-2</v>
      </c>
    </row>
    <row r="51222" spans="1:2">
      <c r="A51222" s="6" t="s">
        <v>286</v>
      </c>
      <c r="B51222" s="5">
        <v>1.4661031738124811E-2</v>
      </c>
    </row>
    <row r="51223" spans="1:2">
      <c r="A51223" s="6" t="s">
        <v>287</v>
      </c>
      <c r="B51223" s="5">
        <v>3.089945667888993E-3</v>
      </c>
    </row>
    <row r="51224" spans="1:2">
      <c r="A51224" s="6" t="s">
        <v>288</v>
      </c>
      <c r="B51224" s="5">
        <v>1.5295749465515282E-2</v>
      </c>
    </row>
    <row r="51225" spans="1:2">
      <c r="A51225" s="6" t="s">
        <v>289</v>
      </c>
      <c r="B51225" s="5">
        <v>1.0741439519098854E-2</v>
      </c>
    </row>
    <row r="51226" spans="1:2">
      <c r="A51226" s="6" t="s">
        <v>290</v>
      </c>
      <c r="B51226" s="5">
        <v>1.51978520795178E-2</v>
      </c>
    </row>
    <row r="51227" spans="1:2">
      <c r="A51227" s="6" t="s">
        <v>291</v>
      </c>
      <c r="B51227" s="5">
        <v>1.0237815727259543E-2</v>
      </c>
    </row>
    <row r="51228" spans="1:2">
      <c r="A51228" s="6" t="s">
        <v>292</v>
      </c>
      <c r="B51228" s="5">
        <v>9.2585464793257851E-3</v>
      </c>
    </row>
    <row r="51229" spans="1:2">
      <c r="A51229" s="6" t="s">
        <v>293</v>
      </c>
      <c r="B51229" s="5">
        <v>1.0014269813294289E-2</v>
      </c>
    </row>
    <row r="51230" spans="1:2">
      <c r="A51230" s="6" t="s">
        <v>294</v>
      </c>
      <c r="B51230" s="5">
        <v>9.1059333271748238E-3</v>
      </c>
    </row>
    <row r="51231" spans="1:2">
      <c r="A51231" s="6" t="s">
        <v>295</v>
      </c>
      <c r="B51231" s="5">
        <v>1.115484898294024E-2</v>
      </c>
    </row>
    <row r="51232" spans="1:2">
      <c r="A51232" s="6" t="s">
        <v>296</v>
      </c>
      <c r="B51232" s="5">
        <v>1.3490258009695364E-2</v>
      </c>
    </row>
    <row r="51233" spans="1:2">
      <c r="A51233" s="6" t="s">
        <v>297</v>
      </c>
      <c r="B51233" s="5">
        <v>1.6748895200949739E-2</v>
      </c>
    </row>
    <row r="51234" spans="1:2">
      <c r="A51234" s="6" t="s">
        <v>298</v>
      </c>
      <c r="B51234" s="5">
        <v>1.5608721875970977E-2</v>
      </c>
    </row>
    <row r="51235" spans="1:2">
      <c r="A51235" s="6" t="s">
        <v>299</v>
      </c>
      <c r="B51235" s="5">
        <v>1.8189388762862135E-2</v>
      </c>
    </row>
    <row r="51236" spans="1:2">
      <c r="A51236" s="6" t="s">
        <v>300</v>
      </c>
      <c r="B51236" s="5">
        <v>2.1311822294522394E-2</v>
      </c>
    </row>
    <row r="51237" spans="1:2">
      <c r="A51237" s="6" t="s">
        <v>301</v>
      </c>
      <c r="B51237" s="5">
        <v>1.7454107043214172E-2</v>
      </c>
    </row>
    <row r="51238" spans="1:2">
      <c r="A51238" s="6" t="s">
        <v>302</v>
      </c>
      <c r="B51238" s="5">
        <v>2.074984913272919E-2</v>
      </c>
    </row>
    <row r="51239" spans="1:2">
      <c r="A51239" s="6" t="s">
        <v>303</v>
      </c>
      <c r="B51239" s="5">
        <v>2.2453170041364118E-2</v>
      </c>
    </row>
    <row r="51240" spans="1:2">
      <c r="A51240" s="6" t="s">
        <v>304</v>
      </c>
      <c r="B51240" s="5">
        <v>2.287836630278068E-2</v>
      </c>
    </row>
    <row r="51241" spans="1:2">
      <c r="A51241" s="6" t="s">
        <v>305</v>
      </c>
      <c r="B51241" s="5">
        <v>2.7201656408433712E-2</v>
      </c>
    </row>
    <row r="51242" spans="1:2">
      <c r="A51242" s="6" t="s">
        <v>306</v>
      </c>
      <c r="B51242" s="5">
        <v>2.7124219797186218E-2</v>
      </c>
    </row>
    <row r="51243" spans="1:2">
      <c r="A51243" s="6">
        <v>45236.041666666664</v>
      </c>
      <c r="B51243" s="5">
        <v>3.1092545862071316E-2</v>
      </c>
    </row>
    <row r="51244" spans="1:2">
      <c r="A51244" s="6">
        <v>45236.083333333336</v>
      </c>
      <c r="B51244" s="5">
        <v>3.2221531434072269E-2</v>
      </c>
    </row>
    <row r="51245" spans="1:2">
      <c r="A51245" s="6">
        <v>45236.125</v>
      </c>
      <c r="B51245" s="5">
        <v>3.2208099263994601E-2</v>
      </c>
    </row>
    <row r="51246" spans="1:2">
      <c r="A51246" s="6">
        <v>45236.166666666664</v>
      </c>
      <c r="B51246" s="5">
        <v>3.3852614536692492E-2</v>
      </c>
    </row>
    <row r="51247" spans="1:2">
      <c r="A51247" s="6">
        <v>45236.208333333336</v>
      </c>
      <c r="B51247" s="5">
        <v>2.9264437134619185E-2</v>
      </c>
    </row>
    <row r="51248" spans="1:2">
      <c r="A51248" s="6">
        <v>45236.25</v>
      </c>
      <c r="B51248" s="5">
        <v>2.7317594783877748E-2</v>
      </c>
    </row>
    <row r="51249" spans="1:2">
      <c r="A51249" s="6">
        <v>45236.291666666664</v>
      </c>
      <c r="B51249" s="5">
        <v>1.949807530374113E-2</v>
      </c>
    </row>
    <row r="51250" spans="1:2">
      <c r="A51250" s="6">
        <v>45236.333333333336</v>
      </c>
      <c r="B51250" s="5">
        <v>2.0926444774247831E-2</v>
      </c>
    </row>
    <row r="51251" spans="1:2">
      <c r="A51251" s="6">
        <v>45236.375</v>
      </c>
      <c r="B51251" s="5">
        <v>1.9910057593992871E-2</v>
      </c>
    </row>
    <row r="51252" spans="1:2">
      <c r="A51252" s="6">
        <v>45236.416666666664</v>
      </c>
      <c r="B51252" s="5">
        <v>1.742042841215756E-2</v>
      </c>
    </row>
    <row r="51253" spans="1:2">
      <c r="A51253" s="6">
        <v>45236.458333333336</v>
      </c>
      <c r="B51253" s="5">
        <v>1.5426862944132317E-2</v>
      </c>
    </row>
    <row r="51254" spans="1:2">
      <c r="A51254" s="6">
        <v>45236.5</v>
      </c>
      <c r="B51254" s="5">
        <v>1.5407469941670348E-2</v>
      </c>
    </row>
    <row r="51255" spans="1:2">
      <c r="A51255" s="6">
        <v>45236.541666666664</v>
      </c>
      <c r="B51255" s="5">
        <v>1.2632964810705354E-2</v>
      </c>
    </row>
    <row r="51256" spans="1:2">
      <c r="A51256" s="6">
        <v>45236.583333333336</v>
      </c>
      <c r="B51256" s="5">
        <v>1.4399017215099731E-2</v>
      </c>
    </row>
    <row r="51257" spans="1:2">
      <c r="A51257" s="6">
        <v>45236.625</v>
      </c>
      <c r="B51257" s="5">
        <v>1.6021077090440108E-2</v>
      </c>
    </row>
    <row r="51258" spans="1:2">
      <c r="A51258" s="6">
        <v>45236.666666666664</v>
      </c>
      <c r="B51258" s="5">
        <v>1.5441198820632843E-2</v>
      </c>
    </row>
    <row r="51259" spans="1:2">
      <c r="A51259" s="6">
        <v>45236.708333333336</v>
      </c>
      <c r="B51259" s="5">
        <v>1.6065879607530316E-2</v>
      </c>
    </row>
    <row r="51260" spans="1:2">
      <c r="A51260" s="6">
        <v>45236.75</v>
      </c>
      <c r="B51260" s="5">
        <v>1.5363594818269825E-2</v>
      </c>
    </row>
    <row r="51261" spans="1:2">
      <c r="A51261" s="6">
        <v>45236.791666666664</v>
      </c>
      <c r="B51261" s="5">
        <v>1.1198805439682229E-2</v>
      </c>
    </row>
    <row r="51262" spans="1:2">
      <c r="A51262" s="6">
        <v>45236.833333333336</v>
      </c>
      <c r="B51262" s="5">
        <v>1.0942169628735971E-2</v>
      </c>
    </row>
    <row r="51263" spans="1:2">
      <c r="A51263" s="6">
        <v>45236.875</v>
      </c>
      <c r="B51263" s="5">
        <v>1.1795817726076602E-2</v>
      </c>
    </row>
    <row r="51264" spans="1:2">
      <c r="A51264" s="6">
        <v>45236.916666666664</v>
      </c>
      <c r="B51264" s="5">
        <v>1.2030693544118148E-2</v>
      </c>
    </row>
    <row r="51265" spans="1:2">
      <c r="A51265" s="6">
        <v>45236.958333333336</v>
      </c>
      <c r="B51265" s="5">
        <v>1.3623137019612507E-2</v>
      </c>
    </row>
    <row r="51266" spans="1:2">
      <c r="A51266" s="6">
        <v>45237</v>
      </c>
      <c r="B51266" s="5">
        <v>1.3959698035074235E-2</v>
      </c>
    </row>
    <row r="51267" spans="1:2">
      <c r="A51267" s="6">
        <v>45237.041666666664</v>
      </c>
      <c r="B51267" s="5">
        <v>1.3391791886068543E-2</v>
      </c>
    </row>
    <row r="51268" spans="1:2">
      <c r="A51268" s="6">
        <v>45237.083333333336</v>
      </c>
      <c r="B51268" s="5">
        <v>1.4710621931504336E-2</v>
      </c>
    </row>
    <row r="51269" spans="1:2">
      <c r="A51269" s="6">
        <v>45237.125</v>
      </c>
      <c r="B51269" s="5">
        <v>1.6320150317173973E-2</v>
      </c>
    </row>
    <row r="51270" spans="1:2">
      <c r="A51270" s="6">
        <v>45237.166666666664</v>
      </c>
      <c r="B51270" s="5">
        <v>1.6359344375022261E-2</v>
      </c>
    </row>
    <row r="51271" spans="1:2">
      <c r="A51271" s="6">
        <v>45237.208333333336</v>
      </c>
      <c r="B51271" s="5">
        <v>1.5940835686583547E-2</v>
      </c>
    </row>
    <row r="51272" spans="1:2">
      <c r="A51272" s="6">
        <v>45237.25</v>
      </c>
      <c r="B51272" s="5">
        <v>1.3411286172868974E-2</v>
      </c>
    </row>
    <row r="51273" spans="1:2">
      <c r="A51273" s="6">
        <v>45237.291666666664</v>
      </c>
      <c r="B51273" s="5">
        <v>1.5556199216824187E-2</v>
      </c>
    </row>
    <row r="51274" spans="1:2">
      <c r="A51274" s="6">
        <v>45237.333333333336</v>
      </c>
      <c r="B51274" s="5">
        <v>1.2153162384774705E-2</v>
      </c>
    </row>
    <row r="51275" spans="1:2">
      <c r="A51275" s="6">
        <v>45237.375</v>
      </c>
      <c r="B51275" s="5">
        <v>1.148556050900197E-2</v>
      </c>
    </row>
    <row r="51276" spans="1:2">
      <c r="A51276" s="6">
        <v>45237.416666666664</v>
      </c>
      <c r="B51276" s="5">
        <v>9.1584544902800612E-3</v>
      </c>
    </row>
    <row r="51277" spans="1:2">
      <c r="A51277" s="6">
        <v>45237.458333333336</v>
      </c>
      <c r="B51277" s="5">
        <v>8.3367052685882452E-3</v>
      </c>
    </row>
    <row r="51278" spans="1:2">
      <c r="A51278" s="6">
        <v>45237.5</v>
      </c>
      <c r="B51278" s="5">
        <v>8.6680419520370252E-3</v>
      </c>
    </row>
    <row r="51279" spans="1:2">
      <c r="A51279" s="6">
        <v>45237.541666666664</v>
      </c>
      <c r="B51279" s="5">
        <v>1.0555398879337746E-2</v>
      </c>
    </row>
    <row r="51280" spans="1:2">
      <c r="A51280" s="6">
        <v>45237.583333333336</v>
      </c>
      <c r="B51280" s="5">
        <v>1.0178910093356723E-2</v>
      </c>
    </row>
    <row r="51281" spans="1:2">
      <c r="A51281" s="6">
        <v>45237.625</v>
      </c>
      <c r="B51281" s="5">
        <v>1.2987830649929295E-2</v>
      </c>
    </row>
    <row r="51282" spans="1:2">
      <c r="A51282" s="6">
        <v>45237.666666666664</v>
      </c>
      <c r="B51282" s="5">
        <v>1.4052489153424158E-2</v>
      </c>
    </row>
    <row r="51283" spans="1:2">
      <c r="A51283" s="6">
        <v>45237.708333333336</v>
      </c>
      <c r="B51283" s="5">
        <v>1.6932000374272921E-2</v>
      </c>
    </row>
    <row r="51284" spans="1:2">
      <c r="A51284" s="6">
        <v>45237.75</v>
      </c>
      <c r="B51284" s="5">
        <v>1.7193757437260489E-2</v>
      </c>
    </row>
    <row r="51285" spans="1:2">
      <c r="A51285" s="6">
        <v>45237.791666666664</v>
      </c>
      <c r="B51285" s="5">
        <v>1.9866936845462667E-2</v>
      </c>
    </row>
    <row r="51286" spans="1:2">
      <c r="A51286" s="6">
        <v>45237.833333333336</v>
      </c>
      <c r="B51286" s="5">
        <v>2.1786680688985875E-2</v>
      </c>
    </row>
    <row r="51287" spans="1:2">
      <c r="A51287" s="6">
        <v>45237.875</v>
      </c>
      <c r="B51287" s="5">
        <v>2.0808331684207915E-2</v>
      </c>
    </row>
    <row r="51288" spans="1:2">
      <c r="A51288" s="6">
        <v>45237.916666666664</v>
      </c>
      <c r="B51288" s="5">
        <v>2.3622518674441581E-2</v>
      </c>
    </row>
    <row r="51289" spans="1:2">
      <c r="A51289" s="6">
        <v>45237.958333333336</v>
      </c>
      <c r="B51289" s="5">
        <v>2.5100350223702311E-2</v>
      </c>
    </row>
    <row r="51290" spans="1:2">
      <c r="A51290" s="6">
        <v>45238</v>
      </c>
      <c r="B51290" s="5">
        <v>2.6211903350568402E-2</v>
      </c>
    </row>
    <row r="51291" spans="1:2">
      <c r="A51291" s="6">
        <v>45238.041666666664</v>
      </c>
      <c r="B51291" s="5">
        <v>2.8780910614304267E-2</v>
      </c>
    </row>
    <row r="51292" spans="1:2">
      <c r="A51292" s="6">
        <v>45238.083333333336</v>
      </c>
      <c r="B51292" s="5">
        <v>2.882769975702296E-2</v>
      </c>
    </row>
    <row r="51293" spans="1:2">
      <c r="A51293" s="6">
        <v>45238.125</v>
      </c>
      <c r="B51293" s="5">
        <v>2.8005138062079618E-2</v>
      </c>
    </row>
    <row r="51294" spans="1:2">
      <c r="A51294" s="6">
        <v>45238.166666666664</v>
      </c>
      <c r="B51294" s="5">
        <v>2.6578282516624245E-2</v>
      </c>
    </row>
    <row r="51295" spans="1:2">
      <c r="A51295" s="6">
        <v>45238.208333333336</v>
      </c>
      <c r="B51295" s="5">
        <v>2.7180383495563107E-2</v>
      </c>
    </row>
    <row r="51296" spans="1:2">
      <c r="A51296" s="6">
        <v>45238.25</v>
      </c>
      <c r="B51296" s="5">
        <v>2.1905951445161009E-2</v>
      </c>
    </row>
    <row r="51297" spans="1:2">
      <c r="A51297" s="6">
        <v>45238.291666666664</v>
      </c>
      <c r="B51297" s="5">
        <v>2.3828770151434486E-2</v>
      </c>
    </row>
    <row r="51298" spans="1:2">
      <c r="A51298" s="6">
        <v>45238.333333333336</v>
      </c>
      <c r="B51298" s="5">
        <v>1.595330660202365E-2</v>
      </c>
    </row>
    <row r="51299" spans="1:2">
      <c r="A51299" s="6">
        <v>45238.375</v>
      </c>
      <c r="B51299" s="5">
        <v>1.2241575120861624E-2</v>
      </c>
    </row>
    <row r="51300" spans="1:2">
      <c r="A51300" s="6">
        <v>45238.416666666664</v>
      </c>
      <c r="B51300" s="5">
        <v>1.0405731330500184E-2</v>
      </c>
    </row>
    <row r="51301" spans="1:2">
      <c r="A51301" s="6">
        <v>45238.458333333336</v>
      </c>
      <c r="B51301" s="5">
        <v>1.062845382616749E-2</v>
      </c>
    </row>
    <row r="51302" spans="1:2">
      <c r="A51302" s="6">
        <v>45238.5</v>
      </c>
      <c r="B51302" s="5">
        <v>1.3514315348498538E-2</v>
      </c>
    </row>
    <row r="51303" spans="1:2">
      <c r="A51303" s="6">
        <v>45238.541666666664</v>
      </c>
      <c r="B51303" s="5">
        <v>1.1939082510760883E-2</v>
      </c>
    </row>
    <row r="51304" spans="1:2">
      <c r="A51304" s="6">
        <v>45238.583333333336</v>
      </c>
      <c r="B51304" s="5">
        <v>1.3626846561786494E-2</v>
      </c>
    </row>
    <row r="51305" spans="1:2">
      <c r="A51305" s="6">
        <v>45238.625</v>
      </c>
      <c r="B51305" s="5">
        <v>1.3663689860584664E-2</v>
      </c>
    </row>
    <row r="51306" spans="1:2">
      <c r="A51306" s="6">
        <v>45238.666666666664</v>
      </c>
      <c r="B51306" s="5">
        <v>1.5072293350899178E-2</v>
      </c>
    </row>
    <row r="51307" spans="1:2">
      <c r="A51307" s="6">
        <v>45238.708333333336</v>
      </c>
      <c r="B51307" s="5">
        <v>2.0147475948414959E-2</v>
      </c>
    </row>
    <row r="51308" spans="1:2">
      <c r="A51308" s="6">
        <v>45238.75</v>
      </c>
      <c r="B51308" s="5">
        <v>1.96518962887763E-2</v>
      </c>
    </row>
    <row r="51309" spans="1:2">
      <c r="A51309" s="6">
        <v>45238.791666666664</v>
      </c>
      <c r="B51309" s="5">
        <v>2.3612561208818741E-2</v>
      </c>
    </row>
    <row r="51310" spans="1:2">
      <c r="A51310" s="6">
        <v>45238.833333333336</v>
      </c>
      <c r="B51310" s="5">
        <v>2.4247595822887748E-2</v>
      </c>
    </row>
    <row r="51311" spans="1:2">
      <c r="A51311" s="6">
        <v>45238.875</v>
      </c>
      <c r="B51311" s="5">
        <v>2.1831650024086154E-2</v>
      </c>
    </row>
    <row r="51312" spans="1:2">
      <c r="A51312" s="6">
        <v>45238.916666666664</v>
      </c>
      <c r="B51312" s="5">
        <v>2.5874210817968021E-2</v>
      </c>
    </row>
    <row r="51313" spans="1:2">
      <c r="A51313" s="6">
        <v>45238.958333333336</v>
      </c>
      <c r="B51313" s="5">
        <v>2.6450142233343261E-2</v>
      </c>
    </row>
    <row r="51314" spans="1:2">
      <c r="A51314" s="6">
        <v>45239</v>
      </c>
      <c r="B51314" s="5">
        <v>2.86217142615207E-2</v>
      </c>
    </row>
    <row r="51315" spans="1:2">
      <c r="A51315" s="6">
        <v>45239.041666666664</v>
      </c>
      <c r="B51315" s="5">
        <v>3.221579438154603E-2</v>
      </c>
    </row>
    <row r="51316" spans="1:2">
      <c r="A51316" s="6">
        <v>45239.083333333336</v>
      </c>
      <c r="B51316" s="5">
        <v>3.3217711624310899E-2</v>
      </c>
    </row>
    <row r="51317" spans="1:2">
      <c r="A51317" s="6">
        <v>45239.125</v>
      </c>
      <c r="B51317" s="5">
        <v>3.2090932608650702E-2</v>
      </c>
    </row>
    <row r="51318" spans="1:2">
      <c r="A51318" s="6">
        <v>45239.166666666664</v>
      </c>
      <c r="B51318" s="5">
        <v>2.9424344924234017E-2</v>
      </c>
    </row>
    <row r="51319" spans="1:2">
      <c r="A51319" s="6">
        <v>45239.208333333336</v>
      </c>
      <c r="B51319" s="5">
        <v>2.9502615640572882E-2</v>
      </c>
    </row>
    <row r="51320" spans="1:2">
      <c r="A51320" s="6">
        <v>45239.25</v>
      </c>
      <c r="B51320" s="5">
        <v>2.7335593468316575E-2</v>
      </c>
    </row>
    <row r="51321" spans="1:2">
      <c r="A51321" s="6">
        <v>45239.291666666664</v>
      </c>
      <c r="B51321" s="5">
        <v>2.4913524735539653E-2</v>
      </c>
    </row>
    <row r="51322" spans="1:2">
      <c r="A51322" s="6">
        <v>45239.333333333336</v>
      </c>
      <c r="B51322" s="5">
        <v>1.8925204853666749E-2</v>
      </c>
    </row>
    <row r="51323" spans="1:2">
      <c r="A51323" s="6">
        <v>45239.375</v>
      </c>
      <c r="B51323" s="5">
        <v>1.2729226089698975E-2</v>
      </c>
    </row>
    <row r="51324" spans="1:2">
      <c r="A51324" s="6">
        <v>45239.416666666664</v>
      </c>
      <c r="B51324" s="5">
        <v>8.3229466786629101E-3</v>
      </c>
    </row>
    <row r="51325" spans="1:2">
      <c r="A51325" s="6">
        <v>45239.458333333336</v>
      </c>
      <c r="B51325" s="5">
        <v>8.2154763729182304E-3</v>
      </c>
    </row>
    <row r="51326" spans="1:2">
      <c r="A51326" s="6">
        <v>45239.5</v>
      </c>
      <c r="B51326" s="5">
        <v>1.2347984379338947E-2</v>
      </c>
    </row>
    <row r="51327" spans="1:2">
      <c r="A51327" s="6">
        <v>45239.541666666664</v>
      </c>
      <c r="B51327" s="5">
        <v>1.6179700852321826E-2</v>
      </c>
    </row>
    <row r="51328" spans="1:2">
      <c r="A51328" s="6">
        <v>45239.583333333336</v>
      </c>
      <c r="B51328" s="5">
        <v>1.7265042748215765E-2</v>
      </c>
    </row>
    <row r="51329" spans="1:2">
      <c r="A51329" s="6">
        <v>45239.625</v>
      </c>
      <c r="B51329" s="5">
        <v>1.8180871605760575E-2</v>
      </c>
    </row>
    <row r="51330" spans="1:2">
      <c r="A51330" s="6">
        <v>45239.666666666664</v>
      </c>
      <c r="B51330" s="5">
        <v>1.4513972823218431E-2</v>
      </c>
    </row>
    <row r="51331" spans="1:2">
      <c r="A51331" s="6">
        <v>45239.708333333336</v>
      </c>
      <c r="B51331" s="5">
        <v>1.3110329499159232E-2</v>
      </c>
    </row>
    <row r="51332" spans="1:2">
      <c r="A51332" s="6">
        <v>45239.75</v>
      </c>
      <c r="B51332" s="5">
        <v>1.0985145083495705E-2</v>
      </c>
    </row>
    <row r="51333" spans="1:2">
      <c r="A51333" s="6">
        <v>45239.791666666664</v>
      </c>
      <c r="B51333" s="5">
        <v>1.1979648950787188E-2</v>
      </c>
    </row>
    <row r="51334" spans="1:2">
      <c r="A51334" s="6">
        <v>45239.833333333336</v>
      </c>
      <c r="B51334" s="5">
        <v>1.6242751579234934E-2</v>
      </c>
    </row>
    <row r="51335" spans="1:2">
      <c r="A51335" s="6">
        <v>45239.875</v>
      </c>
      <c r="B51335" s="5">
        <v>1.8601193720328989E-2</v>
      </c>
    </row>
    <row r="51336" spans="1:2">
      <c r="A51336" s="6">
        <v>45239.916666666664</v>
      </c>
      <c r="B51336" s="5">
        <v>2.1233154591562955E-2</v>
      </c>
    </row>
    <row r="51337" spans="1:2">
      <c r="A51337" s="6">
        <v>45239.958333333336</v>
      </c>
      <c r="B51337" s="5">
        <v>2.3397483396197415E-2</v>
      </c>
    </row>
    <row r="51338" spans="1:2">
      <c r="A51338" s="6">
        <v>45240</v>
      </c>
      <c r="B51338" s="5">
        <v>2.032508923693295E-2</v>
      </c>
    </row>
    <row r="51339" spans="1:2">
      <c r="A51339" s="6">
        <v>45240.041666666664</v>
      </c>
      <c r="B51339" s="5">
        <v>1.8562977173304358E-2</v>
      </c>
    </row>
    <row r="51340" spans="1:2">
      <c r="A51340" s="6">
        <v>45240.083333333336</v>
      </c>
      <c r="B51340" s="5">
        <v>2.0216642625937763E-2</v>
      </c>
    </row>
    <row r="51341" spans="1:2">
      <c r="A51341" s="6">
        <v>45240.125</v>
      </c>
      <c r="B51341" s="5">
        <v>2.0248436430437614E-2</v>
      </c>
    </row>
    <row r="51342" spans="1:2">
      <c r="A51342" s="6">
        <v>45240.166666666664</v>
      </c>
      <c r="B51342" s="5">
        <v>1.9921867313421718E-2</v>
      </c>
    </row>
    <row r="51343" spans="1:2">
      <c r="A51343" s="6">
        <v>45240.208333333336</v>
      </c>
      <c r="B51343" s="5">
        <v>1.9500092606091167E-2</v>
      </c>
    </row>
    <row r="51344" spans="1:2">
      <c r="A51344" s="6">
        <v>45240.25</v>
      </c>
      <c r="B51344" s="5">
        <v>1.4952376012034684E-2</v>
      </c>
    </row>
    <row r="51345" spans="1:2">
      <c r="A51345" s="6">
        <v>45240.291666666664</v>
      </c>
      <c r="B51345" s="5">
        <v>1.6200723309020802E-2</v>
      </c>
    </row>
    <row r="51346" spans="1:2">
      <c r="A51346" s="6">
        <v>45240.333333333336</v>
      </c>
      <c r="B51346" s="5">
        <v>1.0612786992851751E-2</v>
      </c>
    </row>
    <row r="51347" spans="1:2">
      <c r="A51347" s="6">
        <v>45240.375</v>
      </c>
      <c r="B51347" s="5">
        <v>9.3974799425809701E-3</v>
      </c>
    </row>
    <row r="51348" spans="1:2">
      <c r="A51348" s="6">
        <v>45240.416666666664</v>
      </c>
      <c r="B51348" s="5">
        <v>6.5387195653358304E-3</v>
      </c>
    </row>
    <row r="51349" spans="1:2">
      <c r="A51349" s="6">
        <v>45240.458333333336</v>
      </c>
      <c r="B51349" s="5">
        <v>9.2436196835673622E-3</v>
      </c>
    </row>
    <row r="51350" spans="1:2">
      <c r="A51350" s="6">
        <v>45240.5</v>
      </c>
      <c r="B51350" s="5">
        <v>8.0327623640305736E-3</v>
      </c>
    </row>
    <row r="51351" spans="1:2">
      <c r="A51351" s="6">
        <v>45240.541666666664</v>
      </c>
      <c r="B51351" s="5">
        <v>8.0887517140222544E-3</v>
      </c>
    </row>
    <row r="51352" spans="1:2">
      <c r="A51352" s="6">
        <v>45240.583333333336</v>
      </c>
      <c r="B51352" s="5">
        <v>9.0928700797028982E-3</v>
      </c>
    </row>
    <row r="51353" spans="1:2">
      <c r="A51353" s="6">
        <v>45240.625</v>
      </c>
      <c r="B51353" s="5">
        <v>7.6963922791957106E-3</v>
      </c>
    </row>
    <row r="51354" spans="1:2">
      <c r="A51354" s="6">
        <v>45240.666666666664</v>
      </c>
      <c r="B51354" s="5">
        <v>7.1204782108759326E-3</v>
      </c>
    </row>
    <row r="51355" spans="1:2">
      <c r="A51355" s="6">
        <v>45240.708333333336</v>
      </c>
      <c r="B51355" s="5">
        <v>8.5576477426090418E-3</v>
      </c>
    </row>
    <row r="51356" spans="1:2">
      <c r="A51356" s="6">
        <v>45240.75</v>
      </c>
      <c r="B51356" s="5">
        <v>4.4044985785842055E-3</v>
      </c>
    </row>
    <row r="51357" spans="1:2">
      <c r="A51357" s="6">
        <v>45240.791666666664</v>
      </c>
      <c r="B51357" s="5">
        <v>4.7616647285709307E-3</v>
      </c>
    </row>
    <row r="51358" spans="1:2">
      <c r="A51358" s="6">
        <v>45240.833333333336</v>
      </c>
      <c r="B51358" s="5">
        <v>5.6091981999673631E-3</v>
      </c>
    </row>
    <row r="51359" spans="1:2">
      <c r="A51359" s="6">
        <v>45240.875</v>
      </c>
      <c r="B51359" s="5">
        <v>5.9926141124056736E-3</v>
      </c>
    </row>
    <row r="51360" spans="1:2">
      <c r="A51360" s="6">
        <v>45240.916666666664</v>
      </c>
      <c r="B51360" s="5">
        <v>8.0400003302060086E-3</v>
      </c>
    </row>
    <row r="51361" spans="1:2">
      <c r="A51361" s="6">
        <v>45240.958333333336</v>
      </c>
      <c r="B51361" s="5">
        <v>9.3092901883420447E-3</v>
      </c>
    </row>
    <row r="51362" spans="1:2">
      <c r="A51362" s="6">
        <v>45241</v>
      </c>
      <c r="B51362" s="5">
        <v>1.2368328297605716E-2</v>
      </c>
    </row>
    <row r="51363" spans="1:2">
      <c r="A51363" s="6">
        <v>45241.041666666664</v>
      </c>
      <c r="B51363" s="5">
        <v>1.5326365775681288E-2</v>
      </c>
    </row>
    <row r="51364" spans="1:2">
      <c r="A51364" s="6">
        <v>45241.083333333336</v>
      </c>
      <c r="B51364" s="5">
        <v>1.4829464708668878E-2</v>
      </c>
    </row>
    <row r="51365" spans="1:2">
      <c r="A51365" s="6">
        <v>45241.125</v>
      </c>
      <c r="B51365" s="5">
        <v>2.0271709178844813E-2</v>
      </c>
    </row>
    <row r="51366" spans="1:2">
      <c r="A51366" s="6">
        <v>45241.166666666664</v>
      </c>
      <c r="B51366" s="5">
        <v>2.1630984840867905E-2</v>
      </c>
    </row>
    <row r="51367" spans="1:2">
      <c r="A51367" s="6">
        <v>45241.208333333336</v>
      </c>
      <c r="B51367" s="5">
        <v>2.1179943658385644E-2</v>
      </c>
    </row>
    <row r="51368" spans="1:2">
      <c r="A51368" s="6">
        <v>45241.25</v>
      </c>
      <c r="B51368" s="5">
        <v>1.926314729366237E-2</v>
      </c>
    </row>
    <row r="51369" spans="1:2">
      <c r="A51369" s="6">
        <v>45241.291666666664</v>
      </c>
      <c r="B51369" s="5">
        <v>2.2142197901794936E-2</v>
      </c>
    </row>
    <row r="51370" spans="1:2">
      <c r="A51370" s="6">
        <v>45241.333333333336</v>
      </c>
      <c r="B51370" s="5">
        <v>1.838575326130143E-2</v>
      </c>
    </row>
    <row r="51371" spans="1:2">
      <c r="A51371" s="6">
        <v>45241.375</v>
      </c>
      <c r="B51371" s="5">
        <v>1.6653513621979324E-2</v>
      </c>
    </row>
    <row r="51372" spans="1:2">
      <c r="A51372" s="6">
        <v>45241.416666666664</v>
      </c>
      <c r="B51372" s="5">
        <v>1.4538334051128284E-2</v>
      </c>
    </row>
    <row r="51373" spans="1:2">
      <c r="A51373" s="6">
        <v>45241.458333333336</v>
      </c>
      <c r="B51373" s="5">
        <v>1.4425583136663919E-2</v>
      </c>
    </row>
    <row r="51374" spans="1:2">
      <c r="A51374" s="6">
        <v>45241.5</v>
      </c>
      <c r="B51374" s="5">
        <v>1.5715244232239262E-2</v>
      </c>
    </row>
    <row r="51375" spans="1:2">
      <c r="A51375" s="6">
        <v>45241.541666666664</v>
      </c>
      <c r="B51375" s="5">
        <v>1.5226449740684675E-2</v>
      </c>
    </row>
    <row r="51376" spans="1:2">
      <c r="A51376" s="6">
        <v>45241.583333333336</v>
      </c>
      <c r="B51376" s="5">
        <v>1.7710544050734373E-2</v>
      </c>
    </row>
    <row r="51377" spans="1:2">
      <c r="A51377" s="6">
        <v>45241.625</v>
      </c>
      <c r="B51377" s="5">
        <v>2.0581368486422662E-2</v>
      </c>
    </row>
    <row r="51378" spans="1:2">
      <c r="A51378" s="6">
        <v>45241.666666666664</v>
      </c>
      <c r="B51378" s="5">
        <v>2.0919421310884256E-2</v>
      </c>
    </row>
    <row r="51379" spans="1:2">
      <c r="A51379" s="6">
        <v>45241.708333333336</v>
      </c>
      <c r="B51379" s="5">
        <v>2.1876785514434317E-2</v>
      </c>
    </row>
    <row r="51380" spans="1:2">
      <c r="A51380" s="6">
        <v>45241.75</v>
      </c>
      <c r="B51380" s="5">
        <v>1.6532343396547754E-2</v>
      </c>
    </row>
    <row r="51381" spans="1:2">
      <c r="A51381" s="6">
        <v>45241.791666666664</v>
      </c>
      <c r="B51381" s="5">
        <v>1.9433610834383826E-2</v>
      </c>
    </row>
    <row r="51382" spans="1:2">
      <c r="A51382" s="6">
        <v>45241.833333333336</v>
      </c>
      <c r="B51382" s="5">
        <v>2.1964519363533868E-2</v>
      </c>
    </row>
    <row r="51383" spans="1:2">
      <c r="A51383" s="6">
        <v>45241.875</v>
      </c>
      <c r="B51383" s="5">
        <v>2.1870247149063864E-2</v>
      </c>
    </row>
    <row r="51384" spans="1:2">
      <c r="A51384" s="6">
        <v>45241.916666666664</v>
      </c>
      <c r="B51384" s="5">
        <v>2.2371928366670967E-2</v>
      </c>
    </row>
    <row r="51385" spans="1:2">
      <c r="A51385" s="6">
        <v>45241.958333333336</v>
      </c>
      <c r="B51385" s="5">
        <v>2.2193285137056047E-2</v>
      </c>
    </row>
    <row r="51386" spans="1:2">
      <c r="A51386" s="6">
        <v>45242</v>
      </c>
      <c r="B51386" s="5">
        <v>2.8666123732309052E-2</v>
      </c>
    </row>
    <row r="51387" spans="1:2">
      <c r="A51387" s="6">
        <v>45242.041666666664</v>
      </c>
      <c r="B51387" s="5">
        <v>3.1979925197509078E-2</v>
      </c>
    </row>
    <row r="51388" spans="1:2">
      <c r="A51388" s="6">
        <v>45242.083333333336</v>
      </c>
      <c r="B51388" s="5">
        <v>3.2856467889035817E-2</v>
      </c>
    </row>
    <row r="51389" spans="1:2">
      <c r="A51389" s="6">
        <v>45242.125</v>
      </c>
      <c r="B51389" s="5">
        <v>3.2563138370852181E-2</v>
      </c>
    </row>
    <row r="51390" spans="1:2">
      <c r="A51390" s="6">
        <v>45242.166666666664</v>
      </c>
      <c r="B51390" s="5">
        <v>2.9403632097088701E-2</v>
      </c>
    </row>
    <row r="51391" spans="1:2">
      <c r="A51391" s="6">
        <v>45242.208333333336</v>
      </c>
      <c r="B51391" s="5">
        <v>2.9364121749623683E-2</v>
      </c>
    </row>
    <row r="51392" spans="1:2">
      <c r="A51392" s="6">
        <v>45242.25</v>
      </c>
      <c r="B51392" s="5">
        <v>3.0832652669726904E-2</v>
      </c>
    </row>
    <row r="51393" spans="1:2">
      <c r="A51393" s="6">
        <v>45242.291666666664</v>
      </c>
      <c r="B51393" s="5">
        <v>3.5012697398816149E-2</v>
      </c>
    </row>
    <row r="51394" spans="1:2">
      <c r="A51394" s="6">
        <v>45242.333333333336</v>
      </c>
      <c r="B51394" s="5">
        <v>2.9424832198949799E-2</v>
      </c>
    </row>
    <row r="51395" spans="1:2">
      <c r="A51395" s="6">
        <v>45242.375</v>
      </c>
      <c r="B51395" s="5">
        <v>2.4596323296470633E-2</v>
      </c>
    </row>
    <row r="51396" spans="1:2">
      <c r="A51396" s="6">
        <v>45242.416666666664</v>
      </c>
      <c r="B51396" s="5">
        <v>2.4006141005265269E-2</v>
      </c>
    </row>
    <row r="51397" spans="1:2">
      <c r="A51397" s="6">
        <v>45242.458333333336</v>
      </c>
      <c r="B51397" s="5">
        <v>2.0922534378178086E-2</v>
      </c>
    </row>
    <row r="51398" spans="1:2">
      <c r="A51398" s="6">
        <v>45242.5</v>
      </c>
      <c r="B51398" s="5">
        <v>2.0890517795864229E-2</v>
      </c>
    </row>
    <row r="51399" spans="1:2">
      <c r="A51399" s="6">
        <v>45242.541666666664</v>
      </c>
      <c r="B51399" s="5">
        <v>2.0706637608376367E-2</v>
      </c>
    </row>
    <row r="51400" spans="1:2">
      <c r="A51400" s="6">
        <v>45242.583333333336</v>
      </c>
      <c r="B51400" s="5">
        <v>2.1279755462099655E-2</v>
      </c>
    </row>
    <row r="51401" spans="1:2">
      <c r="A51401" s="6">
        <v>45242.625</v>
      </c>
      <c r="B51401" s="5">
        <v>2.3509311065762168E-2</v>
      </c>
    </row>
    <row r="51402" spans="1:2">
      <c r="A51402" s="6">
        <v>45242.666666666664</v>
      </c>
      <c r="B51402" s="5">
        <v>2.3975435230834143E-2</v>
      </c>
    </row>
    <row r="51403" spans="1:2">
      <c r="A51403" s="6">
        <v>45242.708333333336</v>
      </c>
      <c r="B51403" s="5">
        <v>2.0773260906817644E-2</v>
      </c>
    </row>
    <row r="51404" spans="1:2">
      <c r="A51404" s="6">
        <v>45242.75</v>
      </c>
      <c r="B51404" s="5">
        <v>1.8040031086042591E-2</v>
      </c>
    </row>
    <row r="51405" spans="1:2">
      <c r="A51405" s="6">
        <v>45242.791666666664</v>
      </c>
      <c r="B51405" s="5">
        <v>2.1356206652291862E-2</v>
      </c>
    </row>
    <row r="51406" spans="1:2">
      <c r="A51406" s="6">
        <v>45242.833333333336</v>
      </c>
      <c r="B51406" s="5">
        <v>2.2280857654577369E-2</v>
      </c>
    </row>
    <row r="51407" spans="1:2">
      <c r="A51407" s="6">
        <v>45242.875</v>
      </c>
      <c r="B51407" s="5">
        <v>2.4619232282670499E-2</v>
      </c>
    </row>
    <row r="51408" spans="1:2">
      <c r="A51408" s="6">
        <v>45242.916666666664</v>
      </c>
      <c r="B51408" s="5">
        <v>2.3288303074238993E-2</v>
      </c>
    </row>
    <row r="51409" spans="1:2">
      <c r="A51409" s="6">
        <v>45242.958333333336</v>
      </c>
      <c r="B51409" s="5">
        <v>2.6029111394949081E-2</v>
      </c>
    </row>
    <row r="51410" spans="1:2">
      <c r="A51410" s="6">
        <v>45243</v>
      </c>
      <c r="B51410" s="5">
        <v>2.9258300139426111E-2</v>
      </c>
    </row>
    <row r="51411" spans="1:2">
      <c r="A51411" s="6">
        <v>45243.041666666664</v>
      </c>
      <c r="B51411" s="5">
        <v>2.82706064110676E-2</v>
      </c>
    </row>
    <row r="51412" spans="1:2">
      <c r="A51412" s="6">
        <v>45243.083333333336</v>
      </c>
      <c r="B51412" s="5">
        <v>2.5906803825410482E-2</v>
      </c>
    </row>
    <row r="51413" spans="1:2">
      <c r="A51413" s="6">
        <v>45243.125</v>
      </c>
      <c r="B51413" s="5">
        <v>2.6092853615624547E-2</v>
      </c>
    </row>
    <row r="51414" spans="1:2">
      <c r="A51414" s="6">
        <v>45243.166666666664</v>
      </c>
      <c r="B51414" s="5">
        <v>2.019169940169057E-2</v>
      </c>
    </row>
    <row r="51415" spans="1:2">
      <c r="A51415" s="6">
        <v>45243.208333333336</v>
      </c>
      <c r="B51415" s="5">
        <v>1.8513218683910326E-2</v>
      </c>
    </row>
    <row r="51416" spans="1:2">
      <c r="A51416" s="6">
        <v>45243.25</v>
      </c>
      <c r="B51416" s="5">
        <v>1.5131046256815425E-2</v>
      </c>
    </row>
    <row r="51417" spans="1:2">
      <c r="A51417" s="6">
        <v>45243.291666666664</v>
      </c>
      <c r="B51417" s="5">
        <v>1.7525219129495354E-2</v>
      </c>
    </row>
    <row r="51418" spans="1:2">
      <c r="A51418" s="6">
        <v>45243.333333333336</v>
      </c>
      <c r="B51418" s="5">
        <v>9.4761743035599276E-3</v>
      </c>
    </row>
    <row r="51419" spans="1:2">
      <c r="A51419" s="6">
        <v>45243.375</v>
      </c>
      <c r="B51419" s="5">
        <v>8.3503470145777983E-3</v>
      </c>
    </row>
    <row r="51420" spans="1:2">
      <c r="A51420" s="6">
        <v>45243.416666666664</v>
      </c>
      <c r="B51420" s="5">
        <v>5.6989795615552058E-3</v>
      </c>
    </row>
    <row r="51421" spans="1:2">
      <c r="A51421" s="6">
        <v>45243.458333333336</v>
      </c>
      <c r="B51421" s="5">
        <v>5.0727968933409083E-3</v>
      </c>
    </row>
    <row r="51422" spans="1:2">
      <c r="A51422" s="6">
        <v>45243.5</v>
      </c>
      <c r="B51422" s="5">
        <v>8.1339231398938044E-3</v>
      </c>
    </row>
    <row r="51423" spans="1:2">
      <c r="A51423" s="6">
        <v>45243.541666666664</v>
      </c>
      <c r="B51423" s="5">
        <v>9.5263820092038563E-3</v>
      </c>
    </row>
    <row r="51424" spans="1:2">
      <c r="A51424" s="6">
        <v>45243.583333333336</v>
      </c>
      <c r="B51424" s="5">
        <v>8.9726611983435029E-3</v>
      </c>
    </row>
    <row r="51425" spans="1:2">
      <c r="A51425" s="6">
        <v>45243.625</v>
      </c>
      <c r="B51425" s="5">
        <v>1.2149183286626597E-2</v>
      </c>
    </row>
    <row r="51426" spans="1:2">
      <c r="A51426" s="6">
        <v>45243.666666666664</v>
      </c>
      <c r="B51426" s="5">
        <v>1.2207570508891815E-2</v>
      </c>
    </row>
    <row r="51427" spans="1:2">
      <c r="A51427" s="6">
        <v>45243.708333333336</v>
      </c>
      <c r="B51427" s="5">
        <v>1.2663373937185215E-2</v>
      </c>
    </row>
    <row r="51428" spans="1:2">
      <c r="A51428" s="6">
        <v>45243.75</v>
      </c>
      <c r="B51428" s="5">
        <v>1.0753039961019117E-2</v>
      </c>
    </row>
    <row r="51429" spans="1:2">
      <c r="A51429" s="6">
        <v>45243.791666666664</v>
      </c>
      <c r="B51429" s="5">
        <v>1.0423086100567509E-2</v>
      </c>
    </row>
    <row r="51430" spans="1:2">
      <c r="A51430" s="6">
        <v>45243.833333333336</v>
      </c>
      <c r="B51430" s="5">
        <v>1.1393073645039312E-2</v>
      </c>
    </row>
    <row r="51431" spans="1:2">
      <c r="A51431" s="6">
        <v>45243.875</v>
      </c>
      <c r="B51431" s="5">
        <v>1.1349524307943859E-2</v>
      </c>
    </row>
    <row r="51432" spans="1:2">
      <c r="A51432" s="6">
        <v>45243.916666666664</v>
      </c>
      <c r="B51432" s="5">
        <v>1.6681213521767276E-2</v>
      </c>
    </row>
    <row r="51433" spans="1:2">
      <c r="A51433" s="6">
        <v>45243.958333333336</v>
      </c>
      <c r="B51433" s="5">
        <v>1.6111616191187131E-2</v>
      </c>
    </row>
    <row r="51434" spans="1:2">
      <c r="A51434" s="6">
        <v>45244</v>
      </c>
      <c r="B51434" s="5">
        <v>1.9283453414676171E-2</v>
      </c>
    </row>
    <row r="51435" spans="1:2">
      <c r="A51435" s="6">
        <v>45244.041666666664</v>
      </c>
      <c r="B51435" s="5">
        <v>1.7698006316156315E-2</v>
      </c>
    </row>
    <row r="51436" spans="1:2">
      <c r="A51436" s="6">
        <v>45244.083333333336</v>
      </c>
      <c r="B51436" s="5">
        <v>1.8079761732617824E-2</v>
      </c>
    </row>
    <row r="51437" spans="1:2">
      <c r="A51437" s="6">
        <v>45244.125</v>
      </c>
      <c r="B51437" s="5">
        <v>2.012651796498104E-2</v>
      </c>
    </row>
    <row r="51438" spans="1:2">
      <c r="A51438" s="6">
        <v>45244.166666666664</v>
      </c>
      <c r="B51438" s="5">
        <v>1.923595927849139E-2</v>
      </c>
    </row>
    <row r="51439" spans="1:2">
      <c r="A51439" s="6">
        <v>45244.208333333336</v>
      </c>
      <c r="B51439" s="5">
        <v>1.9058283416116574E-2</v>
      </c>
    </row>
    <row r="51440" spans="1:2">
      <c r="A51440" s="6">
        <v>45244.25</v>
      </c>
      <c r="B51440" s="5">
        <v>2.0209535587310423E-2</v>
      </c>
    </row>
    <row r="51441" spans="1:2">
      <c r="A51441" s="6">
        <v>45244.291666666664</v>
      </c>
      <c r="B51441" s="5">
        <v>2.3611523506503702E-2</v>
      </c>
    </row>
    <row r="51442" spans="1:2">
      <c r="A51442" s="6">
        <v>45244.333333333336</v>
      </c>
      <c r="B51442" s="5">
        <v>2.0928628089532747E-2</v>
      </c>
    </row>
    <row r="51443" spans="1:2">
      <c r="A51443" s="6">
        <v>45244.375</v>
      </c>
      <c r="B51443" s="5">
        <v>1.7090985927132381E-2</v>
      </c>
    </row>
    <row r="51444" spans="1:2">
      <c r="A51444" s="6">
        <v>45244.416666666664</v>
      </c>
      <c r="B51444" s="5">
        <v>1.5122330301317023E-2</v>
      </c>
    </row>
    <row r="51445" spans="1:2">
      <c r="A51445" s="6">
        <v>45244.458333333336</v>
      </c>
      <c r="B51445" s="5">
        <v>1.3700335973008217E-2</v>
      </c>
    </row>
    <row r="51446" spans="1:2">
      <c r="A51446" s="6">
        <v>45244.5</v>
      </c>
      <c r="B51446" s="5">
        <v>1.5901564062018449E-2</v>
      </c>
    </row>
    <row r="51447" spans="1:2">
      <c r="A51447" s="6">
        <v>45244.541666666664</v>
      </c>
      <c r="B51447" s="5">
        <v>1.3191122147696485E-2</v>
      </c>
    </row>
    <row r="51448" spans="1:2">
      <c r="A51448" s="6">
        <v>45244.583333333336</v>
      </c>
      <c r="B51448" s="5">
        <v>1.4136610805742586E-2</v>
      </c>
    </row>
    <row r="51449" spans="1:2">
      <c r="A51449" s="6">
        <v>45244.625</v>
      </c>
      <c r="B51449" s="5">
        <v>1.4992204243282441E-2</v>
      </c>
    </row>
    <row r="51450" spans="1:2">
      <c r="A51450" s="6">
        <v>45244.666666666664</v>
      </c>
      <c r="B51450" s="5">
        <v>1.8104293520025572E-2</v>
      </c>
    </row>
    <row r="51451" spans="1:2">
      <c r="A51451" s="6">
        <v>45244.708333333336</v>
      </c>
      <c r="B51451" s="5">
        <v>1.7693677929470613E-2</v>
      </c>
    </row>
    <row r="51452" spans="1:2">
      <c r="A51452" s="6">
        <v>45244.75</v>
      </c>
      <c r="B51452" s="5">
        <v>1.3879066943917776E-2</v>
      </c>
    </row>
    <row r="51453" spans="1:2">
      <c r="A51453" s="6">
        <v>45244.791666666664</v>
      </c>
      <c r="B51453" s="5">
        <v>1.5823472379595124E-2</v>
      </c>
    </row>
    <row r="51454" spans="1:2">
      <c r="A51454" s="6">
        <v>45244.833333333336</v>
      </c>
      <c r="B51454" s="5">
        <v>1.8220891598184356E-2</v>
      </c>
    </row>
    <row r="51455" spans="1:2">
      <c r="A51455" s="6">
        <v>45244.875</v>
      </c>
      <c r="B51455" s="5">
        <v>2.004311770020949E-2</v>
      </c>
    </row>
    <row r="51456" spans="1:2">
      <c r="A51456" s="6">
        <v>45244.916666666664</v>
      </c>
      <c r="B51456" s="5">
        <v>2.2345870979722068E-2</v>
      </c>
    </row>
    <row r="51457" spans="1:2">
      <c r="A51457" s="6">
        <v>45244.958333333336</v>
      </c>
      <c r="B51457" s="5">
        <v>2.5218791096920198E-2</v>
      </c>
    </row>
    <row r="51458" spans="1:2">
      <c r="A51458" s="6">
        <v>45245</v>
      </c>
      <c r="B51458" s="5">
        <v>2.5058740965620475E-2</v>
      </c>
    </row>
    <row r="51459" spans="1:2">
      <c r="A51459" s="6">
        <v>45245.041666666664</v>
      </c>
      <c r="B51459" s="5">
        <v>2.7909424195240822E-2</v>
      </c>
    </row>
    <row r="51460" spans="1:2">
      <c r="A51460" s="6">
        <v>45245.083333333336</v>
      </c>
      <c r="B51460" s="5">
        <v>2.6682996491017255E-2</v>
      </c>
    </row>
    <row r="51461" spans="1:2">
      <c r="A51461" s="6">
        <v>45245.125</v>
      </c>
      <c r="B51461" s="5">
        <v>2.8220322936562323E-2</v>
      </c>
    </row>
    <row r="51462" spans="1:2">
      <c r="A51462" s="6">
        <v>45245.166666666664</v>
      </c>
      <c r="B51462" s="5">
        <v>2.7570063377726765E-2</v>
      </c>
    </row>
    <row r="51463" spans="1:2">
      <c r="A51463" s="6">
        <v>45245.208333333336</v>
      </c>
      <c r="B51463" s="5">
        <v>2.2856558875661698E-2</v>
      </c>
    </row>
    <row r="51464" spans="1:2">
      <c r="A51464" s="6">
        <v>45245.25</v>
      </c>
      <c r="B51464" s="5">
        <v>2.1104958073442318E-2</v>
      </c>
    </row>
    <row r="51465" spans="1:2">
      <c r="A51465" s="6">
        <v>45245.291666666664</v>
      </c>
      <c r="B51465" s="5">
        <v>1.9226746587683145E-2</v>
      </c>
    </row>
    <row r="51466" spans="1:2">
      <c r="A51466" s="6">
        <v>45245.333333333336</v>
      </c>
      <c r="B51466" s="5">
        <v>1.367225998388033E-2</v>
      </c>
    </row>
    <row r="51467" spans="1:2">
      <c r="A51467" s="6">
        <v>45245.375</v>
      </c>
      <c r="B51467" s="5">
        <v>8.0486141714206823E-3</v>
      </c>
    </row>
    <row r="51468" spans="1:2">
      <c r="A51468" s="6">
        <v>45245.416666666664</v>
      </c>
      <c r="B51468" s="5">
        <v>4.1677290716170337E-3</v>
      </c>
    </row>
    <row r="51469" spans="1:2">
      <c r="A51469" s="6">
        <v>45245.458333333336</v>
      </c>
      <c r="B51469" s="5">
        <v>2.2008577142356078E-3</v>
      </c>
    </row>
    <row r="51470" spans="1:2">
      <c r="A51470" s="6">
        <v>45245.5</v>
      </c>
      <c r="B51470" s="5">
        <v>2.6518116905747367E-3</v>
      </c>
    </row>
    <row r="51471" spans="1:2">
      <c r="A51471" s="6">
        <v>45245.541666666664</v>
      </c>
      <c r="B51471" s="5">
        <v>4.1446776426319505E-3</v>
      </c>
    </row>
    <row r="51472" spans="1:2">
      <c r="A51472" s="6">
        <v>45245.583333333336</v>
      </c>
      <c r="B51472" s="5">
        <v>4.8643473096711244E-3</v>
      </c>
    </row>
    <row r="51473" spans="1:2">
      <c r="A51473" s="6">
        <v>45245.625</v>
      </c>
      <c r="B51473" s="5">
        <v>8.2657484130642632E-3</v>
      </c>
    </row>
    <row r="51474" spans="1:2">
      <c r="A51474" s="6">
        <v>45245.666666666664</v>
      </c>
      <c r="B51474" s="5">
        <v>8.665113480465881E-3</v>
      </c>
    </row>
    <row r="51475" spans="1:2">
      <c r="A51475" s="6">
        <v>45245.708333333336</v>
      </c>
      <c r="B51475" s="5">
        <v>1.1508633405309296E-2</v>
      </c>
    </row>
    <row r="51476" spans="1:2">
      <c r="A51476" s="6">
        <v>45245.75</v>
      </c>
      <c r="B51476" s="5">
        <v>9.4756707663160786E-3</v>
      </c>
    </row>
    <row r="51477" spans="1:2">
      <c r="A51477" s="6">
        <v>45245.791666666664</v>
      </c>
      <c r="B51477" s="5">
        <v>1.1375007094867206E-2</v>
      </c>
    </row>
    <row r="51478" spans="1:2">
      <c r="A51478" s="6">
        <v>45245.833333333336</v>
      </c>
      <c r="B51478" s="5">
        <v>1.1165081377844967E-2</v>
      </c>
    </row>
    <row r="51479" spans="1:2">
      <c r="A51479" s="6">
        <v>45245.875</v>
      </c>
      <c r="B51479" s="5">
        <v>1.4009733717722184E-2</v>
      </c>
    </row>
    <row r="51480" spans="1:2">
      <c r="A51480" s="6">
        <v>45245.916666666664</v>
      </c>
      <c r="B51480" s="5">
        <v>1.6145159064261609E-2</v>
      </c>
    </row>
    <row r="51481" spans="1:2">
      <c r="A51481" s="6">
        <v>45245.958333333336</v>
      </c>
      <c r="B51481" s="5">
        <v>1.9850117742438601E-2</v>
      </c>
    </row>
    <row r="51482" spans="1:2">
      <c r="A51482" s="6">
        <v>45246</v>
      </c>
      <c r="B51482" s="5">
        <v>2.4376152238410349E-2</v>
      </c>
    </row>
    <row r="51483" spans="1:2">
      <c r="A51483" s="6">
        <v>45246.041666666664</v>
      </c>
      <c r="B51483" s="5">
        <v>2.7383350499958978E-2</v>
      </c>
    </row>
    <row r="51484" spans="1:2">
      <c r="A51484" s="6">
        <v>45246.083333333336</v>
      </c>
      <c r="B51484" s="5">
        <v>2.9092511464047191E-2</v>
      </c>
    </row>
    <row r="51485" spans="1:2">
      <c r="A51485" s="6">
        <v>45246.125</v>
      </c>
      <c r="B51485" s="5">
        <v>2.956048210684117E-2</v>
      </c>
    </row>
    <row r="51486" spans="1:2">
      <c r="A51486" s="6">
        <v>45246.166666666664</v>
      </c>
      <c r="B51486" s="5">
        <v>2.8051588856122318E-2</v>
      </c>
    </row>
    <row r="51487" spans="1:2">
      <c r="A51487" s="6">
        <v>45246.208333333336</v>
      </c>
      <c r="B51487" s="5">
        <v>2.59057406913701E-2</v>
      </c>
    </row>
    <row r="51488" spans="1:2">
      <c r="A51488" s="6">
        <v>45246.25</v>
      </c>
      <c r="B51488" s="5">
        <v>2.5091340627694355E-2</v>
      </c>
    </row>
    <row r="51489" spans="1:2">
      <c r="A51489" s="6">
        <v>45246.291666666664</v>
      </c>
      <c r="B51489" s="5">
        <v>2.6491899376544795E-2</v>
      </c>
    </row>
    <row r="51490" spans="1:2">
      <c r="A51490" s="6">
        <v>45246.333333333336</v>
      </c>
      <c r="B51490" s="5">
        <v>2.1367315090718365E-2</v>
      </c>
    </row>
    <row r="51491" spans="1:2">
      <c r="A51491" s="6">
        <v>45246.375</v>
      </c>
      <c r="B51491" s="5">
        <v>1.8453794168160932E-2</v>
      </c>
    </row>
    <row r="51492" spans="1:2">
      <c r="A51492" s="6">
        <v>45246.416666666664</v>
      </c>
      <c r="B51492" s="5">
        <v>1.4539452558336921E-2</v>
      </c>
    </row>
    <row r="51493" spans="1:2">
      <c r="A51493" s="6">
        <v>45246.458333333336</v>
      </c>
      <c r="B51493" s="5">
        <v>1.6195491101759687E-2</v>
      </c>
    </row>
    <row r="51494" spans="1:2">
      <c r="A51494" s="6">
        <v>45246.5</v>
      </c>
      <c r="B51494" s="5">
        <v>1.8294655116441575E-2</v>
      </c>
    </row>
    <row r="51495" spans="1:2">
      <c r="A51495" s="6">
        <v>45246.541666666664</v>
      </c>
      <c r="B51495" s="5">
        <v>1.4152253980167621E-2</v>
      </c>
    </row>
    <row r="51496" spans="1:2">
      <c r="A51496" s="6">
        <v>45246.583333333336</v>
      </c>
      <c r="B51496" s="5">
        <v>1.8494077247870246E-2</v>
      </c>
    </row>
    <row r="51497" spans="1:2">
      <c r="A51497" s="6">
        <v>45246.625</v>
      </c>
      <c r="B51497" s="5">
        <v>1.8774693426083015E-2</v>
      </c>
    </row>
    <row r="51498" spans="1:2">
      <c r="A51498" s="6">
        <v>45246.666666666664</v>
      </c>
      <c r="B51498" s="5">
        <v>1.9826604680984915E-2</v>
      </c>
    </row>
    <row r="51499" spans="1:2">
      <c r="A51499" s="6">
        <v>45246.708333333336</v>
      </c>
      <c r="B51499" s="5">
        <v>2.1607655256697601E-2</v>
      </c>
    </row>
    <row r="51500" spans="1:2">
      <c r="A51500" s="6">
        <v>45246.75</v>
      </c>
      <c r="B51500" s="5">
        <v>1.7456813492109906E-2</v>
      </c>
    </row>
    <row r="51501" spans="1:2">
      <c r="A51501" s="6">
        <v>45246.791666666664</v>
      </c>
      <c r="B51501" s="5">
        <v>1.7149576864110973E-2</v>
      </c>
    </row>
    <row r="51502" spans="1:2">
      <c r="A51502" s="6">
        <v>45246.833333333336</v>
      </c>
      <c r="B51502" s="5">
        <v>1.7151305793154797E-2</v>
      </c>
    </row>
    <row r="51503" spans="1:2">
      <c r="A51503" s="6">
        <v>45246.875</v>
      </c>
      <c r="B51503" s="5">
        <v>1.7682085241013435E-2</v>
      </c>
    </row>
    <row r="51504" spans="1:2">
      <c r="A51504" s="6">
        <v>45246.916666666664</v>
      </c>
      <c r="B51504" s="5">
        <v>1.9670444031680178E-2</v>
      </c>
    </row>
    <row r="51505" spans="1:2">
      <c r="A51505" s="6">
        <v>45246.958333333336</v>
      </c>
      <c r="B51505" s="5">
        <v>2.0785967022081533E-2</v>
      </c>
    </row>
    <row r="51506" spans="1:2">
      <c r="A51506" s="6">
        <v>45247</v>
      </c>
      <c r="B51506" s="5">
        <v>2.6266811640464183E-2</v>
      </c>
    </row>
    <row r="51507" spans="1:2">
      <c r="A51507" s="6">
        <v>45247.041666666664</v>
      </c>
      <c r="B51507" s="5">
        <v>2.7866799020950475E-2</v>
      </c>
    </row>
    <row r="51508" spans="1:2">
      <c r="A51508" s="6">
        <v>45247.083333333336</v>
      </c>
      <c r="B51508" s="5">
        <v>2.7618869736570746E-2</v>
      </c>
    </row>
    <row r="51509" spans="1:2">
      <c r="A51509" s="6">
        <v>45247.125</v>
      </c>
      <c r="B51509" s="5">
        <v>2.3774253334366099E-2</v>
      </c>
    </row>
    <row r="51510" spans="1:2">
      <c r="A51510" s="6">
        <v>45247.166666666664</v>
      </c>
      <c r="B51510" s="5">
        <v>2.1517769559877276E-2</v>
      </c>
    </row>
    <row r="51511" spans="1:2">
      <c r="A51511" s="6">
        <v>45247.208333333336</v>
      </c>
      <c r="B51511" s="5">
        <v>2.3491488437025299E-2</v>
      </c>
    </row>
    <row r="51512" spans="1:2">
      <c r="A51512" s="6">
        <v>45247.25</v>
      </c>
      <c r="B51512" s="5">
        <v>2.3042289138611574E-2</v>
      </c>
    </row>
    <row r="51513" spans="1:2">
      <c r="A51513" s="6">
        <v>45247.291666666664</v>
      </c>
      <c r="B51513" s="5">
        <v>3.0287554012288002E-2</v>
      </c>
    </row>
    <row r="51514" spans="1:2">
      <c r="A51514" s="6">
        <v>45247.333333333336</v>
      </c>
      <c r="B51514" s="5">
        <v>2.4740220647768214E-2</v>
      </c>
    </row>
    <row r="51515" spans="1:2">
      <c r="A51515" s="6">
        <v>45247.375</v>
      </c>
      <c r="B51515" s="5">
        <v>1.6964130939538486E-2</v>
      </c>
    </row>
    <row r="51516" spans="1:2">
      <c r="A51516" s="6">
        <v>45247.416666666664</v>
      </c>
      <c r="B51516" s="5">
        <v>1.051251169183038E-2</v>
      </c>
    </row>
    <row r="51517" spans="1:2">
      <c r="A51517" s="6">
        <v>45247.458333333336</v>
      </c>
      <c r="B51517" s="5">
        <v>7.9292296760675521E-3</v>
      </c>
    </row>
    <row r="51518" spans="1:2">
      <c r="A51518" s="6">
        <v>45247.5</v>
      </c>
      <c r="B51518" s="5">
        <v>8.5842665253978729E-3</v>
      </c>
    </row>
    <row r="51519" spans="1:2">
      <c r="A51519" s="6">
        <v>45247.541666666664</v>
      </c>
      <c r="B51519" s="5">
        <v>9.9394158725736956E-3</v>
      </c>
    </row>
    <row r="51520" spans="1:2">
      <c r="A51520" s="6">
        <v>45247.583333333336</v>
      </c>
      <c r="B51520" s="5">
        <v>1.1168837157862474E-2</v>
      </c>
    </row>
    <row r="51521" spans="1:2">
      <c r="A51521" s="6">
        <v>45247.625</v>
      </c>
      <c r="B51521" s="5">
        <v>1.2735055401664903E-2</v>
      </c>
    </row>
    <row r="51522" spans="1:2">
      <c r="A51522" s="6">
        <v>45247.666666666664</v>
      </c>
      <c r="B51522" s="5">
        <v>1.231885573197118E-2</v>
      </c>
    </row>
    <row r="51523" spans="1:2">
      <c r="A51523" s="6">
        <v>45247.708333333336</v>
      </c>
      <c r="B51523" s="5">
        <v>1.0435076932038972E-2</v>
      </c>
    </row>
    <row r="51524" spans="1:2">
      <c r="A51524" s="6">
        <v>45247.75</v>
      </c>
      <c r="B51524" s="5">
        <v>7.2566555752630359E-3</v>
      </c>
    </row>
    <row r="51525" spans="1:2">
      <c r="A51525" s="6">
        <v>45247.791666666664</v>
      </c>
      <c r="B51525" s="5">
        <v>8.6182792653954274E-3</v>
      </c>
    </row>
    <row r="51526" spans="1:2">
      <c r="A51526" s="6">
        <v>45247.833333333336</v>
      </c>
      <c r="B51526" s="5">
        <v>9.2864236124579752E-3</v>
      </c>
    </row>
    <row r="51527" spans="1:2">
      <c r="A51527" s="6">
        <v>45247.875</v>
      </c>
      <c r="B51527" s="5">
        <v>9.0714280900920739E-3</v>
      </c>
    </row>
    <row r="51528" spans="1:2">
      <c r="A51528" s="6">
        <v>45247.916666666664</v>
      </c>
      <c r="B51528" s="5">
        <v>1.0553939096533614E-2</v>
      </c>
    </row>
    <row r="51529" spans="1:2">
      <c r="A51529" s="6">
        <v>45247.958333333336</v>
      </c>
      <c r="B51529" s="5">
        <v>1.1760197501429148E-2</v>
      </c>
    </row>
    <row r="51530" spans="1:2">
      <c r="A51530" s="6">
        <v>45248</v>
      </c>
      <c r="B51530" s="5">
        <v>1.3531367534943904E-2</v>
      </c>
    </row>
    <row r="51531" spans="1:2">
      <c r="A51531" s="6">
        <v>45248.041666666664</v>
      </c>
      <c r="B51531" s="5">
        <v>1.6512988396189462E-2</v>
      </c>
    </row>
    <row r="51532" spans="1:2">
      <c r="A51532" s="6">
        <v>45248.083333333336</v>
      </c>
      <c r="B51532" s="5">
        <v>1.6077275688229978E-2</v>
      </c>
    </row>
    <row r="51533" spans="1:2">
      <c r="A51533" s="6">
        <v>45248.125</v>
      </c>
      <c r="B51533" s="5">
        <v>1.717125393124876E-2</v>
      </c>
    </row>
    <row r="51534" spans="1:2">
      <c r="A51534" s="6">
        <v>45248.166666666664</v>
      </c>
      <c r="B51534" s="5">
        <v>1.5418652655464228E-2</v>
      </c>
    </row>
    <row r="51535" spans="1:2">
      <c r="A51535" s="6">
        <v>45248.208333333336</v>
      </c>
      <c r="B51535" s="5">
        <v>1.5184934054198851E-2</v>
      </c>
    </row>
    <row r="51536" spans="1:2">
      <c r="A51536" s="6">
        <v>45248.25</v>
      </c>
      <c r="B51536" s="5">
        <v>1.3883441893393363E-2</v>
      </c>
    </row>
    <row r="51537" spans="1:2">
      <c r="A51537" s="6">
        <v>45248.291666666664</v>
      </c>
      <c r="B51537" s="5">
        <v>1.9916236918146056E-2</v>
      </c>
    </row>
    <row r="51538" spans="1:2">
      <c r="A51538" s="6">
        <v>45248.333333333336</v>
      </c>
      <c r="B51538" s="5">
        <v>1.4994860040232663E-2</v>
      </c>
    </row>
    <row r="51539" spans="1:2">
      <c r="A51539" s="6">
        <v>45248.375</v>
      </c>
      <c r="B51539" s="5">
        <v>1.1146543789837952E-2</v>
      </c>
    </row>
    <row r="51540" spans="1:2">
      <c r="A51540" s="6">
        <v>45248.416666666664</v>
      </c>
      <c r="B51540" s="5">
        <v>8.6330728145224047E-3</v>
      </c>
    </row>
    <row r="51541" spans="1:2">
      <c r="A51541" s="6">
        <v>45248.458333333336</v>
      </c>
      <c r="B51541" s="5">
        <v>5.6596330575983747E-3</v>
      </c>
    </row>
    <row r="51542" spans="1:2">
      <c r="A51542" s="6">
        <v>45248.5</v>
      </c>
      <c r="B51542" s="5">
        <v>6.1785245236663918E-3</v>
      </c>
    </row>
    <row r="51543" spans="1:2">
      <c r="A51543" s="6">
        <v>45248.541666666664</v>
      </c>
      <c r="B51543" s="5">
        <v>9.4082932734059991E-3</v>
      </c>
    </row>
    <row r="51544" spans="1:2">
      <c r="A51544" s="6">
        <v>45248.583333333336</v>
      </c>
      <c r="B51544" s="5">
        <v>1.0984473282286487E-2</v>
      </c>
    </row>
    <row r="51545" spans="1:2">
      <c r="A51545" s="6">
        <v>45248.625</v>
      </c>
      <c r="B51545" s="5">
        <v>1.4630426778104754E-2</v>
      </c>
    </row>
    <row r="51546" spans="1:2">
      <c r="A51546" s="6">
        <v>45248.666666666664</v>
      </c>
      <c r="B51546" s="5">
        <v>1.3625253201724932E-2</v>
      </c>
    </row>
    <row r="51547" spans="1:2">
      <c r="A51547" s="6">
        <v>45248.708333333336</v>
      </c>
      <c r="B51547" s="5">
        <v>1.1655590874182083E-2</v>
      </c>
    </row>
    <row r="51548" spans="1:2">
      <c r="A51548" s="6">
        <v>45248.75</v>
      </c>
      <c r="B51548" s="5">
        <v>7.8478756431362602E-3</v>
      </c>
    </row>
    <row r="51549" spans="1:2">
      <c r="A51549" s="6">
        <v>45248.791666666664</v>
      </c>
      <c r="B51549" s="5">
        <v>7.4583701505279648E-3</v>
      </c>
    </row>
    <row r="51550" spans="1:2">
      <c r="A51550" s="6">
        <v>45248.833333333336</v>
      </c>
      <c r="B51550" s="5">
        <v>9.7670072954680852E-3</v>
      </c>
    </row>
    <row r="51551" spans="1:2">
      <c r="A51551" s="6">
        <v>45248.875</v>
      </c>
      <c r="B51551" s="5">
        <v>9.4908791566801574E-3</v>
      </c>
    </row>
    <row r="51552" spans="1:2">
      <c r="A51552" s="6">
        <v>45248.916666666664</v>
      </c>
      <c r="B51552" s="5">
        <v>1.1168756232113644E-2</v>
      </c>
    </row>
    <row r="51553" spans="1:2">
      <c r="A51553" s="6">
        <v>45248.958333333336</v>
      </c>
      <c r="B51553" s="5">
        <v>1.0604299085254672E-2</v>
      </c>
    </row>
    <row r="51554" spans="1:2">
      <c r="A51554" s="6">
        <v>45249</v>
      </c>
      <c r="B51554" s="5">
        <v>1.4194882398552598E-2</v>
      </c>
    </row>
    <row r="51555" spans="1:2">
      <c r="A51555" s="6">
        <v>45249.041666666664</v>
      </c>
      <c r="B51555" s="5">
        <v>1.5258276645056723E-2</v>
      </c>
    </row>
    <row r="51556" spans="1:2">
      <c r="A51556" s="6">
        <v>45249.083333333336</v>
      </c>
      <c r="B51556" s="5">
        <v>1.7259478478056912E-2</v>
      </c>
    </row>
    <row r="51557" spans="1:2">
      <c r="A51557" s="6">
        <v>45249.125</v>
      </c>
      <c r="B51557" s="5">
        <v>1.7881231903993881E-2</v>
      </c>
    </row>
    <row r="51558" spans="1:2">
      <c r="A51558" s="6">
        <v>45249.166666666664</v>
      </c>
      <c r="B51558" s="5">
        <v>1.8414053411281897E-2</v>
      </c>
    </row>
    <row r="51559" spans="1:2">
      <c r="A51559" s="6">
        <v>45249.208333333336</v>
      </c>
      <c r="B51559" s="5">
        <v>1.8465946966397594E-2</v>
      </c>
    </row>
    <row r="51560" spans="1:2">
      <c r="A51560" s="6">
        <v>45249.25</v>
      </c>
      <c r="B51560" s="5">
        <v>1.9510724314767233E-2</v>
      </c>
    </row>
    <row r="51561" spans="1:2">
      <c r="A51561" s="6">
        <v>45249.291666666664</v>
      </c>
      <c r="B51561" s="5">
        <v>2.4297601400408816E-2</v>
      </c>
    </row>
    <row r="51562" spans="1:2">
      <c r="A51562" s="6">
        <v>45249.333333333336</v>
      </c>
      <c r="B51562" s="5">
        <v>2.2611261764236716E-2</v>
      </c>
    </row>
    <row r="51563" spans="1:2">
      <c r="A51563" s="6">
        <v>45249.375</v>
      </c>
      <c r="B51563" s="5">
        <v>1.9256280908298364E-2</v>
      </c>
    </row>
    <row r="51564" spans="1:2">
      <c r="A51564" s="6">
        <v>45249.416666666664</v>
      </c>
      <c r="B51564" s="5">
        <v>1.5113888959715729E-2</v>
      </c>
    </row>
    <row r="51565" spans="1:2">
      <c r="A51565" s="6">
        <v>45249.458333333336</v>
      </c>
      <c r="B51565" s="5">
        <v>1.3812577753946901E-2</v>
      </c>
    </row>
    <row r="51566" spans="1:2">
      <c r="A51566" s="6">
        <v>45249.5</v>
      </c>
      <c r="B51566" s="5">
        <v>1.5566709436147456E-2</v>
      </c>
    </row>
    <row r="51567" spans="1:2">
      <c r="A51567" s="6">
        <v>45249.541666666664</v>
      </c>
      <c r="B51567" s="5">
        <v>1.5876872612964218E-2</v>
      </c>
    </row>
    <row r="51568" spans="1:2">
      <c r="A51568" s="6">
        <v>45249.583333333336</v>
      </c>
      <c r="B51568" s="5">
        <v>1.7216254817108478E-2</v>
      </c>
    </row>
    <row r="51569" spans="1:2">
      <c r="A51569" s="6">
        <v>45249.625</v>
      </c>
      <c r="B51569" s="5">
        <v>1.5652976233516414E-2</v>
      </c>
    </row>
    <row r="51570" spans="1:2">
      <c r="A51570" s="6">
        <v>45249.666666666664</v>
      </c>
      <c r="B51570" s="5">
        <v>1.8263883082886942E-2</v>
      </c>
    </row>
    <row r="51571" spans="1:2">
      <c r="A51571" s="6">
        <v>45249.708333333336</v>
      </c>
      <c r="B51571" s="5">
        <v>1.886092277467951E-2</v>
      </c>
    </row>
    <row r="51572" spans="1:2">
      <c r="A51572" s="6">
        <v>45249.75</v>
      </c>
      <c r="B51572" s="5">
        <v>1.6030607734747286E-2</v>
      </c>
    </row>
    <row r="51573" spans="1:2">
      <c r="A51573" s="6">
        <v>45249.791666666664</v>
      </c>
      <c r="B51573" s="5">
        <v>1.6617154457936427E-2</v>
      </c>
    </row>
    <row r="51574" spans="1:2">
      <c r="A51574" s="6">
        <v>45249.833333333336</v>
      </c>
      <c r="B51574" s="5">
        <v>1.7394091045159547E-2</v>
      </c>
    </row>
    <row r="51575" spans="1:2">
      <c r="A51575" s="6">
        <v>45249.875</v>
      </c>
      <c r="B51575" s="5">
        <v>1.922438954360502E-2</v>
      </c>
    </row>
    <row r="51576" spans="1:2">
      <c r="A51576" s="6">
        <v>45249.916666666664</v>
      </c>
      <c r="B51576" s="5">
        <v>1.9805893988534242E-2</v>
      </c>
    </row>
    <row r="51577" spans="1:2">
      <c r="A51577" s="6">
        <v>45249.958333333336</v>
      </c>
      <c r="B51577" s="5">
        <v>2.3722656716400354E-2</v>
      </c>
    </row>
    <row r="51578" spans="1:2">
      <c r="A51578" s="6">
        <v>45250</v>
      </c>
      <c r="B51578" s="5">
        <v>2.5726553525216276E-2</v>
      </c>
    </row>
    <row r="51579" spans="1:2">
      <c r="A51579" s="6">
        <v>45250.041666666664</v>
      </c>
      <c r="B51579" s="5">
        <v>2.6910708663778239E-2</v>
      </c>
    </row>
    <row r="51580" spans="1:2">
      <c r="A51580" s="6">
        <v>45250.083333333336</v>
      </c>
      <c r="B51580" s="5">
        <v>2.6732472028768297E-2</v>
      </c>
    </row>
    <row r="51581" spans="1:2">
      <c r="A51581" s="6">
        <v>45250.125</v>
      </c>
      <c r="B51581" s="5">
        <v>2.5677527713757191E-2</v>
      </c>
    </row>
    <row r="51582" spans="1:2">
      <c r="A51582" s="6">
        <v>45250.166666666664</v>
      </c>
      <c r="B51582" s="5">
        <v>2.7263393437371757E-2</v>
      </c>
    </row>
    <row r="51583" spans="1:2">
      <c r="A51583" s="6">
        <v>45250.208333333336</v>
      </c>
      <c r="B51583" s="5">
        <v>2.4226685513296736E-2</v>
      </c>
    </row>
    <row r="51584" spans="1:2">
      <c r="A51584" s="6">
        <v>45250.25</v>
      </c>
      <c r="B51584" s="5">
        <v>2.3708221830311817E-2</v>
      </c>
    </row>
    <row r="51585" spans="1:2">
      <c r="A51585" s="6">
        <v>45250.291666666664</v>
      </c>
      <c r="B51585" s="5">
        <v>2.6127090710329193E-2</v>
      </c>
    </row>
    <row r="51586" spans="1:2">
      <c r="A51586" s="6">
        <v>45250.333333333336</v>
      </c>
      <c r="B51586" s="5">
        <v>1.9163819152325796E-2</v>
      </c>
    </row>
    <row r="51587" spans="1:2">
      <c r="A51587" s="6">
        <v>45250.375</v>
      </c>
      <c r="B51587" s="5">
        <v>1.8244180507285726E-2</v>
      </c>
    </row>
    <row r="51588" spans="1:2">
      <c r="A51588" s="6">
        <v>45250.416666666664</v>
      </c>
      <c r="B51588" s="5">
        <v>1.5583964508267299E-2</v>
      </c>
    </row>
    <row r="51589" spans="1:2">
      <c r="A51589" s="6">
        <v>45250.458333333336</v>
      </c>
      <c r="B51589" s="5">
        <v>1.5972353145441362E-2</v>
      </c>
    </row>
    <row r="51590" spans="1:2">
      <c r="A51590" s="6">
        <v>45250.5</v>
      </c>
      <c r="B51590" s="5">
        <v>1.5294156283763944E-2</v>
      </c>
    </row>
    <row r="51591" spans="1:2">
      <c r="A51591" s="6">
        <v>45250.541666666664</v>
      </c>
      <c r="B51591" s="5">
        <v>1.4841670632417878E-2</v>
      </c>
    </row>
    <row r="51592" spans="1:2">
      <c r="A51592" s="6">
        <v>45250.583333333336</v>
      </c>
      <c r="B51592" s="5">
        <v>1.6651483795344951E-2</v>
      </c>
    </row>
    <row r="51593" spans="1:2">
      <c r="A51593" s="6">
        <v>45250.625</v>
      </c>
      <c r="B51593" s="5">
        <v>1.6195804842556477E-2</v>
      </c>
    </row>
    <row r="51594" spans="1:2">
      <c r="A51594" s="6">
        <v>45250.666666666664</v>
      </c>
      <c r="B51594" s="5">
        <v>1.7310357501646851E-2</v>
      </c>
    </row>
    <row r="51595" spans="1:2">
      <c r="A51595" s="6">
        <v>45250.708333333336</v>
      </c>
      <c r="B51595" s="5">
        <v>1.7280416059487488E-2</v>
      </c>
    </row>
    <row r="51596" spans="1:2">
      <c r="A51596" s="6">
        <v>45250.75</v>
      </c>
      <c r="B51596" s="5">
        <v>1.320374545354204E-2</v>
      </c>
    </row>
    <row r="51597" spans="1:2">
      <c r="A51597" s="6">
        <v>45250.791666666664</v>
      </c>
      <c r="B51597" s="5">
        <v>1.1401695675497254E-2</v>
      </c>
    </row>
    <row r="51598" spans="1:2">
      <c r="A51598" s="6">
        <v>45250.833333333336</v>
      </c>
      <c r="B51598" s="5">
        <v>1.4490973329374716E-2</v>
      </c>
    </row>
    <row r="51599" spans="1:2">
      <c r="A51599" s="6">
        <v>45250.875</v>
      </c>
      <c r="B51599" s="5">
        <v>1.8686745416254185E-2</v>
      </c>
    </row>
    <row r="51600" spans="1:2">
      <c r="A51600" s="6">
        <v>45250.916666666664</v>
      </c>
      <c r="B51600" s="5">
        <v>1.7691985984158633E-2</v>
      </c>
    </row>
    <row r="51601" spans="1:2">
      <c r="A51601" s="6">
        <v>45250.958333333336</v>
      </c>
      <c r="B51601" s="5">
        <v>2.229156813138854E-2</v>
      </c>
    </row>
    <row r="51602" spans="1:2">
      <c r="A51602" s="6">
        <v>45251</v>
      </c>
      <c r="B51602" s="5">
        <v>2.6712290238820619E-2</v>
      </c>
    </row>
    <row r="51603" spans="1:2">
      <c r="A51603" s="6">
        <v>45251.041666666664</v>
      </c>
      <c r="B51603" s="5">
        <v>2.6164220100890846E-2</v>
      </c>
    </row>
    <row r="51604" spans="1:2">
      <c r="A51604" s="6">
        <v>45251.083333333336</v>
      </c>
      <c r="B51604" s="5">
        <v>2.8102204048630092E-2</v>
      </c>
    </row>
    <row r="51605" spans="1:2">
      <c r="A51605" s="6">
        <v>45251.125</v>
      </c>
      <c r="B51605" s="5">
        <v>2.7111210008106457E-2</v>
      </c>
    </row>
    <row r="51606" spans="1:2">
      <c r="A51606" s="6">
        <v>45251.166666666664</v>
      </c>
      <c r="B51606" s="5">
        <v>2.7070756935563489E-2</v>
      </c>
    </row>
    <row r="51607" spans="1:2">
      <c r="A51607" s="6">
        <v>45251.208333333336</v>
      </c>
      <c r="B51607" s="5">
        <v>2.5672000762665476E-2</v>
      </c>
    </row>
    <row r="51608" spans="1:2">
      <c r="A51608" s="6">
        <v>45251.25</v>
      </c>
      <c r="B51608" s="5">
        <v>2.192175510749687E-2</v>
      </c>
    </row>
    <row r="51609" spans="1:2">
      <c r="A51609" s="6">
        <v>45251.291666666664</v>
      </c>
      <c r="B51609" s="5">
        <v>2.4794769368859191E-2</v>
      </c>
    </row>
    <row r="51610" spans="1:2">
      <c r="A51610" s="6">
        <v>45251.333333333336</v>
      </c>
      <c r="B51610" s="5">
        <v>2.0287370446046709E-2</v>
      </c>
    </row>
    <row r="51611" spans="1:2">
      <c r="A51611" s="6">
        <v>45251.375</v>
      </c>
      <c r="B51611" s="5">
        <v>2.0937252800481729E-2</v>
      </c>
    </row>
    <row r="51612" spans="1:2">
      <c r="A51612" s="6">
        <v>45251.416666666664</v>
      </c>
      <c r="B51612" s="5">
        <v>1.8958513529845279E-2</v>
      </c>
    </row>
    <row r="51613" spans="1:2">
      <c r="A51613" s="6">
        <v>45251.458333333336</v>
      </c>
      <c r="B51613" s="5">
        <v>2.0271598454439734E-2</v>
      </c>
    </row>
    <row r="51614" spans="1:2">
      <c r="A51614" s="6">
        <v>45251.5</v>
      </c>
      <c r="B51614" s="5">
        <v>1.9835717930505495E-2</v>
      </c>
    </row>
    <row r="51615" spans="1:2">
      <c r="A51615" s="6">
        <v>45251.541666666664</v>
      </c>
      <c r="B51615" s="5">
        <v>1.8888827486011773E-2</v>
      </c>
    </row>
    <row r="51616" spans="1:2">
      <c r="A51616" s="6">
        <v>45251.583333333336</v>
      </c>
      <c r="B51616" s="5">
        <v>1.8373821227277414E-2</v>
      </c>
    </row>
    <row r="51617" spans="1:2">
      <c r="A51617" s="6">
        <v>45251.625</v>
      </c>
      <c r="B51617" s="5">
        <v>1.9018292110402811E-2</v>
      </c>
    </row>
    <row r="51618" spans="1:2">
      <c r="A51618" s="6">
        <v>45251.666666666664</v>
      </c>
      <c r="B51618" s="5">
        <v>1.5549667927322928E-2</v>
      </c>
    </row>
    <row r="51619" spans="1:2">
      <c r="A51619" s="6">
        <v>45251.708333333336</v>
      </c>
      <c r="B51619" s="5">
        <v>1.5119907991718669E-2</v>
      </c>
    </row>
    <row r="51620" spans="1:2">
      <c r="A51620" s="6">
        <v>45251.75</v>
      </c>
      <c r="B51620" s="5">
        <v>7.2840787990434705E-3</v>
      </c>
    </row>
    <row r="51621" spans="1:2">
      <c r="A51621" s="6">
        <v>45251.791666666664</v>
      </c>
      <c r="B51621" s="5">
        <v>1.0787970132740783E-2</v>
      </c>
    </row>
    <row r="51622" spans="1:2">
      <c r="A51622" s="6">
        <v>45251.833333333336</v>
      </c>
      <c r="B51622" s="5">
        <v>1.0859307380514563E-2</v>
      </c>
    </row>
    <row r="51623" spans="1:2">
      <c r="A51623" s="6">
        <v>45251.875</v>
      </c>
      <c r="B51623" s="5">
        <v>1.268461088628778E-2</v>
      </c>
    </row>
    <row r="51624" spans="1:2">
      <c r="A51624" s="6">
        <v>45251.916666666664</v>
      </c>
      <c r="B51624" s="5">
        <v>1.1882693034474723E-2</v>
      </c>
    </row>
    <row r="51625" spans="1:2">
      <c r="A51625" s="6">
        <v>45251.958333333336</v>
      </c>
      <c r="B51625" s="5">
        <v>1.2128363560182209E-2</v>
      </c>
    </row>
    <row r="51626" spans="1:2">
      <c r="A51626" s="6">
        <v>45252</v>
      </c>
      <c r="B51626" s="5">
        <v>1.3883683911939504E-2</v>
      </c>
    </row>
    <row r="51627" spans="1:2">
      <c r="A51627" s="6">
        <v>45252.041666666664</v>
      </c>
      <c r="B51627" s="5">
        <v>1.024425277991888E-2</v>
      </c>
    </row>
    <row r="51628" spans="1:2">
      <c r="A51628" s="6">
        <v>45252.083333333336</v>
      </c>
      <c r="B51628" s="5">
        <v>9.9380358989845201E-3</v>
      </c>
    </row>
    <row r="51629" spans="1:2">
      <c r="A51629" s="6">
        <v>45252.125</v>
      </c>
      <c r="B51629" s="5">
        <v>8.0802030202960749E-3</v>
      </c>
    </row>
    <row r="51630" spans="1:2">
      <c r="A51630" s="6">
        <v>45252.166666666664</v>
      </c>
      <c r="B51630" s="5">
        <v>9.0429921402777752E-3</v>
      </c>
    </row>
    <row r="51631" spans="1:2">
      <c r="A51631" s="6">
        <v>45252.208333333336</v>
      </c>
      <c r="B51631" s="5">
        <v>8.8956241562390473E-3</v>
      </c>
    </row>
    <row r="51632" spans="1:2">
      <c r="A51632" s="6">
        <v>45252.25</v>
      </c>
      <c r="B51632" s="5">
        <v>5.7875390106439809E-3</v>
      </c>
    </row>
    <row r="51633" spans="1:2">
      <c r="A51633" s="6">
        <v>45252.291666666664</v>
      </c>
      <c r="B51633" s="5">
        <v>1.2131895700907955E-2</v>
      </c>
    </row>
    <row r="51634" spans="1:2">
      <c r="A51634" s="6">
        <v>45252.333333333336</v>
      </c>
      <c r="B51634" s="5">
        <v>7.0291488106039232E-3</v>
      </c>
    </row>
    <row r="51635" spans="1:2">
      <c r="A51635" s="6">
        <v>45252.375</v>
      </c>
      <c r="B51635" s="5">
        <v>6.5560369965153098E-3</v>
      </c>
    </row>
    <row r="51636" spans="1:2">
      <c r="A51636" s="6">
        <v>45252.416666666664</v>
      </c>
      <c r="B51636" s="5">
        <v>6.9120158263909085E-3</v>
      </c>
    </row>
    <row r="51637" spans="1:2">
      <c r="A51637" s="6">
        <v>45252.458333333336</v>
      </c>
      <c r="B51637" s="5">
        <v>7.9505229460766907E-3</v>
      </c>
    </row>
    <row r="51638" spans="1:2">
      <c r="A51638" s="6">
        <v>45252.5</v>
      </c>
      <c r="B51638" s="5">
        <v>8.2835559822077732E-3</v>
      </c>
    </row>
    <row r="51639" spans="1:2">
      <c r="A51639" s="6">
        <v>45252.541666666664</v>
      </c>
      <c r="B51639" s="5">
        <v>1.0340978488382493E-2</v>
      </c>
    </row>
    <row r="51640" spans="1:2">
      <c r="A51640" s="6">
        <v>45252.583333333336</v>
      </c>
      <c r="B51640" s="5">
        <v>1.3018069780260577E-2</v>
      </c>
    </row>
    <row r="51641" spans="1:2">
      <c r="A51641" s="6">
        <v>45252.625</v>
      </c>
      <c r="B51641" s="5">
        <v>1.470524255811204E-2</v>
      </c>
    </row>
    <row r="51642" spans="1:2">
      <c r="A51642" s="6">
        <v>45252.666666666664</v>
      </c>
      <c r="B51642" s="5">
        <v>1.5235614450669999E-2</v>
      </c>
    </row>
    <row r="51643" spans="1:2">
      <c r="A51643" s="6">
        <v>45252.708333333336</v>
      </c>
      <c r="B51643" s="5">
        <v>1.4540819543015462E-2</v>
      </c>
    </row>
    <row r="51644" spans="1:2">
      <c r="A51644" s="6">
        <v>45252.75</v>
      </c>
      <c r="B51644" s="5">
        <v>1.3805491801777113E-2</v>
      </c>
    </row>
    <row r="51645" spans="1:2">
      <c r="A51645" s="6">
        <v>45252.791666666664</v>
      </c>
      <c r="B51645" s="5">
        <v>1.4737745723701491E-2</v>
      </c>
    </row>
    <row r="51646" spans="1:2">
      <c r="A51646" s="6">
        <v>45252.833333333336</v>
      </c>
      <c r="B51646" s="5">
        <v>1.6879809357356484E-2</v>
      </c>
    </row>
    <row r="51647" spans="1:2">
      <c r="A51647" s="6">
        <v>45252.875</v>
      </c>
      <c r="B51647" s="5">
        <v>1.6356816737754628E-2</v>
      </c>
    </row>
    <row r="51648" spans="1:2">
      <c r="A51648" s="6">
        <v>45252.916666666664</v>
      </c>
      <c r="B51648" s="5">
        <v>1.8879802115767536E-2</v>
      </c>
    </row>
    <row r="51649" spans="1:2">
      <c r="A51649" s="6">
        <v>45252.958333333336</v>
      </c>
      <c r="B51649" s="5">
        <v>1.8858091607188952E-2</v>
      </c>
    </row>
    <row r="51650" spans="1:2">
      <c r="A51650" s="6">
        <v>45253</v>
      </c>
      <c r="B51650" s="5">
        <v>2.1750109480229787E-2</v>
      </c>
    </row>
    <row r="51651" spans="1:2">
      <c r="A51651" s="6">
        <v>45253.041666666664</v>
      </c>
      <c r="B51651" s="5">
        <v>2.2223035574052398E-2</v>
      </c>
    </row>
    <row r="51652" spans="1:2">
      <c r="A51652" s="6">
        <v>45253.083333333336</v>
      </c>
      <c r="B51652" s="5">
        <v>2.4861012046271402E-2</v>
      </c>
    </row>
    <row r="51653" spans="1:2">
      <c r="A51653" s="6">
        <v>45253.125</v>
      </c>
      <c r="B51653" s="5">
        <v>2.4172588767920951E-2</v>
      </c>
    </row>
    <row r="51654" spans="1:2">
      <c r="A51654" s="6">
        <v>45253.166666666664</v>
      </c>
      <c r="B51654" s="5">
        <v>2.4386887551940635E-2</v>
      </c>
    </row>
    <row r="51655" spans="1:2">
      <c r="A51655" s="6">
        <v>45253.208333333336</v>
      </c>
      <c r="B51655" s="5">
        <v>2.0356970491926071E-2</v>
      </c>
    </row>
    <row r="51656" spans="1:2">
      <c r="A51656" s="6">
        <v>45253.25</v>
      </c>
      <c r="B51656" s="5">
        <v>2.0944287830038714E-2</v>
      </c>
    </row>
    <row r="51657" spans="1:2">
      <c r="A51657" s="6">
        <v>45253.291666666664</v>
      </c>
      <c r="B51657" s="5">
        <v>2.7188602691165718E-2</v>
      </c>
    </row>
    <row r="51658" spans="1:2">
      <c r="A51658" s="6">
        <v>45253.333333333336</v>
      </c>
      <c r="B51658" s="5">
        <v>2.2883932619875914E-2</v>
      </c>
    </row>
    <row r="51659" spans="1:2">
      <c r="A51659" s="6">
        <v>45253.375</v>
      </c>
      <c r="B51659" s="5">
        <v>2.3466434281018422E-2</v>
      </c>
    </row>
    <row r="51660" spans="1:2">
      <c r="A51660" s="6">
        <v>45253.416666666664</v>
      </c>
      <c r="B51660" s="5">
        <v>2.0388387837763849E-2</v>
      </c>
    </row>
    <row r="51661" spans="1:2">
      <c r="A51661" s="6">
        <v>45253.458333333336</v>
      </c>
      <c r="B51661" s="5">
        <v>1.7322403837698942E-2</v>
      </c>
    </row>
    <row r="51662" spans="1:2">
      <c r="A51662" s="6">
        <v>45253.5</v>
      </c>
      <c r="B51662" s="5">
        <v>1.7670355232121394E-2</v>
      </c>
    </row>
    <row r="51663" spans="1:2">
      <c r="A51663" s="6">
        <v>45253.541666666664</v>
      </c>
      <c r="B51663" s="5">
        <v>1.6724354228554443E-2</v>
      </c>
    </row>
    <row r="51664" spans="1:2">
      <c r="A51664" s="6">
        <v>45253.583333333336</v>
      </c>
      <c r="B51664" s="5">
        <v>1.7748521580279081E-2</v>
      </c>
    </row>
    <row r="51665" spans="1:2">
      <c r="A51665" s="6">
        <v>45253.625</v>
      </c>
      <c r="B51665" s="5">
        <v>2.123246339154997E-2</v>
      </c>
    </row>
    <row r="51666" spans="1:2">
      <c r="A51666" s="6">
        <v>45253.666666666664</v>
      </c>
      <c r="B51666" s="5">
        <v>2.1162529890997987E-2</v>
      </c>
    </row>
    <row r="51667" spans="1:2">
      <c r="A51667" s="6">
        <v>45253.708333333336</v>
      </c>
      <c r="B51667" s="5">
        <v>2.3069691977074907E-2</v>
      </c>
    </row>
    <row r="51668" spans="1:2">
      <c r="A51668" s="6">
        <v>45253.75</v>
      </c>
      <c r="B51668" s="5">
        <v>1.6781953168640902E-2</v>
      </c>
    </row>
    <row r="51669" spans="1:2">
      <c r="A51669" s="6">
        <v>45253.791666666664</v>
      </c>
      <c r="B51669" s="5">
        <v>1.8378328599981356E-2</v>
      </c>
    </row>
    <row r="51670" spans="1:2">
      <c r="A51670" s="6">
        <v>45253.833333333336</v>
      </c>
      <c r="B51670" s="5">
        <v>1.895595717705497E-2</v>
      </c>
    </row>
    <row r="51671" spans="1:2">
      <c r="A51671" s="6">
        <v>45253.875</v>
      </c>
      <c r="B51671" s="5">
        <v>1.8850670740358164E-2</v>
      </c>
    </row>
    <row r="51672" spans="1:2">
      <c r="A51672" s="6">
        <v>45253.916666666664</v>
      </c>
      <c r="B51672" s="5">
        <v>2.0330245566416851E-2</v>
      </c>
    </row>
    <row r="51673" spans="1:2">
      <c r="A51673" s="6">
        <v>45253.958333333336</v>
      </c>
      <c r="B51673" s="5">
        <v>2.1192843673132483E-2</v>
      </c>
    </row>
    <row r="51674" spans="1:2">
      <c r="A51674" s="6">
        <v>45254</v>
      </c>
      <c r="B51674" s="5">
        <v>2.3275813346176382E-2</v>
      </c>
    </row>
    <row r="51675" spans="1:2">
      <c r="A51675" s="6">
        <v>45254.041666666664</v>
      </c>
      <c r="B51675" s="5">
        <v>2.1520102694146583E-2</v>
      </c>
    </row>
    <row r="51676" spans="1:2">
      <c r="A51676" s="6">
        <v>45254.083333333336</v>
      </c>
      <c r="B51676" s="5">
        <v>2.1946289200468004E-2</v>
      </c>
    </row>
    <row r="51677" spans="1:2">
      <c r="A51677" s="6">
        <v>45254.125</v>
      </c>
      <c r="B51677" s="5">
        <v>2.0633207323361713E-2</v>
      </c>
    </row>
    <row r="51678" spans="1:2">
      <c r="A51678" s="6">
        <v>45254.166666666664</v>
      </c>
      <c r="B51678" s="5">
        <v>2.1750397092934044E-2</v>
      </c>
    </row>
    <row r="51679" spans="1:2">
      <c r="A51679" s="6">
        <v>45254.208333333336</v>
      </c>
      <c r="B51679" s="5">
        <v>1.9903895196268524E-2</v>
      </c>
    </row>
    <row r="51680" spans="1:2">
      <c r="A51680" s="6">
        <v>45254.25</v>
      </c>
      <c r="B51680" s="5">
        <v>1.6462157449824089E-2</v>
      </c>
    </row>
    <row r="51681" spans="1:2">
      <c r="A51681" s="6">
        <v>45254.291666666664</v>
      </c>
      <c r="B51681" s="5">
        <v>2.3242337147840703E-2</v>
      </c>
    </row>
    <row r="51682" spans="1:2">
      <c r="A51682" s="6">
        <v>45254.333333333336</v>
      </c>
      <c r="B51682" s="5">
        <v>1.4727161208107947E-2</v>
      </c>
    </row>
    <row r="51683" spans="1:2">
      <c r="A51683" s="6">
        <v>45254.375</v>
      </c>
      <c r="B51683" s="5">
        <v>1.1352709158504915E-2</v>
      </c>
    </row>
    <row r="51684" spans="1:2">
      <c r="A51684" s="6">
        <v>45254.416666666664</v>
      </c>
      <c r="B51684" s="5">
        <v>6.4028122657889888E-3</v>
      </c>
    </row>
    <row r="51685" spans="1:2">
      <c r="A51685" s="6">
        <v>45254.458333333336</v>
      </c>
      <c r="B51685" s="5">
        <v>3.7263698037511479E-3</v>
      </c>
    </row>
    <row r="51686" spans="1:2">
      <c r="A51686" s="6">
        <v>45254.5</v>
      </c>
      <c r="B51686" s="5">
        <v>2.7851587137630671E-3</v>
      </c>
    </row>
    <row r="51687" spans="1:2">
      <c r="A51687" s="6">
        <v>45254.541666666664</v>
      </c>
      <c r="B51687" s="5">
        <v>3.1351295192875162E-3</v>
      </c>
    </row>
    <row r="51688" spans="1:2">
      <c r="A51688" s="6">
        <v>45254.583333333336</v>
      </c>
      <c r="B51688" s="5">
        <v>3.7921479734326258E-3</v>
      </c>
    </row>
    <row r="51689" spans="1:2">
      <c r="A51689" s="6">
        <v>45254.625</v>
      </c>
      <c r="B51689" s="5">
        <v>4.4941053441508129E-3</v>
      </c>
    </row>
    <row r="51690" spans="1:2">
      <c r="A51690" s="6">
        <v>45254.666666666664</v>
      </c>
      <c r="B51690" s="5">
        <v>4.8152574136450703E-3</v>
      </c>
    </row>
    <row r="51691" spans="1:2">
      <c r="A51691" s="6">
        <v>45254.708333333336</v>
      </c>
      <c r="B51691" s="5">
        <v>6.8605439084365076E-3</v>
      </c>
    </row>
    <row r="51692" spans="1:2">
      <c r="A51692" s="6">
        <v>45254.75</v>
      </c>
      <c r="B51692" s="5">
        <v>1.0040174200735964E-3</v>
      </c>
    </row>
    <row r="51693" spans="1:2">
      <c r="A51693" s="6">
        <v>45254.791666666664</v>
      </c>
      <c r="B51693" s="5">
        <v>3.2160505342294786E-3</v>
      </c>
    </row>
    <row r="51694" spans="1:2">
      <c r="A51694" s="6">
        <v>45254.833333333336</v>
      </c>
      <c r="B51694" s="5">
        <v>3.2165053204343398E-3</v>
      </c>
    </row>
    <row r="51695" spans="1:2">
      <c r="A51695" s="6">
        <v>45254.875</v>
      </c>
      <c r="B51695" s="5">
        <v>3.6861093183820901E-3</v>
      </c>
    </row>
    <row r="51696" spans="1:2">
      <c r="A51696" s="6">
        <v>45254.916666666664</v>
      </c>
      <c r="B51696" s="5">
        <v>4.5729511812421372E-3</v>
      </c>
    </row>
    <row r="51697" spans="1:2">
      <c r="A51697" s="6">
        <v>45254.958333333336</v>
      </c>
      <c r="B51697" s="5">
        <v>5.3416279552886501E-3</v>
      </c>
    </row>
    <row r="51698" spans="1:2">
      <c r="A51698" s="6">
        <v>45255</v>
      </c>
      <c r="B51698" s="5">
        <v>7.7581759919054718E-3</v>
      </c>
    </row>
    <row r="51699" spans="1:2">
      <c r="A51699" s="6">
        <v>45255.041666666664</v>
      </c>
      <c r="B51699" s="5">
        <v>7.3419867858110178E-3</v>
      </c>
    </row>
    <row r="51700" spans="1:2">
      <c r="A51700" s="6">
        <v>45255.083333333336</v>
      </c>
      <c r="B51700" s="5">
        <v>7.1746208178555529E-3</v>
      </c>
    </row>
    <row r="51701" spans="1:2">
      <c r="A51701" s="6">
        <v>45255.125</v>
      </c>
      <c r="B51701" s="5">
        <v>8.8124528537317139E-3</v>
      </c>
    </row>
    <row r="51702" spans="1:2">
      <c r="A51702" s="6">
        <v>45255.166666666664</v>
      </c>
      <c r="B51702" s="5">
        <v>7.9791559478984159E-3</v>
      </c>
    </row>
    <row r="51703" spans="1:2">
      <c r="A51703" s="6">
        <v>45255.208333333336</v>
      </c>
      <c r="B51703" s="5">
        <v>8.0954513545407562E-3</v>
      </c>
    </row>
    <row r="51704" spans="1:2">
      <c r="A51704" s="6">
        <v>45255.25</v>
      </c>
      <c r="B51704" s="5">
        <v>7.4790075007521457E-3</v>
      </c>
    </row>
    <row r="51705" spans="1:2">
      <c r="A51705" s="6">
        <v>45255.291666666664</v>
      </c>
      <c r="B51705" s="5">
        <v>1.4055081733476357E-2</v>
      </c>
    </row>
    <row r="51706" spans="1:2">
      <c r="A51706" s="6">
        <v>45255.333333333336</v>
      </c>
      <c r="B51706" s="5">
        <v>8.5064991192336688E-3</v>
      </c>
    </row>
    <row r="51707" spans="1:2">
      <c r="A51707" s="6">
        <v>45255.375</v>
      </c>
      <c r="B51707" s="5">
        <v>7.4158662511629777E-3</v>
      </c>
    </row>
    <row r="51708" spans="1:2">
      <c r="A51708" s="6">
        <v>45255.416666666664</v>
      </c>
      <c r="B51708" s="5">
        <v>4.9677091000649397E-3</v>
      </c>
    </row>
    <row r="51709" spans="1:2">
      <c r="A51709" s="6">
        <v>45255.458333333336</v>
      </c>
      <c r="B51709" s="5">
        <v>4.1420797036835237E-3</v>
      </c>
    </row>
    <row r="51710" spans="1:2">
      <c r="A51710" s="6">
        <v>45255.5</v>
      </c>
      <c r="B51710" s="5">
        <v>3.9907932679859133E-3</v>
      </c>
    </row>
    <row r="51711" spans="1:2">
      <c r="A51711" s="6">
        <v>45255.541666666664</v>
      </c>
      <c r="B51711" s="5">
        <v>3.6173120951792817E-3</v>
      </c>
    </row>
    <row r="51712" spans="1:2">
      <c r="A51712" s="6">
        <v>45255.583333333336</v>
      </c>
      <c r="B51712" s="5">
        <v>4.3730239493260346E-3</v>
      </c>
    </row>
    <row r="51713" spans="1:2">
      <c r="A51713" s="6">
        <v>45255.625</v>
      </c>
      <c r="B51713" s="5">
        <v>5.8050372953085448E-3</v>
      </c>
    </row>
    <row r="51714" spans="1:2">
      <c r="A51714" s="6">
        <v>45255.666666666664</v>
      </c>
      <c r="B51714" s="5">
        <v>5.3704764773174485E-3</v>
      </c>
    </row>
    <row r="51715" spans="1:2">
      <c r="A51715" s="6">
        <v>45255.708333333336</v>
      </c>
      <c r="B51715" s="5">
        <v>6.4761973511662249E-3</v>
      </c>
    </row>
    <row r="51716" spans="1:2">
      <c r="A51716" s="6">
        <v>45255.75</v>
      </c>
      <c r="B51716" s="5">
        <v>2.0299067512526332E-3</v>
      </c>
    </row>
    <row r="51717" spans="1:2">
      <c r="A51717" s="6">
        <v>45255.791666666664</v>
      </c>
      <c r="B51717" s="5">
        <v>2.4487530242249711E-3</v>
      </c>
    </row>
    <row r="51718" spans="1:2">
      <c r="A51718" s="6">
        <v>45255.833333333336</v>
      </c>
      <c r="B51718" s="5">
        <v>2.8308935551441491E-3</v>
      </c>
    </row>
    <row r="51719" spans="1:2">
      <c r="A51719" s="6">
        <v>45255.875</v>
      </c>
      <c r="B51719" s="5">
        <v>2.4128999545410422E-3</v>
      </c>
    </row>
    <row r="51720" spans="1:2">
      <c r="A51720" s="6">
        <v>45255.916666666664</v>
      </c>
      <c r="B51720" s="5">
        <v>3.9917547735275512E-3</v>
      </c>
    </row>
    <row r="51721" spans="1:2">
      <c r="A51721" s="6">
        <v>45255.958333333336</v>
      </c>
      <c r="B51721" s="5">
        <v>4.7170339719509189E-3</v>
      </c>
    </row>
    <row r="51722" spans="1:2">
      <c r="A51722" s="6">
        <v>45256</v>
      </c>
      <c r="B51722" s="5">
        <v>8.2104008477850449E-3</v>
      </c>
    </row>
    <row r="51723" spans="1:2">
      <c r="A51723" s="6">
        <v>45256.041666666664</v>
      </c>
      <c r="B51723" s="5">
        <v>8.7060792737773309E-3</v>
      </c>
    </row>
    <row r="51724" spans="1:2">
      <c r="A51724" s="6">
        <v>45256.083333333336</v>
      </c>
      <c r="B51724" s="5">
        <v>9.9442099476921616E-3</v>
      </c>
    </row>
    <row r="51725" spans="1:2">
      <c r="A51725" s="6">
        <v>45256.125</v>
      </c>
      <c r="B51725" s="5">
        <v>1.2020317777189597E-2</v>
      </c>
    </row>
    <row r="51726" spans="1:2">
      <c r="A51726" s="6">
        <v>45256.166666666664</v>
      </c>
      <c r="B51726" s="5">
        <v>1.3593184297252137E-2</v>
      </c>
    </row>
    <row r="51727" spans="1:2">
      <c r="A51727" s="6">
        <v>45256.208333333336</v>
      </c>
      <c r="B51727" s="5">
        <v>1.5586075451849882E-2</v>
      </c>
    </row>
    <row r="51728" spans="1:2">
      <c r="A51728" s="6">
        <v>45256.25</v>
      </c>
      <c r="B51728" s="5">
        <v>1.5950827062642888E-2</v>
      </c>
    </row>
    <row r="51729" spans="1:2">
      <c r="A51729" s="6">
        <v>45256.291666666664</v>
      </c>
      <c r="B51729" s="5">
        <v>2.5331425670587056E-2</v>
      </c>
    </row>
    <row r="51730" spans="1:2">
      <c r="A51730" s="6">
        <v>45256.333333333336</v>
      </c>
      <c r="B51730" s="5">
        <v>2.3952884204348674E-2</v>
      </c>
    </row>
    <row r="51731" spans="1:2">
      <c r="A51731" s="6">
        <v>45256.375</v>
      </c>
      <c r="B51731" s="5">
        <v>1.8344092223937535E-2</v>
      </c>
    </row>
    <row r="51732" spans="1:2">
      <c r="A51732" s="6">
        <v>45256.416666666664</v>
      </c>
      <c r="B51732" s="5">
        <v>1.7625248403666607E-2</v>
      </c>
    </row>
    <row r="51733" spans="1:2">
      <c r="A51733" s="6">
        <v>45256.458333333336</v>
      </c>
      <c r="B51733" s="5">
        <v>2.179822407313314E-2</v>
      </c>
    </row>
    <row r="51734" spans="1:2">
      <c r="A51734" s="6">
        <v>45256.5</v>
      </c>
      <c r="B51734" s="5">
        <v>2.2385642700066977E-2</v>
      </c>
    </row>
    <row r="51735" spans="1:2">
      <c r="A51735" s="6">
        <v>45256.541666666664</v>
      </c>
      <c r="B51735" s="5">
        <v>2.3362398523743E-2</v>
      </c>
    </row>
    <row r="51736" spans="1:2">
      <c r="A51736" s="6">
        <v>45256.583333333336</v>
      </c>
      <c r="B51736" s="5">
        <v>2.5777353099354222E-2</v>
      </c>
    </row>
    <row r="51737" spans="1:2">
      <c r="A51737" s="6">
        <v>45256.625</v>
      </c>
      <c r="B51737" s="5">
        <v>2.5437907224307291E-2</v>
      </c>
    </row>
    <row r="51738" spans="1:2">
      <c r="A51738" s="6">
        <v>45256.666666666664</v>
      </c>
      <c r="B51738" s="5">
        <v>2.574713446225782E-2</v>
      </c>
    </row>
    <row r="51739" spans="1:2">
      <c r="A51739" s="6">
        <v>45256.708333333336</v>
      </c>
      <c r="B51739" s="5">
        <v>2.3024970925679771E-2</v>
      </c>
    </row>
    <row r="51740" spans="1:2">
      <c r="A51740" s="6">
        <v>45256.75</v>
      </c>
      <c r="B51740" s="5">
        <v>1.6459153376670456E-2</v>
      </c>
    </row>
    <row r="51741" spans="1:2">
      <c r="A51741" s="6">
        <v>45256.791666666664</v>
      </c>
      <c r="B51741" s="5">
        <v>1.7116498491113664E-2</v>
      </c>
    </row>
    <row r="51742" spans="1:2">
      <c r="A51742" s="6">
        <v>45256.833333333336</v>
      </c>
      <c r="B51742" s="5">
        <v>1.6646851575368313E-2</v>
      </c>
    </row>
    <row r="51743" spans="1:2">
      <c r="A51743" s="6">
        <v>45256.875</v>
      </c>
      <c r="B51743" s="5">
        <v>1.4706277777322668E-2</v>
      </c>
    </row>
    <row r="51744" spans="1:2">
      <c r="A51744" s="6">
        <v>45256.916666666664</v>
      </c>
      <c r="B51744" s="5">
        <v>1.3317012920338069E-2</v>
      </c>
    </row>
    <row r="51745" spans="1:2">
      <c r="A51745" s="6">
        <v>45256.958333333336</v>
      </c>
      <c r="B51745" s="5">
        <v>1.6380003432262227E-2</v>
      </c>
    </row>
    <row r="51746" spans="1:2">
      <c r="A51746" s="6">
        <v>45257</v>
      </c>
      <c r="B51746" s="5">
        <v>1.9759777946985396E-2</v>
      </c>
    </row>
    <row r="51747" spans="1:2">
      <c r="A51747" s="6">
        <v>45257.041666666664</v>
      </c>
      <c r="B51747" s="5">
        <v>2.2023761232102691E-2</v>
      </c>
    </row>
    <row r="51748" spans="1:2">
      <c r="A51748" s="6">
        <v>45257.083333333336</v>
      </c>
      <c r="B51748" s="5">
        <v>2.0566423978777351E-2</v>
      </c>
    </row>
    <row r="51749" spans="1:2">
      <c r="A51749" s="6">
        <v>45257.125</v>
      </c>
      <c r="B51749" s="5">
        <v>2.1226153636619907E-2</v>
      </c>
    </row>
    <row r="51750" spans="1:2">
      <c r="A51750" s="6">
        <v>45257.166666666664</v>
      </c>
      <c r="B51750" s="5">
        <v>2.0366836784503378E-2</v>
      </c>
    </row>
    <row r="51751" spans="1:2">
      <c r="A51751" s="6">
        <v>45257.208333333336</v>
      </c>
      <c r="B51751" s="5">
        <v>1.7634080082882461E-2</v>
      </c>
    </row>
    <row r="51752" spans="1:2">
      <c r="A51752" s="6">
        <v>45257.25</v>
      </c>
      <c r="B51752" s="5">
        <v>1.4643757521722658E-2</v>
      </c>
    </row>
    <row r="51753" spans="1:2">
      <c r="A51753" s="6">
        <v>45257.291666666664</v>
      </c>
      <c r="B51753" s="5">
        <v>1.589588069885722E-2</v>
      </c>
    </row>
    <row r="51754" spans="1:2">
      <c r="A51754" s="6">
        <v>45257.333333333336</v>
      </c>
      <c r="B51754" s="5">
        <v>1.0685949252912091E-2</v>
      </c>
    </row>
    <row r="51755" spans="1:2">
      <c r="A51755" s="6">
        <v>45257.375</v>
      </c>
      <c r="B51755" s="5">
        <v>8.1467957752195588E-3</v>
      </c>
    </row>
    <row r="51756" spans="1:2">
      <c r="A51756" s="6">
        <v>45257.416666666664</v>
      </c>
      <c r="B51756" s="5">
        <v>7.8890672206655826E-3</v>
      </c>
    </row>
    <row r="51757" spans="1:2">
      <c r="A51757" s="6">
        <v>45257.458333333336</v>
      </c>
      <c r="B51757" s="5">
        <v>9.9114916153312353E-3</v>
      </c>
    </row>
    <row r="51758" spans="1:2">
      <c r="A51758" s="6">
        <v>45257.5</v>
      </c>
      <c r="B51758" s="5">
        <v>1.4472693886348451E-2</v>
      </c>
    </row>
    <row r="51759" spans="1:2">
      <c r="A51759" s="6">
        <v>45257.541666666664</v>
      </c>
      <c r="B51759" s="5">
        <v>1.4523967517631185E-2</v>
      </c>
    </row>
    <row r="51760" spans="1:2">
      <c r="A51760" s="6">
        <v>45257.583333333336</v>
      </c>
      <c r="B51760" s="5">
        <v>1.5165479865931664E-2</v>
      </c>
    </row>
    <row r="51761" spans="1:2">
      <c r="A51761" s="6">
        <v>45257.625</v>
      </c>
      <c r="B51761" s="5">
        <v>1.4799181384981912E-2</v>
      </c>
    </row>
    <row r="51762" spans="1:2">
      <c r="A51762" s="6">
        <v>45257.666666666664</v>
      </c>
      <c r="B51762" s="5">
        <v>1.6454431733227286E-2</v>
      </c>
    </row>
    <row r="51763" spans="1:2">
      <c r="A51763" s="6">
        <v>45257.708333333336</v>
      </c>
      <c r="B51763" s="5">
        <v>1.4433831236279514E-2</v>
      </c>
    </row>
    <row r="51764" spans="1:2">
      <c r="A51764" s="6">
        <v>45257.75</v>
      </c>
      <c r="B51764" s="5">
        <v>7.945364655320402E-3</v>
      </c>
    </row>
    <row r="51765" spans="1:2">
      <c r="A51765" s="6">
        <v>45257.791666666664</v>
      </c>
      <c r="B51765" s="5">
        <v>8.8343030389130689E-3</v>
      </c>
    </row>
    <row r="51766" spans="1:2">
      <c r="A51766" s="6">
        <v>45257.833333333336</v>
      </c>
      <c r="B51766" s="5">
        <v>1.2901995300627916E-2</v>
      </c>
    </row>
    <row r="51767" spans="1:2">
      <c r="A51767" s="6">
        <v>45257.875</v>
      </c>
      <c r="B51767" s="5">
        <v>1.009972803408624E-2</v>
      </c>
    </row>
    <row r="51768" spans="1:2">
      <c r="A51768" s="6">
        <v>45257.916666666664</v>
      </c>
      <c r="B51768" s="5">
        <v>9.2534508581545178E-3</v>
      </c>
    </row>
    <row r="51769" spans="1:2">
      <c r="A51769" s="6">
        <v>45257.958333333336</v>
      </c>
      <c r="B51769" s="5">
        <v>1.2082463961619409E-2</v>
      </c>
    </row>
    <row r="51770" spans="1:2">
      <c r="A51770" s="6">
        <v>45258</v>
      </c>
      <c r="B51770" s="5">
        <v>1.1450191623593052E-2</v>
      </c>
    </row>
    <row r="51771" spans="1:2">
      <c r="A51771" s="6">
        <v>45258.041666666664</v>
      </c>
      <c r="B51771" s="5">
        <v>1.105359148525977E-2</v>
      </c>
    </row>
    <row r="51772" spans="1:2">
      <c r="A51772" s="6">
        <v>45258.083333333336</v>
      </c>
      <c r="B51772" s="5">
        <v>1.0597031400701968E-2</v>
      </c>
    </row>
    <row r="51773" spans="1:2">
      <c r="A51773" s="6">
        <v>45258.125</v>
      </c>
      <c r="B51773" s="5">
        <v>8.7810626729216638E-3</v>
      </c>
    </row>
    <row r="51774" spans="1:2">
      <c r="A51774" s="6">
        <v>45258.166666666664</v>
      </c>
      <c r="B51774" s="5">
        <v>1.316097088492631E-2</v>
      </c>
    </row>
    <row r="51775" spans="1:2">
      <c r="A51775" s="6">
        <v>45258.208333333336</v>
      </c>
      <c r="B51775" s="5">
        <v>1.0145331381452686E-2</v>
      </c>
    </row>
    <row r="51776" spans="1:2">
      <c r="A51776" s="6">
        <v>45258.25</v>
      </c>
      <c r="B51776" s="5">
        <v>9.244985268652221E-3</v>
      </c>
    </row>
    <row r="51777" spans="1:2">
      <c r="A51777" s="6">
        <v>45258.291666666664</v>
      </c>
      <c r="B51777" s="5">
        <v>1.1526080534909923E-2</v>
      </c>
    </row>
    <row r="51778" spans="1:2">
      <c r="A51778" s="6">
        <v>45258.333333333336</v>
      </c>
      <c r="B51778" s="5">
        <v>7.2978048741582646E-3</v>
      </c>
    </row>
    <row r="51779" spans="1:2">
      <c r="A51779" s="6">
        <v>45258.375</v>
      </c>
      <c r="B51779" s="5">
        <v>6.3292924104641751E-3</v>
      </c>
    </row>
    <row r="51780" spans="1:2">
      <c r="A51780" s="6">
        <v>45258.416666666664</v>
      </c>
      <c r="B51780" s="5">
        <v>5.9316385706611411E-3</v>
      </c>
    </row>
    <row r="51781" spans="1:2">
      <c r="A51781" s="6">
        <v>45258.458333333336</v>
      </c>
      <c r="B51781" s="5">
        <v>6.867077308376099E-3</v>
      </c>
    </row>
    <row r="51782" spans="1:2">
      <c r="A51782" s="6">
        <v>45258.5</v>
      </c>
      <c r="B51782" s="5">
        <v>7.6548163725535323E-3</v>
      </c>
    </row>
    <row r="51783" spans="1:2">
      <c r="A51783" s="6">
        <v>45258.541666666664</v>
      </c>
      <c r="B51783" s="5">
        <v>6.9227029321938735E-3</v>
      </c>
    </row>
    <row r="51784" spans="1:2">
      <c r="A51784" s="6">
        <v>45258.583333333336</v>
      </c>
      <c r="B51784" s="5">
        <v>8.7350005755401101E-3</v>
      </c>
    </row>
    <row r="51785" spans="1:2">
      <c r="A51785" s="6">
        <v>45258.625</v>
      </c>
      <c r="B51785" s="5">
        <v>7.9473517041969682E-3</v>
      </c>
    </row>
    <row r="51786" spans="1:2">
      <c r="A51786" s="6">
        <v>45258.666666666664</v>
      </c>
      <c r="B51786" s="5">
        <v>9.3688279210125923E-3</v>
      </c>
    </row>
    <row r="51787" spans="1:2">
      <c r="A51787" s="6">
        <v>45258.708333333336</v>
      </c>
      <c r="B51787" s="5">
        <v>1.1599709709862E-2</v>
      </c>
    </row>
    <row r="51788" spans="1:2">
      <c r="A51788" s="6">
        <v>45258.75</v>
      </c>
      <c r="B51788" s="5">
        <v>7.6424791573770695E-3</v>
      </c>
    </row>
    <row r="51789" spans="1:2">
      <c r="A51789" s="6">
        <v>45258.791666666664</v>
      </c>
      <c r="B51789" s="5">
        <v>1.0742686892519272E-2</v>
      </c>
    </row>
    <row r="51790" spans="1:2">
      <c r="A51790" s="6">
        <v>45258.833333333336</v>
      </c>
      <c r="B51790" s="5">
        <v>1.3441426898185151E-2</v>
      </c>
    </row>
    <row r="51791" spans="1:2">
      <c r="A51791" s="6">
        <v>45258.875</v>
      </c>
      <c r="B51791" s="5">
        <v>1.6059092730106375E-2</v>
      </c>
    </row>
    <row r="51792" spans="1:2">
      <c r="A51792" s="6">
        <v>45258.916666666664</v>
      </c>
      <c r="B51792" s="5">
        <v>1.7242126971688677E-2</v>
      </c>
    </row>
    <row r="51793" spans="1:2">
      <c r="A51793" s="6">
        <v>45258.958333333336</v>
      </c>
      <c r="B51793" s="5">
        <v>2.0890562528195489E-2</v>
      </c>
    </row>
    <row r="51794" spans="1:2">
      <c r="A51794" s="6">
        <v>45259</v>
      </c>
      <c r="B51794" s="5">
        <v>2.3021074344852267E-2</v>
      </c>
    </row>
    <row r="51795" spans="1:2">
      <c r="A51795" s="6">
        <v>45259.041666666664</v>
      </c>
      <c r="B51795" s="5">
        <v>2.2482160070609276E-2</v>
      </c>
    </row>
    <row r="51796" spans="1:2">
      <c r="A51796" s="6">
        <v>45259.083333333336</v>
      </c>
      <c r="B51796" s="5">
        <v>2.3482631580717794E-2</v>
      </c>
    </row>
    <row r="51797" spans="1:2">
      <c r="A51797" s="6">
        <v>45259.125</v>
      </c>
      <c r="B51797" s="5">
        <v>2.3174502880617991E-2</v>
      </c>
    </row>
    <row r="51798" spans="1:2">
      <c r="A51798" s="6">
        <v>45259.166666666664</v>
      </c>
      <c r="B51798" s="5">
        <v>2.2356705330194446E-2</v>
      </c>
    </row>
    <row r="51799" spans="1:2">
      <c r="A51799" s="6">
        <v>45259.208333333336</v>
      </c>
      <c r="B51799" s="5">
        <v>1.8617305557969734E-2</v>
      </c>
    </row>
    <row r="51800" spans="1:2">
      <c r="A51800" s="6">
        <v>45259.25</v>
      </c>
      <c r="B51800" s="5">
        <v>1.7212456161819687E-2</v>
      </c>
    </row>
    <row r="51801" spans="1:2">
      <c r="A51801" s="6">
        <v>45259.291666666664</v>
      </c>
      <c r="B51801" s="5">
        <v>1.8017513126195494E-2</v>
      </c>
    </row>
    <row r="51802" spans="1:2">
      <c r="A51802" s="6">
        <v>45259.333333333336</v>
      </c>
      <c r="B51802" s="5">
        <v>1.1142019382821293E-2</v>
      </c>
    </row>
    <row r="51803" spans="1:2">
      <c r="A51803" s="6">
        <v>45259.375</v>
      </c>
      <c r="B51803" s="5">
        <v>9.104002053527821E-3</v>
      </c>
    </row>
    <row r="51804" spans="1:2">
      <c r="A51804" s="6">
        <v>45259.416666666664</v>
      </c>
      <c r="B51804" s="5">
        <v>4.7860933606766205E-3</v>
      </c>
    </row>
    <row r="51805" spans="1:2">
      <c r="A51805" s="6">
        <v>45259.458333333336</v>
      </c>
      <c r="B51805" s="5">
        <v>2.6070224408091132E-3</v>
      </c>
    </row>
    <row r="51806" spans="1:2">
      <c r="A51806" s="6">
        <v>45259.5</v>
      </c>
      <c r="B51806" s="5">
        <v>1.8700087411019782E-3</v>
      </c>
    </row>
    <row r="51807" spans="1:2">
      <c r="A51807" s="6">
        <v>45259.541666666664</v>
      </c>
      <c r="B51807" s="5">
        <v>2.6244687648294572E-3</v>
      </c>
    </row>
    <row r="51808" spans="1:2">
      <c r="A51808" s="6">
        <v>45259.583333333336</v>
      </c>
      <c r="B51808" s="5">
        <v>4.7023951828756962E-3</v>
      </c>
    </row>
    <row r="51809" spans="1:2">
      <c r="A51809" s="6">
        <v>45259.625</v>
      </c>
      <c r="B51809" s="5">
        <v>5.610386786665528E-3</v>
      </c>
    </row>
    <row r="51810" spans="1:2">
      <c r="A51810" s="6">
        <v>45259.666666666664</v>
      </c>
      <c r="B51810" s="5">
        <v>6.9675785424393568E-3</v>
      </c>
    </row>
    <row r="51811" spans="1:2">
      <c r="A51811" s="6">
        <v>45259.708333333336</v>
      </c>
      <c r="B51811" s="5">
        <v>1.0009349276309778E-2</v>
      </c>
    </row>
    <row r="51812" spans="1:2">
      <c r="A51812" s="6">
        <v>45259.75</v>
      </c>
      <c r="B51812" s="5">
        <v>1.0182749002199239E-2</v>
      </c>
    </row>
    <row r="51813" spans="1:2">
      <c r="A51813" s="6">
        <v>45259.791666666664</v>
      </c>
      <c r="B51813" s="5">
        <v>1.3362442017305472E-2</v>
      </c>
    </row>
    <row r="51814" spans="1:2">
      <c r="A51814" s="6">
        <v>45259.833333333336</v>
      </c>
      <c r="B51814" s="5">
        <v>1.4139690576421891E-2</v>
      </c>
    </row>
    <row r="51815" spans="1:2">
      <c r="A51815" s="6">
        <v>45259.875</v>
      </c>
      <c r="B51815" s="5">
        <v>1.6791425762556631E-2</v>
      </c>
    </row>
    <row r="51816" spans="1:2">
      <c r="A51816" s="6">
        <v>45259.916666666664</v>
      </c>
      <c r="B51816" s="5">
        <v>1.6749971754583089E-2</v>
      </c>
    </row>
    <row r="51817" spans="1:2">
      <c r="A51817" s="6">
        <v>45259.958333333336</v>
      </c>
      <c r="B51817" s="5">
        <v>2.2009250721806047E-2</v>
      </c>
    </row>
    <row r="51818" spans="1:2">
      <c r="A51818" s="6">
        <v>45260</v>
      </c>
      <c r="B51818" s="5">
        <v>2.2712313359781966E-2</v>
      </c>
    </row>
    <row r="51819" spans="1:2">
      <c r="A51819" s="6">
        <v>45260.041666666664</v>
      </c>
      <c r="B51819" s="5">
        <v>2.6408675183027482E-2</v>
      </c>
    </row>
    <row r="51820" spans="1:2">
      <c r="A51820" s="6">
        <v>45260.083333333336</v>
      </c>
      <c r="B51820" s="5">
        <v>2.5080271776719964E-2</v>
      </c>
    </row>
    <row r="51821" spans="1:2">
      <c r="A51821" s="6">
        <v>45260.125</v>
      </c>
      <c r="B51821" s="5">
        <v>2.6420972671899145E-2</v>
      </c>
    </row>
    <row r="51822" spans="1:2">
      <c r="A51822" s="6">
        <v>45260.166666666664</v>
      </c>
      <c r="B51822" s="5">
        <v>2.7193251063585736E-2</v>
      </c>
    </row>
    <row r="51823" spans="1:2">
      <c r="A51823" s="6">
        <v>45260.208333333336</v>
      </c>
      <c r="B51823" s="5">
        <v>2.6223971731952386E-2</v>
      </c>
    </row>
    <row r="51824" spans="1:2">
      <c r="A51824" s="6">
        <v>45260.25</v>
      </c>
      <c r="B51824" s="5">
        <v>2.4773376230674136E-2</v>
      </c>
    </row>
    <row r="51825" spans="1:2">
      <c r="A51825" s="6">
        <v>45260.291666666664</v>
      </c>
      <c r="B51825" s="5">
        <v>2.4738597019320373E-2</v>
      </c>
    </row>
    <row r="51826" spans="1:2">
      <c r="A51826" s="6">
        <v>45260.333333333336</v>
      </c>
      <c r="B51826" s="5">
        <v>1.9802677725521377E-2</v>
      </c>
    </row>
    <row r="51827" spans="1:2">
      <c r="A51827" s="6">
        <v>45260.375</v>
      </c>
      <c r="B51827" s="5">
        <v>1.5936708577793793E-2</v>
      </c>
    </row>
    <row r="51828" spans="1:2">
      <c r="A51828" s="6">
        <v>45260.416666666664</v>
      </c>
      <c r="B51828" s="5">
        <v>1.1541637607358234E-2</v>
      </c>
    </row>
    <row r="51829" spans="1:2">
      <c r="A51829" s="6">
        <v>45260.458333333336</v>
      </c>
      <c r="B51829" s="5">
        <v>8.2150210851990643E-3</v>
      </c>
    </row>
    <row r="51830" spans="1:2">
      <c r="A51830" s="6">
        <v>45260.5</v>
      </c>
      <c r="B51830" s="5">
        <v>8.1197829108590643E-3</v>
      </c>
    </row>
    <row r="51831" spans="1:2">
      <c r="A51831" s="6">
        <v>45260.541666666664</v>
      </c>
      <c r="B51831" s="5">
        <v>4.4876948779355571E-3</v>
      </c>
    </row>
    <row r="51832" spans="1:2">
      <c r="A51832" s="6">
        <v>45260.583333333336</v>
      </c>
      <c r="B51832" s="5">
        <v>8.5516527920879958E-3</v>
      </c>
    </row>
    <row r="51833" spans="1:2">
      <c r="A51833" s="6">
        <v>45260.625</v>
      </c>
      <c r="B51833" s="5">
        <v>7.909650176311107E-3</v>
      </c>
    </row>
    <row r="51834" spans="1:2">
      <c r="A51834" s="6">
        <v>45260.666666666664</v>
      </c>
      <c r="B51834" s="5">
        <v>9.1151992726520095E-3</v>
      </c>
    </row>
    <row r="51835" spans="1:2">
      <c r="A51835" s="6">
        <v>45260.708333333336</v>
      </c>
      <c r="B51835" s="5">
        <v>6.9563342270408781E-3</v>
      </c>
    </row>
    <row r="51836" spans="1:2">
      <c r="A51836" s="6">
        <v>45260.75</v>
      </c>
      <c r="B51836" s="5">
        <v>3.4292309841915574E-3</v>
      </c>
    </row>
    <row r="51837" spans="1:2">
      <c r="A51837" s="6">
        <v>45260.791666666664</v>
      </c>
      <c r="B51837" s="5">
        <v>4.7523634157217304E-3</v>
      </c>
    </row>
    <row r="51838" spans="1:2">
      <c r="A51838" s="6">
        <v>45260.833333333336</v>
      </c>
      <c r="B51838" s="5">
        <v>7.6956326063720064E-3</v>
      </c>
    </row>
    <row r="51839" spans="1:2">
      <c r="A51839" s="6">
        <v>45260.875</v>
      </c>
      <c r="B51839" s="5">
        <v>9.5690692118978616E-3</v>
      </c>
    </row>
    <row r="51840" spans="1:2">
      <c r="A51840" s="6">
        <v>45260.916666666664</v>
      </c>
      <c r="B51840" s="5">
        <v>1.1779854067835206E-2</v>
      </c>
    </row>
    <row r="51841" spans="1:2">
      <c r="A51841" s="6">
        <v>45260.958333333336</v>
      </c>
      <c r="B51841" s="5">
        <v>1.4500053925170729E-2</v>
      </c>
    </row>
    <row r="51842" spans="1:2">
      <c r="A51842" s="6">
        <v>45261</v>
      </c>
      <c r="B51842" s="5">
        <v>1.6956739203927373E-2</v>
      </c>
    </row>
    <row r="51843" spans="1:2">
      <c r="A51843" s="6">
        <v>45261.041666666664</v>
      </c>
      <c r="B51843" s="5">
        <v>1.9057291823148314E-2</v>
      </c>
    </row>
    <row r="51844" spans="1:2">
      <c r="A51844" s="6">
        <v>45261.083333333336</v>
      </c>
      <c r="B51844" s="5">
        <v>2.4260742956971761E-2</v>
      </c>
    </row>
    <row r="51845" spans="1:2">
      <c r="A51845" s="6">
        <v>45261.125</v>
      </c>
      <c r="B51845" s="5">
        <v>2.4412546765103196E-2</v>
      </c>
    </row>
    <row r="51846" spans="1:2">
      <c r="A51846" s="6">
        <v>45261.166666666664</v>
      </c>
      <c r="B51846" s="5">
        <v>2.8063245266437352E-2</v>
      </c>
    </row>
    <row r="51847" spans="1:2">
      <c r="A51847" s="6">
        <v>45261.208333333336</v>
      </c>
      <c r="B51847" s="5">
        <v>2.8024405609365328E-2</v>
      </c>
    </row>
    <row r="51848" spans="1:2">
      <c r="A51848" s="6">
        <v>45261.25</v>
      </c>
      <c r="B51848" s="5">
        <v>2.703789574907078E-2</v>
      </c>
    </row>
    <row r="51849" spans="1:2">
      <c r="A51849" s="6">
        <v>45261.291666666664</v>
      </c>
      <c r="B51849" s="5">
        <v>2.1584584554365998E-2</v>
      </c>
    </row>
    <row r="51850" spans="1:2">
      <c r="A51850" s="6">
        <v>45261.333333333336</v>
      </c>
      <c r="B51850" s="5">
        <v>2.0771054290321046E-2</v>
      </c>
    </row>
    <row r="51851" spans="1:2">
      <c r="A51851" s="6">
        <v>45261.375</v>
      </c>
      <c r="B51851" s="5">
        <v>1.4450379722300701E-2</v>
      </c>
    </row>
    <row r="51852" spans="1:2">
      <c r="A51852" s="6">
        <v>45261.416666666664</v>
      </c>
      <c r="B51852" s="5">
        <v>1.1177736181911738E-2</v>
      </c>
    </row>
    <row r="51853" spans="1:2">
      <c r="A51853" s="6">
        <v>45261.458333333336</v>
      </c>
      <c r="B51853" s="5">
        <v>8.6044275098415609E-3</v>
      </c>
    </row>
    <row r="51854" spans="1:2">
      <c r="A51854" s="6">
        <v>45261.5</v>
      </c>
      <c r="B51854" s="5">
        <v>7.5599993347267112E-3</v>
      </c>
    </row>
    <row r="51855" spans="1:2">
      <c r="A51855" s="6">
        <v>45261.541666666664</v>
      </c>
      <c r="B51855" s="5">
        <v>7.5804238709888195E-3</v>
      </c>
    </row>
    <row r="51856" spans="1:2">
      <c r="A51856" s="6">
        <v>45261.583333333336</v>
      </c>
      <c r="B51856" s="5">
        <v>7.6203203389091203E-3</v>
      </c>
    </row>
    <row r="51857" spans="1:2">
      <c r="A51857" s="6">
        <v>45261.625</v>
      </c>
      <c r="B51857" s="5">
        <v>8.2336140628777709E-3</v>
      </c>
    </row>
    <row r="51858" spans="1:2">
      <c r="A51858" s="6">
        <v>45261.666666666664</v>
      </c>
      <c r="B51858" s="5">
        <v>1.0733992509620168E-2</v>
      </c>
    </row>
    <row r="51859" spans="1:2">
      <c r="A51859" s="6">
        <v>45261.708333333336</v>
      </c>
      <c r="B51859" s="5">
        <v>9.4856815759800771E-3</v>
      </c>
    </row>
    <row r="51860" spans="1:2">
      <c r="A51860" s="6">
        <v>45261.75</v>
      </c>
      <c r="B51860" s="5">
        <v>6.3548451113457491E-3</v>
      </c>
    </row>
    <row r="51861" spans="1:2">
      <c r="A51861" s="6">
        <v>45261.791666666664</v>
      </c>
      <c r="B51861" s="5">
        <v>6.4695753511344401E-3</v>
      </c>
    </row>
    <row r="51862" spans="1:2">
      <c r="A51862" s="6">
        <v>45261.833333333336</v>
      </c>
      <c r="B51862" s="5">
        <v>7.1633646317245826E-3</v>
      </c>
    </row>
    <row r="51863" spans="1:2">
      <c r="A51863" s="6">
        <v>45261.875</v>
      </c>
      <c r="B51863" s="5">
        <v>9.1826471487271438E-3</v>
      </c>
    </row>
    <row r="51864" spans="1:2">
      <c r="A51864" s="6">
        <v>45261.916666666664</v>
      </c>
      <c r="B51864" s="5">
        <v>8.4983597750887263E-3</v>
      </c>
    </row>
    <row r="51865" spans="1:2">
      <c r="A51865" s="6">
        <v>45261.958333333336</v>
      </c>
      <c r="B51865" s="5">
        <v>1.0430798697946657E-2</v>
      </c>
    </row>
    <row r="51866" spans="1:2">
      <c r="A51866">
        <v>45262</v>
      </c>
      <c r="B51866" s="5">
        <v>9.5581097297306686E-3</v>
      </c>
    </row>
    <row r="51867" spans="1:2">
      <c r="A51867" s="6">
        <v>45262.041666666664</v>
      </c>
      <c r="B51867" s="5">
        <v>9.6778726402634539E-3</v>
      </c>
    </row>
    <row r="51868" spans="1:2">
      <c r="A51868" s="6">
        <v>45262.083333333336</v>
      </c>
      <c r="B51868" s="5">
        <v>1.015232793039865E-2</v>
      </c>
    </row>
    <row r="51869" spans="1:2">
      <c r="A51869" s="6">
        <v>45262.125</v>
      </c>
      <c r="B51869" s="5">
        <v>1.2210098722745378E-2</v>
      </c>
    </row>
    <row r="51870" spans="1:2">
      <c r="A51870" s="6">
        <v>45262.166666666664</v>
      </c>
      <c r="B51870" s="5">
        <v>1.1348451717032115E-2</v>
      </c>
    </row>
    <row r="51871" spans="1:2">
      <c r="A51871" s="6">
        <v>45262.208333333336</v>
      </c>
      <c r="B51871" s="5">
        <v>1.3426224124971744E-2</v>
      </c>
    </row>
    <row r="51872" spans="1:2">
      <c r="A51872" s="6">
        <v>45262.25</v>
      </c>
      <c r="B51872" s="5">
        <v>1.1159233541073506E-2</v>
      </c>
    </row>
    <row r="51873" spans="1:2">
      <c r="A51873" s="6">
        <v>45262.291666666664</v>
      </c>
      <c r="B51873" s="5">
        <v>1.2427056161045287E-2</v>
      </c>
    </row>
    <row r="51874" spans="1:2">
      <c r="A51874" s="6">
        <v>45262.333333333336</v>
      </c>
      <c r="B51874" s="5">
        <v>1.342033093845544E-2</v>
      </c>
    </row>
    <row r="51875" spans="1:2">
      <c r="A51875" s="6">
        <v>45262.375</v>
      </c>
      <c r="B51875" s="5">
        <v>9.9438125233779796E-3</v>
      </c>
    </row>
    <row r="51876" spans="1:2">
      <c r="A51876" s="6">
        <v>45262.416666666664</v>
      </c>
      <c r="B51876" s="5">
        <v>7.6066678026423295E-3</v>
      </c>
    </row>
    <row r="51877" spans="1:2">
      <c r="A51877" s="6">
        <v>45262.458333333336</v>
      </c>
      <c r="B51877" s="5">
        <v>7.6545733433941339E-3</v>
      </c>
    </row>
    <row r="51878" spans="1:2">
      <c r="A51878" s="6">
        <v>45262.5</v>
      </c>
      <c r="B51878" s="5">
        <v>8.2532658717126232E-3</v>
      </c>
    </row>
    <row r="51879" spans="1:2">
      <c r="A51879" s="6">
        <v>45262.541666666664</v>
      </c>
      <c r="B51879" s="5">
        <v>7.7741165003922591E-3</v>
      </c>
    </row>
    <row r="51880" spans="1:2">
      <c r="A51880" s="6">
        <v>45262.583333333336</v>
      </c>
      <c r="B51880" s="5">
        <v>7.3712214273921129E-3</v>
      </c>
    </row>
    <row r="51881" spans="1:2">
      <c r="A51881" s="6">
        <v>45262.625</v>
      </c>
      <c r="B51881" s="5">
        <v>7.3376007844338587E-3</v>
      </c>
    </row>
    <row r="51882" spans="1:2">
      <c r="A51882" s="6">
        <v>45262.666666666664</v>
      </c>
      <c r="B51882" s="5">
        <v>8.0877189612922357E-3</v>
      </c>
    </row>
    <row r="51883" spans="1:2">
      <c r="A51883" s="6">
        <v>45262.708333333336</v>
      </c>
      <c r="B51883" s="5">
        <v>6.8438583203138679E-3</v>
      </c>
    </row>
    <row r="51884" spans="1:2">
      <c r="A51884" s="6">
        <v>45262.75</v>
      </c>
      <c r="B51884" s="5">
        <v>4.8268942487426827E-3</v>
      </c>
    </row>
    <row r="51885" spans="1:2">
      <c r="A51885" s="6">
        <v>45262.791666666664</v>
      </c>
      <c r="B51885" s="5">
        <v>4.6403779048368862E-3</v>
      </c>
    </row>
    <row r="51886" spans="1:2">
      <c r="A51886" s="6">
        <v>45262.833333333336</v>
      </c>
      <c r="B51886" s="5">
        <v>4.1594747225445986E-3</v>
      </c>
    </row>
    <row r="51887" spans="1:2">
      <c r="A51887" s="6">
        <v>45262.875</v>
      </c>
      <c r="B51887" s="5">
        <v>6.7664556207404983E-3</v>
      </c>
    </row>
    <row r="51888" spans="1:2">
      <c r="A51888" s="6">
        <v>45262.916666666664</v>
      </c>
      <c r="B51888" s="5">
        <v>7.5461888516437292E-3</v>
      </c>
    </row>
    <row r="51889" spans="1:2">
      <c r="A51889" s="6">
        <v>45262.958333333336</v>
      </c>
      <c r="B51889" s="5">
        <v>9.8030362483985892E-3</v>
      </c>
    </row>
    <row r="51890" spans="1:2">
      <c r="A51890">
        <v>45263</v>
      </c>
      <c r="B51890" s="5">
        <v>1.2521002011182406E-2</v>
      </c>
    </row>
    <row r="51891" spans="1:2">
      <c r="A51891" s="6">
        <v>45263.041666666664</v>
      </c>
      <c r="B51891" s="5">
        <v>1.5373049513819008E-2</v>
      </c>
    </row>
    <row r="51892" spans="1:2">
      <c r="A51892" s="6">
        <v>45263.083333333336</v>
      </c>
      <c r="B51892" s="5">
        <v>1.8127626761967174E-2</v>
      </c>
    </row>
    <row r="51893" spans="1:2">
      <c r="A51893" s="6">
        <v>45263.125</v>
      </c>
      <c r="B51893" s="5">
        <v>1.6267517267268543E-2</v>
      </c>
    </row>
    <row r="51894" spans="1:2">
      <c r="A51894" s="6">
        <v>45263.166666666664</v>
      </c>
      <c r="B51894" s="5">
        <v>1.4976875149317509E-2</v>
      </c>
    </row>
    <row r="51895" spans="1:2">
      <c r="A51895" s="6">
        <v>45263.208333333336</v>
      </c>
      <c r="B51895" s="5">
        <v>1.5634641585616914E-2</v>
      </c>
    </row>
    <row r="51896" spans="1:2">
      <c r="A51896" s="6">
        <v>45263.25</v>
      </c>
      <c r="B51896" s="5">
        <v>1.319687434502162E-2</v>
      </c>
    </row>
    <row r="51897" spans="1:2">
      <c r="A51897" s="6">
        <v>45263.291666666664</v>
      </c>
      <c r="B51897" s="5">
        <v>1.6137508840457292E-2</v>
      </c>
    </row>
    <row r="51898" spans="1:2">
      <c r="A51898" s="6">
        <v>45263.333333333336</v>
      </c>
      <c r="B51898" s="5">
        <v>1.6615072102102064E-2</v>
      </c>
    </row>
    <row r="51899" spans="1:2">
      <c r="A51899" s="6">
        <v>45263.375</v>
      </c>
      <c r="B51899" s="5">
        <v>1.0727261318464031E-2</v>
      </c>
    </row>
    <row r="51900" spans="1:2">
      <c r="A51900" s="6">
        <v>45263.416666666664</v>
      </c>
      <c r="B51900" s="5">
        <v>8.5975370756260841E-3</v>
      </c>
    </row>
    <row r="51901" spans="1:2">
      <c r="A51901" s="6">
        <v>45263.458333333336</v>
      </c>
      <c r="B51901" s="5">
        <v>1.0501452446794932E-2</v>
      </c>
    </row>
    <row r="51902" spans="1:2">
      <c r="A51902" s="6">
        <v>45263.5</v>
      </c>
      <c r="B51902" s="5">
        <v>9.1397901087131618E-3</v>
      </c>
    </row>
    <row r="51903" spans="1:2">
      <c r="A51903" s="6">
        <v>45263.541666666664</v>
      </c>
      <c r="B51903" s="5">
        <v>1.0957715078528409E-2</v>
      </c>
    </row>
    <row r="51904" spans="1:2">
      <c r="A51904" s="6">
        <v>45263.583333333336</v>
      </c>
      <c r="B51904" s="5">
        <v>1.0784142521696165E-2</v>
      </c>
    </row>
    <row r="51905" spans="1:2">
      <c r="A51905" s="6">
        <v>45263.625</v>
      </c>
      <c r="B51905" s="5">
        <v>8.1630292600123455E-3</v>
      </c>
    </row>
    <row r="51906" spans="1:2">
      <c r="A51906" s="6">
        <v>45263.666666666664</v>
      </c>
      <c r="B51906" s="5">
        <v>8.2261903700230204E-3</v>
      </c>
    </row>
    <row r="51907" spans="1:2">
      <c r="A51907" s="6">
        <v>45263.708333333336</v>
      </c>
      <c r="B51907" s="5">
        <v>6.1499596888921699E-3</v>
      </c>
    </row>
    <row r="51908" spans="1:2">
      <c r="A51908" s="6">
        <v>45263.75</v>
      </c>
      <c r="B51908" s="5">
        <v>2.6563701191543144E-3</v>
      </c>
    </row>
    <row r="51909" spans="1:2">
      <c r="A51909" s="6">
        <v>45263.791666666664</v>
      </c>
      <c r="B51909" s="5">
        <v>2.6909003303615931E-3</v>
      </c>
    </row>
    <row r="51910" spans="1:2">
      <c r="A51910" s="6">
        <v>45263.833333333336</v>
      </c>
      <c r="B51910" s="5">
        <v>2.1064616353777157E-3</v>
      </c>
    </row>
    <row r="51911" spans="1:2">
      <c r="A51911" s="6">
        <v>45263.875</v>
      </c>
      <c r="B51911" s="5">
        <v>3.3996466216294286E-3</v>
      </c>
    </row>
    <row r="51912" spans="1:2">
      <c r="A51912" s="6">
        <v>45263.916666666664</v>
      </c>
      <c r="B51912" s="5">
        <v>3.8781828476344357E-3</v>
      </c>
    </row>
    <row r="51913" spans="1:2">
      <c r="A51913" s="6">
        <v>45263.958333333336</v>
      </c>
      <c r="B51913" s="5">
        <v>5.6731960975444952E-3</v>
      </c>
    </row>
    <row r="51914" spans="1:2">
      <c r="A51914">
        <v>45264</v>
      </c>
      <c r="B51914" s="5">
        <v>6.5440599193785981E-3</v>
      </c>
    </row>
    <row r="51915" spans="1:2">
      <c r="A51915" s="6">
        <v>45264.041666666664</v>
      </c>
      <c r="B51915" s="5">
        <v>8.310428353894438E-3</v>
      </c>
    </row>
    <row r="51916" spans="1:2">
      <c r="A51916" s="6">
        <v>45264.083333333336</v>
      </c>
      <c r="B51916" s="5">
        <v>8.3298254142707157E-3</v>
      </c>
    </row>
    <row r="51917" spans="1:2">
      <c r="A51917" s="6">
        <v>45264.125</v>
      </c>
      <c r="B51917" s="5">
        <v>7.5707497853585107E-3</v>
      </c>
    </row>
    <row r="51918" spans="1:2">
      <c r="A51918" s="6">
        <v>45264.166666666664</v>
      </c>
      <c r="B51918" s="5">
        <v>8.3558972053394843E-3</v>
      </c>
    </row>
    <row r="51919" spans="1:2">
      <c r="A51919" s="6">
        <v>45264.208333333336</v>
      </c>
      <c r="B51919" s="5">
        <v>8.365118864582648E-3</v>
      </c>
    </row>
    <row r="51920" spans="1:2">
      <c r="A51920" s="6">
        <v>45264.25</v>
      </c>
      <c r="B51920" s="5">
        <v>6.0711676118875508E-3</v>
      </c>
    </row>
    <row r="51921" spans="1:2">
      <c r="A51921" s="6">
        <v>45264.291666666664</v>
      </c>
      <c r="B51921" s="5">
        <v>6.2031316124406084E-3</v>
      </c>
    </row>
    <row r="51922" spans="1:2">
      <c r="A51922" s="6">
        <v>45264.333333333336</v>
      </c>
      <c r="B51922" s="5">
        <v>6.1674225787033956E-3</v>
      </c>
    </row>
    <row r="51923" spans="1:2">
      <c r="A51923" s="6">
        <v>45264.375</v>
      </c>
      <c r="B51923" s="5">
        <v>3.2878394664029951E-3</v>
      </c>
    </row>
    <row r="51924" spans="1:2">
      <c r="A51924" s="6">
        <v>45264.416666666664</v>
      </c>
      <c r="B51924" s="5">
        <v>2.7286819995321365E-3</v>
      </c>
    </row>
    <row r="51925" spans="1:2">
      <c r="A51925" s="6">
        <v>45264.458333333336</v>
      </c>
      <c r="B51925" s="5">
        <v>4.0294794304882751E-3</v>
      </c>
    </row>
    <row r="51926" spans="1:2">
      <c r="A51926" s="6">
        <v>45264.5</v>
      </c>
      <c r="B51926" s="5">
        <v>4.2542010729223131E-3</v>
      </c>
    </row>
    <row r="51927" spans="1:2">
      <c r="A51927" s="6">
        <v>45264.541666666664</v>
      </c>
      <c r="B51927" s="5">
        <v>4.9971864410306857E-3</v>
      </c>
    </row>
    <row r="51928" spans="1:2">
      <c r="A51928" s="6">
        <v>45264.583333333336</v>
      </c>
      <c r="B51928" s="5">
        <v>5.6294771483703845E-3</v>
      </c>
    </row>
    <row r="51929" spans="1:2">
      <c r="A51929" s="6">
        <v>45264.625</v>
      </c>
      <c r="B51929" s="5">
        <v>5.7253281461819338E-3</v>
      </c>
    </row>
    <row r="51930" spans="1:2">
      <c r="A51930" s="6">
        <v>45264.666666666664</v>
      </c>
      <c r="B51930" s="5">
        <v>5.6838089944772959E-3</v>
      </c>
    </row>
    <row r="51931" spans="1:2">
      <c r="A51931" s="6">
        <v>45264.708333333336</v>
      </c>
      <c r="B51931" s="5">
        <v>5.8196805563652237E-3</v>
      </c>
    </row>
    <row r="51932" spans="1:2">
      <c r="A51932" s="6">
        <v>45264.75</v>
      </c>
      <c r="B51932" s="5">
        <v>4.6126874096675905E-3</v>
      </c>
    </row>
    <row r="51933" spans="1:2">
      <c r="A51933" s="6">
        <v>45264.791666666664</v>
      </c>
      <c r="B51933" s="5">
        <v>5.7598556815945216E-3</v>
      </c>
    </row>
    <row r="51934" spans="1:2">
      <c r="A51934" s="6">
        <v>45264.833333333336</v>
      </c>
      <c r="B51934" s="5">
        <v>6.9984125246724E-3</v>
      </c>
    </row>
    <row r="51935" spans="1:2">
      <c r="A51935" s="6">
        <v>45264.875</v>
      </c>
      <c r="B51935" s="5">
        <v>6.8612426987322821E-3</v>
      </c>
    </row>
    <row r="51936" spans="1:2">
      <c r="A51936" s="6">
        <v>45264.916666666664</v>
      </c>
      <c r="B51936" s="5">
        <v>8.9203111843736936E-3</v>
      </c>
    </row>
    <row r="51937" spans="1:2">
      <c r="A51937" s="6">
        <v>45264.958333333336</v>
      </c>
      <c r="B51937" s="5">
        <v>1.1742881357378014E-2</v>
      </c>
    </row>
    <row r="51938" spans="1:2">
      <c r="A51938">
        <v>45265</v>
      </c>
      <c r="B51938" s="5">
        <v>1.3174047818773803E-2</v>
      </c>
    </row>
    <row r="51939" spans="1:2">
      <c r="A51939" s="6">
        <v>45265.041666666664</v>
      </c>
      <c r="B51939" s="5">
        <v>1.6802152102781388E-2</v>
      </c>
    </row>
    <row r="51940" spans="1:2">
      <c r="A51940" s="6">
        <v>45265.083333333336</v>
      </c>
      <c r="B51940" s="5">
        <v>2.190268488706807E-2</v>
      </c>
    </row>
    <row r="51941" spans="1:2">
      <c r="A51941" s="6">
        <v>45265.125</v>
      </c>
      <c r="B51941" s="5">
        <v>2.1109694835784176E-2</v>
      </c>
    </row>
    <row r="51942" spans="1:2">
      <c r="A51942" s="6">
        <v>45265.166666666664</v>
      </c>
      <c r="B51942" s="5">
        <v>2.1082896699624199E-2</v>
      </c>
    </row>
    <row r="51943" spans="1:2">
      <c r="A51943" s="6">
        <v>45265.208333333336</v>
      </c>
      <c r="B51943" s="5">
        <v>2.3200349540744496E-2</v>
      </c>
    </row>
    <row r="51944" spans="1:2">
      <c r="A51944" s="6">
        <v>45265.25</v>
      </c>
      <c r="B51944" s="5">
        <v>2.401326152955309E-2</v>
      </c>
    </row>
    <row r="51945" spans="1:2">
      <c r="A51945" s="6">
        <v>45265.291666666664</v>
      </c>
      <c r="B51945" s="5">
        <v>1.8327542932446782E-2</v>
      </c>
    </row>
    <row r="51946" spans="1:2">
      <c r="A51946" s="6">
        <v>45265.333333333336</v>
      </c>
      <c r="B51946" s="5">
        <v>1.5957675341090192E-2</v>
      </c>
    </row>
    <row r="51947" spans="1:2">
      <c r="A51947" s="6">
        <v>45265.375</v>
      </c>
      <c r="B51947" s="5">
        <v>1.2214171152777531E-2</v>
      </c>
    </row>
    <row r="51948" spans="1:2">
      <c r="A51948" s="6">
        <v>45265.416666666664</v>
      </c>
      <c r="B51948" s="5">
        <v>1.0304059776668796E-2</v>
      </c>
    </row>
    <row r="51949" spans="1:2">
      <c r="A51949" s="6">
        <v>45265.458333333336</v>
      </c>
      <c r="B51949" s="5">
        <v>1.0919251169608802E-2</v>
      </c>
    </row>
    <row r="51950" spans="1:2">
      <c r="A51950" s="6">
        <v>45265.5</v>
      </c>
      <c r="B51950" s="5">
        <v>1.0562552642679168E-2</v>
      </c>
    </row>
    <row r="51951" spans="1:2">
      <c r="A51951" s="6">
        <v>45265.541666666664</v>
      </c>
      <c r="B51951" s="5">
        <v>8.8104358527315834E-3</v>
      </c>
    </row>
    <row r="51952" spans="1:2">
      <c r="A51952" s="6">
        <v>45265.583333333336</v>
      </c>
      <c r="B51952" s="5">
        <v>8.6096934782768121E-3</v>
      </c>
    </row>
    <row r="51953" spans="1:2">
      <c r="A51953" s="6">
        <v>45265.625</v>
      </c>
      <c r="B51953" s="5">
        <v>1.0235913004920921E-2</v>
      </c>
    </row>
    <row r="51954" spans="1:2">
      <c r="A51954" s="6">
        <v>45265.666666666664</v>
      </c>
      <c r="B51954" s="5">
        <v>9.8667356037240323E-3</v>
      </c>
    </row>
    <row r="51955" spans="1:2">
      <c r="A51955" s="6">
        <v>45265.708333333336</v>
      </c>
      <c r="B51955" s="5">
        <v>6.562189219622502E-3</v>
      </c>
    </row>
    <row r="51956" spans="1:2">
      <c r="A51956" s="6">
        <v>45265.75</v>
      </c>
      <c r="B51956" s="5">
        <v>5.7229816589934417E-3</v>
      </c>
    </row>
    <row r="51957" spans="1:2">
      <c r="A51957" s="6">
        <v>45265.791666666664</v>
      </c>
      <c r="B51957" s="5">
        <v>5.6285444440092097E-3</v>
      </c>
    </row>
    <row r="51958" spans="1:2">
      <c r="A51958" s="6">
        <v>45265.833333333336</v>
      </c>
      <c r="B51958" s="5">
        <v>4.4114679962433106E-3</v>
      </c>
    </row>
    <row r="51959" spans="1:2">
      <c r="A51959" s="6">
        <v>45265.875</v>
      </c>
      <c r="B51959" s="5">
        <v>4.9486691401140386E-3</v>
      </c>
    </row>
    <row r="51960" spans="1:2">
      <c r="A51960" s="6">
        <v>45265.916666666664</v>
      </c>
      <c r="B51960" s="5">
        <v>5.3345101070889078E-3</v>
      </c>
    </row>
    <row r="51961" spans="1:2">
      <c r="A51961" s="6">
        <v>45265.958333333336</v>
      </c>
      <c r="B51961" s="5">
        <v>9.6075376000987946E-3</v>
      </c>
    </row>
    <row r="51962" spans="1:2">
      <c r="A51962">
        <v>45266</v>
      </c>
      <c r="B51962" s="5">
        <v>9.6057206465946197E-3</v>
      </c>
    </row>
    <row r="51963" spans="1:2">
      <c r="A51963" s="6">
        <v>45266.041666666664</v>
      </c>
      <c r="B51963" s="5">
        <v>1.3921617337023027E-2</v>
      </c>
    </row>
    <row r="51964" spans="1:2">
      <c r="A51964" s="6">
        <v>45266.083333333336</v>
      </c>
      <c r="B51964" s="5">
        <v>1.7779471313278665E-2</v>
      </c>
    </row>
    <row r="51965" spans="1:2">
      <c r="A51965" s="6">
        <v>45266.125</v>
      </c>
      <c r="B51965" s="5">
        <v>1.8390110240942115E-2</v>
      </c>
    </row>
    <row r="51966" spans="1:2">
      <c r="A51966" s="6">
        <v>45266.166666666664</v>
      </c>
      <c r="B51966" s="5">
        <v>1.894433861077224E-2</v>
      </c>
    </row>
    <row r="51967" spans="1:2">
      <c r="A51967" s="6">
        <v>45266.208333333336</v>
      </c>
      <c r="B51967" s="5">
        <v>1.7792833922218362E-2</v>
      </c>
    </row>
    <row r="51968" spans="1:2">
      <c r="A51968" s="6">
        <v>45266.25</v>
      </c>
      <c r="B51968" s="5">
        <v>1.8079883240723311E-2</v>
      </c>
    </row>
    <row r="51969" spans="1:2">
      <c r="A51969" s="6">
        <v>45266.291666666664</v>
      </c>
      <c r="B51969" s="5">
        <v>1.5558503732348622E-2</v>
      </c>
    </row>
    <row r="51970" spans="1:2">
      <c r="A51970" s="6">
        <v>45266.333333333336</v>
      </c>
      <c r="B51970" s="5">
        <v>1.5921159515876415E-2</v>
      </c>
    </row>
    <row r="51971" spans="1:2">
      <c r="A51971" s="6">
        <v>45266.375</v>
      </c>
      <c r="B51971" s="5">
        <v>1.463584432419766E-2</v>
      </c>
    </row>
    <row r="51972" spans="1:2">
      <c r="A51972" s="6">
        <v>45266.416666666664</v>
      </c>
      <c r="B51972" s="5">
        <v>1.3461773833689905E-2</v>
      </c>
    </row>
    <row r="51973" spans="1:2">
      <c r="A51973" s="6">
        <v>45266.458333333336</v>
      </c>
      <c r="B51973" s="5">
        <v>1.5577464433139352E-2</v>
      </c>
    </row>
    <row r="51974" spans="1:2">
      <c r="A51974" s="6">
        <v>45266.5</v>
      </c>
      <c r="B51974" s="5">
        <v>1.3270851410514137E-2</v>
      </c>
    </row>
    <row r="51975" spans="1:2">
      <c r="A51975" s="6">
        <v>45266.541666666664</v>
      </c>
      <c r="B51975" s="5">
        <v>1.5904263872249164E-2</v>
      </c>
    </row>
    <row r="51976" spans="1:2">
      <c r="A51976" s="6">
        <v>45266.583333333336</v>
      </c>
      <c r="B51976" s="5">
        <v>1.5541083339693959E-2</v>
      </c>
    </row>
    <row r="51977" spans="1:2">
      <c r="A51977" s="6">
        <v>45266.625</v>
      </c>
      <c r="B51977" s="5">
        <v>1.5597903684520849E-2</v>
      </c>
    </row>
    <row r="51978" spans="1:2">
      <c r="A51978" s="6">
        <v>45266.666666666664</v>
      </c>
      <c r="B51978" s="5">
        <v>1.7138901360931578E-2</v>
      </c>
    </row>
    <row r="51979" spans="1:2">
      <c r="A51979" s="6">
        <v>45266.708333333336</v>
      </c>
      <c r="B51979" s="5">
        <v>1.4090249456735251E-2</v>
      </c>
    </row>
    <row r="51980" spans="1:2">
      <c r="A51980" s="6">
        <v>45266.75</v>
      </c>
      <c r="B51980" s="5">
        <v>1.5460245209307839E-2</v>
      </c>
    </row>
    <row r="51981" spans="1:2">
      <c r="A51981" s="6">
        <v>45266.791666666664</v>
      </c>
      <c r="B51981" s="5">
        <v>1.713734890069224E-2</v>
      </c>
    </row>
    <row r="51982" spans="1:2">
      <c r="A51982" s="6">
        <v>45266.833333333336</v>
      </c>
      <c r="B51982" s="5">
        <v>1.8211685802330003E-2</v>
      </c>
    </row>
    <row r="51983" spans="1:2">
      <c r="A51983" s="6">
        <v>45266.875</v>
      </c>
      <c r="B51983" s="5">
        <v>1.7924196409963792E-2</v>
      </c>
    </row>
    <row r="51984" spans="1:2">
      <c r="A51984" s="6">
        <v>45266.916666666664</v>
      </c>
      <c r="B51984" s="5">
        <v>1.658973167776865E-2</v>
      </c>
    </row>
    <row r="51985" spans="1:2">
      <c r="A51985" s="6">
        <v>45266.958333333336</v>
      </c>
      <c r="B51985" s="5">
        <v>1.8041025923842074E-2</v>
      </c>
    </row>
    <row r="51986" spans="1:2">
      <c r="A51986">
        <v>45267</v>
      </c>
      <c r="B51986" s="5">
        <v>2.0089635596847368E-2</v>
      </c>
    </row>
    <row r="51987" spans="1:2">
      <c r="A51987" s="6">
        <v>45267.041666666664</v>
      </c>
      <c r="B51987" s="5">
        <v>2.0661317506858106E-2</v>
      </c>
    </row>
    <row r="51988" spans="1:2">
      <c r="A51988" s="6">
        <v>45267.083333333336</v>
      </c>
      <c r="B51988" s="5">
        <v>2.2524799863506102E-2</v>
      </c>
    </row>
    <row r="51989" spans="1:2">
      <c r="A51989" s="6">
        <v>45267.125</v>
      </c>
      <c r="B51989" s="5">
        <v>2.108296206646227E-2</v>
      </c>
    </row>
    <row r="51990" spans="1:2">
      <c r="A51990" s="6">
        <v>45267.166666666664</v>
      </c>
      <c r="B51990" s="5">
        <v>2.1400055372658662E-2</v>
      </c>
    </row>
    <row r="51991" spans="1:2">
      <c r="A51991" s="6">
        <v>45267.208333333336</v>
      </c>
      <c r="B51991" s="5">
        <v>1.901596291361261E-2</v>
      </c>
    </row>
    <row r="51992" spans="1:2">
      <c r="A51992" s="6">
        <v>45267.25</v>
      </c>
      <c r="B51992" s="5">
        <v>1.8134453701446396E-2</v>
      </c>
    </row>
    <row r="51993" spans="1:2">
      <c r="A51993" s="6">
        <v>45267.291666666664</v>
      </c>
      <c r="B51993" s="5">
        <v>1.7268744401542056E-2</v>
      </c>
    </row>
    <row r="51994" spans="1:2">
      <c r="A51994" s="6">
        <v>45267.333333333336</v>
      </c>
      <c r="B51994" s="5">
        <v>2.0275616083600602E-2</v>
      </c>
    </row>
    <row r="51995" spans="1:2">
      <c r="A51995" s="6">
        <v>45267.375</v>
      </c>
      <c r="B51995" s="5">
        <v>2.0220579836277609E-2</v>
      </c>
    </row>
    <row r="51996" spans="1:2">
      <c r="A51996" s="6">
        <v>45267.416666666664</v>
      </c>
      <c r="B51996" s="5">
        <v>1.4522614144606993E-2</v>
      </c>
    </row>
    <row r="51997" spans="1:2">
      <c r="A51997" s="6">
        <v>45267.458333333336</v>
      </c>
      <c r="B51997" s="5">
        <v>1.4223943788007291E-2</v>
      </c>
    </row>
    <row r="51998" spans="1:2">
      <c r="A51998" s="6">
        <v>45267.5</v>
      </c>
      <c r="B51998" s="5">
        <v>1.0720806935739905E-2</v>
      </c>
    </row>
    <row r="51999" spans="1:2">
      <c r="A51999" s="6">
        <v>45267.541666666664</v>
      </c>
      <c r="B51999" s="5">
        <v>1.2199599693145371E-2</v>
      </c>
    </row>
    <row r="52000" spans="1:2">
      <c r="A52000" s="6">
        <v>45267.583333333336</v>
      </c>
      <c r="B52000" s="5">
        <v>1.3815498012673575E-2</v>
      </c>
    </row>
    <row r="52001" spans="1:2">
      <c r="A52001" s="6">
        <v>45267.625</v>
      </c>
      <c r="B52001" s="5">
        <v>1.719434010937182E-2</v>
      </c>
    </row>
    <row r="52002" spans="1:2">
      <c r="A52002" s="6">
        <v>45267.666666666664</v>
      </c>
      <c r="B52002" s="5">
        <v>2.0633880963057318E-2</v>
      </c>
    </row>
    <row r="52003" spans="1:2">
      <c r="A52003" s="6">
        <v>45267.708333333336</v>
      </c>
      <c r="B52003" s="5">
        <v>2.2411872798059316E-2</v>
      </c>
    </row>
    <row r="52004" spans="1:2">
      <c r="A52004" s="6">
        <v>45267.75</v>
      </c>
      <c r="B52004" s="5">
        <v>2.2964479832886506E-2</v>
      </c>
    </row>
    <row r="52005" spans="1:2">
      <c r="A52005" s="6">
        <v>45267.791666666664</v>
      </c>
      <c r="B52005" s="5">
        <v>2.5343393969591614E-2</v>
      </c>
    </row>
    <row r="52006" spans="1:2">
      <c r="A52006" s="6">
        <v>45267.833333333336</v>
      </c>
      <c r="B52006" s="5">
        <v>2.3936692515103049E-2</v>
      </c>
    </row>
    <row r="52007" spans="1:2">
      <c r="A52007" s="6">
        <v>45267.875</v>
      </c>
      <c r="B52007" s="5">
        <v>2.4092869753706725E-2</v>
      </c>
    </row>
    <row r="52008" spans="1:2">
      <c r="A52008" s="6">
        <v>45267.916666666664</v>
      </c>
      <c r="B52008" s="5">
        <v>2.4548175081388963E-2</v>
      </c>
    </row>
    <row r="52009" spans="1:2">
      <c r="A52009" s="6">
        <v>45267.958333333336</v>
      </c>
      <c r="B52009" s="5">
        <v>2.6883195005216305E-2</v>
      </c>
    </row>
    <row r="52010" spans="1:2">
      <c r="A52010">
        <v>45268</v>
      </c>
      <c r="B52010" s="5">
        <v>2.8598083270924772E-2</v>
      </c>
    </row>
    <row r="52011" spans="1:2">
      <c r="A52011" s="6">
        <v>45268.041666666664</v>
      </c>
      <c r="B52011" s="5">
        <v>2.9017693514448814E-2</v>
      </c>
    </row>
    <row r="52012" spans="1:2">
      <c r="A52012" s="6">
        <v>45268.083333333336</v>
      </c>
      <c r="B52012" s="5">
        <v>2.6309888076475756E-2</v>
      </c>
    </row>
    <row r="52013" spans="1:2">
      <c r="A52013" s="6">
        <v>45268.125</v>
      </c>
      <c r="B52013" s="5">
        <v>2.7071675043154674E-2</v>
      </c>
    </row>
    <row r="52014" spans="1:2">
      <c r="A52014" s="6">
        <v>45268.166666666664</v>
      </c>
      <c r="B52014" s="5">
        <v>2.7619043124410814E-2</v>
      </c>
    </row>
    <row r="52015" spans="1:2">
      <c r="A52015" s="6">
        <v>45268.208333333336</v>
      </c>
      <c r="B52015" s="5">
        <v>2.5299321238004439E-2</v>
      </c>
    </row>
    <row r="52016" spans="1:2">
      <c r="A52016" s="6">
        <v>45268.25</v>
      </c>
      <c r="B52016" s="5">
        <v>2.4157870806104691E-2</v>
      </c>
    </row>
    <row r="52017" spans="1:2">
      <c r="A52017" s="6">
        <v>45268.291666666664</v>
      </c>
      <c r="B52017" s="5">
        <v>2.3815578848758855E-2</v>
      </c>
    </row>
    <row r="52018" spans="1:2">
      <c r="A52018" s="6">
        <v>45268.333333333336</v>
      </c>
      <c r="B52018" s="5">
        <v>2.296283362094511E-2</v>
      </c>
    </row>
    <row r="52019" spans="1:2">
      <c r="A52019" s="6">
        <v>45268.375</v>
      </c>
      <c r="B52019" s="5">
        <v>1.979484443787561E-2</v>
      </c>
    </row>
    <row r="52020" spans="1:2">
      <c r="A52020" s="6">
        <v>45268.416666666664</v>
      </c>
      <c r="B52020" s="5">
        <v>1.6005295935125178E-2</v>
      </c>
    </row>
    <row r="52021" spans="1:2">
      <c r="A52021" s="6">
        <v>45268.458333333336</v>
      </c>
      <c r="B52021" s="5">
        <v>1.4418451391435556E-2</v>
      </c>
    </row>
    <row r="52022" spans="1:2">
      <c r="A52022" s="6">
        <v>45268.5</v>
      </c>
      <c r="B52022" s="5">
        <v>1.4633874005098463E-2</v>
      </c>
    </row>
    <row r="52023" spans="1:2">
      <c r="A52023" s="6">
        <v>45268.541666666664</v>
      </c>
      <c r="B52023" s="5">
        <v>1.2360686037575145E-2</v>
      </c>
    </row>
    <row r="52024" spans="1:2">
      <c r="A52024" s="6">
        <v>45268.583333333336</v>
      </c>
      <c r="B52024" s="5">
        <v>1.278566651411899E-2</v>
      </c>
    </row>
    <row r="52025" spans="1:2">
      <c r="A52025" s="6">
        <v>45268.625</v>
      </c>
      <c r="B52025" s="5">
        <v>1.3069929424472057E-2</v>
      </c>
    </row>
    <row r="52026" spans="1:2">
      <c r="A52026" s="6">
        <v>45268.666666666664</v>
      </c>
      <c r="B52026" s="5">
        <v>1.0900289002638669E-2</v>
      </c>
    </row>
    <row r="52027" spans="1:2">
      <c r="A52027" s="6">
        <v>45268.708333333336</v>
      </c>
      <c r="B52027" s="5">
        <v>7.664339223998869E-3</v>
      </c>
    </row>
    <row r="52028" spans="1:2">
      <c r="A52028" s="6">
        <v>45268.75</v>
      </c>
      <c r="B52028" s="5">
        <v>7.5259937882551304E-3</v>
      </c>
    </row>
    <row r="52029" spans="1:2">
      <c r="A52029" s="6">
        <v>45268.791666666664</v>
      </c>
      <c r="B52029" s="5">
        <v>1.1308003511439143E-2</v>
      </c>
    </row>
    <row r="52030" spans="1:2">
      <c r="A52030" s="6">
        <v>45268.833333333336</v>
      </c>
      <c r="B52030" s="5">
        <v>1.2766788045922441E-2</v>
      </c>
    </row>
    <row r="52031" spans="1:2">
      <c r="A52031" s="6">
        <v>45268.875</v>
      </c>
      <c r="B52031" s="5">
        <v>1.2404606035160878E-2</v>
      </c>
    </row>
    <row r="52032" spans="1:2">
      <c r="A52032" s="6">
        <v>45268.916666666664</v>
      </c>
      <c r="B52032" s="5">
        <v>1.3664532959326219E-2</v>
      </c>
    </row>
    <row r="52033" spans="1:2">
      <c r="A52033" s="6">
        <v>45268.958333333336</v>
      </c>
      <c r="B52033" s="5">
        <v>1.3130370978638875E-2</v>
      </c>
    </row>
    <row r="52034" spans="1:2">
      <c r="A52034">
        <v>45269</v>
      </c>
      <c r="B52034" s="5">
        <v>1.5882331484975747E-2</v>
      </c>
    </row>
    <row r="52035" spans="1:2">
      <c r="A52035" s="6">
        <v>45269.041666666664</v>
      </c>
      <c r="B52035" s="5">
        <v>2.1431025874285387E-2</v>
      </c>
    </row>
    <row r="52036" spans="1:2">
      <c r="A52036" s="6">
        <v>45269.083333333336</v>
      </c>
      <c r="B52036" s="5">
        <v>2.4820324090089406E-2</v>
      </c>
    </row>
    <row r="52037" spans="1:2">
      <c r="A52037" s="6">
        <v>45269.125</v>
      </c>
      <c r="B52037" s="5">
        <v>2.4945525482287349E-2</v>
      </c>
    </row>
    <row r="52038" spans="1:2">
      <c r="A52038" s="6">
        <v>45269.166666666664</v>
      </c>
      <c r="B52038" s="5">
        <v>2.7345396989071458E-2</v>
      </c>
    </row>
    <row r="52039" spans="1:2">
      <c r="A52039" s="6">
        <v>45269.208333333336</v>
      </c>
      <c r="B52039" s="5">
        <v>2.4957906747044123E-2</v>
      </c>
    </row>
    <row r="52040" spans="1:2">
      <c r="A52040" s="6">
        <v>45269.25</v>
      </c>
      <c r="B52040" s="5">
        <v>2.9444258786659454E-2</v>
      </c>
    </row>
    <row r="52041" spans="1:2">
      <c r="A52041" s="6">
        <v>45269.291666666664</v>
      </c>
      <c r="B52041" s="5">
        <v>2.8324864537768144E-2</v>
      </c>
    </row>
    <row r="52042" spans="1:2">
      <c r="A52042" s="6">
        <v>45269.333333333336</v>
      </c>
      <c r="B52042" s="5">
        <v>2.6608818348207688E-2</v>
      </c>
    </row>
    <row r="52043" spans="1:2">
      <c r="A52043" s="6">
        <v>45269.375</v>
      </c>
      <c r="B52043" s="5">
        <v>2.0373649665848814E-2</v>
      </c>
    </row>
    <row r="52044" spans="1:2">
      <c r="A52044" s="6">
        <v>45269.416666666664</v>
      </c>
      <c r="B52044" s="5">
        <v>1.9784585379394686E-2</v>
      </c>
    </row>
    <row r="52045" spans="1:2">
      <c r="A52045" s="6">
        <v>45269.458333333336</v>
      </c>
      <c r="B52045" s="5">
        <v>2.0312099802650002E-2</v>
      </c>
    </row>
    <row r="52046" spans="1:2">
      <c r="A52046" s="6">
        <v>45269.5</v>
      </c>
      <c r="B52046" s="5">
        <v>2.0500379245758284E-2</v>
      </c>
    </row>
    <row r="52047" spans="1:2">
      <c r="A52047" s="6">
        <v>45269.541666666664</v>
      </c>
      <c r="B52047" s="5">
        <v>2.0474090794243428E-2</v>
      </c>
    </row>
    <row r="52048" spans="1:2">
      <c r="A52048" s="6">
        <v>45269.583333333336</v>
      </c>
      <c r="B52048" s="5">
        <v>2.1970697878375873E-2</v>
      </c>
    </row>
    <row r="52049" spans="1:2">
      <c r="A52049" s="6">
        <v>45269.625</v>
      </c>
      <c r="B52049" s="5">
        <v>2.332375381977933E-2</v>
      </c>
    </row>
    <row r="52050" spans="1:2">
      <c r="A52050" s="6">
        <v>45269.666666666664</v>
      </c>
      <c r="B52050" s="5">
        <v>2.3677090441633027E-2</v>
      </c>
    </row>
    <row r="52051" spans="1:2">
      <c r="A52051" s="6">
        <v>45269.708333333336</v>
      </c>
      <c r="B52051" s="5">
        <v>1.915042792489266E-2</v>
      </c>
    </row>
    <row r="52052" spans="1:2">
      <c r="A52052" s="6">
        <v>45269.75</v>
      </c>
      <c r="B52052" s="5">
        <v>1.8992459464403085E-2</v>
      </c>
    </row>
    <row r="52053" spans="1:2">
      <c r="A52053" s="6">
        <v>45269.791666666664</v>
      </c>
      <c r="B52053" s="5">
        <v>1.8780514402817673E-2</v>
      </c>
    </row>
    <row r="52054" spans="1:2">
      <c r="A52054" s="6">
        <v>45269.833333333336</v>
      </c>
      <c r="B52054" s="5">
        <v>1.9742620654622137E-2</v>
      </c>
    </row>
    <row r="52055" spans="1:2">
      <c r="A52055" s="6">
        <v>45269.875</v>
      </c>
      <c r="B52055" s="5">
        <v>1.9409977590874296E-2</v>
      </c>
    </row>
    <row r="52056" spans="1:2">
      <c r="A52056" s="6">
        <v>45269.916666666664</v>
      </c>
      <c r="B52056" s="5">
        <v>2.0971151630779679E-2</v>
      </c>
    </row>
    <row r="52057" spans="1:2">
      <c r="A52057" s="6">
        <v>45269.958333333336</v>
      </c>
      <c r="B52057" s="5">
        <v>2.0777534163521277E-2</v>
      </c>
    </row>
    <row r="52058" spans="1:2">
      <c r="A52058">
        <v>45270</v>
      </c>
      <c r="B52058" s="5">
        <v>1.8493322703792E-2</v>
      </c>
    </row>
    <row r="52059" spans="1:2">
      <c r="A52059" s="6">
        <v>45270.041666666664</v>
      </c>
      <c r="B52059" s="5">
        <v>2.2693220908188382E-2</v>
      </c>
    </row>
    <row r="52060" spans="1:2">
      <c r="A52060" s="6">
        <v>45270.083333333336</v>
      </c>
      <c r="B52060" s="5">
        <v>2.3055906347162074E-2</v>
      </c>
    </row>
    <row r="52061" spans="1:2">
      <c r="A52061" s="6">
        <v>45270.125</v>
      </c>
      <c r="B52061" s="5">
        <v>2.1557620498592861E-2</v>
      </c>
    </row>
    <row r="52062" spans="1:2">
      <c r="A52062" s="6">
        <v>45270.166666666664</v>
      </c>
      <c r="B52062" s="5">
        <v>1.8613108351087673E-2</v>
      </c>
    </row>
    <row r="52063" spans="1:2">
      <c r="A52063" s="6">
        <v>45270.208333333336</v>
      </c>
      <c r="B52063" s="5">
        <v>1.5081839692977385E-2</v>
      </c>
    </row>
    <row r="52064" spans="1:2">
      <c r="A52064" s="6">
        <v>45270.25</v>
      </c>
      <c r="B52064" s="5">
        <v>1.0403692131718534E-2</v>
      </c>
    </row>
    <row r="52065" spans="1:2">
      <c r="A52065" s="6">
        <v>45270.291666666664</v>
      </c>
      <c r="B52065" s="5">
        <v>1.1300956929942679E-2</v>
      </c>
    </row>
    <row r="52066" spans="1:2">
      <c r="A52066" s="6">
        <v>45270.333333333336</v>
      </c>
      <c r="B52066" s="5">
        <v>1.3590011024405005E-2</v>
      </c>
    </row>
    <row r="52067" spans="1:2">
      <c r="A52067" s="6">
        <v>45270.375</v>
      </c>
      <c r="B52067" s="5">
        <v>8.0299872324618923E-3</v>
      </c>
    </row>
    <row r="52068" spans="1:2">
      <c r="A52068" s="6">
        <v>45270.416666666664</v>
      </c>
      <c r="B52068" s="5">
        <v>6.9034709740327027E-3</v>
      </c>
    </row>
    <row r="52069" spans="1:2">
      <c r="A52069" s="6">
        <v>45270.458333333336</v>
      </c>
      <c r="B52069" s="5">
        <v>5.5090343493757205E-3</v>
      </c>
    </row>
    <row r="52070" spans="1:2">
      <c r="A52070" s="6">
        <v>45270.5</v>
      </c>
      <c r="B52070" s="5">
        <v>6.190486356337602E-3</v>
      </c>
    </row>
    <row r="52071" spans="1:2">
      <c r="A52071" s="6">
        <v>45270.541666666664</v>
      </c>
      <c r="B52071" s="5">
        <v>5.1017899253554067E-3</v>
      </c>
    </row>
    <row r="52072" spans="1:2">
      <c r="A52072" s="6">
        <v>45270.583333333336</v>
      </c>
      <c r="B52072" s="5">
        <v>4.5022602264237072E-3</v>
      </c>
    </row>
    <row r="52073" spans="1:2">
      <c r="A52073" s="6">
        <v>45270.625</v>
      </c>
      <c r="B52073" s="5">
        <v>5.3141736367395519E-3</v>
      </c>
    </row>
    <row r="52074" spans="1:2">
      <c r="A52074" s="6">
        <v>45270.666666666664</v>
      </c>
      <c r="B52074" s="5">
        <v>4.4548102466937826E-3</v>
      </c>
    </row>
    <row r="52075" spans="1:2">
      <c r="A52075" s="6">
        <v>45270.708333333336</v>
      </c>
      <c r="B52075" s="5">
        <v>3.6484621655802755E-3</v>
      </c>
    </row>
    <row r="52076" spans="1:2">
      <c r="A52076" s="6">
        <v>45270.75</v>
      </c>
      <c r="B52076" s="5">
        <v>1.6949282234456128E-3</v>
      </c>
    </row>
    <row r="52077" spans="1:2">
      <c r="A52077" s="6">
        <v>45270.791666666664</v>
      </c>
      <c r="B52077" s="5">
        <v>1.1471987002967107E-3</v>
      </c>
    </row>
    <row r="52078" spans="1:2">
      <c r="A52078" s="6">
        <v>45270.833333333336</v>
      </c>
      <c r="B52078" s="5">
        <v>5.8962685247530432E-4</v>
      </c>
    </row>
    <row r="52079" spans="1:2">
      <c r="A52079" s="6">
        <v>45270.875</v>
      </c>
      <c r="B52079" s="5">
        <v>1.0306517412882431E-3</v>
      </c>
    </row>
    <row r="52080" spans="1:2">
      <c r="A52080" s="6">
        <v>45270.916666666664</v>
      </c>
      <c r="B52080" s="5">
        <v>1.8512420045985062E-3</v>
      </c>
    </row>
    <row r="52081" spans="1:2">
      <c r="A52081" s="6">
        <v>45270.958333333336</v>
      </c>
      <c r="B52081" s="5">
        <v>2.7380421487115687E-3</v>
      </c>
    </row>
    <row r="52082" spans="1:2">
      <c r="A52082">
        <v>45271</v>
      </c>
      <c r="B52082" s="5">
        <v>4.5930463450061755E-3</v>
      </c>
    </row>
    <row r="52083" spans="1:2">
      <c r="A52083" s="6">
        <v>45271.041666666664</v>
      </c>
      <c r="B52083" s="5">
        <v>6.5408523745012744E-3</v>
      </c>
    </row>
    <row r="52084" spans="1:2">
      <c r="A52084" s="6">
        <v>45271.083333333336</v>
      </c>
      <c r="B52084" s="5">
        <v>6.823061486854156E-3</v>
      </c>
    </row>
    <row r="52085" spans="1:2">
      <c r="A52085" s="6">
        <v>45271.125</v>
      </c>
      <c r="B52085" s="5">
        <v>7.3836581855206947E-3</v>
      </c>
    </row>
    <row r="52086" spans="1:2">
      <c r="A52086" s="6">
        <v>45271.166666666664</v>
      </c>
      <c r="B52086" s="5">
        <v>7.4484194112860256E-3</v>
      </c>
    </row>
    <row r="52087" spans="1:2">
      <c r="A52087" s="6">
        <v>45271.208333333336</v>
      </c>
      <c r="B52087" s="5">
        <v>9.0104315621283605E-3</v>
      </c>
    </row>
    <row r="52088" spans="1:2">
      <c r="A52088" s="6">
        <v>45271.25</v>
      </c>
      <c r="B52088" s="5">
        <v>7.0320004180567325E-3</v>
      </c>
    </row>
    <row r="52089" spans="1:2">
      <c r="A52089" s="6">
        <v>45271.291666666664</v>
      </c>
      <c r="B52089" s="5">
        <v>7.9979757572106076E-3</v>
      </c>
    </row>
    <row r="52090" spans="1:2">
      <c r="A52090" s="6">
        <v>45271.333333333336</v>
      </c>
      <c r="B52090" s="5">
        <v>8.5303880360074313E-3</v>
      </c>
    </row>
    <row r="52091" spans="1:2">
      <c r="A52091" s="6">
        <v>45271.375</v>
      </c>
      <c r="B52091" s="5">
        <v>6.2464669731562361E-3</v>
      </c>
    </row>
    <row r="52092" spans="1:2">
      <c r="A52092" s="6">
        <v>45271.416666666664</v>
      </c>
      <c r="B52092" s="5">
        <v>3.9765315731186543E-3</v>
      </c>
    </row>
    <row r="52093" spans="1:2">
      <c r="A52093" s="6">
        <v>45271.458333333336</v>
      </c>
      <c r="B52093" s="5">
        <v>2.8400176001592819E-3</v>
      </c>
    </row>
    <row r="52094" spans="1:2">
      <c r="A52094" s="6">
        <v>45271.5</v>
      </c>
      <c r="B52094" s="5">
        <v>1.9558174357882712E-3</v>
      </c>
    </row>
    <row r="52095" spans="1:2">
      <c r="A52095" s="6">
        <v>45271.541666666664</v>
      </c>
      <c r="B52095" s="5">
        <v>2.1181500371469332E-3</v>
      </c>
    </row>
    <row r="52096" spans="1:2">
      <c r="A52096" s="6">
        <v>45271.583333333336</v>
      </c>
      <c r="B52096" s="5">
        <v>3.9571791827881352E-3</v>
      </c>
    </row>
    <row r="52097" spans="1:2">
      <c r="A52097" s="6">
        <v>45271.625</v>
      </c>
      <c r="B52097" s="5">
        <v>4.9285379584067014E-3</v>
      </c>
    </row>
    <row r="52098" spans="1:2">
      <c r="A52098" s="6">
        <v>45271.666666666664</v>
      </c>
      <c r="B52098" s="5">
        <v>7.0736890982130082E-3</v>
      </c>
    </row>
    <row r="52099" spans="1:2">
      <c r="A52099" s="6">
        <v>45271.708333333336</v>
      </c>
      <c r="B52099" s="5">
        <v>6.7597659732126936E-3</v>
      </c>
    </row>
    <row r="52100" spans="1:2">
      <c r="A52100" s="6">
        <v>45271.75</v>
      </c>
      <c r="B52100" s="5">
        <v>1.0193339124174295E-2</v>
      </c>
    </row>
    <row r="52101" spans="1:2">
      <c r="A52101" s="6">
        <v>45271.791666666664</v>
      </c>
      <c r="B52101" s="5">
        <v>1.3107114931414459E-2</v>
      </c>
    </row>
    <row r="52102" spans="1:2">
      <c r="A52102" s="6">
        <v>45271.833333333336</v>
      </c>
      <c r="B52102" s="5">
        <v>1.1229047015041524E-2</v>
      </c>
    </row>
    <row r="52103" spans="1:2">
      <c r="A52103" s="6">
        <v>45271.875</v>
      </c>
      <c r="B52103" s="5">
        <v>1.4014095395058861E-2</v>
      </c>
    </row>
    <row r="52104" spans="1:2">
      <c r="A52104" s="6">
        <v>45271.916666666664</v>
      </c>
      <c r="B52104" s="5">
        <v>1.6095164627422918E-2</v>
      </c>
    </row>
    <row r="52105" spans="1:2">
      <c r="A52105" s="6">
        <v>45271.958333333336</v>
      </c>
      <c r="B52105" s="5">
        <v>1.8768878379822131E-2</v>
      </c>
    </row>
    <row r="52106" spans="1:2">
      <c r="A52106">
        <v>45272</v>
      </c>
      <c r="B52106" s="5">
        <v>2.0188022091577898E-2</v>
      </c>
    </row>
    <row r="52107" spans="1:2">
      <c r="A52107" s="6">
        <v>45272.041666666664</v>
      </c>
      <c r="B52107" s="5">
        <v>2.0394909858172428E-2</v>
      </c>
    </row>
    <row r="52108" spans="1:2">
      <c r="A52108" s="6">
        <v>45272.083333333336</v>
      </c>
      <c r="B52108" s="5">
        <v>2.1226523563167694E-2</v>
      </c>
    </row>
    <row r="52109" spans="1:2">
      <c r="A52109" s="6">
        <v>45272.125</v>
      </c>
      <c r="B52109" s="5">
        <v>2.1493703817227598E-2</v>
      </c>
    </row>
    <row r="52110" spans="1:2">
      <c r="A52110" s="6">
        <v>45272.166666666664</v>
      </c>
      <c r="B52110" s="5">
        <v>2.2332391619159668E-2</v>
      </c>
    </row>
    <row r="52111" spans="1:2">
      <c r="A52111" s="6">
        <v>45272.208333333336</v>
      </c>
      <c r="B52111" s="5">
        <v>1.9487366081579693E-2</v>
      </c>
    </row>
    <row r="52112" spans="1:2">
      <c r="A52112" s="6">
        <v>45272.25</v>
      </c>
      <c r="B52112" s="5">
        <v>1.7495879787011413E-2</v>
      </c>
    </row>
    <row r="52113" spans="1:2">
      <c r="A52113" s="6">
        <v>45272.291666666664</v>
      </c>
      <c r="B52113" s="5">
        <v>1.4635374946284162E-2</v>
      </c>
    </row>
    <row r="52114" spans="1:2">
      <c r="A52114" s="6">
        <v>45272.333333333336</v>
      </c>
      <c r="B52114" s="5">
        <v>1.4984431376079499E-2</v>
      </c>
    </row>
    <row r="52115" spans="1:2">
      <c r="A52115" s="6">
        <v>45272.375</v>
      </c>
      <c r="B52115" s="5">
        <v>9.3447724318278282E-3</v>
      </c>
    </row>
    <row r="52116" spans="1:2">
      <c r="A52116" s="6">
        <v>45272.416666666664</v>
      </c>
      <c r="B52116" s="5">
        <v>4.6617518039368663E-3</v>
      </c>
    </row>
    <row r="52117" spans="1:2">
      <c r="A52117" s="6">
        <v>45272.458333333336</v>
      </c>
      <c r="B52117" s="5">
        <v>1.5657711349945477E-3</v>
      </c>
    </row>
    <row r="52118" spans="1:2">
      <c r="A52118" s="6">
        <v>45272.5</v>
      </c>
      <c r="B52118" s="5">
        <v>1.9084834803969318E-4</v>
      </c>
    </row>
    <row r="52119" spans="1:2">
      <c r="A52119" s="6">
        <v>45272.541666666664</v>
      </c>
      <c r="B52119" s="5">
        <v>-1.0016833548962549E-3</v>
      </c>
    </row>
    <row r="52120" spans="1:2">
      <c r="A52120" s="6">
        <v>45272.583333333336</v>
      </c>
      <c r="B52120" s="5">
        <v>5.7733274321235938E-6</v>
      </c>
    </row>
    <row r="52121" spans="1:2">
      <c r="A52121" s="6">
        <v>45272.625</v>
      </c>
      <c r="B52121" s="5">
        <v>2.7326215580686299E-4</v>
      </c>
    </row>
    <row r="52122" spans="1:2">
      <c r="A52122" s="6">
        <v>45272.666666666664</v>
      </c>
      <c r="B52122" s="5">
        <v>2.0030900982111878E-3</v>
      </c>
    </row>
    <row r="52123" spans="1:2">
      <c r="A52123" s="6">
        <v>45272.708333333336</v>
      </c>
      <c r="B52123" s="5">
        <v>-7.2699752053260693E-5</v>
      </c>
    </row>
    <row r="52124" spans="1:2">
      <c r="A52124" s="6">
        <v>45272.75</v>
      </c>
      <c r="B52124" s="5">
        <v>1.1981836659719415E-3</v>
      </c>
    </row>
    <row r="52125" spans="1:2">
      <c r="A52125" s="6">
        <v>45272.791666666664</v>
      </c>
      <c r="B52125" s="5">
        <v>9.0220857134417666E-4</v>
      </c>
    </row>
    <row r="52126" spans="1:2">
      <c r="A52126" s="6">
        <v>45272.833333333336</v>
      </c>
      <c r="B52126" s="5">
        <v>3.338862028962638E-3</v>
      </c>
    </row>
    <row r="52127" spans="1:2">
      <c r="A52127" s="6">
        <v>45272.875</v>
      </c>
      <c r="B52127" s="5">
        <v>1.6283791882359532E-3</v>
      </c>
    </row>
    <row r="52128" spans="1:2">
      <c r="A52128" s="6">
        <v>45272.916666666664</v>
      </c>
      <c r="B52128" s="5">
        <v>3.7480524570215916E-3</v>
      </c>
    </row>
    <row r="52129" spans="1:2">
      <c r="A52129" s="6">
        <v>45272.958333333336</v>
      </c>
      <c r="B52129" s="5">
        <v>5.6461692381369012E-3</v>
      </c>
    </row>
    <row r="52130" spans="1:2">
      <c r="A52130">
        <v>45273</v>
      </c>
      <c r="B52130" s="5">
        <v>7.1369362658563803E-3</v>
      </c>
    </row>
    <row r="52131" spans="1:2">
      <c r="A52131" s="6">
        <v>45273.041666666664</v>
      </c>
      <c r="B52131" s="5">
        <v>7.7298977953164467E-3</v>
      </c>
    </row>
    <row r="52132" spans="1:2">
      <c r="A52132" s="6">
        <v>45273.083333333336</v>
      </c>
      <c r="B52132" s="5">
        <v>1.2305123987913504E-2</v>
      </c>
    </row>
    <row r="52133" spans="1:2">
      <c r="A52133" s="6">
        <v>45273.125</v>
      </c>
      <c r="B52133" s="5">
        <v>1.0796962486416607E-2</v>
      </c>
    </row>
    <row r="52134" spans="1:2">
      <c r="A52134" s="6">
        <v>45273.166666666664</v>
      </c>
      <c r="B52134" s="5">
        <v>1.4039531215030814E-2</v>
      </c>
    </row>
    <row r="52135" spans="1:2">
      <c r="A52135" s="6">
        <v>45273.208333333336</v>
      </c>
      <c r="B52135" s="5">
        <v>1.0218971666380113E-2</v>
      </c>
    </row>
    <row r="52136" spans="1:2">
      <c r="A52136" s="6">
        <v>45273.25</v>
      </c>
      <c r="B52136" s="5">
        <v>7.618318744958043E-3</v>
      </c>
    </row>
    <row r="52137" spans="1:2">
      <c r="A52137" s="6">
        <v>45273.291666666664</v>
      </c>
      <c r="B52137" s="5">
        <v>5.1541141833965172E-3</v>
      </c>
    </row>
    <row r="52138" spans="1:2">
      <c r="A52138" s="6">
        <v>45273.333333333336</v>
      </c>
      <c r="B52138" s="5">
        <v>6.6670035882144844E-3</v>
      </c>
    </row>
    <row r="52139" spans="1:2">
      <c r="A52139" s="6">
        <v>45273.375</v>
      </c>
      <c r="B52139" s="5">
        <v>3.5263407045292229E-3</v>
      </c>
    </row>
    <row r="52140" spans="1:2">
      <c r="A52140" s="6">
        <v>45273.416666666664</v>
      </c>
      <c r="B52140" s="5">
        <v>1.3658655388232841E-3</v>
      </c>
    </row>
    <row r="52141" spans="1:2">
      <c r="A52141" s="6">
        <v>45273.458333333336</v>
      </c>
      <c r="B52141" s="5">
        <v>2.6404655694970807E-4</v>
      </c>
    </row>
    <row r="52142" spans="1:2">
      <c r="A52142" s="6">
        <v>45273.5</v>
      </c>
      <c r="B52142" s="5">
        <v>3.8486098659965706E-4</v>
      </c>
    </row>
    <row r="52143" spans="1:2">
      <c r="A52143" s="6">
        <v>45273.541666666664</v>
      </c>
      <c r="B52143" s="5">
        <v>-3.9702022456821612E-4</v>
      </c>
    </row>
    <row r="52144" spans="1:2">
      <c r="A52144" s="6">
        <v>45273.583333333336</v>
      </c>
      <c r="B52144" s="5">
        <v>1.2464826316918654E-3</v>
      </c>
    </row>
    <row r="52145" spans="1:2">
      <c r="A52145" s="6">
        <v>45273.625</v>
      </c>
      <c r="B52145" s="5">
        <v>2.9484595613095445E-3</v>
      </c>
    </row>
    <row r="52146" spans="1:2">
      <c r="A52146" s="6">
        <v>45273.666666666664</v>
      </c>
      <c r="B52146" s="5">
        <v>5.3878701528429357E-3</v>
      </c>
    </row>
    <row r="52147" spans="1:2">
      <c r="A52147" s="6">
        <v>45273.708333333336</v>
      </c>
      <c r="B52147" s="5">
        <v>4.2320511445623861E-3</v>
      </c>
    </row>
    <row r="52148" spans="1:2">
      <c r="A52148" s="6">
        <v>45273.75</v>
      </c>
      <c r="B52148" s="5">
        <v>2.9394480390749068E-3</v>
      </c>
    </row>
    <row r="52149" spans="1:2">
      <c r="A52149" s="6">
        <v>45273.791666666664</v>
      </c>
      <c r="B52149" s="5">
        <v>4.6409442556280813E-3</v>
      </c>
    </row>
    <row r="52150" spans="1:2">
      <c r="A52150" s="6">
        <v>45273.833333333336</v>
      </c>
      <c r="B52150" s="5">
        <v>9.3752708782466956E-3</v>
      </c>
    </row>
    <row r="52151" spans="1:2">
      <c r="A52151" s="6">
        <v>45273.875</v>
      </c>
      <c r="B52151" s="5">
        <v>9.5789734328906202E-3</v>
      </c>
    </row>
    <row r="52152" spans="1:2">
      <c r="A52152" s="6">
        <v>45273.916666666664</v>
      </c>
      <c r="B52152" s="5">
        <v>1.1049919628241943E-2</v>
      </c>
    </row>
    <row r="52153" spans="1:2">
      <c r="A52153" s="6">
        <v>45273.958333333336</v>
      </c>
      <c r="B52153" s="5">
        <v>1.5910202742063215E-2</v>
      </c>
    </row>
    <row r="52154" spans="1:2">
      <c r="A52154">
        <v>45274</v>
      </c>
      <c r="B52154" s="5">
        <v>1.9147664979622361E-2</v>
      </c>
    </row>
    <row r="52155" spans="1:2">
      <c r="A52155" s="6">
        <v>45274.041666666664</v>
      </c>
      <c r="B52155" s="5">
        <v>2.3385396712274253E-2</v>
      </c>
    </row>
    <row r="52156" spans="1:2">
      <c r="A52156" s="6">
        <v>45274.083333333336</v>
      </c>
      <c r="B52156" s="5">
        <v>2.3380867235889086E-2</v>
      </c>
    </row>
    <row r="52157" spans="1:2">
      <c r="A52157" s="6">
        <v>45274.125</v>
      </c>
      <c r="B52157" s="5">
        <v>2.5356785060681845E-2</v>
      </c>
    </row>
    <row r="52158" spans="1:2">
      <c r="A52158" s="6">
        <v>45274.166666666664</v>
      </c>
      <c r="B52158" s="5">
        <v>2.4338060833575727E-2</v>
      </c>
    </row>
    <row r="52159" spans="1:2">
      <c r="A52159" s="6">
        <v>45274.208333333336</v>
      </c>
      <c r="B52159" s="5">
        <v>2.012305819405396E-2</v>
      </c>
    </row>
    <row r="52160" spans="1:2">
      <c r="A52160" s="6">
        <v>45274.25</v>
      </c>
      <c r="B52160" s="5">
        <v>1.8740837811509387E-2</v>
      </c>
    </row>
    <row r="52161" spans="1:2">
      <c r="A52161" s="6">
        <v>45274.291666666664</v>
      </c>
      <c r="B52161" s="5">
        <v>1.3663449019290355E-2</v>
      </c>
    </row>
    <row r="52162" spans="1:2">
      <c r="A52162" s="6">
        <v>45274.333333333336</v>
      </c>
      <c r="B52162" s="5">
        <v>1.1881159941431418E-2</v>
      </c>
    </row>
    <row r="52163" spans="1:2">
      <c r="A52163" s="6">
        <v>45274.375</v>
      </c>
      <c r="B52163" s="5">
        <v>8.9787051732612057E-3</v>
      </c>
    </row>
    <row r="52164" spans="1:2">
      <c r="A52164" s="6">
        <v>45274.416666666664</v>
      </c>
      <c r="B52164" s="5">
        <v>5.3149054784958237E-3</v>
      </c>
    </row>
    <row r="52165" spans="1:2">
      <c r="A52165" s="6">
        <v>45274.458333333336</v>
      </c>
      <c r="B52165" s="5">
        <v>3.5817410611360323E-3</v>
      </c>
    </row>
    <row r="52166" spans="1:2">
      <c r="A52166" s="6">
        <v>45274.5</v>
      </c>
      <c r="B52166" s="5">
        <v>1.7951588293762999E-3</v>
      </c>
    </row>
    <row r="52167" spans="1:2">
      <c r="A52167" s="6">
        <v>45274.541666666664</v>
      </c>
      <c r="B52167" s="5">
        <v>3.8395625794114012E-3</v>
      </c>
    </row>
    <row r="52168" spans="1:2">
      <c r="A52168" s="6">
        <v>45274.583333333336</v>
      </c>
      <c r="B52168" s="5">
        <v>6.4361221349284676E-3</v>
      </c>
    </row>
    <row r="52169" spans="1:2">
      <c r="A52169" s="6">
        <v>45274.625</v>
      </c>
      <c r="B52169" s="5">
        <v>7.7064747967643225E-3</v>
      </c>
    </row>
    <row r="52170" spans="1:2">
      <c r="A52170" s="6">
        <v>45274.666666666664</v>
      </c>
      <c r="B52170" s="5">
        <v>8.5752321118182911E-3</v>
      </c>
    </row>
    <row r="52171" spans="1:2">
      <c r="A52171" s="6">
        <v>45274.708333333336</v>
      </c>
      <c r="B52171" s="5">
        <v>7.3811965540958677E-3</v>
      </c>
    </row>
    <row r="52172" spans="1:2">
      <c r="A52172" s="6">
        <v>45274.75</v>
      </c>
      <c r="B52172" s="5">
        <v>6.5010524978127253E-3</v>
      </c>
    </row>
    <row r="52173" spans="1:2">
      <c r="A52173" s="6">
        <v>45274.791666666664</v>
      </c>
      <c r="B52173" s="5">
        <v>8.4944731516251124E-3</v>
      </c>
    </row>
    <row r="52174" spans="1:2">
      <c r="A52174" s="6">
        <v>45274.833333333336</v>
      </c>
      <c r="B52174" s="5">
        <v>8.3426897645374476E-3</v>
      </c>
    </row>
    <row r="52175" spans="1:2">
      <c r="A52175" s="6">
        <v>45274.875</v>
      </c>
      <c r="B52175" s="5">
        <v>1.1141890604216494E-2</v>
      </c>
    </row>
    <row r="52176" spans="1:2">
      <c r="A52176" s="6">
        <v>45274.916666666664</v>
      </c>
      <c r="B52176" s="5">
        <v>1.4547198037671369E-2</v>
      </c>
    </row>
    <row r="52177" spans="1:2">
      <c r="A52177" s="6">
        <v>45274.958333333336</v>
      </c>
      <c r="B52177" s="5">
        <v>2.0378028532929946E-2</v>
      </c>
    </row>
    <row r="52178" spans="1:2">
      <c r="A52178">
        <v>45275</v>
      </c>
      <c r="B52178" s="5">
        <v>2.3479139680148291E-2</v>
      </c>
    </row>
    <row r="52179" spans="1:2">
      <c r="A52179" s="6">
        <v>45275.041666666664</v>
      </c>
      <c r="B52179" s="5">
        <v>2.3871638096807386E-2</v>
      </c>
    </row>
    <row r="52180" spans="1:2">
      <c r="A52180" s="6">
        <v>45275.083333333336</v>
      </c>
      <c r="B52180" s="5">
        <v>2.1767876940351229E-2</v>
      </c>
    </row>
    <row r="52181" spans="1:2">
      <c r="A52181" s="6">
        <v>45275.125</v>
      </c>
      <c r="B52181" s="5">
        <v>2.188300005005777E-2</v>
      </c>
    </row>
    <row r="52182" spans="1:2">
      <c r="A52182" s="6">
        <v>45275.166666666664</v>
      </c>
      <c r="B52182" s="5">
        <v>1.7997599526543406E-2</v>
      </c>
    </row>
    <row r="52183" spans="1:2">
      <c r="A52183" s="6">
        <v>45275.208333333336</v>
      </c>
      <c r="B52183" s="5">
        <v>1.8039377845585437E-2</v>
      </c>
    </row>
    <row r="52184" spans="1:2">
      <c r="A52184" s="6">
        <v>45275.25</v>
      </c>
      <c r="B52184" s="5">
        <v>1.8404562441592224E-2</v>
      </c>
    </row>
    <row r="52185" spans="1:2">
      <c r="A52185" s="6">
        <v>45275.291666666664</v>
      </c>
      <c r="B52185" s="5">
        <v>1.500068923368548E-2</v>
      </c>
    </row>
    <row r="52186" spans="1:2">
      <c r="A52186" s="6">
        <v>45275.333333333336</v>
      </c>
      <c r="B52186" s="5">
        <v>1.5101775514087201E-2</v>
      </c>
    </row>
    <row r="52187" spans="1:2">
      <c r="A52187" s="6">
        <v>45275.375</v>
      </c>
      <c r="B52187" s="5">
        <v>1.0176517448489941E-2</v>
      </c>
    </row>
    <row r="52188" spans="1:2">
      <c r="A52188" s="6">
        <v>45275.416666666664</v>
      </c>
      <c r="B52188" s="5">
        <v>6.4202281708241899E-3</v>
      </c>
    </row>
    <row r="52189" spans="1:2">
      <c r="A52189" s="6">
        <v>45275.458333333336</v>
      </c>
      <c r="B52189" s="5">
        <v>4.4487640794126076E-3</v>
      </c>
    </row>
    <row r="52190" spans="1:2">
      <c r="A52190" s="6">
        <v>45275.5</v>
      </c>
      <c r="B52190" s="5">
        <v>3.0753458781497731E-3</v>
      </c>
    </row>
    <row r="52191" spans="1:2">
      <c r="A52191" s="6">
        <v>45275.541666666664</v>
      </c>
      <c r="B52191" s="5">
        <v>2.4305595050567712E-3</v>
      </c>
    </row>
    <row r="52192" spans="1:2">
      <c r="A52192" s="6">
        <v>45275.583333333336</v>
      </c>
      <c r="B52192" s="5">
        <v>-8.2519272506319432E-3</v>
      </c>
    </row>
    <row r="52193" spans="1:2">
      <c r="A52193" s="6">
        <v>45275.625</v>
      </c>
      <c r="B52193" s="5">
        <v>-8.1266299765300216E-3</v>
      </c>
    </row>
    <row r="52194" spans="1:2">
      <c r="A52194" s="6">
        <v>45275.666666666664</v>
      </c>
      <c r="B52194" s="5">
        <v>-6.9691400254140159E-3</v>
      </c>
    </row>
    <row r="52195" spans="1:2">
      <c r="A52195" s="6">
        <v>45275.708333333336</v>
      </c>
      <c r="B52195" s="5">
        <v>-7.5424348915542321E-3</v>
      </c>
    </row>
    <row r="52196" spans="1:2">
      <c r="A52196" s="6">
        <v>45275.75</v>
      </c>
      <c r="B52196" s="5">
        <v>-8.684320993068758E-3</v>
      </c>
    </row>
    <row r="52197" spans="1:2">
      <c r="A52197" s="6">
        <v>45275.791666666664</v>
      </c>
      <c r="B52197" s="5">
        <v>-7.366522523305591E-3</v>
      </c>
    </row>
    <row r="52198" spans="1:2">
      <c r="A52198" s="6">
        <v>45275.833333333336</v>
      </c>
      <c r="B52198" s="5">
        <v>-5.3580844274006487E-3</v>
      </c>
    </row>
    <row r="52199" spans="1:2">
      <c r="A52199" s="6">
        <v>45275.875</v>
      </c>
      <c r="B52199" s="5">
        <v>-3.1979971134481707E-3</v>
      </c>
    </row>
    <row r="52200" spans="1:2">
      <c r="A52200" s="6">
        <v>45275.916666666664</v>
      </c>
      <c r="B52200" s="5">
        <v>-3.4841738676835879E-3</v>
      </c>
    </row>
    <row r="52201" spans="1:2">
      <c r="A52201" s="6">
        <v>45275.958333333336</v>
      </c>
      <c r="B52201" s="5">
        <v>-1.6310479328543036E-3</v>
      </c>
    </row>
    <row r="52202" spans="1:2">
      <c r="A52202">
        <v>45276</v>
      </c>
      <c r="B52202" s="5">
        <v>-1.6542016822019749E-3</v>
      </c>
    </row>
    <row r="52203" spans="1:2">
      <c r="A52203" s="6">
        <v>45276.041666666664</v>
      </c>
      <c r="B52203" s="5">
        <v>1.4542873816935972E-2</v>
      </c>
    </row>
    <row r="52204" spans="1:2">
      <c r="A52204" s="6">
        <v>45276.083333333336</v>
      </c>
      <c r="B52204" s="5">
        <v>1.4116599534910275E-2</v>
      </c>
    </row>
    <row r="52205" spans="1:2">
      <c r="A52205" s="6">
        <v>45276.125</v>
      </c>
      <c r="B52205" s="5">
        <v>1.4174728426828952E-2</v>
      </c>
    </row>
    <row r="52206" spans="1:2">
      <c r="A52206" s="6">
        <v>45276.166666666664</v>
      </c>
      <c r="B52206" s="5">
        <v>1.3253200848625668E-2</v>
      </c>
    </row>
    <row r="52207" spans="1:2">
      <c r="A52207" s="6">
        <v>45276.208333333336</v>
      </c>
      <c r="B52207" s="5">
        <v>1.3278311800663611E-2</v>
      </c>
    </row>
    <row r="52208" spans="1:2">
      <c r="A52208" s="6">
        <v>45276.25</v>
      </c>
      <c r="B52208" s="5">
        <v>1.1770084244821639E-2</v>
      </c>
    </row>
    <row r="52209" spans="1:2">
      <c r="A52209" s="6">
        <v>45276.291666666664</v>
      </c>
      <c r="B52209" s="5">
        <v>1.2124106641056263E-2</v>
      </c>
    </row>
    <row r="52210" spans="1:2">
      <c r="A52210" s="6">
        <v>45276.333333333336</v>
      </c>
      <c r="B52210" s="5">
        <v>1.5905863076250963E-2</v>
      </c>
    </row>
    <row r="52211" spans="1:2">
      <c r="A52211" s="6">
        <v>45276.375</v>
      </c>
      <c r="B52211" s="5">
        <v>1.2310391356147086E-2</v>
      </c>
    </row>
    <row r="52212" spans="1:2">
      <c r="A52212" s="6">
        <v>45276.416666666664</v>
      </c>
      <c r="B52212" s="5">
        <v>1.3192404304365355E-2</v>
      </c>
    </row>
    <row r="52213" spans="1:2">
      <c r="A52213" s="6">
        <v>45276.458333333336</v>
      </c>
      <c r="B52213" s="5">
        <v>1.4171813686422667E-2</v>
      </c>
    </row>
    <row r="52214" spans="1:2">
      <c r="A52214" s="6">
        <v>45276.5</v>
      </c>
      <c r="B52214" s="5">
        <v>1.3135517324080062E-2</v>
      </c>
    </row>
    <row r="52215" spans="1:2">
      <c r="A52215" s="6">
        <v>45276.541666666664</v>
      </c>
      <c r="B52215" s="5">
        <v>1.3341732043527552E-2</v>
      </c>
    </row>
    <row r="52216" spans="1:2">
      <c r="A52216" s="6">
        <v>45276.583333333336</v>
      </c>
      <c r="B52216" s="5">
        <v>1.2935443175725777E-2</v>
      </c>
    </row>
    <row r="52217" spans="1:2">
      <c r="A52217" s="6">
        <v>45276.625</v>
      </c>
      <c r="B52217" s="5">
        <v>1.3328833632434901E-2</v>
      </c>
    </row>
    <row r="52218" spans="1:2">
      <c r="A52218" s="6">
        <v>45276.666666666664</v>
      </c>
      <c r="B52218" s="5">
        <v>1.0933925135600696E-2</v>
      </c>
    </row>
    <row r="52219" spans="1:2">
      <c r="A52219" s="6">
        <v>45276.708333333336</v>
      </c>
      <c r="B52219" s="5">
        <v>7.6421975632840885E-3</v>
      </c>
    </row>
    <row r="52220" spans="1:2">
      <c r="A52220" s="6">
        <v>45276.75</v>
      </c>
      <c r="B52220" s="5">
        <v>5.9764621929218747E-3</v>
      </c>
    </row>
    <row r="52221" spans="1:2">
      <c r="A52221" s="6">
        <v>45276.791666666664</v>
      </c>
      <c r="B52221" s="5">
        <v>5.6292844902508122E-3</v>
      </c>
    </row>
    <row r="52222" spans="1:2">
      <c r="A52222" s="6">
        <v>45276.833333333336</v>
      </c>
      <c r="B52222" s="5">
        <v>4.8896906243309059E-3</v>
      </c>
    </row>
    <row r="52223" spans="1:2">
      <c r="A52223" s="6">
        <v>45276.875</v>
      </c>
      <c r="B52223" s="5">
        <v>5.9118380806398524E-3</v>
      </c>
    </row>
    <row r="52224" spans="1:2">
      <c r="A52224" s="6">
        <v>45276.916666666664</v>
      </c>
      <c r="B52224" s="5">
        <v>5.4594032282403058E-3</v>
      </c>
    </row>
    <row r="52225" spans="1:2">
      <c r="A52225" s="6">
        <v>45276.958333333336</v>
      </c>
      <c r="B52225" s="5">
        <v>5.986042551713696E-3</v>
      </c>
    </row>
    <row r="52226" spans="1:2">
      <c r="A52226">
        <v>45277</v>
      </c>
      <c r="B52226" s="5">
        <v>8.8409406697431726E-3</v>
      </c>
    </row>
    <row r="52227" spans="1:2">
      <c r="A52227" s="6">
        <v>45277.041666666664</v>
      </c>
      <c r="B52227" s="5">
        <v>1.0128581487659319E-2</v>
      </c>
    </row>
    <row r="52228" spans="1:2">
      <c r="A52228" s="6">
        <v>45277.083333333336</v>
      </c>
      <c r="B52228" s="5">
        <v>1.3176768428235628E-2</v>
      </c>
    </row>
    <row r="52229" spans="1:2">
      <c r="A52229" s="6">
        <v>45277.125</v>
      </c>
      <c r="B52229" s="5">
        <v>1.2319412567044073E-2</v>
      </c>
    </row>
    <row r="52230" spans="1:2">
      <c r="A52230" s="6">
        <v>45277.166666666664</v>
      </c>
      <c r="B52230" s="5">
        <v>1.414508551790691E-2</v>
      </c>
    </row>
    <row r="52231" spans="1:2">
      <c r="A52231" s="6">
        <v>45277.208333333336</v>
      </c>
      <c r="B52231" s="5">
        <v>1.372566317155567E-2</v>
      </c>
    </row>
    <row r="52232" spans="1:2">
      <c r="A52232" s="6">
        <v>45277.25</v>
      </c>
      <c r="B52232" s="5">
        <v>1.2926313812513919E-2</v>
      </c>
    </row>
    <row r="52233" spans="1:2">
      <c r="A52233" s="6">
        <v>45277.291666666664</v>
      </c>
      <c r="B52233" s="5">
        <v>1.4171569005025902E-2</v>
      </c>
    </row>
    <row r="52234" spans="1:2">
      <c r="A52234" s="6">
        <v>45277.333333333336</v>
      </c>
      <c r="B52234" s="5">
        <v>1.550764036709992E-2</v>
      </c>
    </row>
    <row r="52235" spans="1:2">
      <c r="A52235" s="6">
        <v>45277.375</v>
      </c>
      <c r="B52235" s="5">
        <v>1.2957910921567518E-2</v>
      </c>
    </row>
    <row r="52236" spans="1:2">
      <c r="A52236" s="6">
        <v>45277.416666666664</v>
      </c>
      <c r="B52236" s="5">
        <v>1.1332474614539836E-2</v>
      </c>
    </row>
    <row r="52237" spans="1:2">
      <c r="A52237" s="6">
        <v>45277.458333333336</v>
      </c>
      <c r="B52237" s="5">
        <v>9.8574579777108116E-3</v>
      </c>
    </row>
    <row r="52238" spans="1:2">
      <c r="A52238" s="6">
        <v>45277.5</v>
      </c>
      <c r="B52238" s="5">
        <v>1.2256286036568571E-2</v>
      </c>
    </row>
    <row r="52239" spans="1:2">
      <c r="A52239" s="6">
        <v>45277.541666666664</v>
      </c>
      <c r="B52239" s="5">
        <v>1.4335389338831312E-2</v>
      </c>
    </row>
    <row r="52240" spans="1:2">
      <c r="A52240" s="6">
        <v>45277.583333333336</v>
      </c>
      <c r="B52240" s="5">
        <v>1.6906431408534345E-2</v>
      </c>
    </row>
    <row r="52241" spans="1:2">
      <c r="A52241" s="6">
        <v>45277.625</v>
      </c>
      <c r="B52241" s="5">
        <v>1.5935583431050504E-2</v>
      </c>
    </row>
    <row r="52242" spans="1:2">
      <c r="A52242" s="6">
        <v>45277.666666666664</v>
      </c>
      <c r="B52242" s="5">
        <v>1.5437009320899401E-2</v>
      </c>
    </row>
    <row r="52243" spans="1:2">
      <c r="A52243" s="6">
        <v>45277.708333333336</v>
      </c>
      <c r="B52243" s="5">
        <v>1.2526004663466017E-2</v>
      </c>
    </row>
    <row r="52244" spans="1:2">
      <c r="A52244" s="6">
        <v>45277.75</v>
      </c>
      <c r="B52244" s="5">
        <v>1.0299933811444993E-2</v>
      </c>
    </row>
    <row r="52245" spans="1:2">
      <c r="A52245" s="6">
        <v>45277.791666666664</v>
      </c>
      <c r="B52245" s="5">
        <v>1.4126686589965335E-2</v>
      </c>
    </row>
    <row r="52246" spans="1:2">
      <c r="A52246" s="6">
        <v>45277.833333333336</v>
      </c>
      <c r="B52246" s="5">
        <v>1.4376032140592713E-2</v>
      </c>
    </row>
    <row r="52247" spans="1:2">
      <c r="A52247" s="6">
        <v>45277.875</v>
      </c>
      <c r="B52247" s="5">
        <v>1.3645860563550043E-2</v>
      </c>
    </row>
    <row r="52248" spans="1:2">
      <c r="A52248" s="6">
        <v>45277.916666666664</v>
      </c>
      <c r="B52248" s="5">
        <v>1.5389081025297738E-2</v>
      </c>
    </row>
    <row r="52249" spans="1:2">
      <c r="A52249" s="6">
        <v>45277.958333333336</v>
      </c>
      <c r="B52249" s="5">
        <v>1.8148111093515055E-2</v>
      </c>
    </row>
    <row r="52250" spans="1:2">
      <c r="A52250">
        <v>45278</v>
      </c>
      <c r="B52250" s="5">
        <v>2.0974914233826216E-2</v>
      </c>
    </row>
    <row r="52251" spans="1:2">
      <c r="A52251" s="6">
        <v>45278.041666666664</v>
      </c>
      <c r="B52251" s="5">
        <v>1.9797858583674711E-2</v>
      </c>
    </row>
    <row r="52252" spans="1:2">
      <c r="A52252" s="6">
        <v>45278.083333333336</v>
      </c>
      <c r="B52252" s="5">
        <v>2.2168451252815059E-2</v>
      </c>
    </row>
    <row r="52253" spans="1:2">
      <c r="A52253" s="6">
        <v>45278.125</v>
      </c>
      <c r="B52253" s="5">
        <v>2.3140776494819579E-2</v>
      </c>
    </row>
    <row r="52254" spans="1:2">
      <c r="A52254" s="6">
        <v>45278.166666666664</v>
      </c>
      <c r="B52254" s="5">
        <v>2.5074359034141697E-2</v>
      </c>
    </row>
    <row r="52255" spans="1:2">
      <c r="A52255" s="6">
        <v>45278.208333333336</v>
      </c>
      <c r="B52255" s="5">
        <v>2.4141917443242563E-2</v>
      </c>
    </row>
    <row r="52256" spans="1:2">
      <c r="A52256" s="6">
        <v>45278.25</v>
      </c>
      <c r="B52256" s="5">
        <v>2.255408269167428E-2</v>
      </c>
    </row>
    <row r="52257" spans="1:2">
      <c r="A52257" s="6">
        <v>45278.291666666664</v>
      </c>
      <c r="B52257" s="5">
        <v>1.8824774555983748E-2</v>
      </c>
    </row>
    <row r="52258" spans="1:2">
      <c r="A52258" s="6">
        <v>45278.333333333336</v>
      </c>
      <c r="B52258" s="5">
        <v>1.6984008771181801E-2</v>
      </c>
    </row>
    <row r="52259" spans="1:2">
      <c r="A52259" s="6">
        <v>45278.375</v>
      </c>
      <c r="B52259" s="5">
        <v>1.479082334975584E-2</v>
      </c>
    </row>
    <row r="52260" spans="1:2">
      <c r="A52260" s="6">
        <v>45278.416666666664</v>
      </c>
      <c r="B52260" s="5">
        <v>1.4041958183802526E-2</v>
      </c>
    </row>
    <row r="52261" spans="1:2">
      <c r="A52261" s="6">
        <v>45278.458333333336</v>
      </c>
      <c r="B52261" s="5">
        <v>1.0980605368321128E-2</v>
      </c>
    </row>
    <row r="52262" spans="1:2">
      <c r="A52262" s="6">
        <v>45278.5</v>
      </c>
      <c r="B52262" s="5">
        <v>1.1651828625045168E-2</v>
      </c>
    </row>
    <row r="52263" spans="1:2">
      <c r="A52263" s="6">
        <v>45278.541666666664</v>
      </c>
      <c r="B52263" s="5">
        <v>1.4138229423685594E-2</v>
      </c>
    </row>
    <row r="52264" spans="1:2">
      <c r="A52264" s="6">
        <v>45278.583333333336</v>
      </c>
      <c r="B52264" s="5">
        <v>1.1674718677314557E-2</v>
      </c>
    </row>
    <row r="52265" spans="1:2">
      <c r="A52265" s="6">
        <v>45278.625</v>
      </c>
      <c r="B52265" s="5">
        <v>1.3081456494240511E-2</v>
      </c>
    </row>
    <row r="52266" spans="1:2">
      <c r="A52266" s="6">
        <v>45278.666666666664</v>
      </c>
      <c r="B52266" s="5">
        <v>1.2909384098271149E-2</v>
      </c>
    </row>
    <row r="52267" spans="1:2">
      <c r="A52267" s="6">
        <v>45278.708333333336</v>
      </c>
      <c r="B52267" s="5">
        <v>8.0541811908628608E-3</v>
      </c>
    </row>
    <row r="52268" spans="1:2">
      <c r="A52268" s="6">
        <v>45278.75</v>
      </c>
      <c r="B52268" s="5">
        <v>3.5860079817880324E-3</v>
      </c>
    </row>
    <row r="52269" spans="1:2">
      <c r="A52269" s="6">
        <v>45278.791666666664</v>
      </c>
      <c r="B52269" s="5">
        <v>2.037214110518621E-3</v>
      </c>
    </row>
    <row r="52270" spans="1:2">
      <c r="A52270" s="6">
        <v>45278.833333333336</v>
      </c>
      <c r="B52270" s="5">
        <v>3.2854882831811739E-3</v>
      </c>
    </row>
    <row r="52271" spans="1:2">
      <c r="A52271" s="6">
        <v>45278.875</v>
      </c>
      <c r="B52271" s="5">
        <v>1.8926907249398647E-3</v>
      </c>
    </row>
    <row r="52272" spans="1:2">
      <c r="A52272" s="6">
        <v>45278.916666666664</v>
      </c>
      <c r="B52272" s="5">
        <v>2.7495743534506224E-3</v>
      </c>
    </row>
    <row r="52273" spans="1:2">
      <c r="A52273" s="6">
        <v>45278.958333333336</v>
      </c>
      <c r="B52273" s="5">
        <v>3.452494729548004E-3</v>
      </c>
    </row>
    <row r="52274" spans="1:2">
      <c r="A52274">
        <v>45279</v>
      </c>
      <c r="B52274" s="5">
        <v>6.2437294379422094E-3</v>
      </c>
    </row>
    <row r="52275" spans="1:2">
      <c r="A52275" s="6">
        <v>45279.041666666664</v>
      </c>
      <c r="B52275" s="5">
        <v>9.814543957693168E-3</v>
      </c>
    </row>
    <row r="52276" spans="1:2">
      <c r="A52276" s="6">
        <v>45279.083333333336</v>
      </c>
      <c r="B52276" s="5">
        <v>1.0705396333330128E-2</v>
      </c>
    </row>
    <row r="52277" spans="1:2">
      <c r="A52277" s="6">
        <v>45279.125</v>
      </c>
      <c r="B52277" s="5">
        <v>1.1609510514601589E-2</v>
      </c>
    </row>
    <row r="52278" spans="1:2">
      <c r="A52278" s="6">
        <v>45279.166666666664</v>
      </c>
      <c r="B52278" s="5">
        <v>8.8115753536010411E-3</v>
      </c>
    </row>
    <row r="52279" spans="1:2">
      <c r="A52279" s="6">
        <v>45279.208333333336</v>
      </c>
      <c r="B52279" s="5">
        <v>9.8321762794300362E-3</v>
      </c>
    </row>
    <row r="52280" spans="1:2">
      <c r="A52280" s="6">
        <v>45279.25</v>
      </c>
      <c r="B52280" s="5">
        <v>7.5834390839568319E-3</v>
      </c>
    </row>
    <row r="52281" spans="1:2">
      <c r="A52281" s="6">
        <v>45279.291666666664</v>
      </c>
      <c r="B52281" s="5">
        <v>7.5692586597331871E-3</v>
      </c>
    </row>
    <row r="52282" spans="1:2">
      <c r="A52282" s="6">
        <v>45279.333333333336</v>
      </c>
      <c r="B52282" s="5">
        <v>8.4531720026113574E-3</v>
      </c>
    </row>
    <row r="52283" spans="1:2">
      <c r="A52283" s="6">
        <v>45279.375</v>
      </c>
      <c r="B52283" s="5">
        <v>7.4782358641079377E-3</v>
      </c>
    </row>
    <row r="52284" spans="1:2">
      <c r="A52284" s="6">
        <v>45279.416666666664</v>
      </c>
      <c r="B52284" s="5">
        <v>5.3216385387421759E-3</v>
      </c>
    </row>
    <row r="52285" spans="1:2">
      <c r="A52285" s="6">
        <v>45279.458333333336</v>
      </c>
      <c r="B52285" s="5">
        <v>5.5337356203744954E-3</v>
      </c>
    </row>
    <row r="52286" spans="1:2">
      <c r="A52286" s="6">
        <v>45279.5</v>
      </c>
      <c r="B52286" s="5">
        <v>5.3713247096445031E-3</v>
      </c>
    </row>
    <row r="52287" spans="1:2">
      <c r="A52287" s="6">
        <v>45279.541666666664</v>
      </c>
      <c r="B52287" s="5">
        <v>5.4190948039465718E-3</v>
      </c>
    </row>
    <row r="52288" spans="1:2">
      <c r="A52288" s="6">
        <v>45279.583333333336</v>
      </c>
      <c r="B52288" s="5">
        <v>4.9919829463749539E-3</v>
      </c>
    </row>
    <row r="52289" spans="1:2">
      <c r="A52289" s="6">
        <v>45279.625</v>
      </c>
      <c r="B52289" s="5">
        <v>6.6570990711812168E-3</v>
      </c>
    </row>
    <row r="52290" spans="1:2">
      <c r="A52290" s="6">
        <v>45279.666666666664</v>
      </c>
      <c r="B52290" s="5">
        <v>8.3850456343293016E-3</v>
      </c>
    </row>
    <row r="52291" spans="1:2">
      <c r="A52291" s="6">
        <v>45279.708333333336</v>
      </c>
      <c r="B52291" s="5">
        <v>9.0129220512007065E-3</v>
      </c>
    </row>
    <row r="52292" spans="1:2">
      <c r="A52292" s="6">
        <v>45279.75</v>
      </c>
      <c r="B52292" s="5">
        <v>1.0120968416158428E-2</v>
      </c>
    </row>
    <row r="52293" spans="1:2">
      <c r="A52293" s="6">
        <v>45279.791666666664</v>
      </c>
      <c r="B52293" s="5">
        <v>1.1725049736087831E-2</v>
      </c>
    </row>
    <row r="52294" spans="1:2">
      <c r="A52294" s="6">
        <v>45279.833333333336</v>
      </c>
      <c r="B52294" s="5">
        <v>1.1964478325614349E-2</v>
      </c>
    </row>
    <row r="52295" spans="1:2">
      <c r="A52295" s="6">
        <v>45279.875</v>
      </c>
      <c r="B52295" s="5">
        <v>1.2631831988479711E-2</v>
      </c>
    </row>
    <row r="52296" spans="1:2">
      <c r="A52296" s="6">
        <v>45279.916666666664</v>
      </c>
      <c r="B52296" s="5">
        <v>1.4730332861701435E-2</v>
      </c>
    </row>
    <row r="52297" spans="1:2">
      <c r="A52297" s="6">
        <v>45279.958333333336</v>
      </c>
      <c r="B52297" s="5">
        <v>1.6433581688770457E-2</v>
      </c>
    </row>
    <row r="52298" spans="1:2">
      <c r="A52298">
        <v>45280</v>
      </c>
      <c r="B52298" s="5">
        <v>1.8033943894745302E-2</v>
      </c>
    </row>
    <row r="52299" spans="1:2">
      <c r="A52299" s="6">
        <v>45280.041666666664</v>
      </c>
      <c r="B52299" s="5">
        <v>2.0862308904320725E-2</v>
      </c>
    </row>
    <row r="52300" spans="1:2">
      <c r="A52300" s="6">
        <v>45280.083333333336</v>
      </c>
      <c r="B52300" s="5">
        <v>1.9743583633200681E-2</v>
      </c>
    </row>
    <row r="52301" spans="1:2">
      <c r="A52301" s="6">
        <v>45280.125</v>
      </c>
      <c r="B52301" s="5">
        <v>2.0652580037970891E-2</v>
      </c>
    </row>
    <row r="52302" spans="1:2">
      <c r="A52302" s="6">
        <v>45280.166666666664</v>
      </c>
      <c r="B52302" s="5">
        <v>1.6842600191400502E-2</v>
      </c>
    </row>
    <row r="52303" spans="1:2">
      <c r="A52303" s="6">
        <v>45280.208333333336</v>
      </c>
      <c r="B52303" s="5">
        <v>1.7127148395102945E-2</v>
      </c>
    </row>
    <row r="52304" spans="1:2">
      <c r="A52304" s="6">
        <v>45280.25</v>
      </c>
      <c r="B52304" s="5">
        <v>1.1923663019506807E-2</v>
      </c>
    </row>
    <row r="52305" spans="1:2">
      <c r="A52305" s="6">
        <v>45280.291666666664</v>
      </c>
      <c r="B52305" s="5">
        <v>1.2263458878041015E-2</v>
      </c>
    </row>
    <row r="52306" spans="1:2">
      <c r="A52306" s="6">
        <v>45280.333333333336</v>
      </c>
      <c r="B52306" s="5">
        <v>1.2660829130447799E-2</v>
      </c>
    </row>
    <row r="52307" spans="1:2">
      <c r="A52307" s="6">
        <v>45280.375</v>
      </c>
      <c r="B52307" s="5">
        <v>9.4029142356580296E-3</v>
      </c>
    </row>
    <row r="52308" spans="1:2">
      <c r="A52308" s="6">
        <v>45280.416666666664</v>
      </c>
      <c r="B52308" s="5">
        <v>4.8713673209758385E-3</v>
      </c>
    </row>
    <row r="52309" spans="1:2">
      <c r="A52309" s="6">
        <v>45280.458333333336</v>
      </c>
      <c r="B52309" s="5">
        <v>2.215724520693805E-3</v>
      </c>
    </row>
    <row r="52310" spans="1:2">
      <c r="A52310" s="6">
        <v>45280.5</v>
      </c>
      <c r="B52310" s="5">
        <v>2.3894075177088754E-3</v>
      </c>
    </row>
    <row r="52311" spans="1:2">
      <c r="A52311" s="6">
        <v>45280.541666666664</v>
      </c>
      <c r="B52311" s="5">
        <v>3.6790836089858358E-3</v>
      </c>
    </row>
    <row r="52312" spans="1:2">
      <c r="A52312" s="6">
        <v>45280.583333333336</v>
      </c>
      <c r="B52312" s="5">
        <v>4.7218092404876155E-3</v>
      </c>
    </row>
    <row r="52313" spans="1:2">
      <c r="A52313" s="6">
        <v>45280.625</v>
      </c>
      <c r="B52313" s="5">
        <v>5.7608978819089938E-3</v>
      </c>
    </row>
    <row r="52314" spans="1:2">
      <c r="A52314" s="6">
        <v>45280.666666666664</v>
      </c>
      <c r="B52314" s="5">
        <v>8.355713367761846E-3</v>
      </c>
    </row>
    <row r="52315" spans="1:2">
      <c r="A52315" s="6">
        <v>45280.708333333336</v>
      </c>
      <c r="B52315" s="5">
        <v>1.0817707292893388E-2</v>
      </c>
    </row>
    <row r="52316" spans="1:2">
      <c r="A52316" s="6">
        <v>45280.75</v>
      </c>
      <c r="B52316" s="5">
        <v>1.3361069496100556E-2</v>
      </c>
    </row>
    <row r="52317" spans="1:2">
      <c r="A52317" s="6">
        <v>45280.791666666664</v>
      </c>
      <c r="B52317" s="5">
        <v>1.7520441699437964E-2</v>
      </c>
    </row>
    <row r="52318" spans="1:2">
      <c r="A52318" s="6">
        <v>45280.833333333336</v>
      </c>
      <c r="B52318" s="5">
        <v>1.723265225947342E-2</v>
      </c>
    </row>
    <row r="52319" spans="1:2">
      <c r="A52319" s="6">
        <v>45280.875</v>
      </c>
      <c r="B52319" s="5">
        <v>1.7046819393872762E-2</v>
      </c>
    </row>
    <row r="52320" spans="1:2">
      <c r="A52320" s="6">
        <v>45280.916666666664</v>
      </c>
      <c r="B52320" s="5">
        <v>1.6673066832767834E-2</v>
      </c>
    </row>
    <row r="52321" spans="1:2">
      <c r="A52321" s="6">
        <v>45280.958333333336</v>
      </c>
      <c r="B52321" s="5">
        <v>1.9813397681968607E-2</v>
      </c>
    </row>
    <row r="52322" spans="1:2">
      <c r="A52322">
        <v>45281</v>
      </c>
      <c r="B52322" s="5">
        <v>2.1629152142921888E-2</v>
      </c>
    </row>
    <row r="52323" spans="1:2">
      <c r="A52323" s="6">
        <v>45281.041666666664</v>
      </c>
      <c r="B52323" s="5">
        <v>2.2492837045857098E-2</v>
      </c>
    </row>
    <row r="52324" spans="1:2">
      <c r="A52324" s="6">
        <v>45281.083333333336</v>
      </c>
      <c r="B52324" s="5">
        <v>2.4921225190020942E-2</v>
      </c>
    </row>
    <row r="52325" spans="1:2">
      <c r="A52325" s="6">
        <v>45281.125</v>
      </c>
      <c r="B52325" s="5">
        <v>2.3919301693610378E-2</v>
      </c>
    </row>
    <row r="52326" spans="1:2">
      <c r="A52326" s="6">
        <v>45281.166666666664</v>
      </c>
      <c r="B52326" s="5">
        <v>2.5725071304736873E-2</v>
      </c>
    </row>
    <row r="52327" spans="1:2">
      <c r="A52327" s="6">
        <v>45281.208333333336</v>
      </c>
      <c r="B52327" s="5">
        <v>2.2039045371570278E-2</v>
      </c>
    </row>
    <row r="52328" spans="1:2">
      <c r="A52328" s="6">
        <v>45281.25</v>
      </c>
      <c r="B52328" s="5">
        <v>1.981580558422474E-2</v>
      </c>
    </row>
    <row r="52329" spans="1:2">
      <c r="A52329" s="6">
        <v>45281.291666666664</v>
      </c>
      <c r="B52329" s="5">
        <v>1.5628370487955446E-2</v>
      </c>
    </row>
    <row r="52330" spans="1:2">
      <c r="A52330" s="6">
        <v>45281.333333333336</v>
      </c>
      <c r="B52330" s="5">
        <v>1.6281495257826347E-2</v>
      </c>
    </row>
    <row r="52331" spans="1:2">
      <c r="A52331" s="6">
        <v>45281.375</v>
      </c>
      <c r="B52331" s="5">
        <v>1.1439904650411482E-2</v>
      </c>
    </row>
    <row r="52332" spans="1:2">
      <c r="A52332" s="6">
        <v>45281.416666666664</v>
      </c>
      <c r="B52332" s="5">
        <v>8.8002400115091955E-3</v>
      </c>
    </row>
    <row r="52333" spans="1:2">
      <c r="A52333" s="6">
        <v>45281.458333333336</v>
      </c>
      <c r="B52333" s="5">
        <v>6.9261985752210884E-3</v>
      </c>
    </row>
    <row r="52334" spans="1:2">
      <c r="A52334" s="6">
        <v>45281.5</v>
      </c>
      <c r="B52334" s="5">
        <v>6.5196882866462615E-3</v>
      </c>
    </row>
    <row r="52335" spans="1:2">
      <c r="A52335" s="6">
        <v>45281.541666666664</v>
      </c>
      <c r="B52335" s="5">
        <v>5.0754547896968297E-3</v>
      </c>
    </row>
    <row r="52336" spans="1:2">
      <c r="A52336" s="6">
        <v>45281.583333333336</v>
      </c>
      <c r="B52336" s="5">
        <v>5.5054361217356405E-3</v>
      </c>
    </row>
    <row r="52337" spans="1:2">
      <c r="A52337" s="6">
        <v>45281.625</v>
      </c>
      <c r="B52337" s="5">
        <v>5.0191279164817715E-3</v>
      </c>
    </row>
    <row r="52338" spans="1:2">
      <c r="A52338" s="6">
        <v>45281.666666666664</v>
      </c>
      <c r="B52338" s="5">
        <v>5.2548093287086524E-3</v>
      </c>
    </row>
    <row r="52339" spans="1:2">
      <c r="A52339" s="6">
        <v>45281.708333333336</v>
      </c>
      <c r="B52339" s="5">
        <v>4.786748445644526E-3</v>
      </c>
    </row>
    <row r="52340" spans="1:2">
      <c r="A52340" s="6">
        <v>45281.75</v>
      </c>
      <c r="B52340" s="5">
        <v>5.7008197842254322E-3</v>
      </c>
    </row>
    <row r="52341" spans="1:2">
      <c r="A52341" s="6">
        <v>45281.791666666664</v>
      </c>
      <c r="B52341" s="5">
        <v>7.5974464259410974E-3</v>
      </c>
    </row>
    <row r="52342" spans="1:2">
      <c r="A52342" s="6">
        <v>45281.833333333336</v>
      </c>
      <c r="B52342" s="5">
        <v>9.3614622387080647E-3</v>
      </c>
    </row>
    <row r="52343" spans="1:2">
      <c r="A52343" s="6">
        <v>45281.875</v>
      </c>
      <c r="B52343" s="5">
        <v>1.1337142431694326E-2</v>
      </c>
    </row>
    <row r="52344" spans="1:2">
      <c r="A52344" s="6">
        <v>45281.916666666664</v>
      </c>
      <c r="B52344" s="5">
        <v>1.1476527003366649E-2</v>
      </c>
    </row>
    <row r="52345" spans="1:2">
      <c r="A52345" s="6">
        <v>45281.958333333336</v>
      </c>
      <c r="B52345" s="5">
        <v>1.0791098152990305E-2</v>
      </c>
    </row>
    <row r="52346" spans="1:2">
      <c r="A52346">
        <v>45282</v>
      </c>
      <c r="B52346" s="5">
        <v>1.3201975257698374E-2</v>
      </c>
    </row>
    <row r="52347" spans="1:2">
      <c r="A52347" s="6">
        <v>45282.041666666664</v>
      </c>
      <c r="B52347" s="5">
        <v>1.4197993263895913E-2</v>
      </c>
    </row>
    <row r="52348" spans="1:2">
      <c r="A52348" s="6">
        <v>45282.083333333336</v>
      </c>
      <c r="B52348" s="5">
        <v>1.5348932580004889E-2</v>
      </c>
    </row>
    <row r="52349" spans="1:2">
      <c r="A52349" s="6">
        <v>45282.125</v>
      </c>
      <c r="B52349" s="5">
        <v>1.8253322906848984E-2</v>
      </c>
    </row>
    <row r="52350" spans="1:2">
      <c r="A52350" s="6">
        <v>45282.166666666664</v>
      </c>
      <c r="B52350" s="5">
        <v>1.5161314122116114E-2</v>
      </c>
    </row>
    <row r="52351" spans="1:2">
      <c r="A52351" s="6">
        <v>45282.208333333336</v>
      </c>
      <c r="B52351" s="5">
        <v>1.4884173118535841E-2</v>
      </c>
    </row>
    <row r="52352" spans="1:2">
      <c r="A52352" s="6">
        <v>45282.25</v>
      </c>
      <c r="B52352" s="5">
        <v>1.17382673491542E-2</v>
      </c>
    </row>
    <row r="52353" spans="1:2">
      <c r="A52353" s="6">
        <v>45282.291666666664</v>
      </c>
      <c r="B52353" s="5">
        <v>9.1834401860347564E-3</v>
      </c>
    </row>
    <row r="52354" spans="1:2">
      <c r="A52354" s="6">
        <v>45282.333333333336</v>
      </c>
      <c r="B52354" s="5">
        <v>1.1387846012114003E-2</v>
      </c>
    </row>
    <row r="52355" spans="1:2">
      <c r="A52355" s="6">
        <v>45282.375</v>
      </c>
      <c r="B52355" s="5">
        <v>6.9573722247640206E-3</v>
      </c>
    </row>
    <row r="52356" spans="1:2">
      <c r="A52356" s="6">
        <v>45282.416666666664</v>
      </c>
      <c r="B52356" s="5">
        <v>7.004776822170572E-3</v>
      </c>
    </row>
    <row r="52357" spans="1:2">
      <c r="A52357" s="6">
        <v>45282.458333333336</v>
      </c>
      <c r="B52357" s="5">
        <v>5.6249709243723529E-3</v>
      </c>
    </row>
    <row r="52358" spans="1:2">
      <c r="A52358" s="6">
        <v>45282.5</v>
      </c>
      <c r="B52358" s="5">
        <v>4.5962105426763222E-3</v>
      </c>
    </row>
    <row r="52359" spans="1:2">
      <c r="A52359" s="6">
        <v>45282.541666666664</v>
      </c>
      <c r="B52359" s="5">
        <v>6.5882989872538588E-3</v>
      </c>
    </row>
    <row r="52360" spans="1:2">
      <c r="A52360" s="6">
        <v>45282.583333333336</v>
      </c>
      <c r="B52360" s="5">
        <v>7.513119348165247E-3</v>
      </c>
    </row>
    <row r="52361" spans="1:2">
      <c r="A52361" s="6">
        <v>45282.625</v>
      </c>
      <c r="B52361" s="5">
        <v>9.6510025415941884E-3</v>
      </c>
    </row>
    <row r="52362" spans="1:2">
      <c r="A52362" s="6">
        <v>45282.666666666664</v>
      </c>
      <c r="B52362" s="5">
        <v>1.0673747883340782E-2</v>
      </c>
    </row>
    <row r="52363" spans="1:2">
      <c r="A52363" s="6">
        <v>45282.708333333336</v>
      </c>
      <c r="B52363" s="5">
        <v>1.1800393577216491E-2</v>
      </c>
    </row>
    <row r="52364" spans="1:2">
      <c r="A52364" s="6">
        <v>45282.75</v>
      </c>
      <c r="B52364" s="5">
        <v>9.1354092651109511E-3</v>
      </c>
    </row>
    <row r="52365" spans="1:2">
      <c r="A52365" s="6">
        <v>45282.791666666664</v>
      </c>
      <c r="B52365" s="5">
        <v>1.1010168292756112E-2</v>
      </c>
    </row>
    <row r="52366" spans="1:2">
      <c r="A52366" s="6">
        <v>45282.833333333336</v>
      </c>
      <c r="B52366" s="5">
        <v>1.1328058785108024E-2</v>
      </c>
    </row>
    <row r="52367" spans="1:2">
      <c r="A52367" s="6">
        <v>45282.875</v>
      </c>
      <c r="B52367" s="5">
        <v>1.1193361042978476E-2</v>
      </c>
    </row>
    <row r="52368" spans="1:2">
      <c r="A52368" s="6">
        <v>45282.916666666664</v>
      </c>
      <c r="B52368" s="5">
        <v>1.0138271654723205E-2</v>
      </c>
    </row>
    <row r="52369" spans="1:2">
      <c r="A52369" s="6">
        <v>45282.958333333336</v>
      </c>
      <c r="B52369" s="5">
        <v>1.0073862746744062E-2</v>
      </c>
    </row>
    <row r="52370" spans="1:2">
      <c r="A52370">
        <v>45283</v>
      </c>
      <c r="B52370" s="5">
        <v>1.0774397637979067E-2</v>
      </c>
    </row>
    <row r="52371" spans="1:2">
      <c r="A52371" s="6">
        <v>45283.041666666664</v>
      </c>
      <c r="B52371" s="5">
        <v>1.3946189490701715E-2</v>
      </c>
    </row>
    <row r="52372" spans="1:2">
      <c r="A52372" s="6">
        <v>45283.083333333336</v>
      </c>
      <c r="B52372" s="5">
        <v>1.5380978366771159E-2</v>
      </c>
    </row>
    <row r="52373" spans="1:2">
      <c r="A52373" s="6">
        <v>45283.125</v>
      </c>
      <c r="B52373" s="5">
        <v>1.6040181887690876E-2</v>
      </c>
    </row>
    <row r="52374" spans="1:2">
      <c r="A52374" s="6">
        <v>45283.166666666664</v>
      </c>
      <c r="B52374" s="5">
        <v>1.6598148439911573E-2</v>
      </c>
    </row>
    <row r="52375" spans="1:2">
      <c r="A52375" s="6">
        <v>45283.208333333336</v>
      </c>
      <c r="B52375" s="5">
        <v>1.7165188939008934E-2</v>
      </c>
    </row>
    <row r="52376" spans="1:2">
      <c r="A52376" s="6">
        <v>45283.25</v>
      </c>
      <c r="B52376" s="5">
        <v>1.6686556372117727E-2</v>
      </c>
    </row>
    <row r="52377" spans="1:2">
      <c r="A52377" s="6">
        <v>45283.291666666664</v>
      </c>
      <c r="B52377" s="5">
        <v>1.7403474703826159E-2</v>
      </c>
    </row>
    <row r="52378" spans="1:2">
      <c r="A52378" s="6">
        <v>45283.333333333336</v>
      </c>
      <c r="B52378" s="5">
        <v>2.1602033427172047E-2</v>
      </c>
    </row>
    <row r="52379" spans="1:2">
      <c r="A52379" s="6">
        <v>45283.375</v>
      </c>
      <c r="B52379" s="5">
        <v>1.6466617035529946E-2</v>
      </c>
    </row>
    <row r="52380" spans="1:2">
      <c r="A52380" s="6">
        <v>45283.416666666664</v>
      </c>
      <c r="B52380" s="5">
        <v>1.4514430143088626E-2</v>
      </c>
    </row>
    <row r="52381" spans="1:2">
      <c r="A52381" s="6">
        <v>45283.458333333336</v>
      </c>
      <c r="B52381" s="5">
        <v>1.2109526591382222E-2</v>
      </c>
    </row>
    <row r="52382" spans="1:2">
      <c r="A52382" s="6">
        <v>45283.5</v>
      </c>
      <c r="B52382" s="5">
        <v>1.2467043915641542E-2</v>
      </c>
    </row>
    <row r="52383" spans="1:2">
      <c r="A52383" s="6">
        <v>45283.541666666664</v>
      </c>
      <c r="B52383" s="5">
        <v>1.3158094120943185E-2</v>
      </c>
    </row>
    <row r="52384" spans="1:2">
      <c r="A52384" s="6">
        <v>45283.583333333336</v>
      </c>
      <c r="B52384" s="5">
        <v>1.475699163374313E-2</v>
      </c>
    </row>
    <row r="52385" spans="1:2">
      <c r="A52385" s="6">
        <v>45283.625</v>
      </c>
      <c r="B52385" s="5">
        <v>1.6890227413531241E-2</v>
      </c>
    </row>
    <row r="52386" spans="1:2">
      <c r="A52386" s="6">
        <v>45283.666666666664</v>
      </c>
      <c r="B52386" s="5">
        <v>1.7924040363286167E-2</v>
      </c>
    </row>
    <row r="52387" spans="1:2">
      <c r="A52387" s="6">
        <v>45283.708333333336</v>
      </c>
      <c r="B52387" s="5">
        <v>1.5747398921708986E-2</v>
      </c>
    </row>
    <row r="52388" spans="1:2">
      <c r="A52388" s="6">
        <v>45283.75</v>
      </c>
      <c r="B52388" s="5">
        <v>1.3544324130969079E-2</v>
      </c>
    </row>
    <row r="52389" spans="1:2">
      <c r="A52389" s="6">
        <v>45283.791666666664</v>
      </c>
      <c r="B52389" s="5">
        <v>1.5977366429208401E-2</v>
      </c>
    </row>
    <row r="52390" spans="1:2">
      <c r="A52390" s="6">
        <v>45283.833333333336</v>
      </c>
      <c r="B52390" s="5">
        <v>1.6487878324300449E-2</v>
      </c>
    </row>
    <row r="52391" spans="1:2">
      <c r="A52391" s="6">
        <v>45283.875</v>
      </c>
      <c r="B52391" s="5">
        <v>1.7967935352766612E-2</v>
      </c>
    </row>
    <row r="52392" spans="1:2">
      <c r="A52392" s="6">
        <v>45283.916666666664</v>
      </c>
      <c r="B52392" s="5">
        <v>1.7746311006899884E-2</v>
      </c>
    </row>
    <row r="52393" spans="1:2">
      <c r="A52393" s="6">
        <v>45283.958333333336</v>
      </c>
      <c r="B52393" s="5">
        <v>2.0733407316594676E-2</v>
      </c>
    </row>
    <row r="52394" spans="1:2">
      <c r="A52394">
        <v>45284</v>
      </c>
      <c r="B52394" s="5">
        <v>2.0730922856159996E-2</v>
      </c>
    </row>
    <row r="52395" spans="1:2">
      <c r="A52395" s="6">
        <v>45284.041666666664</v>
      </c>
      <c r="B52395" s="5">
        <v>2.5043892771940642E-2</v>
      </c>
    </row>
    <row r="52396" spans="1:2">
      <c r="A52396" s="6">
        <v>45284.083333333336</v>
      </c>
      <c r="B52396" s="5">
        <v>2.7361900240049329E-2</v>
      </c>
    </row>
    <row r="52397" spans="1:2">
      <c r="A52397" s="6">
        <v>45284.125</v>
      </c>
      <c r="B52397" s="5">
        <v>3.0985667159372846E-2</v>
      </c>
    </row>
    <row r="52398" spans="1:2">
      <c r="A52398" s="6">
        <v>45284.166666666664</v>
      </c>
      <c r="B52398" s="5">
        <v>3.1623019869672114E-2</v>
      </c>
    </row>
    <row r="52399" spans="1:2">
      <c r="A52399" s="6">
        <v>45284.208333333336</v>
      </c>
      <c r="B52399" s="5">
        <v>3.135388512686995E-2</v>
      </c>
    </row>
    <row r="52400" spans="1:2">
      <c r="A52400" s="6">
        <v>45284.25</v>
      </c>
      <c r="B52400" s="5">
        <v>3.2037975456377064E-2</v>
      </c>
    </row>
    <row r="52401" spans="1:2">
      <c r="A52401" s="6">
        <v>45284.291666666664</v>
      </c>
      <c r="B52401" s="5">
        <v>3.2183802454148799E-2</v>
      </c>
    </row>
    <row r="52402" spans="1:2">
      <c r="A52402" s="6">
        <v>45284.333333333336</v>
      </c>
      <c r="B52402" s="5">
        <v>3.4574395008937442E-2</v>
      </c>
    </row>
    <row r="52403" spans="1:2">
      <c r="A52403" s="6">
        <v>45284.375</v>
      </c>
      <c r="B52403" s="5">
        <v>2.8429380297558912E-2</v>
      </c>
    </row>
    <row r="52404" spans="1:2">
      <c r="A52404" s="6">
        <v>45284.416666666664</v>
      </c>
      <c r="B52404" s="5">
        <v>2.6189404825264304E-2</v>
      </c>
    </row>
    <row r="52405" spans="1:2">
      <c r="A52405" s="6">
        <v>45284.458333333336</v>
      </c>
      <c r="B52405" s="5">
        <v>2.5788606325887389E-2</v>
      </c>
    </row>
    <row r="52406" spans="1:2">
      <c r="A52406" s="6">
        <v>45284.5</v>
      </c>
      <c r="B52406" s="5">
        <v>2.5493998576434834E-2</v>
      </c>
    </row>
    <row r="52407" spans="1:2">
      <c r="A52407" s="6">
        <v>45284.541666666664</v>
      </c>
      <c r="B52407" s="5">
        <v>2.6993247422955606E-2</v>
      </c>
    </row>
    <row r="52408" spans="1:2">
      <c r="A52408" s="6">
        <v>45284.583333333336</v>
      </c>
      <c r="B52408" s="5">
        <v>2.5249069390242865E-2</v>
      </c>
    </row>
    <row r="52409" spans="1:2">
      <c r="A52409" s="6">
        <v>45284.625</v>
      </c>
      <c r="B52409" s="5">
        <v>2.5511869912998766E-2</v>
      </c>
    </row>
    <row r="52410" spans="1:2">
      <c r="A52410" s="6">
        <v>45284.666666666664</v>
      </c>
      <c r="B52410" s="5">
        <v>2.798385801207728E-2</v>
      </c>
    </row>
    <row r="52411" spans="1:2">
      <c r="A52411" s="6">
        <v>45284.708333333336</v>
      </c>
      <c r="B52411" s="5">
        <v>2.7178467328725343E-2</v>
      </c>
    </row>
    <row r="52412" spans="1:2">
      <c r="A52412" s="6">
        <v>45284.75</v>
      </c>
      <c r="B52412" s="5">
        <v>2.5305744673321556E-2</v>
      </c>
    </row>
    <row r="52413" spans="1:2">
      <c r="A52413" s="6">
        <v>45284.791666666664</v>
      </c>
      <c r="B52413" s="5">
        <v>2.55219870858274E-2</v>
      </c>
    </row>
    <row r="52414" spans="1:2">
      <c r="A52414" s="6">
        <v>45284.833333333336</v>
      </c>
      <c r="B52414" s="5">
        <v>2.6362985730959732E-2</v>
      </c>
    </row>
    <row r="52415" spans="1:2">
      <c r="A52415" s="6">
        <v>45284.875</v>
      </c>
      <c r="B52415" s="5">
        <v>2.7372946353987935E-2</v>
      </c>
    </row>
    <row r="52416" spans="1:2">
      <c r="A52416" s="6">
        <v>45284.916666666664</v>
      </c>
      <c r="B52416" s="5">
        <v>2.8639354520082771E-2</v>
      </c>
    </row>
    <row r="52417" spans="1:2">
      <c r="A52417" s="6">
        <v>45284.958333333336</v>
      </c>
      <c r="B52417" s="5">
        <v>2.7560058083241152E-2</v>
      </c>
    </row>
    <row r="52418" spans="1:2">
      <c r="A52418">
        <v>45285</v>
      </c>
      <c r="B52418" s="5">
        <v>2.9251571616992933E-2</v>
      </c>
    </row>
    <row r="52419" spans="1:2">
      <c r="A52419" s="6">
        <v>45285.041666666664</v>
      </c>
      <c r="B52419" s="5">
        <v>2.9994703833108774E-2</v>
      </c>
    </row>
    <row r="52420" spans="1:2">
      <c r="A52420" s="6">
        <v>45285.083333333336</v>
      </c>
      <c r="B52420" s="5">
        <v>2.8381356095127815E-2</v>
      </c>
    </row>
    <row r="52421" spans="1:2">
      <c r="A52421" s="6">
        <v>45285.125</v>
      </c>
      <c r="B52421" s="5">
        <v>3.1756807673738681E-2</v>
      </c>
    </row>
    <row r="52422" spans="1:2">
      <c r="A52422" s="6">
        <v>45285.166666666664</v>
      </c>
      <c r="B52422" s="5">
        <v>2.8485585621972013E-2</v>
      </c>
    </row>
    <row r="52423" spans="1:2">
      <c r="A52423" s="6">
        <v>45285.208333333336</v>
      </c>
      <c r="B52423" s="5">
        <v>2.9967876653698548E-2</v>
      </c>
    </row>
    <row r="52424" spans="1:2">
      <c r="A52424" s="6">
        <v>45285.25</v>
      </c>
      <c r="B52424" s="5">
        <v>2.8970410985820722E-2</v>
      </c>
    </row>
    <row r="52425" spans="1:2">
      <c r="A52425" s="6">
        <v>45285.291666666664</v>
      </c>
      <c r="B52425" s="5">
        <v>3.1202440499701035E-2</v>
      </c>
    </row>
    <row r="52426" spans="1:2">
      <c r="A52426" s="6">
        <v>45285.333333333336</v>
      </c>
      <c r="B52426" s="5">
        <v>3.2355590645169713E-2</v>
      </c>
    </row>
    <row r="52427" spans="1:2">
      <c r="A52427" s="6">
        <v>45285.375</v>
      </c>
      <c r="B52427" s="5">
        <v>2.7815259599094443E-2</v>
      </c>
    </row>
    <row r="52428" spans="1:2">
      <c r="A52428" s="6">
        <v>45285.416666666664</v>
      </c>
      <c r="B52428" s="5">
        <v>2.7646876110978304E-2</v>
      </c>
    </row>
    <row r="52429" spans="1:2">
      <c r="A52429" s="6">
        <v>45285.458333333336</v>
      </c>
      <c r="B52429" s="5">
        <v>2.6518776432564947E-2</v>
      </c>
    </row>
    <row r="52430" spans="1:2">
      <c r="A52430" s="6">
        <v>45285.5</v>
      </c>
      <c r="B52430" s="5">
        <v>2.6598949637730119E-2</v>
      </c>
    </row>
    <row r="52431" spans="1:2">
      <c r="A52431" s="6">
        <v>45285.541666666664</v>
      </c>
      <c r="B52431" s="5">
        <v>2.6503220796503923E-2</v>
      </c>
    </row>
    <row r="52432" spans="1:2">
      <c r="A52432" s="6">
        <v>45285.583333333336</v>
      </c>
      <c r="B52432" s="5">
        <v>2.8013791530509501E-2</v>
      </c>
    </row>
    <row r="52433" spans="1:2">
      <c r="A52433" s="6">
        <v>45285.625</v>
      </c>
      <c r="B52433" s="5">
        <v>2.9147467012402312E-2</v>
      </c>
    </row>
    <row r="52434" spans="1:2">
      <c r="A52434" s="6">
        <v>45285.666666666664</v>
      </c>
      <c r="B52434" s="5">
        <v>3.1357268235407368E-2</v>
      </c>
    </row>
    <row r="52435" spans="1:2">
      <c r="A52435" s="6">
        <v>45285.708333333336</v>
      </c>
      <c r="B52435" s="5">
        <v>2.9870098328544644E-2</v>
      </c>
    </row>
    <row r="52436" spans="1:2">
      <c r="A52436" s="6">
        <v>45285.75</v>
      </c>
      <c r="B52436" s="5">
        <v>2.5895235161650688E-2</v>
      </c>
    </row>
    <row r="52437" spans="1:2">
      <c r="A52437" s="6">
        <v>45285.791666666664</v>
      </c>
      <c r="B52437" s="5">
        <v>2.6928868790491618E-2</v>
      </c>
    </row>
    <row r="52438" spans="1:2">
      <c r="A52438" s="6">
        <v>45285.833333333336</v>
      </c>
      <c r="B52438" s="5">
        <v>2.6206271342393447E-2</v>
      </c>
    </row>
    <row r="52439" spans="1:2">
      <c r="A52439" s="6">
        <v>45285.875</v>
      </c>
      <c r="B52439" s="5">
        <v>2.4898242689132096E-2</v>
      </c>
    </row>
    <row r="52440" spans="1:2">
      <c r="A52440" s="6">
        <v>45285.916666666664</v>
      </c>
      <c r="B52440" s="5">
        <v>2.2706506161590506E-2</v>
      </c>
    </row>
    <row r="52441" spans="1:2">
      <c r="A52441" s="6">
        <v>45285.958333333336</v>
      </c>
      <c r="B52441" s="5">
        <v>2.1373709678061802E-2</v>
      </c>
    </row>
    <row r="52442" spans="1:2">
      <c r="A52442">
        <v>45286</v>
      </c>
      <c r="B52442" s="5">
        <v>1.9040136939189774E-2</v>
      </c>
    </row>
    <row r="52443" spans="1:2">
      <c r="A52443" s="6">
        <v>45286.041666666664</v>
      </c>
      <c r="B52443" s="5">
        <v>2.0584849760933804E-2</v>
      </c>
    </row>
    <row r="52444" spans="1:2">
      <c r="A52444" s="6">
        <v>45286.083333333336</v>
      </c>
      <c r="B52444" s="5">
        <v>1.9327240400394775E-2</v>
      </c>
    </row>
    <row r="52445" spans="1:2">
      <c r="A52445" s="6">
        <v>45286.125</v>
      </c>
      <c r="B52445" s="5">
        <v>1.8294476046941194E-2</v>
      </c>
    </row>
    <row r="52446" spans="1:2">
      <c r="A52446" s="6">
        <v>45286.166666666664</v>
      </c>
      <c r="B52446" s="5">
        <v>1.7510433971765903E-2</v>
      </c>
    </row>
    <row r="52447" spans="1:2">
      <c r="A52447" s="6">
        <v>45286.208333333336</v>
      </c>
      <c r="B52447" s="5">
        <v>1.4440132578264143E-2</v>
      </c>
    </row>
    <row r="52448" spans="1:2">
      <c r="A52448" s="6">
        <v>45286.25</v>
      </c>
      <c r="B52448" s="5">
        <v>1.2489382194211225E-2</v>
      </c>
    </row>
    <row r="52449" spans="1:2">
      <c r="A52449" s="6">
        <v>45286.291666666664</v>
      </c>
      <c r="B52449" s="5">
        <v>1.1031617485365578E-2</v>
      </c>
    </row>
    <row r="52450" spans="1:2">
      <c r="A52450" s="6">
        <v>45286.333333333336</v>
      </c>
      <c r="B52450" s="5">
        <v>1.2167505286006347E-2</v>
      </c>
    </row>
    <row r="52451" spans="1:2">
      <c r="A52451" s="6">
        <v>45286.375</v>
      </c>
      <c r="B52451" s="5">
        <v>7.407361603935376E-3</v>
      </c>
    </row>
    <row r="52452" spans="1:2">
      <c r="A52452" s="6">
        <v>45286.416666666664</v>
      </c>
      <c r="B52452" s="5">
        <v>5.2632654091575755E-3</v>
      </c>
    </row>
    <row r="52453" spans="1:2">
      <c r="A52453" s="6">
        <v>45286.458333333336</v>
      </c>
      <c r="B52453" s="5">
        <v>5.2312280357722334E-3</v>
      </c>
    </row>
    <row r="52454" spans="1:2">
      <c r="A52454" s="6">
        <v>45286.5</v>
      </c>
      <c r="B52454" s="5">
        <v>4.0226733246475164E-3</v>
      </c>
    </row>
    <row r="52455" spans="1:2">
      <c r="A52455" s="6">
        <v>45286.541666666664</v>
      </c>
      <c r="B52455" s="5">
        <v>5.3192294336421525E-3</v>
      </c>
    </row>
    <row r="52456" spans="1:2">
      <c r="A52456" s="6">
        <v>45286.583333333336</v>
      </c>
      <c r="B52456" s="5">
        <v>3.9972556337344069E-3</v>
      </c>
    </row>
    <row r="52457" spans="1:2">
      <c r="A52457" s="6">
        <v>45286.625</v>
      </c>
      <c r="B52457" s="5">
        <v>4.5243519097469802E-3</v>
      </c>
    </row>
    <row r="52458" spans="1:2">
      <c r="A52458" s="6">
        <v>45286.666666666664</v>
      </c>
      <c r="B52458" s="5">
        <v>4.1243603674481445E-3</v>
      </c>
    </row>
    <row r="52459" spans="1:2">
      <c r="A52459" s="6">
        <v>45286.708333333336</v>
      </c>
      <c r="B52459" s="5">
        <v>3.1338052593907588E-3</v>
      </c>
    </row>
    <row r="52460" spans="1:2">
      <c r="A52460" s="6">
        <v>45286.75</v>
      </c>
      <c r="B52460" s="5">
        <v>1.9895562952793578E-3</v>
      </c>
    </row>
    <row r="52461" spans="1:2">
      <c r="A52461" s="6">
        <v>45286.791666666664</v>
      </c>
      <c r="B52461" s="5">
        <v>3.022096129880246E-3</v>
      </c>
    </row>
    <row r="52462" spans="1:2">
      <c r="A52462" s="6">
        <v>45286.833333333336</v>
      </c>
      <c r="B52462" s="5">
        <v>2.8959308810555563E-3</v>
      </c>
    </row>
    <row r="52463" spans="1:2">
      <c r="A52463" s="6">
        <v>45286.875</v>
      </c>
      <c r="B52463" s="5">
        <v>2.3503668627303906E-3</v>
      </c>
    </row>
    <row r="52464" spans="1:2">
      <c r="A52464" s="6">
        <v>45286.916666666664</v>
      </c>
      <c r="B52464" s="5">
        <v>4.3906081726373114E-3</v>
      </c>
    </row>
    <row r="52465" spans="1:2">
      <c r="A52465" s="6">
        <v>45286.958333333336</v>
      </c>
      <c r="B52465" s="5">
        <v>5.6479981657725515E-3</v>
      </c>
    </row>
    <row r="52466" spans="1:2">
      <c r="A52466">
        <v>45287</v>
      </c>
      <c r="B52466" s="5">
        <v>7.8470363204132757E-3</v>
      </c>
    </row>
    <row r="52467" spans="1:2">
      <c r="A52467" s="6">
        <v>45287.041666666664</v>
      </c>
      <c r="B52467" s="5">
        <v>1.0892945723645716E-2</v>
      </c>
    </row>
    <row r="52468" spans="1:2">
      <c r="A52468" s="6">
        <v>45287.083333333336</v>
      </c>
      <c r="B52468" s="5">
        <v>9.1656483004077232E-3</v>
      </c>
    </row>
    <row r="52469" spans="1:2">
      <c r="A52469" s="6">
        <v>45287.125</v>
      </c>
      <c r="B52469" s="5">
        <v>1.0203810141452005E-2</v>
      </c>
    </row>
    <row r="52470" spans="1:2">
      <c r="A52470" s="6">
        <v>45287.166666666664</v>
      </c>
      <c r="B52470" s="5">
        <v>1.3356571984342133E-2</v>
      </c>
    </row>
    <row r="52471" spans="1:2">
      <c r="A52471" s="6">
        <v>45287.208333333336</v>
      </c>
      <c r="B52471" s="5">
        <v>1.3812911901944291E-2</v>
      </c>
    </row>
    <row r="52472" spans="1:2">
      <c r="A52472" s="6">
        <v>45287.25</v>
      </c>
      <c r="B52472" s="5">
        <v>1.1808592713994599E-2</v>
      </c>
    </row>
    <row r="52473" spans="1:2">
      <c r="A52473" s="6">
        <v>45287.291666666664</v>
      </c>
      <c r="B52473" s="5">
        <v>1.3023242428655357E-2</v>
      </c>
    </row>
    <row r="52474" spans="1:2">
      <c r="A52474" s="6">
        <v>45287.333333333336</v>
      </c>
      <c r="B52474" s="5">
        <v>1.3543223782710409E-2</v>
      </c>
    </row>
    <row r="52475" spans="1:2">
      <c r="A52475" s="6">
        <v>45287.375</v>
      </c>
      <c r="B52475" s="5">
        <v>1.1785687686908696E-2</v>
      </c>
    </row>
    <row r="52476" spans="1:2">
      <c r="A52476" s="6">
        <v>45287.416666666664</v>
      </c>
      <c r="B52476" s="5">
        <v>9.4273591326636524E-3</v>
      </c>
    </row>
    <row r="52477" spans="1:2">
      <c r="A52477" s="6">
        <v>45287.458333333336</v>
      </c>
      <c r="B52477" s="5">
        <v>8.8587696135270389E-3</v>
      </c>
    </row>
    <row r="52478" spans="1:2">
      <c r="A52478" s="6">
        <v>45287.5</v>
      </c>
      <c r="B52478" s="5">
        <v>8.1821405306192058E-3</v>
      </c>
    </row>
    <row r="52479" spans="1:2">
      <c r="A52479" s="6">
        <v>45287.541666666664</v>
      </c>
      <c r="B52479" s="5">
        <v>7.6159486698865924E-3</v>
      </c>
    </row>
    <row r="52480" spans="1:2">
      <c r="A52480" s="6">
        <v>45287.583333333336</v>
      </c>
      <c r="B52480" s="5">
        <v>8.9937333980429687E-3</v>
      </c>
    </row>
    <row r="52481" spans="1:2">
      <c r="A52481" s="6">
        <v>45287.625</v>
      </c>
      <c r="B52481" s="5">
        <v>7.3829259297298819E-3</v>
      </c>
    </row>
    <row r="52482" spans="1:2">
      <c r="A52482" s="6">
        <v>45287.666666666664</v>
      </c>
      <c r="B52482" s="5">
        <v>8.8309210671933223E-3</v>
      </c>
    </row>
    <row r="52483" spans="1:2">
      <c r="A52483" s="6">
        <v>45287.708333333336</v>
      </c>
      <c r="B52483" s="5">
        <v>6.7886586237281988E-3</v>
      </c>
    </row>
    <row r="52484" spans="1:2">
      <c r="A52484" s="6">
        <v>45287.75</v>
      </c>
      <c r="B52484" s="5">
        <v>5.1451843814763944E-3</v>
      </c>
    </row>
    <row r="52485" spans="1:2">
      <c r="A52485" s="6">
        <v>45287.791666666664</v>
      </c>
      <c r="B52485" s="5">
        <v>8.1295685735383594E-3</v>
      </c>
    </row>
    <row r="52486" spans="1:2">
      <c r="A52486" s="6">
        <v>45287.833333333336</v>
      </c>
      <c r="B52486" s="5">
        <v>8.0556513527766053E-3</v>
      </c>
    </row>
    <row r="52487" spans="1:2">
      <c r="A52487" s="6">
        <v>45287.875</v>
      </c>
      <c r="B52487" s="5">
        <v>8.8884985857171969E-3</v>
      </c>
    </row>
    <row r="52488" spans="1:2">
      <c r="A52488" s="6">
        <v>45287.916666666664</v>
      </c>
      <c r="B52488" s="5">
        <v>9.3882231743440715E-3</v>
      </c>
    </row>
    <row r="52489" spans="1:2">
      <c r="A52489" s="6">
        <v>45287.958333333336</v>
      </c>
      <c r="B52489" s="5">
        <v>1.0446936552994656E-2</v>
      </c>
    </row>
    <row r="52490" spans="1:2">
      <c r="A52490">
        <v>45288</v>
      </c>
      <c r="B52490" s="5">
        <v>1.16028243089024E-2</v>
      </c>
    </row>
    <row r="52491" spans="1:2">
      <c r="A52491" s="6">
        <v>45288.041666666664</v>
      </c>
      <c r="B52491" s="5">
        <v>1.2754540146533631E-2</v>
      </c>
    </row>
    <row r="52492" spans="1:2">
      <c r="A52492" s="6">
        <v>45288.083333333336</v>
      </c>
      <c r="B52492" s="5">
        <v>1.5618741891965748E-2</v>
      </c>
    </row>
    <row r="52493" spans="1:2">
      <c r="A52493" s="6">
        <v>45288.125</v>
      </c>
      <c r="B52493" s="5">
        <v>1.6413405204581802E-2</v>
      </c>
    </row>
    <row r="52494" spans="1:2">
      <c r="A52494" s="6">
        <v>45288.166666666664</v>
      </c>
      <c r="B52494" s="5">
        <v>1.350880264341256E-2</v>
      </c>
    </row>
    <row r="52495" spans="1:2">
      <c r="A52495" s="6">
        <v>45288.208333333336</v>
      </c>
      <c r="B52495" s="5">
        <v>1.4310564470916066E-2</v>
      </c>
    </row>
    <row r="52496" spans="1:2">
      <c r="A52496" s="6">
        <v>45288.25</v>
      </c>
      <c r="B52496" s="5">
        <v>1.5590507635650949E-2</v>
      </c>
    </row>
    <row r="52497" spans="1:2">
      <c r="A52497" s="6">
        <v>45288.291666666664</v>
      </c>
      <c r="B52497" s="5">
        <v>1.3573241400388951E-2</v>
      </c>
    </row>
    <row r="52498" spans="1:2">
      <c r="A52498" s="6">
        <v>45288.333333333336</v>
      </c>
      <c r="B52498" s="5">
        <v>1.5982923404785035E-2</v>
      </c>
    </row>
    <row r="52499" spans="1:2">
      <c r="A52499" s="6">
        <v>45288.375</v>
      </c>
      <c r="B52499" s="5">
        <v>1.3232676945181814E-2</v>
      </c>
    </row>
    <row r="52500" spans="1:2">
      <c r="A52500" s="6">
        <v>45288.416666666664</v>
      </c>
      <c r="B52500" s="5">
        <v>1.1743613313167551E-2</v>
      </c>
    </row>
    <row r="52501" spans="1:2">
      <c r="A52501" s="6">
        <v>45288.458333333336</v>
      </c>
      <c r="B52501" s="5">
        <v>1.2277979965298979E-2</v>
      </c>
    </row>
    <row r="52502" spans="1:2">
      <c r="A52502" s="6">
        <v>45288.5</v>
      </c>
      <c r="B52502" s="5">
        <v>1.4172469384946595E-2</v>
      </c>
    </row>
    <row r="52503" spans="1:2">
      <c r="A52503" s="6">
        <v>45288.541666666664</v>
      </c>
      <c r="B52503" s="5">
        <v>1.5446581320889328E-2</v>
      </c>
    </row>
    <row r="52504" spans="1:2">
      <c r="A52504" s="6">
        <v>45288.583333333336</v>
      </c>
      <c r="B52504" s="5">
        <v>1.5697389076004899E-2</v>
      </c>
    </row>
    <row r="52505" spans="1:2">
      <c r="A52505" s="6">
        <v>45288.625</v>
      </c>
      <c r="B52505" s="5">
        <v>1.6263365354335882E-2</v>
      </c>
    </row>
    <row r="52506" spans="1:2">
      <c r="A52506" s="6">
        <v>45288.666666666664</v>
      </c>
      <c r="B52506" s="5">
        <v>1.8411068370541687E-2</v>
      </c>
    </row>
    <row r="52507" spans="1:2">
      <c r="A52507" s="6">
        <v>45288.708333333336</v>
      </c>
      <c r="B52507" s="5">
        <v>1.6024736422877425E-2</v>
      </c>
    </row>
    <row r="52508" spans="1:2">
      <c r="A52508" s="6">
        <v>45288.75</v>
      </c>
      <c r="B52508" s="5">
        <v>1.495591437697489E-2</v>
      </c>
    </row>
    <row r="52509" spans="1:2">
      <c r="A52509" s="6">
        <v>45288.791666666664</v>
      </c>
      <c r="B52509" s="5">
        <v>1.509255895304462E-2</v>
      </c>
    </row>
    <row r="52510" spans="1:2">
      <c r="A52510" s="6">
        <v>45288.833333333336</v>
      </c>
      <c r="B52510" s="5">
        <v>1.6760462704374153E-2</v>
      </c>
    </row>
    <row r="52511" spans="1:2">
      <c r="A52511" s="6">
        <v>45288.875</v>
      </c>
      <c r="B52511" s="5">
        <v>1.5957162884667222E-2</v>
      </c>
    </row>
    <row r="52512" spans="1:2">
      <c r="A52512" s="6">
        <v>45288.916666666664</v>
      </c>
      <c r="B52512" s="5">
        <v>1.8905710591383448E-2</v>
      </c>
    </row>
    <row r="52513" spans="1:2">
      <c r="A52513" s="6">
        <v>45288.958333333336</v>
      </c>
      <c r="B52513" s="5">
        <v>1.7346784755679683E-2</v>
      </c>
    </row>
    <row r="52514" spans="1:2">
      <c r="A52514">
        <v>45289</v>
      </c>
      <c r="B52514" s="5">
        <v>1.957881159543692E-2</v>
      </c>
    </row>
    <row r="52515" spans="1:2">
      <c r="A52515" s="6">
        <v>45289.041666666664</v>
      </c>
      <c r="B52515" s="5">
        <v>1.925152669858135E-2</v>
      </c>
    </row>
    <row r="52516" spans="1:2">
      <c r="A52516" s="6">
        <v>45289.083333333336</v>
      </c>
      <c r="B52516" s="5">
        <v>2.3237400589390916E-2</v>
      </c>
    </row>
    <row r="52517" spans="1:2">
      <c r="A52517" s="6">
        <v>45289.125</v>
      </c>
      <c r="B52517" s="5">
        <v>2.3168839551131283E-2</v>
      </c>
    </row>
    <row r="52518" spans="1:2">
      <c r="A52518" s="6">
        <v>45289.166666666664</v>
      </c>
      <c r="B52518" s="5">
        <v>2.6059734869675152E-2</v>
      </c>
    </row>
    <row r="52519" spans="1:2">
      <c r="A52519" s="6">
        <v>45289.208333333336</v>
      </c>
      <c r="B52519" s="5">
        <v>2.5356276446494793E-2</v>
      </c>
    </row>
    <row r="52520" spans="1:2">
      <c r="A52520" s="6">
        <v>45289.25</v>
      </c>
      <c r="B52520" s="5">
        <v>2.2771974500574943E-2</v>
      </c>
    </row>
    <row r="52521" spans="1:2">
      <c r="A52521" s="6">
        <v>45289.291666666664</v>
      </c>
      <c r="B52521" s="5">
        <v>1.8039903708150683E-2</v>
      </c>
    </row>
    <row r="52522" spans="1:2">
      <c r="A52522" s="6">
        <v>45289.333333333336</v>
      </c>
      <c r="B52522" s="5">
        <v>1.851002402548153E-2</v>
      </c>
    </row>
    <row r="52523" spans="1:2">
      <c r="A52523" s="6">
        <v>45289.375</v>
      </c>
      <c r="B52523" s="5">
        <v>1.4664424620552403E-2</v>
      </c>
    </row>
    <row r="52524" spans="1:2">
      <c r="A52524" s="6">
        <v>45289.416666666664</v>
      </c>
      <c r="B52524" s="5">
        <v>1.3425067946393565E-2</v>
      </c>
    </row>
    <row r="52525" spans="1:2">
      <c r="A52525" s="6">
        <v>45289.458333333336</v>
      </c>
      <c r="B52525" s="5">
        <v>1.0406833066396339E-2</v>
      </c>
    </row>
    <row r="52526" spans="1:2">
      <c r="A52526" s="6">
        <v>45289.5</v>
      </c>
      <c r="B52526" s="5">
        <v>9.341187642759095E-3</v>
      </c>
    </row>
    <row r="52527" spans="1:2">
      <c r="A52527" s="6">
        <v>45289.541666666664</v>
      </c>
      <c r="B52527" s="5">
        <v>8.6608055971312079E-3</v>
      </c>
    </row>
    <row r="52528" spans="1:2">
      <c r="A52528" s="6">
        <v>45289.583333333336</v>
      </c>
      <c r="B52528" s="5">
        <v>9.0886142073131719E-3</v>
      </c>
    </row>
    <row r="52529" spans="1:2">
      <c r="A52529" s="6">
        <v>45289.625</v>
      </c>
      <c r="B52529" s="5">
        <v>1.1766011258237216E-2</v>
      </c>
    </row>
    <row r="52530" spans="1:2">
      <c r="A52530" s="6">
        <v>45289.666666666664</v>
      </c>
      <c r="B52530" s="5">
        <v>1.0637576880558778E-2</v>
      </c>
    </row>
    <row r="52531" spans="1:2">
      <c r="A52531" s="6">
        <v>45289.708333333336</v>
      </c>
      <c r="B52531" s="5">
        <v>7.8027874447581308E-3</v>
      </c>
    </row>
    <row r="52532" spans="1:2">
      <c r="A52532" s="6">
        <v>45289.75</v>
      </c>
      <c r="B52532" s="5">
        <v>9.1207492596623776E-3</v>
      </c>
    </row>
    <row r="52533" spans="1:2">
      <c r="A52533" s="6">
        <v>45289.791666666664</v>
      </c>
      <c r="B52533" s="5">
        <v>9.1048259705965914E-3</v>
      </c>
    </row>
    <row r="52534" spans="1:2">
      <c r="A52534" s="6">
        <v>45289.833333333336</v>
      </c>
      <c r="B52534" s="5">
        <v>9.517726726735308E-3</v>
      </c>
    </row>
    <row r="52535" spans="1:2">
      <c r="A52535" s="6">
        <v>45289.875</v>
      </c>
      <c r="B52535" s="5">
        <v>1.1685287116309822E-2</v>
      </c>
    </row>
    <row r="52536" spans="1:2">
      <c r="A52536" s="6">
        <v>45289.916666666664</v>
      </c>
      <c r="B52536" s="5">
        <v>1.2590851750549319E-2</v>
      </c>
    </row>
    <row r="52537" spans="1:2">
      <c r="A52537" s="6">
        <v>45289.958333333336</v>
      </c>
      <c r="B52537" s="5">
        <v>1.4498020991124676E-2</v>
      </c>
    </row>
    <row r="52538" spans="1:2">
      <c r="A52538">
        <v>45290</v>
      </c>
      <c r="B52538" s="5">
        <v>1.3490271287243645E-2</v>
      </c>
    </row>
    <row r="52539" spans="1:2">
      <c r="A52539" s="6">
        <v>45290.041666666664</v>
      </c>
      <c r="B52539" s="5">
        <v>1.5372555532489099E-2</v>
      </c>
    </row>
    <row r="52540" spans="1:2">
      <c r="A52540" s="6">
        <v>45290.083333333336</v>
      </c>
      <c r="B52540" s="5">
        <v>1.7617549460671074E-2</v>
      </c>
    </row>
    <row r="52541" spans="1:2">
      <c r="A52541" s="6">
        <v>45290.125</v>
      </c>
      <c r="B52541" s="5">
        <v>1.8597728850160315E-2</v>
      </c>
    </row>
    <row r="52542" spans="1:2">
      <c r="A52542" s="6">
        <v>45290.166666666664</v>
      </c>
      <c r="B52542" s="5">
        <v>2.0107748711650109E-2</v>
      </c>
    </row>
    <row r="52543" spans="1:2">
      <c r="A52543" s="6">
        <v>45290.208333333336</v>
      </c>
      <c r="B52543" s="5">
        <v>2.2554136343128549E-2</v>
      </c>
    </row>
    <row r="52544" spans="1:2">
      <c r="A52544" s="6">
        <v>45290.25</v>
      </c>
      <c r="B52544" s="5">
        <v>2.3706471782729194E-2</v>
      </c>
    </row>
    <row r="52545" spans="1:2">
      <c r="A52545" s="6">
        <v>45290.291666666664</v>
      </c>
      <c r="B52545" s="5">
        <v>2.3850721163197978E-2</v>
      </c>
    </row>
    <row r="52546" spans="1:2">
      <c r="A52546" s="6">
        <v>45290.333333333336</v>
      </c>
      <c r="B52546" s="5">
        <v>2.6918929754527397E-2</v>
      </c>
    </row>
    <row r="52547" spans="1:2">
      <c r="A52547" s="6">
        <v>45290.375</v>
      </c>
      <c r="B52547" s="5">
        <v>2.2789196327997238E-2</v>
      </c>
    </row>
    <row r="52548" spans="1:2">
      <c r="A52548" s="6">
        <v>45290.416666666664</v>
      </c>
      <c r="B52548" s="5">
        <v>1.9860687888878296E-2</v>
      </c>
    </row>
    <row r="52549" spans="1:2">
      <c r="A52549" s="6">
        <v>45290.458333333336</v>
      </c>
      <c r="B52549" s="5">
        <v>1.8293949442098223E-2</v>
      </c>
    </row>
    <row r="52550" spans="1:2">
      <c r="A52550" s="6">
        <v>45290.5</v>
      </c>
      <c r="B52550" s="5">
        <v>1.7427993721928086E-2</v>
      </c>
    </row>
    <row r="52551" spans="1:2">
      <c r="A52551" s="6">
        <v>45290.541666666664</v>
      </c>
      <c r="B52551" s="5">
        <v>1.7649980055050307E-2</v>
      </c>
    </row>
    <row r="52552" spans="1:2">
      <c r="A52552" s="6">
        <v>45290.583333333336</v>
      </c>
      <c r="B52552" s="5">
        <v>1.9066003332380455E-2</v>
      </c>
    </row>
    <row r="52553" spans="1:2">
      <c r="A52553" s="6">
        <v>45290.625</v>
      </c>
      <c r="B52553" s="5">
        <v>1.8368392817762799E-2</v>
      </c>
    </row>
    <row r="52554" spans="1:2">
      <c r="A52554" s="6">
        <v>45290.666666666664</v>
      </c>
      <c r="B52554" s="5">
        <v>2.0349587156673912E-2</v>
      </c>
    </row>
    <row r="52555" spans="1:2">
      <c r="A52555" s="6">
        <v>45290.708333333336</v>
      </c>
      <c r="B52555" s="5">
        <v>1.9813475475342641E-2</v>
      </c>
    </row>
    <row r="52556" spans="1:2">
      <c r="A52556" s="6">
        <v>45290.75</v>
      </c>
      <c r="B52556" s="5">
        <v>2.0026476597819746E-2</v>
      </c>
    </row>
    <row r="52557" spans="1:2">
      <c r="A52557" s="6">
        <v>45290.791666666664</v>
      </c>
      <c r="B52557" s="5">
        <v>1.9736992777133824E-2</v>
      </c>
    </row>
    <row r="52558" spans="1:2">
      <c r="A52558" s="6">
        <v>45290.833333333336</v>
      </c>
      <c r="B52558" s="5">
        <v>1.8437185989701687E-2</v>
      </c>
    </row>
    <row r="52559" spans="1:2">
      <c r="A52559" s="6">
        <v>45290.875</v>
      </c>
      <c r="B52559" s="5">
        <v>1.8684653425969935E-2</v>
      </c>
    </row>
    <row r="52560" spans="1:2">
      <c r="A52560" s="6">
        <v>45290.916666666664</v>
      </c>
      <c r="B52560" s="5">
        <v>1.8937794571514545E-2</v>
      </c>
    </row>
    <row r="52561" spans="1:2">
      <c r="A52561" s="6">
        <v>45290.958333333336</v>
      </c>
      <c r="B52561" s="5">
        <v>2.0512422275283864E-2</v>
      </c>
    </row>
    <row r="52562" spans="1:2">
      <c r="A52562">
        <v>45291</v>
      </c>
      <c r="B52562" s="5">
        <v>1.8113890754458198E-2</v>
      </c>
    </row>
    <row r="52563" spans="1:2">
      <c r="A52563" s="6">
        <v>45291.041666666664</v>
      </c>
      <c r="B52563" s="5">
        <v>2.2119171644184817E-2</v>
      </c>
    </row>
    <row r="52564" spans="1:2">
      <c r="A52564" s="6">
        <v>45291.083333333336</v>
      </c>
      <c r="B52564" s="5">
        <v>2.1267726690718521E-2</v>
      </c>
    </row>
    <row r="52565" spans="1:2">
      <c r="A52565" s="6">
        <v>45291.125</v>
      </c>
      <c r="B52565" s="5">
        <v>2.4567071946955937E-2</v>
      </c>
    </row>
    <row r="52566" spans="1:2">
      <c r="A52566" s="6">
        <v>45291.166666666664</v>
      </c>
      <c r="B52566" s="5">
        <v>2.486853756539957E-2</v>
      </c>
    </row>
    <row r="52567" spans="1:2">
      <c r="A52567" s="6">
        <v>45291.208333333336</v>
      </c>
      <c r="B52567" s="5">
        <v>2.6150772292798635E-2</v>
      </c>
    </row>
    <row r="52568" spans="1:2">
      <c r="A52568" s="6">
        <v>45291.25</v>
      </c>
      <c r="B52568" s="5">
        <v>2.6594860763553472E-2</v>
      </c>
    </row>
    <row r="52569" spans="1:2">
      <c r="A52569" s="6">
        <v>45291.291666666664</v>
      </c>
      <c r="B52569" s="5">
        <v>3.0733526286055357E-2</v>
      </c>
    </row>
    <row r="52570" spans="1:2">
      <c r="A52570" s="6">
        <v>45291.333333333336</v>
      </c>
      <c r="B52570" s="5">
        <v>3.2893065005900592E-2</v>
      </c>
    </row>
    <row r="52571" spans="1:2">
      <c r="A52571" s="6">
        <v>45291.375</v>
      </c>
      <c r="B52571" s="5">
        <v>2.4019136730524117E-2</v>
      </c>
    </row>
    <row r="52572" spans="1:2">
      <c r="A52572" s="6">
        <v>45291.416666666664</v>
      </c>
      <c r="B52572" s="5">
        <v>2.2113745974912162E-2</v>
      </c>
    </row>
    <row r="52573" spans="1:2">
      <c r="A52573" s="6">
        <v>45291.458333333336</v>
      </c>
      <c r="B52573" s="5">
        <v>2.1694415583989327E-2</v>
      </c>
    </row>
    <row r="52574" spans="1:2">
      <c r="A52574" s="6">
        <v>45291.5</v>
      </c>
      <c r="B52574" s="5">
        <v>2.1654777419325547E-2</v>
      </c>
    </row>
    <row r="52575" spans="1:2">
      <c r="A52575" s="6">
        <v>45291.541666666664</v>
      </c>
      <c r="B52575" s="5">
        <v>1.962267526628067E-2</v>
      </c>
    </row>
    <row r="52576" spans="1:2">
      <c r="A52576" s="6">
        <v>45291.583333333336</v>
      </c>
      <c r="B52576" s="5">
        <v>2.3056897707431506E-2</v>
      </c>
    </row>
    <row r="52577" spans="1:2">
      <c r="A52577" s="6">
        <v>45291.625</v>
      </c>
      <c r="B52577" s="5">
        <v>2.2307372389704924E-2</v>
      </c>
    </row>
    <row r="52578" spans="1:2">
      <c r="A52578" s="6">
        <v>45291.666666666664</v>
      </c>
      <c r="B52578" s="5">
        <v>2.0282894658794477E-2</v>
      </c>
    </row>
    <row r="52579" spans="1:2">
      <c r="A52579" s="6">
        <v>45291.708333333336</v>
      </c>
      <c r="B52579" s="5">
        <v>1.6770664280411966E-2</v>
      </c>
    </row>
    <row r="52580" spans="1:2">
      <c r="A52580" s="6">
        <v>45291.75</v>
      </c>
      <c r="B52580" s="5">
        <v>1.0887331199507353E-2</v>
      </c>
    </row>
    <row r="52581" spans="1:2">
      <c r="A52581" s="6">
        <v>45291.791666666664</v>
      </c>
      <c r="B52581" s="5">
        <v>1.3117051726202629E-2</v>
      </c>
    </row>
    <row r="52582" spans="1:2">
      <c r="A52582" s="6">
        <v>45291.833333333336</v>
      </c>
      <c r="B52582" s="5">
        <v>1.0523174687174335E-2</v>
      </c>
    </row>
    <row r="52583" spans="1:2">
      <c r="A52583" s="6">
        <v>45291.875</v>
      </c>
      <c r="B52583" s="5">
        <v>1.238602491432925E-2</v>
      </c>
    </row>
    <row r="52584" spans="1:2">
      <c r="A52584" s="6">
        <v>45291.916666666664</v>
      </c>
      <c r="B52584" s="5">
        <v>1.0891260113681885E-2</v>
      </c>
    </row>
    <row r="52585" spans="1:2">
      <c r="A52585" s="6">
        <v>45291.958333333336</v>
      </c>
      <c r="B52585" s="5">
        <v>1.3235116958411793E-2</v>
      </c>
    </row>
    <row r="52586" spans="1:2">
      <c r="A52586">
        <v>45292</v>
      </c>
      <c r="B52586" s="5">
        <v>9.8262313504351717E-3</v>
      </c>
    </row>
    <row r="52587" spans="1:2">
      <c r="A52587" s="6">
        <v>45292.041666666664</v>
      </c>
      <c r="B52587" s="5">
        <v>1.1290324209432136E-2</v>
      </c>
    </row>
    <row r="52588" spans="1:2">
      <c r="A52588" s="6">
        <v>45292.083333333336</v>
      </c>
      <c r="B52588" s="5">
        <v>1.2447829640803688E-2</v>
      </c>
    </row>
    <row r="52589" spans="1:2">
      <c r="A52589" s="6">
        <v>45292.125</v>
      </c>
      <c r="B52589" s="5">
        <v>1.1039441579534312E-2</v>
      </c>
    </row>
    <row r="52590" spans="1:2">
      <c r="A52590" s="6">
        <v>45292.166666666664</v>
      </c>
      <c r="B52590" s="5">
        <v>1.3374014292581197E-2</v>
      </c>
    </row>
    <row r="52591" spans="1:2">
      <c r="A52591" s="6">
        <v>45292.208333333336</v>
      </c>
      <c r="B52591" s="5">
        <v>1.1523174675267396E-2</v>
      </c>
    </row>
    <row r="52592" spans="1:2">
      <c r="A52592" s="6">
        <v>45292.25</v>
      </c>
      <c r="B52592" s="5">
        <v>1.2872935968616073E-2</v>
      </c>
    </row>
    <row r="52593" spans="1:2">
      <c r="A52593" s="6">
        <v>45292.291666666664</v>
      </c>
      <c r="B52593" s="5">
        <v>1.0854231362192891E-2</v>
      </c>
    </row>
    <row r="52594" spans="1:2">
      <c r="A52594" s="6">
        <v>45292.333333333336</v>
      </c>
      <c r="B52594" s="5">
        <v>1.6947384782427504E-2</v>
      </c>
    </row>
    <row r="52595" spans="1:2">
      <c r="A52595" s="6">
        <v>45292.375</v>
      </c>
      <c r="B52595" s="5">
        <v>1.4158903538962795E-2</v>
      </c>
    </row>
    <row r="52596" spans="1:2">
      <c r="A52596" s="6">
        <v>45292.416666666664</v>
      </c>
      <c r="B52596" s="5">
        <v>1.3652144139718509E-2</v>
      </c>
    </row>
    <row r="52597" spans="1:2">
      <c r="A52597" s="6">
        <v>45292.458333333336</v>
      </c>
      <c r="B52597" s="5">
        <v>1.3559547648096476E-2</v>
      </c>
    </row>
    <row r="52598" spans="1:2">
      <c r="A52598" s="6">
        <v>45292.5</v>
      </c>
      <c r="B52598" s="5">
        <v>1.4408956102739155E-2</v>
      </c>
    </row>
    <row r="52599" spans="1:2">
      <c r="A52599" s="6">
        <v>45292.541666666664</v>
      </c>
      <c r="B52599" s="5">
        <v>1.5835269415860005E-2</v>
      </c>
    </row>
    <row r="52600" spans="1:2">
      <c r="A52600" s="6">
        <v>45292.583333333336</v>
      </c>
      <c r="B52600" s="5">
        <v>1.5069784974960917E-2</v>
      </c>
    </row>
    <row r="52601" spans="1:2">
      <c r="A52601" s="6">
        <v>45292.625</v>
      </c>
      <c r="B52601" s="5">
        <v>1.4737426718998022E-2</v>
      </c>
    </row>
    <row r="52602" spans="1:2">
      <c r="A52602" s="6">
        <v>45292.666666666664</v>
      </c>
      <c r="B52602" s="5">
        <v>1.6039342462180518E-2</v>
      </c>
    </row>
    <row r="52603" spans="1:2">
      <c r="A52603" s="6">
        <v>45292.708333333336</v>
      </c>
      <c r="B52603" s="5">
        <v>1.9286587801656215E-2</v>
      </c>
    </row>
    <row r="52604" spans="1:2">
      <c r="A52604" s="6">
        <v>45292.75</v>
      </c>
      <c r="B52604" s="5">
        <v>1.4266261989381973E-2</v>
      </c>
    </row>
    <row r="52605" spans="1:2">
      <c r="A52605" s="6">
        <v>45292.791666666664</v>
      </c>
      <c r="B52605" s="5">
        <v>1.6235111306622342E-2</v>
      </c>
    </row>
    <row r="52606" spans="1:2">
      <c r="A52606" s="6">
        <v>45292.833333333336</v>
      </c>
      <c r="B52606" s="5">
        <v>1.5932656690509264E-2</v>
      </c>
    </row>
    <row r="52607" spans="1:2">
      <c r="A52607" s="6">
        <v>45292.875</v>
      </c>
      <c r="B52607" s="5">
        <v>1.4680483761250963E-2</v>
      </c>
    </row>
    <row r="52608" spans="1:2">
      <c r="A52608" s="6">
        <v>45292.916666666664</v>
      </c>
      <c r="B52608" s="5">
        <v>1.6953338481214015E-2</v>
      </c>
    </row>
    <row r="52609" spans="1:2">
      <c r="A52609" s="6">
        <v>45292.958333333336</v>
      </c>
      <c r="B52609" s="5">
        <v>2.0829982797335486E-2</v>
      </c>
    </row>
    <row r="52610" spans="1:2">
      <c r="A52610">
        <v>45293</v>
      </c>
      <c r="B52610" s="5">
        <v>1.8017722282739197E-2</v>
      </c>
    </row>
    <row r="52611" spans="1:2">
      <c r="A52611" s="6">
        <v>45293.041666666664</v>
      </c>
      <c r="B52611" s="5">
        <v>2.2571150563862729E-2</v>
      </c>
    </row>
    <row r="52612" spans="1:2">
      <c r="A52612" s="6">
        <v>45293.083333333336</v>
      </c>
      <c r="B52612" s="5">
        <v>2.062780248906922E-2</v>
      </c>
    </row>
    <row r="52613" spans="1:2">
      <c r="A52613" s="6">
        <v>45293.125</v>
      </c>
      <c r="B52613" s="5">
        <v>2.1082099765509385E-2</v>
      </c>
    </row>
    <row r="52614" spans="1:2">
      <c r="A52614" s="6">
        <v>45293.166666666664</v>
      </c>
      <c r="B52614" s="5">
        <v>2.2522250682579448E-2</v>
      </c>
    </row>
    <row r="52615" spans="1:2">
      <c r="A52615" s="6">
        <v>45293.208333333336</v>
      </c>
      <c r="B52615" s="5">
        <v>2.0890348707282524E-2</v>
      </c>
    </row>
    <row r="52616" spans="1:2">
      <c r="A52616" s="6">
        <v>45293.25</v>
      </c>
      <c r="B52616" s="5">
        <v>2.2919827019003202E-2</v>
      </c>
    </row>
    <row r="52617" spans="1:2">
      <c r="A52617" s="6">
        <v>45293.291666666664</v>
      </c>
      <c r="B52617" s="5">
        <v>2.0675814712824887E-2</v>
      </c>
    </row>
    <row r="52618" spans="1:2">
      <c r="A52618" s="6">
        <v>45293.333333333336</v>
      </c>
      <c r="B52618" s="5">
        <v>2.0461313183569571E-2</v>
      </c>
    </row>
    <row r="52619" spans="1:2">
      <c r="A52619" s="6">
        <v>45293.375</v>
      </c>
      <c r="B52619" s="5">
        <v>1.6927249028719973E-2</v>
      </c>
    </row>
    <row r="52620" spans="1:2">
      <c r="A52620" s="6">
        <v>45293.416666666664</v>
      </c>
      <c r="B52620" s="5">
        <v>2.0048455552754325E-2</v>
      </c>
    </row>
    <row r="52621" spans="1:2">
      <c r="A52621" s="6">
        <v>45293.458333333336</v>
      </c>
      <c r="B52621" s="5">
        <v>1.5133502504670748E-2</v>
      </c>
    </row>
    <row r="52622" spans="1:2">
      <c r="A52622" s="6">
        <v>45293.5</v>
      </c>
      <c r="B52622" s="5">
        <v>1.4857094135374839E-2</v>
      </c>
    </row>
    <row r="52623" spans="1:2">
      <c r="A52623" s="6">
        <v>45293.541666666664</v>
      </c>
      <c r="B52623" s="5">
        <v>1.4076131008074569E-2</v>
      </c>
    </row>
    <row r="52624" spans="1:2">
      <c r="A52624" s="6">
        <v>45293.583333333336</v>
      </c>
      <c r="B52624" s="5">
        <v>1.2387259444110208E-2</v>
      </c>
    </row>
    <row r="52625" spans="1:2">
      <c r="A52625" s="6">
        <v>45293.625</v>
      </c>
      <c r="B52625" s="5">
        <v>1.2301224234818687E-2</v>
      </c>
    </row>
    <row r="52626" spans="1:2">
      <c r="A52626" s="6">
        <v>45293.666666666664</v>
      </c>
      <c r="B52626" s="5">
        <v>9.0769214693125697E-3</v>
      </c>
    </row>
    <row r="52627" spans="1:2">
      <c r="A52627" s="6">
        <v>45293.708333333336</v>
      </c>
      <c r="B52627" s="5">
        <v>9.827290569082707E-3</v>
      </c>
    </row>
    <row r="52628" spans="1:2">
      <c r="A52628" s="6">
        <v>45293.75</v>
      </c>
      <c r="B52628" s="5">
        <v>4.2411843374389833E-3</v>
      </c>
    </row>
    <row r="52629" spans="1:2">
      <c r="A52629" s="6">
        <v>45293.791666666664</v>
      </c>
      <c r="B52629" s="5">
        <v>5.4590195645727755E-3</v>
      </c>
    </row>
    <row r="52630" spans="1:2">
      <c r="A52630" s="6">
        <v>45293.833333333336</v>
      </c>
      <c r="B52630" s="5">
        <v>6.4101154570027109E-3</v>
      </c>
    </row>
    <row r="52631" spans="1:2">
      <c r="A52631" s="6">
        <v>45293.875</v>
      </c>
      <c r="B52631" s="5">
        <v>8.3709425438967776E-3</v>
      </c>
    </row>
    <row r="52632" spans="1:2">
      <c r="A52632" s="6">
        <v>45293.916666666664</v>
      </c>
      <c r="B52632" s="5">
        <v>8.8811247003474734E-3</v>
      </c>
    </row>
    <row r="52633" spans="1:2">
      <c r="A52633" s="6">
        <v>45293.958333333336</v>
      </c>
      <c r="B52633" s="5">
        <v>1.1629248048930311E-2</v>
      </c>
    </row>
    <row r="52634" spans="1:2">
      <c r="A52634">
        <v>45294</v>
      </c>
      <c r="B52634" s="5">
        <v>1.222455685811898E-2</v>
      </c>
    </row>
    <row r="52635" spans="1:2">
      <c r="A52635" s="6">
        <v>45294.041666666664</v>
      </c>
      <c r="B52635" s="5">
        <v>1.5755484213102453E-2</v>
      </c>
    </row>
    <row r="52636" spans="1:2">
      <c r="A52636" s="6">
        <v>45294.083333333336</v>
      </c>
      <c r="B52636" s="5">
        <v>1.6607860911400166E-2</v>
      </c>
    </row>
    <row r="52637" spans="1:2">
      <c r="A52637" s="6">
        <v>45294.125</v>
      </c>
      <c r="B52637" s="5">
        <v>1.5057970270486739E-2</v>
      </c>
    </row>
    <row r="52638" spans="1:2">
      <c r="A52638" s="6">
        <v>45294.166666666664</v>
      </c>
      <c r="B52638" s="5">
        <v>1.682047670662392E-2</v>
      </c>
    </row>
    <row r="52639" spans="1:2">
      <c r="A52639" s="6">
        <v>45294.208333333336</v>
      </c>
      <c r="B52639" s="5">
        <v>1.6987254734496884E-2</v>
      </c>
    </row>
    <row r="52640" spans="1:2">
      <c r="A52640" s="6">
        <v>45294.25</v>
      </c>
      <c r="B52640" s="5">
        <v>1.1991461892447805E-2</v>
      </c>
    </row>
    <row r="52641" spans="1:2">
      <c r="A52641" s="6">
        <v>45294.291666666664</v>
      </c>
      <c r="B52641" s="5">
        <v>8.6203499976291401E-3</v>
      </c>
    </row>
    <row r="52642" spans="1:2">
      <c r="A52642" s="6">
        <v>45294.333333333336</v>
      </c>
      <c r="B52642" s="5">
        <v>1.0279805489294955E-2</v>
      </c>
    </row>
    <row r="52643" spans="1:2">
      <c r="A52643" s="6">
        <v>45294.375</v>
      </c>
      <c r="B52643" s="5">
        <v>6.2394722883268288E-3</v>
      </c>
    </row>
    <row r="52644" spans="1:2">
      <c r="A52644" s="6">
        <v>45294.416666666664</v>
      </c>
      <c r="B52644" s="5">
        <v>4.1831477693275027E-3</v>
      </c>
    </row>
    <row r="52645" spans="1:2">
      <c r="A52645" s="6">
        <v>45294.458333333336</v>
      </c>
      <c r="B52645" s="5">
        <v>4.9609578687037324E-3</v>
      </c>
    </row>
    <row r="52646" spans="1:2">
      <c r="A52646" s="6">
        <v>45294.5</v>
      </c>
      <c r="B52646" s="5">
        <v>5.6973335182419075E-3</v>
      </c>
    </row>
    <row r="52647" spans="1:2">
      <c r="A52647" s="6">
        <v>45294.541666666664</v>
      </c>
      <c r="B52647" s="5">
        <v>6.4225185757679016E-3</v>
      </c>
    </row>
    <row r="52648" spans="1:2">
      <c r="A52648" s="6">
        <v>45294.583333333336</v>
      </c>
      <c r="B52648" s="5">
        <v>6.5567787353669488E-3</v>
      </c>
    </row>
    <row r="52649" spans="1:2">
      <c r="A52649" s="6">
        <v>45294.625</v>
      </c>
      <c r="B52649" s="5">
        <v>6.84753044732058E-3</v>
      </c>
    </row>
    <row r="52650" spans="1:2">
      <c r="A52650" s="6">
        <v>45294.666666666664</v>
      </c>
      <c r="B52650" s="5">
        <v>5.3809841346679956E-3</v>
      </c>
    </row>
    <row r="52651" spans="1:2">
      <c r="A52651" s="6">
        <v>45294.708333333336</v>
      </c>
      <c r="B52651" s="5">
        <v>6.9983148275359524E-3</v>
      </c>
    </row>
    <row r="52652" spans="1:2">
      <c r="A52652" s="6">
        <v>45294.75</v>
      </c>
      <c r="B52652" s="5">
        <v>1.0763748709679759E-3</v>
      </c>
    </row>
    <row r="52653" spans="1:2">
      <c r="A52653" s="6">
        <v>45294.791666666664</v>
      </c>
      <c r="B52653" s="5">
        <v>1.3112165342261213E-3</v>
      </c>
    </row>
    <row r="52654" spans="1:2">
      <c r="A52654" s="6">
        <v>45294.833333333336</v>
      </c>
      <c r="B52654" s="5">
        <v>1.6875297805321408E-3</v>
      </c>
    </row>
    <row r="52655" spans="1:2">
      <c r="A52655" s="6">
        <v>45294.875</v>
      </c>
      <c r="B52655" s="5">
        <v>8.1486516493593385E-4</v>
      </c>
    </row>
    <row r="52656" spans="1:2">
      <c r="A52656" s="6">
        <v>45294.916666666664</v>
      </c>
      <c r="B52656" s="5">
        <v>2.6323341829171511E-3</v>
      </c>
    </row>
    <row r="52657" spans="1:2">
      <c r="A52657" s="6">
        <v>45294.958333333336</v>
      </c>
      <c r="B52657" s="5">
        <v>4.1262119982830086E-3</v>
      </c>
    </row>
    <row r="52658" spans="1:2">
      <c r="A52658">
        <v>45295</v>
      </c>
      <c r="B52658" s="5">
        <v>3.8356043727601329E-3</v>
      </c>
    </row>
    <row r="52659" spans="1:2">
      <c r="A52659" s="6">
        <v>45295.041666666664</v>
      </c>
      <c r="B52659" s="5">
        <v>5.5467695757751454E-3</v>
      </c>
    </row>
    <row r="52660" spans="1:2">
      <c r="A52660" s="6">
        <v>45295.083333333336</v>
      </c>
      <c r="B52660" s="5">
        <v>5.2795579162294957E-3</v>
      </c>
    </row>
    <row r="52661" spans="1:2">
      <c r="A52661" s="6">
        <v>45295.125</v>
      </c>
      <c r="B52661" s="5">
        <v>7.4463477229717136E-3</v>
      </c>
    </row>
    <row r="52662" spans="1:2">
      <c r="A52662" s="6">
        <v>45295.166666666664</v>
      </c>
      <c r="B52662" s="5">
        <v>6.571209540680782E-3</v>
      </c>
    </row>
    <row r="52663" spans="1:2">
      <c r="A52663" s="6">
        <v>45295.208333333336</v>
      </c>
      <c r="B52663" s="5">
        <v>6.8252939570903953E-3</v>
      </c>
    </row>
    <row r="52664" spans="1:2">
      <c r="A52664" s="6">
        <v>45295.25</v>
      </c>
      <c r="B52664" s="5">
        <v>3.4439317382814619E-3</v>
      </c>
    </row>
    <row r="52665" spans="1:2">
      <c r="A52665" s="6">
        <v>45295.291666666664</v>
      </c>
      <c r="B52665" s="5">
        <v>4.6166744919176328E-3</v>
      </c>
    </row>
    <row r="52666" spans="1:2">
      <c r="A52666" s="6">
        <v>45295.333333333336</v>
      </c>
      <c r="B52666" s="5">
        <v>5.6215285802822621E-3</v>
      </c>
    </row>
    <row r="52667" spans="1:2">
      <c r="A52667" s="6">
        <v>45295.375</v>
      </c>
      <c r="B52667" s="5">
        <v>5.2270420235376903E-3</v>
      </c>
    </row>
    <row r="52668" spans="1:2">
      <c r="A52668" s="6">
        <v>45295.416666666664</v>
      </c>
      <c r="B52668" s="5">
        <v>5.8177247831354591E-3</v>
      </c>
    </row>
    <row r="52669" spans="1:2">
      <c r="A52669" s="6">
        <v>45295.458333333336</v>
      </c>
      <c r="B52669" s="5">
        <v>7.059487515102424E-3</v>
      </c>
    </row>
    <row r="52670" spans="1:2">
      <c r="A52670" s="6">
        <v>45295.5</v>
      </c>
      <c r="B52670" s="5">
        <v>6.2718441780211572E-3</v>
      </c>
    </row>
    <row r="52671" spans="1:2">
      <c r="A52671" s="6">
        <v>45295.541666666664</v>
      </c>
      <c r="B52671" s="5">
        <v>6.0969069170464588E-3</v>
      </c>
    </row>
    <row r="52672" spans="1:2">
      <c r="A52672" s="6">
        <v>45295.583333333336</v>
      </c>
      <c r="B52672" s="5">
        <v>6.3893860492591527E-3</v>
      </c>
    </row>
    <row r="52673" spans="1:2">
      <c r="A52673" s="6">
        <v>45295.625</v>
      </c>
      <c r="B52673" s="5">
        <v>8.7397754970053362E-3</v>
      </c>
    </row>
    <row r="52674" spans="1:2">
      <c r="A52674" s="6">
        <v>45295.666666666664</v>
      </c>
      <c r="B52674" s="5">
        <v>1.4911522670501404E-3</v>
      </c>
    </row>
    <row r="52675" spans="1:2">
      <c r="A52675" s="6">
        <v>45295.708333333336</v>
      </c>
      <c r="B52675" s="5">
        <v>6.3971599268512636E-3</v>
      </c>
    </row>
    <row r="52676" spans="1:2">
      <c r="A52676" s="6">
        <v>45295.75</v>
      </c>
      <c r="B52676" s="5">
        <v>8.0013333532203215E-4</v>
      </c>
    </row>
    <row r="52677" spans="1:2">
      <c r="A52677" s="6">
        <v>45295.791666666664</v>
      </c>
      <c r="B52677" s="5">
        <v>2.4732295273367897E-3</v>
      </c>
    </row>
    <row r="52678" spans="1:2">
      <c r="A52678" s="6">
        <v>45295.833333333336</v>
      </c>
      <c r="B52678" s="5">
        <v>2.4052458955356798E-3</v>
      </c>
    </row>
    <row r="52679" spans="1:2">
      <c r="A52679" s="6">
        <v>45295.875</v>
      </c>
      <c r="B52679" s="5">
        <v>2.1391108867127202E-3</v>
      </c>
    </row>
    <row r="52680" spans="1:2">
      <c r="A52680" s="6">
        <v>45295.916666666664</v>
      </c>
      <c r="B52680" s="5">
        <v>4.3882828246481305E-3</v>
      </c>
    </row>
    <row r="52681" spans="1:2">
      <c r="A52681" s="6">
        <v>45295.958333333336</v>
      </c>
      <c r="B52681" s="5">
        <v>6.850145267155665E-3</v>
      </c>
    </row>
    <row r="52682" spans="1:2">
      <c r="A52682">
        <v>45296</v>
      </c>
      <c r="B52682" s="5">
        <v>1.1457532332075087E-2</v>
      </c>
    </row>
    <row r="52683" spans="1:2">
      <c r="A52683" s="6">
        <v>45296.041666666664</v>
      </c>
      <c r="B52683" s="5">
        <v>1.6195034283868454E-2</v>
      </c>
    </row>
    <row r="52684" spans="1:2">
      <c r="A52684" s="6">
        <v>45296.083333333336</v>
      </c>
      <c r="B52684" s="5">
        <v>1.6486790574896684E-2</v>
      </c>
    </row>
    <row r="52685" spans="1:2">
      <c r="A52685" s="6">
        <v>45296.125</v>
      </c>
      <c r="B52685" s="5">
        <v>1.8524418660983519E-2</v>
      </c>
    </row>
    <row r="52686" spans="1:2">
      <c r="A52686" s="6">
        <v>45296.166666666664</v>
      </c>
      <c r="B52686" s="5">
        <v>1.9813010033419315E-2</v>
      </c>
    </row>
    <row r="52687" spans="1:2">
      <c r="A52687" s="6">
        <v>45296.208333333336</v>
      </c>
      <c r="B52687" s="5">
        <v>1.645694089391278E-2</v>
      </c>
    </row>
    <row r="52688" spans="1:2">
      <c r="A52688" s="6">
        <v>45296.25</v>
      </c>
      <c r="B52688" s="5">
        <v>1.0960093290644226E-2</v>
      </c>
    </row>
    <row r="52689" spans="1:2">
      <c r="A52689" s="6">
        <v>45296.291666666664</v>
      </c>
      <c r="B52689" s="5">
        <v>8.640550709691365E-3</v>
      </c>
    </row>
    <row r="52690" spans="1:2">
      <c r="A52690" s="6">
        <v>45296.333333333336</v>
      </c>
      <c r="B52690" s="5">
        <v>9.0361475927458624E-3</v>
      </c>
    </row>
    <row r="52691" spans="1:2">
      <c r="A52691" s="6">
        <v>45296.375</v>
      </c>
      <c r="B52691" s="5">
        <v>7.1304150800144961E-3</v>
      </c>
    </row>
    <row r="52692" spans="1:2">
      <c r="A52692" s="6">
        <v>45296.416666666664</v>
      </c>
      <c r="B52692" s="5">
        <v>5.4456335341724216E-3</v>
      </c>
    </row>
    <row r="52693" spans="1:2">
      <c r="A52693" s="6">
        <v>45296.458333333336</v>
      </c>
      <c r="B52693" s="5">
        <v>4.8255154944968253E-3</v>
      </c>
    </row>
    <row r="52694" spans="1:2">
      <c r="A52694" s="6">
        <v>45296.5</v>
      </c>
      <c r="B52694" s="5">
        <v>7.4298567141580429E-3</v>
      </c>
    </row>
    <row r="52695" spans="1:2">
      <c r="A52695" s="6">
        <v>45296.541666666664</v>
      </c>
      <c r="B52695" s="5">
        <v>4.3238872955298092E-3</v>
      </c>
    </row>
    <row r="52696" spans="1:2">
      <c r="A52696" s="6">
        <v>45296.583333333336</v>
      </c>
      <c r="B52696" s="5">
        <v>3.8306865990742002E-3</v>
      </c>
    </row>
    <row r="52697" spans="1:2">
      <c r="A52697" s="6">
        <v>45296.625</v>
      </c>
      <c r="B52697" s="5">
        <v>3.0209960988602405E-3</v>
      </c>
    </row>
    <row r="52698" spans="1:2">
      <c r="A52698" s="6">
        <v>45296.666666666664</v>
      </c>
      <c r="B52698" s="5">
        <v>1.9356606043719794E-3</v>
      </c>
    </row>
    <row r="52699" spans="1:2">
      <c r="A52699" s="6">
        <v>45296.708333333336</v>
      </c>
      <c r="B52699" s="5">
        <v>5.8378319065053325E-3</v>
      </c>
    </row>
    <row r="52700" spans="1:2">
      <c r="A52700" s="6">
        <v>45296.75</v>
      </c>
      <c r="B52700" s="5">
        <v>9.9001528535732101E-4</v>
      </c>
    </row>
    <row r="52701" spans="1:2">
      <c r="A52701" s="6">
        <v>45296.791666666664</v>
      </c>
      <c r="B52701" s="5">
        <v>3.3400592713243864E-3</v>
      </c>
    </row>
    <row r="52702" spans="1:2">
      <c r="A52702" s="6">
        <v>45296.833333333336</v>
      </c>
      <c r="B52702" s="5">
        <v>5.9661604258240625E-3</v>
      </c>
    </row>
    <row r="52703" spans="1:2">
      <c r="A52703" s="6">
        <v>45296.875</v>
      </c>
      <c r="B52703" s="5">
        <v>4.7576548673633886E-3</v>
      </c>
    </row>
    <row r="52704" spans="1:2">
      <c r="A52704" s="6">
        <v>45296.916666666664</v>
      </c>
      <c r="B52704" s="5">
        <v>7.854083797964621E-3</v>
      </c>
    </row>
    <row r="52705" spans="1:2">
      <c r="A52705" s="6">
        <v>45296.958333333336</v>
      </c>
      <c r="B52705" s="5">
        <v>1.1079301602107697E-2</v>
      </c>
    </row>
    <row r="52706" spans="1:2">
      <c r="A52706">
        <v>45297</v>
      </c>
      <c r="B52706" s="5">
        <v>1.479533546399832E-2</v>
      </c>
    </row>
    <row r="52707" spans="1:2">
      <c r="A52707" s="6">
        <v>45297.041666666664</v>
      </c>
      <c r="B52707" s="5">
        <v>1.7242086479432171E-2</v>
      </c>
    </row>
    <row r="52708" spans="1:2">
      <c r="A52708" s="6">
        <v>45297.083333333336</v>
      </c>
      <c r="B52708" s="5">
        <v>1.8929944924936198E-2</v>
      </c>
    </row>
    <row r="52709" spans="1:2">
      <c r="A52709" s="6">
        <v>45297.125</v>
      </c>
      <c r="B52709" s="5">
        <v>1.9541957781742985E-2</v>
      </c>
    </row>
    <row r="52710" spans="1:2">
      <c r="A52710" s="6">
        <v>45297.166666666664</v>
      </c>
      <c r="B52710" s="5">
        <v>1.6636662375242868E-2</v>
      </c>
    </row>
    <row r="52711" spans="1:2">
      <c r="A52711" s="6">
        <v>45297.208333333336</v>
      </c>
      <c r="B52711" s="5">
        <v>1.5236985781631946E-2</v>
      </c>
    </row>
    <row r="52712" spans="1:2">
      <c r="A52712" s="6">
        <v>45297.25</v>
      </c>
      <c r="B52712" s="5">
        <v>1.1848515897081873E-2</v>
      </c>
    </row>
    <row r="52713" spans="1:2">
      <c r="A52713" s="6">
        <v>45297.291666666664</v>
      </c>
      <c r="B52713" s="5">
        <v>1.1622526943097159E-2</v>
      </c>
    </row>
    <row r="52714" spans="1:2">
      <c r="A52714" s="6">
        <v>45297.333333333336</v>
      </c>
      <c r="B52714" s="5">
        <v>1.502397143130931E-2</v>
      </c>
    </row>
    <row r="52715" spans="1:2">
      <c r="A52715" s="6">
        <v>45297.375</v>
      </c>
      <c r="B52715" s="5">
        <v>1.2386468729543319E-2</v>
      </c>
    </row>
    <row r="52716" spans="1:2">
      <c r="A52716" s="6">
        <v>45297.416666666664</v>
      </c>
      <c r="B52716" s="5">
        <v>1.2121322245546014E-2</v>
      </c>
    </row>
    <row r="52717" spans="1:2">
      <c r="A52717" s="6">
        <v>45297.458333333336</v>
      </c>
      <c r="B52717" s="5">
        <v>1.0828411498401989E-2</v>
      </c>
    </row>
    <row r="52718" spans="1:2">
      <c r="A52718" s="6">
        <v>45297.5</v>
      </c>
      <c r="B52718" s="5">
        <v>1.1117338472892872E-2</v>
      </c>
    </row>
    <row r="52719" spans="1:2">
      <c r="A52719" s="6">
        <v>45297.541666666664</v>
      </c>
      <c r="B52719" s="5">
        <v>1.2022476240604079E-2</v>
      </c>
    </row>
    <row r="52720" spans="1:2">
      <c r="A52720" s="6">
        <v>45297.583333333336</v>
      </c>
      <c r="B52720" s="5">
        <v>1.2134257320717117E-2</v>
      </c>
    </row>
    <row r="52721" spans="1:2">
      <c r="A52721" s="6">
        <v>45297.625</v>
      </c>
      <c r="B52721" s="5">
        <v>1.0305092099691927E-2</v>
      </c>
    </row>
    <row r="52722" spans="1:2">
      <c r="A52722" s="6">
        <v>45297.666666666664</v>
      </c>
      <c r="B52722" s="5">
        <v>9.2352642960196758E-3</v>
      </c>
    </row>
    <row r="52723" spans="1:2">
      <c r="A52723" s="6">
        <v>45297.708333333336</v>
      </c>
      <c r="B52723" s="5">
        <v>1.1541253161315492E-2</v>
      </c>
    </row>
    <row r="52724" spans="1:2">
      <c r="A52724" s="6">
        <v>45297.75</v>
      </c>
      <c r="B52724" s="5">
        <v>5.6421751695093581E-3</v>
      </c>
    </row>
    <row r="52725" spans="1:2">
      <c r="A52725" s="6">
        <v>45297.791666666664</v>
      </c>
      <c r="B52725" s="5">
        <v>9.5237109376187096E-3</v>
      </c>
    </row>
    <row r="52726" spans="1:2">
      <c r="A52726" s="6">
        <v>45297.833333333336</v>
      </c>
      <c r="B52726" s="5">
        <v>1.2825506962332367E-2</v>
      </c>
    </row>
    <row r="52727" spans="1:2">
      <c r="A52727" s="6">
        <v>45297.875</v>
      </c>
      <c r="B52727" s="5">
        <v>1.4167111369028195E-2</v>
      </c>
    </row>
    <row r="52728" spans="1:2">
      <c r="A52728" s="6">
        <v>45297.916666666664</v>
      </c>
      <c r="B52728" s="5">
        <v>1.58249926295005E-2</v>
      </c>
    </row>
    <row r="52729" spans="1:2">
      <c r="A52729" s="6">
        <v>45297.958333333336</v>
      </c>
      <c r="B52729" s="5">
        <v>1.729043585931744E-2</v>
      </c>
    </row>
    <row r="52730" spans="1:2">
      <c r="A52730">
        <v>45298</v>
      </c>
      <c r="B52730" s="5">
        <v>1.897083518712428E-2</v>
      </c>
    </row>
    <row r="52731" spans="1:2">
      <c r="A52731" s="6">
        <v>45298.041666666664</v>
      </c>
      <c r="B52731" s="5">
        <v>2.023266277745063E-2</v>
      </c>
    </row>
    <row r="52732" spans="1:2">
      <c r="A52732" s="6">
        <v>45298.083333333336</v>
      </c>
      <c r="B52732" s="5">
        <v>2.0727648014482489E-2</v>
      </c>
    </row>
    <row r="52733" spans="1:2">
      <c r="A52733" s="6">
        <v>45298.125</v>
      </c>
      <c r="B52733" s="5">
        <v>1.9800435207337826E-2</v>
      </c>
    </row>
    <row r="52734" spans="1:2">
      <c r="A52734" s="6">
        <v>45298.166666666664</v>
      </c>
      <c r="B52734" s="5">
        <v>1.9521886691332153E-2</v>
      </c>
    </row>
    <row r="52735" spans="1:2">
      <c r="A52735" s="6">
        <v>45298.208333333336</v>
      </c>
      <c r="B52735" s="5">
        <v>1.8533713311416004E-2</v>
      </c>
    </row>
    <row r="52736" spans="1:2">
      <c r="A52736" s="6">
        <v>45298.25</v>
      </c>
      <c r="B52736" s="5">
        <v>1.4270131277021553E-2</v>
      </c>
    </row>
    <row r="52737" spans="1:2">
      <c r="A52737" s="6">
        <v>45298.291666666664</v>
      </c>
      <c r="B52737" s="5">
        <v>1.2441410013865549E-2</v>
      </c>
    </row>
    <row r="52738" spans="1:2">
      <c r="A52738" s="6">
        <v>45298.333333333336</v>
      </c>
      <c r="B52738" s="5">
        <v>1.4074122740582694E-2</v>
      </c>
    </row>
    <row r="52739" spans="1:2">
      <c r="A52739" s="6">
        <v>45298.375</v>
      </c>
      <c r="B52739" s="5">
        <v>9.6083646421509569E-3</v>
      </c>
    </row>
    <row r="52740" spans="1:2">
      <c r="A52740" s="6">
        <v>45298.416666666664</v>
      </c>
      <c r="B52740" s="5">
        <v>7.4085136834805302E-3</v>
      </c>
    </row>
    <row r="52741" spans="1:2">
      <c r="A52741" s="6">
        <v>45298.458333333336</v>
      </c>
      <c r="B52741" s="5">
        <v>8.6061977761476022E-3</v>
      </c>
    </row>
    <row r="52742" spans="1:2">
      <c r="A52742" s="6">
        <v>45298.5</v>
      </c>
      <c r="B52742" s="5">
        <v>8.2465650316591518E-3</v>
      </c>
    </row>
    <row r="52743" spans="1:2">
      <c r="A52743" s="6">
        <v>45298.541666666664</v>
      </c>
      <c r="B52743" s="5">
        <v>9.4470089096222298E-3</v>
      </c>
    </row>
    <row r="52744" spans="1:2">
      <c r="A52744" s="6">
        <v>45298.583333333336</v>
      </c>
      <c r="B52744" s="5">
        <v>6.4495086621933302E-3</v>
      </c>
    </row>
    <row r="52745" spans="1:2">
      <c r="A52745" s="6">
        <v>45298.625</v>
      </c>
      <c r="B52745" s="5">
        <v>8.3723075945745917E-3</v>
      </c>
    </row>
    <row r="52746" spans="1:2">
      <c r="A52746" s="6">
        <v>45298.666666666664</v>
      </c>
      <c r="B52746" s="5">
        <v>7.8137437824358398E-3</v>
      </c>
    </row>
    <row r="52747" spans="1:2">
      <c r="A52747" s="6">
        <v>45298.708333333336</v>
      </c>
      <c r="B52747" s="5">
        <v>8.6955387714824882E-3</v>
      </c>
    </row>
    <row r="52748" spans="1:2">
      <c r="A52748" s="6">
        <v>45298.75</v>
      </c>
      <c r="B52748" s="5">
        <v>2.4568238481153561E-3</v>
      </c>
    </row>
    <row r="52749" spans="1:2">
      <c r="A52749" s="6">
        <v>45298.791666666664</v>
      </c>
      <c r="B52749" s="5">
        <v>4.4142372496316258E-3</v>
      </c>
    </row>
    <row r="52750" spans="1:2">
      <c r="A52750" s="6">
        <v>45298.833333333336</v>
      </c>
      <c r="B52750" s="5">
        <v>3.3576854441419507E-3</v>
      </c>
    </row>
    <row r="52751" spans="1:2">
      <c r="A52751" s="6">
        <v>45298.875</v>
      </c>
      <c r="B52751" s="5">
        <v>4.3283686876681195E-3</v>
      </c>
    </row>
    <row r="52752" spans="1:2">
      <c r="A52752" s="6">
        <v>45298.916666666664</v>
      </c>
      <c r="B52752" s="5">
        <v>6.3881001312509388E-3</v>
      </c>
    </row>
    <row r="52753" spans="1:2">
      <c r="A52753" s="6">
        <v>45298.958333333336</v>
      </c>
      <c r="B52753" s="5">
        <v>7.9676017353689562E-3</v>
      </c>
    </row>
    <row r="52754" spans="1:2">
      <c r="A52754">
        <v>45299</v>
      </c>
      <c r="B52754" s="5">
        <v>9.2171598869306062E-3</v>
      </c>
    </row>
    <row r="52755" spans="1:2">
      <c r="A52755" s="6">
        <v>45299.041666666664</v>
      </c>
      <c r="B52755" s="5">
        <v>1.1019758129820045E-2</v>
      </c>
    </row>
    <row r="52756" spans="1:2">
      <c r="A52756" s="6">
        <v>45299.083333333336</v>
      </c>
      <c r="B52756" s="5">
        <v>1.2948690096449564E-2</v>
      </c>
    </row>
    <row r="52757" spans="1:2">
      <c r="A52757" s="6">
        <v>45299.125</v>
      </c>
      <c r="B52757" s="5">
        <v>1.5822170185239581E-2</v>
      </c>
    </row>
    <row r="52758" spans="1:2">
      <c r="A52758" s="6">
        <v>45299.166666666664</v>
      </c>
      <c r="B52758" s="5">
        <v>1.6748463047148388E-2</v>
      </c>
    </row>
    <row r="52759" spans="1:2">
      <c r="A52759" s="6">
        <v>45299.208333333336</v>
      </c>
      <c r="B52759" s="5">
        <v>1.9178384611817034E-2</v>
      </c>
    </row>
    <row r="52760" spans="1:2">
      <c r="A52760" s="6">
        <v>45299.25</v>
      </c>
      <c r="B52760" s="5">
        <v>1.8138193837378778E-2</v>
      </c>
    </row>
    <row r="52761" spans="1:2">
      <c r="A52761" s="6">
        <v>45299.291666666664</v>
      </c>
      <c r="B52761" s="5">
        <v>1.8666091660267638E-2</v>
      </c>
    </row>
    <row r="52762" spans="1:2">
      <c r="A52762" s="6">
        <v>45299.333333333336</v>
      </c>
      <c r="B52762" s="5">
        <v>2.3078457105202434E-2</v>
      </c>
    </row>
    <row r="52763" spans="1:2">
      <c r="A52763" s="6">
        <v>45299.375</v>
      </c>
      <c r="B52763" s="5">
        <v>1.7711340200723753E-2</v>
      </c>
    </row>
    <row r="52764" spans="1:2">
      <c r="A52764" s="6">
        <v>45299.416666666664</v>
      </c>
      <c r="B52764" s="5">
        <v>1.5173368177738712E-2</v>
      </c>
    </row>
    <row r="52765" spans="1:2">
      <c r="A52765" s="6">
        <v>45299.458333333336</v>
      </c>
      <c r="B52765" s="5">
        <v>1.4362249741750386E-2</v>
      </c>
    </row>
    <row r="52766" spans="1:2">
      <c r="A52766" s="6">
        <v>45299.5</v>
      </c>
      <c r="B52766" s="5">
        <v>1.5004850608717969E-2</v>
      </c>
    </row>
    <row r="52767" spans="1:2">
      <c r="A52767" s="6">
        <v>45299.541666666664</v>
      </c>
      <c r="B52767" s="5">
        <v>1.1405229270305035E-2</v>
      </c>
    </row>
    <row r="52768" spans="1:2">
      <c r="A52768" s="6">
        <v>45299.583333333336</v>
      </c>
      <c r="B52768" s="5">
        <v>1.1415222068218671E-2</v>
      </c>
    </row>
    <row r="52769" spans="1:2">
      <c r="A52769" s="6">
        <v>45299.625</v>
      </c>
      <c r="B52769" s="5">
        <v>1.413706922142832E-2</v>
      </c>
    </row>
    <row r="52770" spans="1:2">
      <c r="A52770" s="6">
        <v>45299.666666666664</v>
      </c>
      <c r="B52770" s="5">
        <v>1.6966333380550022E-2</v>
      </c>
    </row>
    <row r="52771" spans="1:2">
      <c r="A52771" s="6">
        <v>45299.708333333336</v>
      </c>
      <c r="B52771" s="5">
        <v>2.0442084619806053E-2</v>
      </c>
    </row>
    <row r="52772" spans="1:2">
      <c r="A52772" s="6">
        <v>45299.75</v>
      </c>
      <c r="B52772" s="5">
        <v>1.7739811845383369E-2</v>
      </c>
    </row>
    <row r="52773" spans="1:2">
      <c r="A52773" s="6">
        <v>45299.791666666664</v>
      </c>
      <c r="B52773" s="5">
        <v>2.0559040891938985E-2</v>
      </c>
    </row>
    <row r="52774" spans="1:2">
      <c r="A52774" s="6">
        <v>45299.833333333336</v>
      </c>
      <c r="B52774" s="5">
        <v>2.0446927050232076E-2</v>
      </c>
    </row>
    <row r="52775" spans="1:2">
      <c r="A52775" s="6">
        <v>45299.875</v>
      </c>
      <c r="B52775" s="5">
        <v>1.9968093367292227E-2</v>
      </c>
    </row>
    <row r="52776" spans="1:2">
      <c r="A52776" s="6">
        <v>45299.916666666664</v>
      </c>
      <c r="B52776" s="5">
        <v>2.1809934914025608E-2</v>
      </c>
    </row>
    <row r="52777" spans="1:2">
      <c r="A52777" s="6">
        <v>45299.958333333336</v>
      </c>
      <c r="B52777" s="5">
        <v>2.9459613121552125E-2</v>
      </c>
    </row>
    <row r="52778" spans="1:2">
      <c r="A52778">
        <v>45300</v>
      </c>
      <c r="B52778" s="5">
        <v>3.1576625212928561E-2</v>
      </c>
    </row>
    <row r="52779" spans="1:2">
      <c r="A52779" s="6">
        <v>45300.041666666664</v>
      </c>
      <c r="B52779" s="5">
        <v>3.7754284959637043E-2</v>
      </c>
    </row>
    <row r="52780" spans="1:2">
      <c r="A52780" s="6">
        <v>45300.083333333336</v>
      </c>
      <c r="B52780" s="5">
        <v>4.0116653302407407E-2</v>
      </c>
    </row>
    <row r="52781" spans="1:2">
      <c r="A52781" s="6">
        <v>45300.125</v>
      </c>
      <c r="B52781" s="5">
        <v>4.1064837210351146E-2</v>
      </c>
    </row>
    <row r="52782" spans="1:2">
      <c r="A52782" s="6">
        <v>45300.166666666664</v>
      </c>
      <c r="B52782" s="5">
        <v>3.8161795899394502E-2</v>
      </c>
    </row>
    <row r="52783" spans="1:2">
      <c r="A52783" s="6">
        <v>45300.208333333336</v>
      </c>
      <c r="B52783" s="5">
        <v>3.3624775575501573E-2</v>
      </c>
    </row>
    <row r="52784" spans="1:2">
      <c r="A52784" s="6">
        <v>45300.25</v>
      </c>
      <c r="B52784" s="5">
        <v>3.4425692829243258E-2</v>
      </c>
    </row>
    <row r="52785" spans="1:2">
      <c r="A52785" s="6">
        <v>45300.291666666664</v>
      </c>
      <c r="B52785" s="5">
        <v>3.0000076201054063E-2</v>
      </c>
    </row>
    <row r="52786" spans="1:2">
      <c r="A52786" s="6">
        <v>45300.333333333336</v>
      </c>
      <c r="B52786" s="5">
        <v>3.0763224762979154E-2</v>
      </c>
    </row>
    <row r="52787" spans="1:2">
      <c r="A52787" s="6">
        <v>45300.375</v>
      </c>
      <c r="B52787" s="5">
        <v>2.423567836480181E-2</v>
      </c>
    </row>
    <row r="52788" spans="1:2">
      <c r="A52788" s="6">
        <v>45300.416666666664</v>
      </c>
      <c r="B52788" s="5">
        <v>2.6829654804318225E-2</v>
      </c>
    </row>
    <row r="52789" spans="1:2">
      <c r="A52789" s="6">
        <v>45300.458333333336</v>
      </c>
      <c r="B52789" s="5">
        <v>2.4663251997939926E-2</v>
      </c>
    </row>
    <row r="52790" spans="1:2">
      <c r="A52790" s="6">
        <v>45300.5</v>
      </c>
      <c r="B52790" s="5">
        <v>2.4697232073678323E-2</v>
      </c>
    </row>
    <row r="52791" spans="1:2">
      <c r="A52791" s="6">
        <v>45300.541666666664</v>
      </c>
      <c r="B52791" s="5">
        <v>2.7220867953002485E-2</v>
      </c>
    </row>
    <row r="52792" spans="1:2">
      <c r="A52792" s="6">
        <v>45300.583333333336</v>
      </c>
      <c r="B52792" s="5">
        <v>2.7197067190319679E-2</v>
      </c>
    </row>
    <row r="52793" spans="1:2">
      <c r="A52793" s="6">
        <v>45300.625</v>
      </c>
      <c r="B52793" s="5">
        <v>2.6657388481048146E-2</v>
      </c>
    </row>
    <row r="52794" spans="1:2">
      <c r="A52794" s="6">
        <v>45300.666666666664</v>
      </c>
      <c r="B52794" s="5">
        <v>2.4501840542842435E-2</v>
      </c>
    </row>
    <row r="52795" spans="1:2">
      <c r="A52795" s="6">
        <v>45300.708333333336</v>
      </c>
      <c r="B52795" s="5">
        <v>2.596238435193942E-2</v>
      </c>
    </row>
    <row r="52796" spans="1:2">
      <c r="A52796" s="6">
        <v>45300.75</v>
      </c>
      <c r="B52796" s="5">
        <v>2.3273684422995086E-2</v>
      </c>
    </row>
    <row r="52797" spans="1:2">
      <c r="A52797" s="6">
        <v>45300.791666666664</v>
      </c>
      <c r="B52797" s="5">
        <v>2.353768449455856E-2</v>
      </c>
    </row>
    <row r="52798" spans="1:2">
      <c r="A52798" s="6">
        <v>45300.833333333336</v>
      </c>
      <c r="B52798" s="5">
        <v>2.2028881686424907E-2</v>
      </c>
    </row>
    <row r="52799" spans="1:2">
      <c r="A52799" s="6">
        <v>45300.875</v>
      </c>
      <c r="B52799" s="5">
        <v>2.1284233564200936E-2</v>
      </c>
    </row>
    <row r="52800" spans="1:2">
      <c r="A52800" s="6">
        <v>45300.916666666664</v>
      </c>
      <c r="B52800" s="5">
        <v>2.2376112434596505E-2</v>
      </c>
    </row>
    <row r="52801" spans="1:2">
      <c r="A52801" s="6">
        <v>45300.958333333336</v>
      </c>
      <c r="B52801" s="5">
        <v>2.2674543862833747E-2</v>
      </c>
    </row>
    <row r="52802" spans="1:2">
      <c r="A52802">
        <v>45301</v>
      </c>
      <c r="B52802" s="5">
        <v>2.1884045779846109E-2</v>
      </c>
    </row>
    <row r="52803" spans="1:2">
      <c r="A52803" s="6">
        <v>45301.041666666664</v>
      </c>
      <c r="B52803" s="5">
        <v>2.1856894232023003E-2</v>
      </c>
    </row>
    <row r="52804" spans="1:2">
      <c r="A52804" s="6">
        <v>45301.083333333336</v>
      </c>
      <c r="B52804" s="5">
        <v>2.0130992170712791E-2</v>
      </c>
    </row>
    <row r="52805" spans="1:2">
      <c r="A52805" s="6">
        <v>45301.125</v>
      </c>
      <c r="B52805" s="5">
        <v>2.1182247929045227E-2</v>
      </c>
    </row>
    <row r="52806" spans="1:2">
      <c r="A52806" s="6">
        <v>45301.166666666664</v>
      </c>
      <c r="B52806" s="5">
        <v>1.9237608110095252E-2</v>
      </c>
    </row>
    <row r="52807" spans="1:2">
      <c r="A52807" s="6">
        <v>45301.208333333336</v>
      </c>
      <c r="B52807" s="5">
        <v>1.9599004796605521E-2</v>
      </c>
    </row>
    <row r="52808" spans="1:2">
      <c r="A52808" s="6">
        <v>45301.25</v>
      </c>
      <c r="B52808" s="5">
        <v>1.3647071514124285E-2</v>
      </c>
    </row>
    <row r="52809" spans="1:2">
      <c r="A52809" s="6">
        <v>45301.291666666664</v>
      </c>
      <c r="B52809" s="5">
        <v>1.2540637170022094E-2</v>
      </c>
    </row>
    <row r="52810" spans="1:2">
      <c r="A52810" s="6">
        <v>45301.333333333336</v>
      </c>
      <c r="B52810" s="5">
        <v>1.3665024824486309E-2</v>
      </c>
    </row>
    <row r="52811" spans="1:2">
      <c r="A52811" s="6">
        <v>45301.375</v>
      </c>
      <c r="B52811" s="5">
        <v>9.7531963519904841E-3</v>
      </c>
    </row>
    <row r="52812" spans="1:2">
      <c r="A52812" s="6">
        <v>45301.416666666664</v>
      </c>
      <c r="B52812" s="5">
        <v>9.3544241763655837E-3</v>
      </c>
    </row>
    <row r="52813" spans="1:2">
      <c r="A52813" s="6">
        <v>45301.458333333336</v>
      </c>
      <c r="B52813" s="5">
        <v>9.2724257557851384E-3</v>
      </c>
    </row>
    <row r="52814" spans="1:2">
      <c r="A52814" s="6">
        <v>45301.5</v>
      </c>
      <c r="B52814" s="5">
        <v>1.1152912646592225E-2</v>
      </c>
    </row>
    <row r="52815" spans="1:2">
      <c r="A52815" s="6">
        <v>45301.541666666664</v>
      </c>
      <c r="B52815" s="5">
        <v>1.1092493332324415E-2</v>
      </c>
    </row>
    <row r="52816" spans="1:2">
      <c r="A52816" s="6">
        <v>45301.583333333336</v>
      </c>
      <c r="B52816" s="5">
        <v>1.1467940750562301E-2</v>
      </c>
    </row>
    <row r="52817" spans="1:2">
      <c r="A52817" s="6">
        <v>45301.625</v>
      </c>
      <c r="B52817" s="5">
        <v>1.0269016380587479E-2</v>
      </c>
    </row>
    <row r="52818" spans="1:2">
      <c r="A52818" s="6">
        <v>45301.666666666664</v>
      </c>
      <c r="B52818" s="5">
        <v>8.7114531420642675E-3</v>
      </c>
    </row>
    <row r="52819" spans="1:2">
      <c r="A52819" s="6">
        <v>45301.708333333336</v>
      </c>
      <c r="B52819" s="5">
        <v>1.0389796103138962E-2</v>
      </c>
    </row>
    <row r="52820" spans="1:2">
      <c r="A52820" s="6">
        <v>45301.75</v>
      </c>
      <c r="B52820" s="5">
        <v>7.4921983548775573E-3</v>
      </c>
    </row>
    <row r="52821" spans="1:2">
      <c r="A52821" s="6">
        <v>45301.791666666664</v>
      </c>
      <c r="B52821" s="5">
        <v>9.9070716761708692E-3</v>
      </c>
    </row>
    <row r="52822" spans="1:2">
      <c r="A52822" s="6">
        <v>45301.833333333336</v>
      </c>
      <c r="B52822" s="5">
        <v>1.3353362760804975E-2</v>
      </c>
    </row>
    <row r="52823" spans="1:2">
      <c r="A52823" s="6">
        <v>45301.875</v>
      </c>
      <c r="B52823" s="5">
        <v>1.3152453400004562E-2</v>
      </c>
    </row>
    <row r="52824" spans="1:2">
      <c r="A52824" s="6">
        <v>45301.916666666664</v>
      </c>
      <c r="B52824" s="5">
        <v>1.8481624837286451E-2</v>
      </c>
    </row>
    <row r="52825" spans="1:2">
      <c r="A52825" s="6">
        <v>45301.958333333336</v>
      </c>
      <c r="B52825" s="5">
        <v>1.9879408544940937E-2</v>
      </c>
    </row>
    <row r="52826" spans="1:2">
      <c r="A52826">
        <v>45302</v>
      </c>
      <c r="B52826" s="5">
        <v>2.3791309369958592E-2</v>
      </c>
    </row>
    <row r="52827" spans="1:2">
      <c r="A52827" s="6">
        <v>45302.041666666664</v>
      </c>
      <c r="B52827" s="5">
        <v>2.3878951503789367E-2</v>
      </c>
    </row>
    <row r="52828" spans="1:2">
      <c r="A52828" s="6">
        <v>45302.083333333336</v>
      </c>
      <c r="B52828" s="5">
        <v>2.9038048587108897E-2</v>
      </c>
    </row>
    <row r="52829" spans="1:2">
      <c r="A52829" s="6">
        <v>45302.125</v>
      </c>
      <c r="B52829" s="5">
        <v>3.0357758012262624E-2</v>
      </c>
    </row>
    <row r="52830" spans="1:2">
      <c r="A52830" s="6">
        <v>45302.166666666664</v>
      </c>
      <c r="B52830" s="5">
        <v>2.9454129080354056E-2</v>
      </c>
    </row>
    <row r="52831" spans="1:2">
      <c r="A52831" s="6">
        <v>45302.208333333336</v>
      </c>
      <c r="B52831" s="5">
        <v>2.9904722237341013E-2</v>
      </c>
    </row>
    <row r="52832" spans="1:2">
      <c r="A52832" s="6">
        <v>45302.25</v>
      </c>
      <c r="B52832" s="5">
        <v>2.623516071207721E-2</v>
      </c>
    </row>
    <row r="52833" spans="1:2">
      <c r="A52833" s="6">
        <v>45302.291666666664</v>
      </c>
      <c r="B52833" s="5">
        <v>2.4139886676901985E-2</v>
      </c>
    </row>
    <row r="52834" spans="1:2">
      <c r="A52834" s="6">
        <v>45302.333333333336</v>
      </c>
      <c r="B52834" s="5">
        <v>2.010970566466054E-2</v>
      </c>
    </row>
    <row r="52835" spans="1:2">
      <c r="A52835" s="6">
        <v>45302.375</v>
      </c>
      <c r="B52835" s="5">
        <v>1.3564563612795361E-2</v>
      </c>
    </row>
    <row r="52836" spans="1:2">
      <c r="A52836" s="6">
        <v>45302.416666666664</v>
      </c>
      <c r="B52836" s="5">
        <v>8.1280839170491011E-3</v>
      </c>
    </row>
    <row r="52837" spans="1:2">
      <c r="A52837" s="6">
        <v>45302.458333333336</v>
      </c>
      <c r="B52837" s="5">
        <v>4.5121296115746582E-3</v>
      </c>
    </row>
    <row r="52838" spans="1:2">
      <c r="A52838" s="6">
        <v>45302.5</v>
      </c>
      <c r="B52838" s="5">
        <v>1.7151041992718981E-3</v>
      </c>
    </row>
    <row r="52839" spans="1:2">
      <c r="A52839" s="6">
        <v>45302.541666666664</v>
      </c>
      <c r="B52839" s="5">
        <v>-5.3697542025964E-4</v>
      </c>
    </row>
    <row r="52840" spans="1:2">
      <c r="A52840" s="6">
        <v>45302.583333333336</v>
      </c>
      <c r="B52840" s="5">
        <v>1.3943288955592786E-5</v>
      </c>
    </row>
    <row r="52841" spans="1:2">
      <c r="A52841" s="6">
        <v>45302.625</v>
      </c>
      <c r="B52841" s="5">
        <v>-4.729654239492558E-4</v>
      </c>
    </row>
    <row r="52842" spans="1:2">
      <c r="A52842" s="6">
        <v>45302.666666666664</v>
      </c>
      <c r="B52842" s="5">
        <v>3.2719776650026238E-3</v>
      </c>
    </row>
    <row r="52843" spans="1:2">
      <c r="A52843" s="6">
        <v>45302.708333333336</v>
      </c>
      <c r="B52843" s="5">
        <v>8.5798747161429968E-3</v>
      </c>
    </row>
    <row r="52844" spans="1:2">
      <c r="A52844" s="6">
        <v>45302.75</v>
      </c>
      <c r="B52844" s="5">
        <v>4.6553070720626571E-3</v>
      </c>
    </row>
    <row r="52845" spans="1:2">
      <c r="A52845" s="6">
        <v>45302.791666666664</v>
      </c>
      <c r="B52845" s="5">
        <v>7.9119377351910235E-3</v>
      </c>
    </row>
    <row r="52846" spans="1:2">
      <c r="A52846" s="6">
        <v>45302.833333333336</v>
      </c>
      <c r="B52846" s="5">
        <v>1.0436662449571022E-2</v>
      </c>
    </row>
    <row r="52847" spans="1:2">
      <c r="A52847" s="6">
        <v>45302.875</v>
      </c>
      <c r="B52847" s="5">
        <v>1.2936068162904782E-2</v>
      </c>
    </row>
    <row r="52848" spans="1:2">
      <c r="A52848" s="6">
        <v>45302.916666666664</v>
      </c>
      <c r="B52848" s="5">
        <v>1.479178417144488E-2</v>
      </c>
    </row>
    <row r="52849" spans="1:2">
      <c r="A52849" s="6">
        <v>45302.958333333336</v>
      </c>
      <c r="B52849" s="5">
        <v>2.0881359218027962E-2</v>
      </c>
    </row>
    <row r="52850" spans="1:2">
      <c r="A52850">
        <v>45303</v>
      </c>
      <c r="B52850" s="5">
        <v>2.1473504049358348E-2</v>
      </c>
    </row>
    <row r="52851" spans="1:2">
      <c r="A52851" s="6">
        <v>45303.041666666664</v>
      </c>
      <c r="B52851" s="5">
        <v>2.0527333394907102E-2</v>
      </c>
    </row>
    <row r="52852" spans="1:2">
      <c r="A52852" s="6">
        <v>45303.083333333336</v>
      </c>
      <c r="B52852" s="5">
        <v>2.5652652044423647E-2</v>
      </c>
    </row>
    <row r="52853" spans="1:2">
      <c r="A52853" s="6">
        <v>45303.125</v>
      </c>
      <c r="B52853" s="5">
        <v>2.8073912166053587E-2</v>
      </c>
    </row>
    <row r="52854" spans="1:2">
      <c r="A52854" s="6">
        <v>45303.166666666664</v>
      </c>
      <c r="B52854" s="5">
        <v>3.2671121287926506E-2</v>
      </c>
    </row>
    <row r="52855" spans="1:2">
      <c r="A52855" s="6">
        <v>45303.208333333336</v>
      </c>
      <c r="B52855" s="5">
        <v>3.4005861600940379E-2</v>
      </c>
    </row>
    <row r="52856" spans="1:2">
      <c r="A52856" s="6">
        <v>45303.25</v>
      </c>
      <c r="B52856" s="5">
        <v>3.6042371356102346E-2</v>
      </c>
    </row>
    <row r="52857" spans="1:2">
      <c r="A52857" s="6">
        <v>45303.291666666664</v>
      </c>
      <c r="B52857" s="5">
        <v>3.2664388218044911E-2</v>
      </c>
    </row>
    <row r="52858" spans="1:2">
      <c r="A52858" s="6">
        <v>45303.333333333336</v>
      </c>
      <c r="B52858" s="5">
        <v>3.4880814716408463E-2</v>
      </c>
    </row>
    <row r="52859" spans="1:2">
      <c r="A52859" s="6">
        <v>45303.375</v>
      </c>
      <c r="B52859" s="5">
        <v>2.6585360123044223E-2</v>
      </c>
    </row>
    <row r="52860" spans="1:2">
      <c r="A52860" s="6">
        <v>45303.416666666664</v>
      </c>
      <c r="B52860" s="5">
        <v>2.5508227785503435E-2</v>
      </c>
    </row>
    <row r="52861" spans="1:2">
      <c r="A52861" s="6">
        <v>45303.458333333336</v>
      </c>
      <c r="B52861" s="5">
        <v>2.5233105872878289E-2</v>
      </c>
    </row>
    <row r="52862" spans="1:2">
      <c r="A52862" s="6">
        <v>45303.5</v>
      </c>
      <c r="B52862" s="5">
        <v>2.4531175819131241E-2</v>
      </c>
    </row>
    <row r="52863" spans="1:2">
      <c r="A52863" s="6">
        <v>45303.541666666664</v>
      </c>
      <c r="B52863" s="5">
        <v>2.3804914485921216E-2</v>
      </c>
    </row>
    <row r="52864" spans="1:2">
      <c r="A52864" s="6">
        <v>45303.583333333336</v>
      </c>
      <c r="B52864" s="5">
        <v>2.4758509644374056E-2</v>
      </c>
    </row>
    <row r="52865" spans="1:2">
      <c r="A52865" s="6">
        <v>45303.625</v>
      </c>
      <c r="B52865" s="5">
        <v>2.716171108183291E-2</v>
      </c>
    </row>
    <row r="52866" spans="1:2">
      <c r="A52866" s="6">
        <v>45303.666666666664</v>
      </c>
      <c r="B52866" s="5">
        <v>2.7948097911396495E-2</v>
      </c>
    </row>
    <row r="52867" spans="1:2">
      <c r="A52867" s="6">
        <v>45303.708333333336</v>
      </c>
      <c r="B52867" s="5">
        <v>2.8144009715889484E-2</v>
      </c>
    </row>
    <row r="52868" spans="1:2">
      <c r="A52868" s="6">
        <v>45303.75</v>
      </c>
      <c r="B52868" s="5">
        <v>1.6569755300653681E-2</v>
      </c>
    </row>
    <row r="52869" spans="1:2">
      <c r="A52869" s="6">
        <v>45303.791666666664</v>
      </c>
      <c r="B52869" s="5">
        <v>1.8446012609224644E-2</v>
      </c>
    </row>
    <row r="52870" spans="1:2">
      <c r="A52870" s="6">
        <v>45303.833333333336</v>
      </c>
      <c r="B52870" s="5">
        <v>1.8039451296047119E-2</v>
      </c>
    </row>
    <row r="52871" spans="1:2">
      <c r="A52871" s="6">
        <v>45303.875</v>
      </c>
      <c r="B52871" s="5">
        <v>1.8504892049192603E-2</v>
      </c>
    </row>
    <row r="52872" spans="1:2">
      <c r="A52872" s="6">
        <v>45303.916666666664</v>
      </c>
      <c r="B52872" s="5">
        <v>2.0271529739151476E-2</v>
      </c>
    </row>
    <row r="52873" spans="1:2">
      <c r="A52873" s="6">
        <v>45303.958333333336</v>
      </c>
      <c r="B52873" s="5">
        <v>2.22043809768377E-2</v>
      </c>
    </row>
    <row r="52874" spans="1:2">
      <c r="A52874">
        <v>45304</v>
      </c>
      <c r="B52874" s="5">
        <v>2.6353172468598713E-2</v>
      </c>
    </row>
    <row r="52875" spans="1:2">
      <c r="A52875" s="6">
        <v>45304.041666666664</v>
      </c>
      <c r="B52875" s="5">
        <v>2.5670385342298641E-2</v>
      </c>
    </row>
    <row r="52876" spans="1:2">
      <c r="A52876" s="6">
        <v>45304.083333333336</v>
      </c>
      <c r="B52876" s="5">
        <v>2.1202455498051269E-2</v>
      </c>
    </row>
    <row r="52877" spans="1:2">
      <c r="A52877" s="6">
        <v>45304.125</v>
      </c>
      <c r="B52877" s="5">
        <v>2.0386947255246524E-2</v>
      </c>
    </row>
    <row r="52878" spans="1:2">
      <c r="A52878" s="6">
        <v>45304.166666666664</v>
      </c>
      <c r="B52878" s="5">
        <v>2.064924600026594E-2</v>
      </c>
    </row>
    <row r="52879" spans="1:2">
      <c r="A52879" s="6">
        <v>45304.208333333336</v>
      </c>
      <c r="B52879" s="5">
        <v>2.1771821002649849E-2</v>
      </c>
    </row>
    <row r="52880" spans="1:2">
      <c r="A52880" s="6">
        <v>45304.25</v>
      </c>
      <c r="B52880" s="5">
        <v>2.0050445984996553E-2</v>
      </c>
    </row>
    <row r="52881" spans="1:2">
      <c r="A52881" s="6">
        <v>45304.291666666664</v>
      </c>
      <c r="B52881" s="5">
        <v>2.0599150548415213E-2</v>
      </c>
    </row>
    <row r="52882" spans="1:2">
      <c r="A52882" s="6">
        <v>45304.333333333336</v>
      </c>
      <c r="B52882" s="5">
        <v>1.7769194462266234E-2</v>
      </c>
    </row>
    <row r="52883" spans="1:2">
      <c r="A52883" s="6">
        <v>45304.375</v>
      </c>
      <c r="B52883" s="5">
        <v>1.4573296235666E-2</v>
      </c>
    </row>
    <row r="52884" spans="1:2">
      <c r="A52884" s="6">
        <v>45304.416666666664</v>
      </c>
      <c r="B52884" s="5">
        <v>1.379040945982629E-2</v>
      </c>
    </row>
    <row r="52885" spans="1:2">
      <c r="A52885" s="6">
        <v>45304.458333333336</v>
      </c>
      <c r="B52885" s="5">
        <v>1.5705446329035307E-2</v>
      </c>
    </row>
    <row r="52886" spans="1:2">
      <c r="A52886" s="6">
        <v>45304.5</v>
      </c>
      <c r="B52886" s="5">
        <v>1.5122915599851329E-2</v>
      </c>
    </row>
    <row r="52887" spans="1:2">
      <c r="A52887" s="6">
        <v>45304.541666666664</v>
      </c>
      <c r="B52887" s="5">
        <v>1.3597019845378082E-2</v>
      </c>
    </row>
    <row r="52888" spans="1:2">
      <c r="A52888" s="6">
        <v>45304.583333333336</v>
      </c>
      <c r="B52888" s="5">
        <v>1.3020188475930394E-2</v>
      </c>
    </row>
    <row r="52889" spans="1:2">
      <c r="A52889" s="6">
        <v>45304.625</v>
      </c>
      <c r="B52889" s="5">
        <v>1.2992078710695566E-2</v>
      </c>
    </row>
    <row r="52890" spans="1:2">
      <c r="A52890" s="6">
        <v>45304.666666666664</v>
      </c>
      <c r="B52890" s="5">
        <v>1.480909540843745E-2</v>
      </c>
    </row>
    <row r="52891" spans="1:2">
      <c r="A52891" s="6">
        <v>45304.708333333336</v>
      </c>
      <c r="B52891" s="5">
        <v>1.4273045400865093E-2</v>
      </c>
    </row>
    <row r="52892" spans="1:2">
      <c r="A52892" s="6">
        <v>45304.75</v>
      </c>
      <c r="B52892" s="5">
        <v>7.7885999147473657E-3</v>
      </c>
    </row>
    <row r="52893" spans="1:2">
      <c r="A52893" s="6">
        <v>45304.791666666664</v>
      </c>
      <c r="B52893" s="5">
        <v>8.7327759045866434E-3</v>
      </c>
    </row>
    <row r="52894" spans="1:2">
      <c r="A52894" s="6">
        <v>45304.833333333336</v>
      </c>
      <c r="B52894" s="5">
        <v>9.3550288654219212E-3</v>
      </c>
    </row>
    <row r="52895" spans="1:2">
      <c r="A52895" s="6">
        <v>45304.875</v>
      </c>
      <c r="B52895" s="5">
        <v>7.9282674407211862E-3</v>
      </c>
    </row>
    <row r="52896" spans="1:2">
      <c r="A52896" s="6">
        <v>45304.916666666664</v>
      </c>
      <c r="B52896" s="5">
        <v>9.407777240982608E-3</v>
      </c>
    </row>
    <row r="52897" spans="1:2">
      <c r="A52897" s="6">
        <v>45304.958333333336</v>
      </c>
      <c r="B52897" s="5">
        <v>1.0001929327029667E-2</v>
      </c>
    </row>
    <row r="52898" spans="1:2">
      <c r="A52898">
        <v>45305</v>
      </c>
      <c r="B52898" s="5">
        <v>9.0572508235275181E-3</v>
      </c>
    </row>
    <row r="52899" spans="1:2">
      <c r="A52899" s="6">
        <v>45305.041666666664</v>
      </c>
      <c r="B52899" s="5">
        <v>9.5214819691000208E-3</v>
      </c>
    </row>
    <row r="52900" spans="1:2">
      <c r="A52900" s="6">
        <v>45305.083333333336</v>
      </c>
      <c r="B52900" s="5">
        <v>8.386194200338282E-3</v>
      </c>
    </row>
    <row r="52901" spans="1:2">
      <c r="A52901" s="6">
        <v>45305.125</v>
      </c>
      <c r="B52901" s="5">
        <v>9.8265148971408388E-3</v>
      </c>
    </row>
    <row r="52902" spans="1:2">
      <c r="A52902" s="6">
        <v>45305.166666666664</v>
      </c>
      <c r="B52902" s="5">
        <v>8.6005913524341716E-3</v>
      </c>
    </row>
    <row r="52903" spans="1:2">
      <c r="A52903" s="6">
        <v>45305.208333333336</v>
      </c>
      <c r="B52903" s="5">
        <v>9.1063501045550235E-3</v>
      </c>
    </row>
    <row r="52904" spans="1:2">
      <c r="A52904" s="6">
        <v>45305.25</v>
      </c>
      <c r="B52904" s="5">
        <v>4.9355408755583745E-3</v>
      </c>
    </row>
    <row r="52905" spans="1:2">
      <c r="A52905" s="6">
        <v>45305.291666666664</v>
      </c>
      <c r="B52905" s="5">
        <v>5.4791297677293004E-3</v>
      </c>
    </row>
    <row r="52906" spans="1:2">
      <c r="A52906" s="6">
        <v>45305.333333333336</v>
      </c>
      <c r="B52906" s="5">
        <v>5.9855255611279906E-3</v>
      </c>
    </row>
    <row r="52907" spans="1:2">
      <c r="A52907" s="6">
        <v>45305.375</v>
      </c>
      <c r="B52907" s="5">
        <v>2.4256625277826577E-3</v>
      </c>
    </row>
    <row r="52908" spans="1:2">
      <c r="A52908" s="6">
        <v>45305.416666666664</v>
      </c>
      <c r="B52908" s="5">
        <v>1.4201991270085879E-3</v>
      </c>
    </row>
    <row r="52909" spans="1:2">
      <c r="A52909" s="6">
        <v>45305.458333333336</v>
      </c>
      <c r="B52909" s="5">
        <v>-3.5158633693427354E-4</v>
      </c>
    </row>
    <row r="52910" spans="1:2">
      <c r="A52910" s="6">
        <v>45305.5</v>
      </c>
      <c r="B52910" s="5">
        <v>1.2007480091221509E-3</v>
      </c>
    </row>
    <row r="52911" spans="1:2">
      <c r="A52911" s="6">
        <v>45305.541666666664</v>
      </c>
      <c r="B52911" s="5">
        <v>1.1369989488865129E-3</v>
      </c>
    </row>
    <row r="52912" spans="1:2">
      <c r="A52912" s="6">
        <v>45305.583333333336</v>
      </c>
      <c r="B52912" s="5">
        <v>7.0112212464203106E-4</v>
      </c>
    </row>
    <row r="52913" spans="1:2">
      <c r="A52913" s="6">
        <v>45305.625</v>
      </c>
      <c r="B52913" s="5">
        <v>2.9073201486322264E-3</v>
      </c>
    </row>
    <row r="52914" spans="1:2">
      <c r="A52914" s="6">
        <v>45305.666666666664</v>
      </c>
      <c r="B52914" s="5">
        <v>4.0407432217653243E-3</v>
      </c>
    </row>
    <row r="52915" spans="1:2">
      <c r="A52915" s="6">
        <v>45305.708333333336</v>
      </c>
      <c r="B52915" s="5">
        <v>6.3271884320482939E-3</v>
      </c>
    </row>
    <row r="52916" spans="1:2">
      <c r="A52916" s="6">
        <v>45305.75</v>
      </c>
      <c r="B52916" s="5">
        <v>1.7888639110786649E-3</v>
      </c>
    </row>
    <row r="52917" spans="1:2">
      <c r="A52917" s="6">
        <v>45305.791666666664</v>
      </c>
      <c r="B52917" s="5">
        <v>1.7481565535210387E-3</v>
      </c>
    </row>
    <row r="52918" spans="1:2">
      <c r="A52918" s="6">
        <v>45305.833333333336</v>
      </c>
      <c r="B52918" s="5">
        <v>7.0025144204132438E-4</v>
      </c>
    </row>
    <row r="52919" spans="1:2">
      <c r="A52919" s="6">
        <v>45305.875</v>
      </c>
      <c r="B52919" s="5">
        <v>2.0975990880988597E-3</v>
      </c>
    </row>
    <row r="52920" spans="1:2">
      <c r="A52920" s="6">
        <v>45305.916666666664</v>
      </c>
      <c r="B52920" s="5">
        <v>1.9909051323604007E-3</v>
      </c>
    </row>
    <row r="52921" spans="1:2">
      <c r="A52921" s="6">
        <v>45305.958333333336</v>
      </c>
      <c r="B52921" s="5">
        <v>3.516292826335483E-3</v>
      </c>
    </row>
    <row r="52922" spans="1:2">
      <c r="A52922">
        <v>45306</v>
      </c>
      <c r="B52922" s="5">
        <v>3.88288847560723E-3</v>
      </c>
    </row>
    <row r="52923" spans="1:2">
      <c r="A52923" s="6">
        <v>45306.041666666664</v>
      </c>
      <c r="B52923" s="5">
        <v>2.801137458799645E-3</v>
      </c>
    </row>
    <row r="52924" spans="1:2">
      <c r="A52924" s="6">
        <v>45306.083333333336</v>
      </c>
      <c r="B52924" s="5">
        <v>5.2069731426129754E-3</v>
      </c>
    </row>
    <row r="52925" spans="1:2">
      <c r="A52925" s="6">
        <v>45306.125</v>
      </c>
      <c r="B52925" s="5">
        <v>3.2686848368968279E-3</v>
      </c>
    </row>
    <row r="52926" spans="1:2">
      <c r="A52926" s="6">
        <v>45306.166666666664</v>
      </c>
      <c r="B52926" s="5">
        <v>5.8583226346129681E-3</v>
      </c>
    </row>
    <row r="52927" spans="1:2">
      <c r="A52927" s="6">
        <v>45306.208333333336</v>
      </c>
      <c r="B52927" s="5">
        <v>3.1284830498122685E-3</v>
      </c>
    </row>
    <row r="52928" spans="1:2">
      <c r="A52928" s="6">
        <v>45306.25</v>
      </c>
      <c r="B52928" s="5">
        <v>1.5586707982639934E-3</v>
      </c>
    </row>
    <row r="52929" spans="1:2">
      <c r="A52929" s="6">
        <v>45306.291666666664</v>
      </c>
      <c r="B52929" s="5">
        <v>8.8169421794005926E-4</v>
      </c>
    </row>
    <row r="52930" spans="1:2">
      <c r="A52930" s="6">
        <v>45306.333333333336</v>
      </c>
      <c r="B52930" s="5">
        <v>3.8547866292927366E-3</v>
      </c>
    </row>
    <row r="52931" spans="1:2">
      <c r="A52931" s="6">
        <v>45306.375</v>
      </c>
      <c r="B52931" s="5">
        <v>-2.0541049598959033E-4</v>
      </c>
    </row>
    <row r="52932" spans="1:2">
      <c r="A52932" s="6">
        <v>45306.416666666664</v>
      </c>
      <c r="B52932" s="5">
        <v>-4.9442654170362247E-5</v>
      </c>
    </row>
    <row r="52933" spans="1:2">
      <c r="A52933" s="6">
        <v>45306.458333333336</v>
      </c>
      <c r="B52933" s="5">
        <v>-1.9563537392347299E-3</v>
      </c>
    </row>
    <row r="52934" spans="1:2">
      <c r="A52934" s="6">
        <v>45306.5</v>
      </c>
      <c r="B52934" s="5">
        <v>-1.6705494856833136E-3</v>
      </c>
    </row>
    <row r="52935" spans="1:2">
      <c r="A52935" s="6">
        <v>45306.541666666664</v>
      </c>
      <c r="B52935" s="5">
        <v>4.4413022785063065E-5</v>
      </c>
    </row>
    <row r="52936" spans="1:2">
      <c r="A52936" s="6">
        <v>45306.583333333336</v>
      </c>
      <c r="B52936" s="5">
        <v>9.1816878301921221E-4</v>
      </c>
    </row>
    <row r="52937" spans="1:2">
      <c r="A52937" s="6">
        <v>45306.625</v>
      </c>
      <c r="B52937" s="5">
        <v>3.4340251955689424E-3</v>
      </c>
    </row>
    <row r="52938" spans="1:2">
      <c r="A52938" s="6">
        <v>45306.666666666664</v>
      </c>
      <c r="B52938" s="5">
        <v>4.9718461811412255E-3</v>
      </c>
    </row>
    <row r="52939" spans="1:2">
      <c r="A52939" s="6">
        <v>45306.708333333336</v>
      </c>
      <c r="B52939" s="5">
        <v>6.3222453407952373E-3</v>
      </c>
    </row>
    <row r="52940" spans="1:2">
      <c r="A52940" s="6">
        <v>45306.75</v>
      </c>
      <c r="B52940" s="5">
        <v>3.516192860816089E-3</v>
      </c>
    </row>
    <row r="52941" spans="1:2">
      <c r="A52941" s="6">
        <v>45306.791666666664</v>
      </c>
      <c r="B52941" s="5">
        <v>3.3985227788070438E-3</v>
      </c>
    </row>
    <row r="52942" spans="1:2">
      <c r="A52942" s="6">
        <v>45306.833333333336</v>
      </c>
      <c r="B52942" s="5">
        <v>5.8508955374707563E-3</v>
      </c>
    </row>
    <row r="52943" spans="1:2">
      <c r="A52943" s="6">
        <v>45306.875</v>
      </c>
      <c r="B52943" s="5">
        <v>3.5333980874522179E-3</v>
      </c>
    </row>
    <row r="52944" spans="1:2">
      <c r="A52944" s="6">
        <v>45306.916666666664</v>
      </c>
      <c r="B52944" s="5">
        <v>5.8086394818058686E-3</v>
      </c>
    </row>
    <row r="52945" spans="1:2">
      <c r="A52945" s="6">
        <v>45306.958333333336</v>
      </c>
      <c r="B52945" s="5">
        <v>8.302043026851379E-3</v>
      </c>
    </row>
    <row r="52946" spans="1:2">
      <c r="A52946">
        <v>45307</v>
      </c>
      <c r="B52946" s="5">
        <v>1.0913753866877778E-2</v>
      </c>
    </row>
    <row r="52947" spans="1:2">
      <c r="A52947" s="6">
        <v>45307.041666666664</v>
      </c>
      <c r="B52947" s="5">
        <v>1.0211403192563438E-2</v>
      </c>
    </row>
    <row r="52948" spans="1:2">
      <c r="A52948" s="6">
        <v>45307.083333333336</v>
      </c>
      <c r="B52948" s="5">
        <v>1.1754017233697813E-2</v>
      </c>
    </row>
    <row r="52949" spans="1:2">
      <c r="A52949" s="6">
        <v>45307.125</v>
      </c>
      <c r="B52949" s="5">
        <v>1.2658543643365371E-2</v>
      </c>
    </row>
    <row r="52950" spans="1:2">
      <c r="A52950" s="6">
        <v>45307.166666666664</v>
      </c>
      <c r="B52950" s="5">
        <v>1.1837866848525141E-2</v>
      </c>
    </row>
    <row r="52951" spans="1:2">
      <c r="A52951" s="6">
        <v>45307.208333333336</v>
      </c>
      <c r="B52951" s="5">
        <v>1.061655583489942E-2</v>
      </c>
    </row>
    <row r="52952" spans="1:2">
      <c r="A52952" s="6">
        <v>45307.25</v>
      </c>
      <c r="B52952" s="5">
        <v>7.7757268611627706E-3</v>
      </c>
    </row>
    <row r="52953" spans="1:2">
      <c r="A52953" s="6">
        <v>45307.291666666664</v>
      </c>
      <c r="B52953" s="5">
        <v>5.5633746319228954E-3</v>
      </c>
    </row>
    <row r="52954" spans="1:2">
      <c r="A52954" s="6">
        <v>45307.333333333336</v>
      </c>
      <c r="B52954" s="5">
        <v>7.4600450597370627E-3</v>
      </c>
    </row>
    <row r="52955" spans="1:2">
      <c r="A52955" s="6">
        <v>45307.375</v>
      </c>
      <c r="B52955" s="5">
        <v>2.030932212778926E-3</v>
      </c>
    </row>
    <row r="52956" spans="1:2">
      <c r="A52956" s="6">
        <v>45307.416666666664</v>
      </c>
      <c r="B52956" s="5">
        <v>2.2465705765228176E-3</v>
      </c>
    </row>
    <row r="52957" spans="1:2">
      <c r="A52957" s="6">
        <v>45307.458333333336</v>
      </c>
      <c r="B52957" s="5">
        <v>7.359926991141021E-4</v>
      </c>
    </row>
    <row r="52958" spans="1:2">
      <c r="A52958" s="6">
        <v>45307.5</v>
      </c>
      <c r="B52958" s="5">
        <v>2.6188610970883136E-3</v>
      </c>
    </row>
    <row r="52959" spans="1:2">
      <c r="A52959" s="6">
        <v>45307.541666666664</v>
      </c>
      <c r="B52959" s="5">
        <v>3.5117819659441834E-3</v>
      </c>
    </row>
    <row r="52960" spans="1:2">
      <c r="A52960" s="6">
        <v>45307.583333333336</v>
      </c>
      <c r="B52960" s="5">
        <v>3.3874113399928046E-3</v>
      </c>
    </row>
    <row r="52961" spans="1:2">
      <c r="A52961" s="6">
        <v>45307.625</v>
      </c>
      <c r="B52961" s="5">
        <v>6.060398525791902E-3</v>
      </c>
    </row>
    <row r="52962" spans="1:2">
      <c r="A52962" s="6">
        <v>45307.666666666664</v>
      </c>
      <c r="B52962" s="5">
        <v>7.5374346681506528E-3</v>
      </c>
    </row>
    <row r="52963" spans="1:2">
      <c r="A52963" s="6">
        <v>45307.708333333336</v>
      </c>
      <c r="B52963" s="5">
        <v>1.1475611383755295E-2</v>
      </c>
    </row>
    <row r="52964" spans="1:2">
      <c r="A52964" s="6">
        <v>45307.75</v>
      </c>
      <c r="B52964" s="5">
        <v>9.7431624541911913E-3</v>
      </c>
    </row>
    <row r="52965" spans="1:2">
      <c r="A52965" s="6">
        <v>45307.791666666664</v>
      </c>
      <c r="B52965" s="5">
        <v>9.4953708830425639E-3</v>
      </c>
    </row>
    <row r="52966" spans="1:2">
      <c r="A52966" s="6">
        <v>45307.833333333336</v>
      </c>
      <c r="B52966" s="5">
        <v>9.8874530464043587E-3</v>
      </c>
    </row>
    <row r="52967" spans="1:2">
      <c r="A52967" s="6">
        <v>45307.875</v>
      </c>
      <c r="B52967" s="5">
        <v>1.0578507727267109E-2</v>
      </c>
    </row>
    <row r="52968" spans="1:2">
      <c r="A52968" s="6">
        <v>45307.916666666664</v>
      </c>
      <c r="B52968" s="5">
        <v>1.140178432009877E-2</v>
      </c>
    </row>
    <row r="52969" spans="1:2">
      <c r="A52969" s="6">
        <v>45307.958333333336</v>
      </c>
      <c r="B52969" s="5">
        <v>1.4289189104634396E-2</v>
      </c>
    </row>
    <row r="52970" spans="1:2">
      <c r="A52970">
        <v>45308</v>
      </c>
      <c r="B52970" s="5">
        <v>1.7374725148006278E-2</v>
      </c>
    </row>
    <row r="52971" spans="1:2">
      <c r="A52971" s="6">
        <v>45308.041666666664</v>
      </c>
      <c r="B52971" s="5">
        <v>1.7660481433250146E-2</v>
      </c>
    </row>
    <row r="52972" spans="1:2">
      <c r="A52972" s="6">
        <v>45308.083333333336</v>
      </c>
      <c r="B52972" s="5">
        <v>1.8350965756387207E-2</v>
      </c>
    </row>
    <row r="52973" spans="1:2">
      <c r="A52973" s="6">
        <v>45308.125</v>
      </c>
      <c r="B52973" s="5">
        <v>1.6959640855053453E-2</v>
      </c>
    </row>
    <row r="52974" spans="1:2">
      <c r="A52974" s="6">
        <v>45308.166666666664</v>
      </c>
      <c r="B52974" s="5">
        <v>1.6053397926474495E-2</v>
      </c>
    </row>
    <row r="52975" spans="1:2">
      <c r="A52975" s="6">
        <v>45308.208333333336</v>
      </c>
      <c r="B52975" s="5">
        <v>1.473455272851896E-2</v>
      </c>
    </row>
    <row r="52976" spans="1:2">
      <c r="A52976" s="6">
        <v>45308.25</v>
      </c>
      <c r="B52976" s="5">
        <v>1.1653161770987155E-2</v>
      </c>
    </row>
    <row r="52977" spans="1:2">
      <c r="A52977" s="6">
        <v>45308.291666666664</v>
      </c>
      <c r="B52977" s="5">
        <v>8.8123099721214692E-3</v>
      </c>
    </row>
    <row r="52978" spans="1:2">
      <c r="A52978" s="6">
        <v>45308.333333333336</v>
      </c>
      <c r="B52978" s="5">
        <v>7.5985057095531014E-3</v>
      </c>
    </row>
    <row r="52979" spans="1:2">
      <c r="A52979" s="6">
        <v>45308.375</v>
      </c>
      <c r="B52979" s="5">
        <v>4.7779980216067679E-3</v>
      </c>
    </row>
    <row r="52980" spans="1:2">
      <c r="A52980" s="6">
        <v>45308.416666666664</v>
      </c>
      <c r="B52980" s="5">
        <v>3.7336885323887383E-3</v>
      </c>
    </row>
    <row r="52981" spans="1:2">
      <c r="A52981" s="6">
        <v>45308.458333333336</v>
      </c>
      <c r="B52981" s="5">
        <v>1.8670074683257421E-3</v>
      </c>
    </row>
    <row r="52982" spans="1:2">
      <c r="A52982" s="6">
        <v>45308.5</v>
      </c>
      <c r="B52982" s="5">
        <v>2.8832189087738607E-3</v>
      </c>
    </row>
    <row r="52983" spans="1:2">
      <c r="A52983" s="6">
        <v>45308.541666666664</v>
      </c>
      <c r="B52983" s="5">
        <v>1.4365328493630208E-3</v>
      </c>
    </row>
    <row r="52984" spans="1:2">
      <c r="A52984" s="6">
        <v>45308.583333333336</v>
      </c>
      <c r="B52984" s="5">
        <v>3.7092498226620567E-4</v>
      </c>
    </row>
    <row r="52985" spans="1:2">
      <c r="A52985" s="6">
        <v>45308.625</v>
      </c>
      <c r="B52985" s="5">
        <v>3.8702043891985642E-4</v>
      </c>
    </row>
    <row r="52986" spans="1:2">
      <c r="A52986" s="6">
        <v>45308.666666666664</v>
      </c>
      <c r="B52986" s="5">
        <v>2.112236466344619E-4</v>
      </c>
    </row>
    <row r="52987" spans="1:2">
      <c r="A52987" s="6">
        <v>45308.708333333336</v>
      </c>
      <c r="B52987" s="5">
        <v>3.9751029717239031E-3</v>
      </c>
    </row>
    <row r="52988" spans="1:2">
      <c r="A52988" s="6">
        <v>45308.75</v>
      </c>
      <c r="B52988" s="5">
        <v>4.3293603598316938E-5</v>
      </c>
    </row>
    <row r="52989" spans="1:2">
      <c r="A52989" s="6">
        <v>45308.791666666664</v>
      </c>
      <c r="B52989" s="5">
        <v>-5.342647527540208E-4</v>
      </c>
    </row>
    <row r="52990" spans="1:2">
      <c r="A52990" s="6">
        <v>45308.833333333336</v>
      </c>
      <c r="B52990" s="5">
        <v>1.4862001852685358E-4</v>
      </c>
    </row>
    <row r="52991" spans="1:2">
      <c r="A52991" s="6">
        <v>45308.875</v>
      </c>
      <c r="B52991" s="5">
        <v>1.8806574260028493E-3</v>
      </c>
    </row>
    <row r="52992" spans="1:2">
      <c r="A52992" s="6">
        <v>45308.916666666664</v>
      </c>
      <c r="B52992" s="5">
        <v>2.477060314578723E-3</v>
      </c>
    </row>
    <row r="52993" spans="1:2">
      <c r="A52993" s="6">
        <v>45308.958333333336</v>
      </c>
      <c r="B52993" s="5">
        <v>3.0682780360531707E-3</v>
      </c>
    </row>
    <row r="52994" spans="1:2">
      <c r="A52994">
        <v>45309</v>
      </c>
      <c r="B52994" s="5">
        <v>5.626231861223286E-3</v>
      </c>
    </row>
    <row r="52995" spans="1:2">
      <c r="A52995" s="6">
        <v>45309.041666666664</v>
      </c>
      <c r="B52995" s="5">
        <v>6.4033095570958619E-3</v>
      </c>
    </row>
    <row r="52996" spans="1:2">
      <c r="A52996" s="6">
        <v>45309.083333333336</v>
      </c>
      <c r="B52996" s="5">
        <v>8.4363016695147668E-3</v>
      </c>
    </row>
    <row r="52997" spans="1:2">
      <c r="A52997" s="6">
        <v>45309.125</v>
      </c>
      <c r="B52997" s="5">
        <v>1.3045135789249047E-2</v>
      </c>
    </row>
    <row r="52998" spans="1:2">
      <c r="A52998" s="6">
        <v>45309.166666666664</v>
      </c>
      <c r="B52998" s="5">
        <v>1.1590456261966071E-2</v>
      </c>
    </row>
    <row r="52999" spans="1:2">
      <c r="A52999" s="6">
        <v>45309.208333333336</v>
      </c>
      <c r="B52999" s="5">
        <v>1.0561173594562519E-2</v>
      </c>
    </row>
    <row r="53000" spans="1:2">
      <c r="A53000" s="6">
        <v>45309.25</v>
      </c>
      <c r="B53000" s="5">
        <v>6.799078990322921E-3</v>
      </c>
    </row>
    <row r="53001" spans="1:2">
      <c r="A53001" s="6">
        <v>45309.291666666664</v>
      </c>
      <c r="B53001" s="5">
        <v>6.2597964309566044E-3</v>
      </c>
    </row>
    <row r="53002" spans="1:2">
      <c r="A53002" s="6">
        <v>45309.333333333336</v>
      </c>
      <c r="B53002" s="5">
        <v>7.141117148338069E-3</v>
      </c>
    </row>
    <row r="53003" spans="1:2">
      <c r="A53003" s="6">
        <v>45309.375</v>
      </c>
      <c r="B53003" s="5">
        <v>3.6980882366257216E-3</v>
      </c>
    </row>
    <row r="53004" spans="1:2">
      <c r="A53004" s="6">
        <v>45309.416666666664</v>
      </c>
      <c r="B53004" s="5">
        <v>1.8681389093685246E-3</v>
      </c>
    </row>
    <row r="53005" spans="1:2">
      <c r="A53005" s="6">
        <v>45309.458333333336</v>
      </c>
      <c r="B53005" s="5">
        <v>3.0046908146730265E-3</v>
      </c>
    </row>
    <row r="53006" spans="1:2">
      <c r="A53006" s="6">
        <v>45309.5</v>
      </c>
      <c r="B53006" s="5">
        <v>1.1243113991560752E-3</v>
      </c>
    </row>
    <row r="53007" spans="1:2">
      <c r="A53007" s="6">
        <v>45309.541666666664</v>
      </c>
      <c r="B53007" s="5">
        <v>7.3177905280601943E-4</v>
      </c>
    </row>
    <row r="53008" spans="1:2">
      <c r="A53008" s="6">
        <v>45309.583333333336</v>
      </c>
      <c r="B53008" s="5">
        <v>2.5494174757845593E-3</v>
      </c>
    </row>
    <row r="53009" spans="1:2">
      <c r="A53009" s="6">
        <v>45309.625</v>
      </c>
      <c r="B53009" s="5">
        <v>5.8235397849007858E-3</v>
      </c>
    </row>
    <row r="53010" spans="1:2">
      <c r="A53010" s="6">
        <v>45309.666666666664</v>
      </c>
      <c r="B53010" s="5">
        <v>9.2718643009699255E-3</v>
      </c>
    </row>
    <row r="53011" spans="1:2">
      <c r="A53011" s="6">
        <v>45309.708333333336</v>
      </c>
      <c r="B53011" s="5">
        <v>1.4275263844574939E-2</v>
      </c>
    </row>
    <row r="53012" spans="1:2">
      <c r="A53012" s="6">
        <v>45309.75</v>
      </c>
      <c r="B53012" s="5">
        <v>9.2930334372102186E-3</v>
      </c>
    </row>
    <row r="53013" spans="1:2">
      <c r="A53013" s="6">
        <v>45309.791666666664</v>
      </c>
      <c r="B53013" s="5">
        <v>9.9808190843701603E-3</v>
      </c>
    </row>
    <row r="53014" spans="1:2">
      <c r="A53014" s="6">
        <v>45309.833333333336</v>
      </c>
      <c r="B53014" s="5">
        <v>1.0123000794005342E-2</v>
      </c>
    </row>
    <row r="53015" spans="1:2">
      <c r="A53015" s="6">
        <v>45309.875</v>
      </c>
      <c r="B53015" s="5">
        <v>1.5843671980572672E-2</v>
      </c>
    </row>
    <row r="53016" spans="1:2">
      <c r="A53016" s="6">
        <v>45309.916666666664</v>
      </c>
      <c r="B53016" s="5">
        <v>1.8339207069504319E-2</v>
      </c>
    </row>
    <row r="53017" spans="1:2">
      <c r="A53017" s="6">
        <v>45309.958333333336</v>
      </c>
      <c r="B53017" s="5">
        <v>2.1849438277810825E-2</v>
      </c>
    </row>
    <row r="53018" spans="1:2">
      <c r="A53018">
        <v>45310</v>
      </c>
      <c r="B53018" s="5">
        <v>2.1709516942781035E-2</v>
      </c>
    </row>
    <row r="53019" spans="1:2">
      <c r="A53019" s="6">
        <v>45310.041666666664</v>
      </c>
      <c r="B53019" s="5">
        <v>2.6573644231065962E-2</v>
      </c>
    </row>
    <row r="53020" spans="1:2">
      <c r="A53020" s="6">
        <v>45310.083333333336</v>
      </c>
      <c r="B53020" s="5">
        <v>2.6896129407519904E-2</v>
      </c>
    </row>
    <row r="53021" spans="1:2">
      <c r="A53021" s="6">
        <v>45310.125</v>
      </c>
      <c r="B53021" s="5">
        <v>2.6509838472780867E-2</v>
      </c>
    </row>
    <row r="53022" spans="1:2">
      <c r="A53022" s="6">
        <v>45310.166666666664</v>
      </c>
      <c r="B53022" s="5">
        <v>2.4908636250131833E-2</v>
      </c>
    </row>
    <row r="53023" spans="1:2">
      <c r="A53023" s="6">
        <v>45310.208333333336</v>
      </c>
      <c r="B53023" s="5">
        <v>2.2577152360113067E-2</v>
      </c>
    </row>
    <row r="53024" spans="1:2">
      <c r="A53024" s="6">
        <v>45310.25</v>
      </c>
      <c r="B53024" s="5">
        <v>2.0577323411971708E-2</v>
      </c>
    </row>
    <row r="53025" spans="1:2">
      <c r="A53025" s="6">
        <v>45310.291666666664</v>
      </c>
      <c r="B53025" s="5">
        <v>1.5884841118889003E-2</v>
      </c>
    </row>
    <row r="53026" spans="1:2">
      <c r="A53026" s="6">
        <v>45310.333333333336</v>
      </c>
      <c r="B53026" s="5">
        <v>1.7369875663444091E-2</v>
      </c>
    </row>
    <row r="53027" spans="1:2">
      <c r="A53027" s="6">
        <v>45310.375</v>
      </c>
      <c r="B53027" s="5">
        <v>1.1029856619997147E-2</v>
      </c>
    </row>
    <row r="53028" spans="1:2">
      <c r="A53028" s="6">
        <v>45310.416666666664</v>
      </c>
      <c r="B53028" s="5">
        <v>8.7266783083150817E-3</v>
      </c>
    </row>
    <row r="53029" spans="1:2">
      <c r="A53029" s="6">
        <v>45310.458333333336</v>
      </c>
      <c r="B53029" s="5">
        <v>8.7231184220689824E-3</v>
      </c>
    </row>
    <row r="53030" spans="1:2">
      <c r="A53030" s="6">
        <v>45310.5</v>
      </c>
      <c r="B53030" s="5">
        <v>9.1581072074180016E-3</v>
      </c>
    </row>
    <row r="53031" spans="1:2">
      <c r="A53031" s="6">
        <v>45310.541666666664</v>
      </c>
      <c r="B53031" s="5">
        <v>1.0559900349160546E-2</v>
      </c>
    </row>
    <row r="53032" spans="1:2">
      <c r="A53032" s="6">
        <v>45310.583333333336</v>
      </c>
      <c r="B53032" s="5">
        <v>1.0918337578119717E-2</v>
      </c>
    </row>
    <row r="53033" spans="1:2">
      <c r="A53033" s="6">
        <v>45310.625</v>
      </c>
      <c r="B53033" s="5">
        <v>1.4165519527922062E-2</v>
      </c>
    </row>
    <row r="53034" spans="1:2">
      <c r="A53034" s="6">
        <v>45310.666666666664</v>
      </c>
      <c r="B53034" s="5">
        <v>1.5170234024193357E-2</v>
      </c>
    </row>
    <row r="53035" spans="1:2">
      <c r="A53035" s="6">
        <v>45310.708333333336</v>
      </c>
      <c r="B53035" s="5">
        <v>1.2608910582376088E-2</v>
      </c>
    </row>
    <row r="53036" spans="1:2">
      <c r="A53036" s="6">
        <v>45310.75</v>
      </c>
      <c r="B53036" s="5">
        <v>8.7347482760811307E-3</v>
      </c>
    </row>
    <row r="53037" spans="1:2">
      <c r="A53037" s="6">
        <v>45310.791666666664</v>
      </c>
      <c r="B53037" s="5">
        <v>8.8572042760907497E-3</v>
      </c>
    </row>
    <row r="53038" spans="1:2">
      <c r="A53038" s="6">
        <v>45310.833333333336</v>
      </c>
      <c r="B53038" s="5">
        <v>9.0565248146386897E-3</v>
      </c>
    </row>
    <row r="53039" spans="1:2">
      <c r="A53039" s="6">
        <v>45310.875</v>
      </c>
      <c r="B53039" s="5">
        <v>8.7429860981001143E-3</v>
      </c>
    </row>
    <row r="53040" spans="1:2">
      <c r="A53040" s="6">
        <v>45310.916666666664</v>
      </c>
      <c r="B53040" s="5">
        <v>9.7347424330182768E-3</v>
      </c>
    </row>
    <row r="53041" spans="1:2">
      <c r="A53041" s="6">
        <v>45310.958333333336</v>
      </c>
      <c r="B53041" s="5">
        <v>7.6044244768854541E-3</v>
      </c>
    </row>
    <row r="53042" spans="1:2">
      <c r="A53042">
        <v>45311</v>
      </c>
      <c r="B53042" s="5">
        <v>9.1271131379783259E-3</v>
      </c>
    </row>
    <row r="53043" spans="1:2">
      <c r="A53043" s="6">
        <v>45311.041666666664</v>
      </c>
      <c r="B53043" s="5">
        <v>9.3840613006922636E-3</v>
      </c>
    </row>
    <row r="53044" spans="1:2">
      <c r="A53044" s="6">
        <v>45311.083333333336</v>
      </c>
      <c r="B53044" s="5">
        <v>9.5349255176829101E-3</v>
      </c>
    </row>
    <row r="53045" spans="1:2">
      <c r="A53045" s="6">
        <v>45311.125</v>
      </c>
      <c r="B53045" s="5">
        <v>1.0843019044795486E-2</v>
      </c>
    </row>
    <row r="53046" spans="1:2">
      <c r="A53046" s="6">
        <v>45311.166666666664</v>
      </c>
      <c r="B53046" s="5">
        <v>1.0802958393541539E-2</v>
      </c>
    </row>
    <row r="53047" spans="1:2">
      <c r="A53047" s="6">
        <v>45311.208333333336</v>
      </c>
      <c r="B53047" s="5">
        <v>9.7220793982502069E-3</v>
      </c>
    </row>
    <row r="53048" spans="1:2">
      <c r="A53048" s="6">
        <v>45311.25</v>
      </c>
      <c r="B53048" s="5">
        <v>8.6573259736479943E-3</v>
      </c>
    </row>
    <row r="53049" spans="1:2">
      <c r="A53049" s="6">
        <v>45311.291666666664</v>
      </c>
      <c r="B53049" s="5">
        <v>6.3021338512473882E-3</v>
      </c>
    </row>
    <row r="53050" spans="1:2">
      <c r="A53050" s="6">
        <v>45311.333333333336</v>
      </c>
      <c r="B53050" s="5">
        <v>8.5493014138360302E-3</v>
      </c>
    </row>
    <row r="53051" spans="1:2">
      <c r="A53051" s="6">
        <v>45311.375</v>
      </c>
      <c r="B53051" s="5">
        <v>3.3085842983999209E-3</v>
      </c>
    </row>
    <row r="53052" spans="1:2">
      <c r="A53052" s="6">
        <v>45311.416666666664</v>
      </c>
      <c r="B53052" s="5">
        <v>3.6753932649969787E-3</v>
      </c>
    </row>
    <row r="53053" spans="1:2">
      <c r="A53053" s="6">
        <v>45311.458333333336</v>
      </c>
      <c r="B53053" s="5">
        <v>2.2817545288260207E-3</v>
      </c>
    </row>
    <row r="53054" spans="1:2">
      <c r="A53054" s="6">
        <v>45311.5</v>
      </c>
      <c r="B53054" s="5">
        <v>2.461649393748652E-3</v>
      </c>
    </row>
    <row r="53055" spans="1:2">
      <c r="A53055" s="6">
        <v>45311.541666666664</v>
      </c>
      <c r="B53055" s="5">
        <v>3.0302734949433597E-3</v>
      </c>
    </row>
    <row r="53056" spans="1:2">
      <c r="A53056" s="6">
        <v>45311.583333333336</v>
      </c>
      <c r="B53056" s="5">
        <v>3.2053644658922758E-3</v>
      </c>
    </row>
    <row r="53057" spans="1:2">
      <c r="A53057" s="6">
        <v>45311.625</v>
      </c>
      <c r="B53057" s="5">
        <v>2.1299415253220773E-3</v>
      </c>
    </row>
    <row r="53058" spans="1:2">
      <c r="A53058" s="6">
        <v>45311.666666666664</v>
      </c>
      <c r="B53058" s="5">
        <v>5.2715343496261566E-3</v>
      </c>
    </row>
    <row r="53059" spans="1:2">
      <c r="A53059" s="6">
        <v>45311.708333333336</v>
      </c>
      <c r="B53059" s="5">
        <v>1.0395132807897309E-2</v>
      </c>
    </row>
    <row r="53060" spans="1:2">
      <c r="A53060" s="6">
        <v>45311.75</v>
      </c>
      <c r="B53060" s="5">
        <v>8.632834061570626E-3</v>
      </c>
    </row>
    <row r="53061" spans="1:2">
      <c r="A53061" s="6">
        <v>45311.791666666664</v>
      </c>
      <c r="B53061" s="5">
        <v>8.6198235478778685E-3</v>
      </c>
    </row>
    <row r="53062" spans="1:2">
      <c r="A53062" s="6">
        <v>45311.833333333336</v>
      </c>
      <c r="B53062" s="5">
        <v>1.0217005025125628E-2</v>
      </c>
    </row>
    <row r="53063" spans="1:2">
      <c r="A53063" s="6">
        <v>45311.875</v>
      </c>
      <c r="B53063" s="5">
        <v>9.3664362982110363E-3</v>
      </c>
    </row>
    <row r="53064" spans="1:2">
      <c r="A53064" s="6">
        <v>45311.916666666664</v>
      </c>
      <c r="B53064" s="5">
        <v>9.5339280238932404E-3</v>
      </c>
    </row>
    <row r="53065" spans="1:2">
      <c r="A53065" s="6">
        <v>45311.958333333336</v>
      </c>
      <c r="B53065" s="5">
        <v>1.2660264875961013E-2</v>
      </c>
    </row>
    <row r="53066" spans="1:2">
      <c r="A53066">
        <v>45312</v>
      </c>
      <c r="B53066" s="5">
        <v>1.6299929338361656E-2</v>
      </c>
    </row>
    <row r="53067" spans="1:2">
      <c r="A53067" s="6">
        <v>45312.041666666664</v>
      </c>
      <c r="B53067" s="5">
        <v>1.8791764041023354E-2</v>
      </c>
    </row>
    <row r="53068" spans="1:2">
      <c r="A53068" s="6">
        <v>45312.083333333336</v>
      </c>
      <c r="B53068" s="5">
        <v>1.8234832947209043E-2</v>
      </c>
    </row>
    <row r="53069" spans="1:2">
      <c r="A53069" s="6">
        <v>45312.125</v>
      </c>
      <c r="B53069" s="5">
        <v>1.9204243412755194E-2</v>
      </c>
    </row>
    <row r="53070" spans="1:2">
      <c r="A53070" s="6">
        <v>45312.166666666664</v>
      </c>
      <c r="B53070" s="5">
        <v>2.0563190153539457E-2</v>
      </c>
    </row>
    <row r="53071" spans="1:2">
      <c r="A53071" s="6">
        <v>45312.208333333336</v>
      </c>
      <c r="B53071" s="5">
        <v>2.0546155459716466E-2</v>
      </c>
    </row>
    <row r="53072" spans="1:2">
      <c r="A53072" s="6">
        <v>45312.25</v>
      </c>
      <c r="B53072" s="5">
        <v>1.9806992429488104E-2</v>
      </c>
    </row>
    <row r="53073" spans="1:2">
      <c r="A53073" s="6">
        <v>45312.291666666664</v>
      </c>
      <c r="B53073" s="5">
        <v>2.2694926515794148E-2</v>
      </c>
    </row>
    <row r="53074" spans="1:2">
      <c r="A53074" s="6">
        <v>45312.333333333336</v>
      </c>
      <c r="B53074" s="5">
        <v>2.0999432569019819E-2</v>
      </c>
    </row>
    <row r="53075" spans="1:2">
      <c r="A53075" s="6">
        <v>45312.375</v>
      </c>
      <c r="B53075" s="5">
        <v>2.0896353915752546E-2</v>
      </c>
    </row>
    <row r="53076" spans="1:2">
      <c r="A53076" s="6">
        <v>45312.416666666664</v>
      </c>
      <c r="B53076" s="5">
        <v>1.6855938194893283E-2</v>
      </c>
    </row>
    <row r="53077" spans="1:2">
      <c r="A53077" s="6">
        <v>45312.458333333336</v>
      </c>
      <c r="B53077" s="5">
        <v>1.5796104883824953E-2</v>
      </c>
    </row>
    <row r="53078" spans="1:2">
      <c r="A53078" s="6">
        <v>45312.5</v>
      </c>
      <c r="B53078" s="5">
        <v>1.4500174982790435E-2</v>
      </c>
    </row>
    <row r="53079" spans="1:2">
      <c r="A53079" s="6">
        <v>45312.541666666664</v>
      </c>
      <c r="B53079" s="5">
        <v>1.4950578119115777E-2</v>
      </c>
    </row>
    <row r="53080" spans="1:2">
      <c r="A53080" s="6">
        <v>45312.583333333336</v>
      </c>
      <c r="B53080" s="5">
        <v>1.5175727489367845E-2</v>
      </c>
    </row>
    <row r="53081" spans="1:2">
      <c r="A53081" s="6">
        <v>45312.625</v>
      </c>
      <c r="B53081" s="5">
        <v>1.6028897759779139E-2</v>
      </c>
    </row>
    <row r="53082" spans="1:2">
      <c r="A53082" s="6">
        <v>45312.666666666664</v>
      </c>
      <c r="B53082" s="5">
        <v>1.7638644077369862E-2</v>
      </c>
    </row>
    <row r="53083" spans="1:2">
      <c r="A53083" s="6">
        <v>45312.708333333336</v>
      </c>
      <c r="B53083" s="5">
        <v>2.3395757260485213E-2</v>
      </c>
    </row>
    <row r="53084" spans="1:2">
      <c r="A53084" s="6">
        <v>45312.75</v>
      </c>
      <c r="B53084" s="5">
        <v>1.7674399229680993E-2</v>
      </c>
    </row>
    <row r="53085" spans="1:2">
      <c r="A53085" s="6">
        <v>45312.791666666664</v>
      </c>
      <c r="B53085" s="5">
        <v>1.9531281229663244E-2</v>
      </c>
    </row>
    <row r="53086" spans="1:2">
      <c r="A53086" s="6">
        <v>45312.833333333336</v>
      </c>
      <c r="B53086" s="5">
        <v>1.8959654010994528E-2</v>
      </c>
    </row>
    <row r="53087" spans="1:2">
      <c r="A53087" s="6">
        <v>45312.875</v>
      </c>
      <c r="B53087" s="5">
        <v>1.8906705248641752E-2</v>
      </c>
    </row>
    <row r="53088" spans="1:2">
      <c r="A53088" s="6">
        <v>45312.916666666664</v>
      </c>
      <c r="B53088" s="5">
        <v>1.9005174795089817E-2</v>
      </c>
    </row>
    <row r="53089" spans="1:2">
      <c r="A53089" s="6">
        <v>45312.958333333336</v>
      </c>
      <c r="B53089" s="5">
        <v>2.0422995806599471E-2</v>
      </c>
    </row>
    <row r="53090" spans="1:2">
      <c r="A53090">
        <v>45313</v>
      </c>
      <c r="B53090" s="5">
        <v>2.1527903347577072E-2</v>
      </c>
    </row>
    <row r="53091" spans="1:2">
      <c r="A53091" s="6">
        <v>45313.041666666664</v>
      </c>
      <c r="B53091" s="5">
        <v>2.2007068380557441E-2</v>
      </c>
    </row>
    <row r="53092" spans="1:2">
      <c r="A53092" s="6">
        <v>45313.083333333336</v>
      </c>
      <c r="B53092" s="5">
        <v>2.1482492053889767E-2</v>
      </c>
    </row>
    <row r="53093" spans="1:2">
      <c r="A53093" s="6">
        <v>45313.125</v>
      </c>
      <c r="B53093" s="5">
        <v>2.1883821774966374E-2</v>
      </c>
    </row>
    <row r="53094" spans="1:2">
      <c r="A53094" s="6">
        <v>45313.166666666664</v>
      </c>
      <c r="B53094" s="5">
        <v>2.2830289050829462E-2</v>
      </c>
    </row>
    <row r="53095" spans="1:2">
      <c r="A53095" s="6">
        <v>45313.208333333336</v>
      </c>
      <c r="B53095" s="5">
        <v>2.2598068756638199E-2</v>
      </c>
    </row>
    <row r="53096" spans="1:2">
      <c r="A53096" s="6">
        <v>45313.25</v>
      </c>
      <c r="B53096" s="5">
        <v>2.0865117354254743E-2</v>
      </c>
    </row>
    <row r="53097" spans="1:2">
      <c r="A53097" s="6">
        <v>45313.291666666664</v>
      </c>
      <c r="B53097" s="5">
        <v>2.0154877820914734E-2</v>
      </c>
    </row>
    <row r="53098" spans="1:2">
      <c r="A53098" s="6">
        <v>45313.333333333336</v>
      </c>
      <c r="B53098" s="5">
        <v>1.9668342612448337E-2</v>
      </c>
    </row>
    <row r="53099" spans="1:2">
      <c r="A53099" s="6">
        <v>45313.375</v>
      </c>
      <c r="B53099" s="5">
        <v>1.575198661671439E-2</v>
      </c>
    </row>
    <row r="53100" spans="1:2">
      <c r="A53100" s="6">
        <v>45313.416666666664</v>
      </c>
      <c r="B53100" s="5">
        <v>1.2881539484302804E-2</v>
      </c>
    </row>
    <row r="53101" spans="1:2">
      <c r="A53101" s="6">
        <v>45313.458333333336</v>
      </c>
      <c r="B53101" s="5">
        <v>1.275538418356886E-2</v>
      </c>
    </row>
    <row r="53102" spans="1:2">
      <c r="A53102" s="6">
        <v>45313.5</v>
      </c>
      <c r="B53102" s="5">
        <v>1.2067937771687262E-2</v>
      </c>
    </row>
    <row r="53103" spans="1:2">
      <c r="A53103" s="6">
        <v>45313.541666666664</v>
      </c>
      <c r="B53103" s="5">
        <v>1.1851168146569155E-2</v>
      </c>
    </row>
    <row r="53104" spans="1:2">
      <c r="A53104" s="6">
        <v>45313.583333333336</v>
      </c>
      <c r="B53104" s="5">
        <v>1.1716342317442664E-2</v>
      </c>
    </row>
    <row r="53105" spans="1:2">
      <c r="A53105" s="6">
        <v>45313.625</v>
      </c>
      <c r="B53105" s="5">
        <v>7.377921741986441E-3</v>
      </c>
    </row>
    <row r="53106" spans="1:2">
      <c r="A53106" s="6">
        <v>45313.666666666664</v>
      </c>
      <c r="B53106" s="5">
        <v>6.4450685423031347E-3</v>
      </c>
    </row>
    <row r="53107" spans="1:2">
      <c r="A53107" s="6">
        <v>45313.708333333336</v>
      </c>
      <c r="B53107" s="5">
        <v>6.744606925544047E-3</v>
      </c>
    </row>
    <row r="53108" spans="1:2">
      <c r="A53108" s="6">
        <v>45313.75</v>
      </c>
      <c r="B53108" s="5">
        <v>5.7770159495630835E-3</v>
      </c>
    </row>
    <row r="53109" spans="1:2">
      <c r="A53109" s="6">
        <v>45313.791666666664</v>
      </c>
      <c r="B53109" s="5">
        <v>5.7964562109864915E-3</v>
      </c>
    </row>
    <row r="53110" spans="1:2">
      <c r="A53110" s="6">
        <v>45313.833333333336</v>
      </c>
      <c r="B53110" s="5">
        <v>6.162155941498171E-3</v>
      </c>
    </row>
    <row r="53111" spans="1:2">
      <c r="A53111" s="6">
        <v>45313.875</v>
      </c>
      <c r="B53111" s="5">
        <v>6.9795952893151932E-3</v>
      </c>
    </row>
    <row r="53112" spans="1:2">
      <c r="A53112" s="6">
        <v>45313.916666666664</v>
      </c>
      <c r="B53112" s="5">
        <v>8.2783940287249214E-3</v>
      </c>
    </row>
    <row r="53113" spans="1:2">
      <c r="A53113" s="6">
        <v>45313.958333333336</v>
      </c>
      <c r="B53113" s="5">
        <v>1.1857930966507942E-2</v>
      </c>
    </row>
    <row r="53114" spans="1:2">
      <c r="A53114">
        <v>45314</v>
      </c>
      <c r="B53114" s="5">
        <v>1.3372179051462317E-2</v>
      </c>
    </row>
    <row r="53115" spans="1:2">
      <c r="A53115" s="6">
        <v>45314.041666666664</v>
      </c>
      <c r="B53115" s="5">
        <v>1.5213421043455371E-2</v>
      </c>
    </row>
    <row r="53116" spans="1:2">
      <c r="A53116" s="6">
        <v>45314.083333333336</v>
      </c>
      <c r="B53116" s="5">
        <v>1.6012849111281115E-2</v>
      </c>
    </row>
    <row r="53117" spans="1:2">
      <c r="A53117" s="6">
        <v>45314.125</v>
      </c>
      <c r="B53117" s="5">
        <v>1.6532517005106207E-2</v>
      </c>
    </row>
    <row r="53118" spans="1:2">
      <c r="A53118" s="6">
        <v>45314.166666666664</v>
      </c>
      <c r="B53118" s="5">
        <v>1.6255781593802365E-2</v>
      </c>
    </row>
    <row r="53119" spans="1:2">
      <c r="A53119" s="6">
        <v>45314.208333333336</v>
      </c>
      <c r="B53119" s="5">
        <v>1.4925582024451709E-2</v>
      </c>
    </row>
    <row r="53120" spans="1:2">
      <c r="A53120" s="6">
        <v>45314.25</v>
      </c>
      <c r="B53120" s="5">
        <v>1.4533417362429329E-2</v>
      </c>
    </row>
    <row r="53121" spans="1:2">
      <c r="A53121" s="6">
        <v>45314.291666666664</v>
      </c>
      <c r="B53121" s="5">
        <v>1.2185942882975078E-2</v>
      </c>
    </row>
    <row r="53122" spans="1:2">
      <c r="A53122" s="6">
        <v>45314.333333333336</v>
      </c>
      <c r="B53122" s="5">
        <v>1.3208143089856806E-2</v>
      </c>
    </row>
    <row r="53123" spans="1:2">
      <c r="A53123" s="6">
        <v>45314.375</v>
      </c>
      <c r="B53123" s="5">
        <v>8.429486530429282E-3</v>
      </c>
    </row>
    <row r="53124" spans="1:2">
      <c r="A53124" s="6">
        <v>45314.416666666664</v>
      </c>
      <c r="B53124" s="5">
        <v>6.0381758502375321E-3</v>
      </c>
    </row>
    <row r="53125" spans="1:2">
      <c r="A53125" s="6">
        <v>45314.458333333336</v>
      </c>
      <c r="B53125" s="5">
        <v>6.2018075795981075E-3</v>
      </c>
    </row>
    <row r="53126" spans="1:2">
      <c r="A53126" s="6">
        <v>45314.5</v>
      </c>
      <c r="B53126" s="5">
        <v>3.2020937373801145E-3</v>
      </c>
    </row>
    <row r="53127" spans="1:2">
      <c r="A53127" s="6">
        <v>45314.541666666664</v>
      </c>
      <c r="B53127" s="5">
        <v>3.2981231095959543E-3</v>
      </c>
    </row>
    <row r="53128" spans="1:2">
      <c r="A53128" s="6">
        <v>45314.583333333336</v>
      </c>
      <c r="B53128" s="5">
        <v>4.2954156234773812E-3</v>
      </c>
    </row>
    <row r="53129" spans="1:2">
      <c r="A53129" s="6">
        <v>45314.625</v>
      </c>
      <c r="B53129" s="5">
        <v>2.6373497709141214E-3</v>
      </c>
    </row>
    <row r="53130" spans="1:2">
      <c r="A53130" s="6">
        <v>45314.666666666664</v>
      </c>
      <c r="B53130" s="5">
        <v>3.7848418427577388E-3</v>
      </c>
    </row>
    <row r="53131" spans="1:2">
      <c r="A53131" s="6">
        <v>45314.708333333336</v>
      </c>
      <c r="B53131" s="5">
        <v>5.5143740679290103E-3</v>
      </c>
    </row>
    <row r="53132" spans="1:2">
      <c r="A53132" s="6">
        <v>45314.75</v>
      </c>
      <c r="B53132" s="5">
        <v>2.177651386703137E-3</v>
      </c>
    </row>
    <row r="53133" spans="1:2">
      <c r="A53133" s="6">
        <v>45314.791666666664</v>
      </c>
      <c r="B53133" s="5">
        <v>4.7290948146753503E-3</v>
      </c>
    </row>
    <row r="53134" spans="1:2">
      <c r="A53134" s="6">
        <v>45314.833333333336</v>
      </c>
      <c r="B53134" s="5">
        <v>3.8750725785789025E-3</v>
      </c>
    </row>
    <row r="53135" spans="1:2">
      <c r="A53135" s="6">
        <v>45314.875</v>
      </c>
      <c r="B53135" s="5">
        <v>4.5207387808097136E-3</v>
      </c>
    </row>
    <row r="53136" spans="1:2">
      <c r="A53136" s="6">
        <v>45314.916666666664</v>
      </c>
      <c r="B53136" s="5">
        <v>5.2589758831561089E-3</v>
      </c>
    </row>
    <row r="53137" spans="1:2">
      <c r="A53137" s="6">
        <v>45314.958333333336</v>
      </c>
      <c r="B53137" s="5">
        <v>8.5952824439824386E-3</v>
      </c>
    </row>
    <row r="53138" spans="1:2">
      <c r="A53138">
        <v>45315</v>
      </c>
      <c r="B53138" s="5">
        <v>1.6390092410564973E-2</v>
      </c>
    </row>
    <row r="53139" spans="1:2">
      <c r="A53139" s="6">
        <v>45315.041666666664</v>
      </c>
      <c r="B53139" s="5">
        <v>9.1306871151144321E-3</v>
      </c>
    </row>
    <row r="53140" spans="1:2">
      <c r="A53140" s="6">
        <v>45315.083333333336</v>
      </c>
      <c r="B53140" s="5">
        <v>1.1393332376319469E-2</v>
      </c>
    </row>
    <row r="53141" spans="1:2">
      <c r="A53141" s="6">
        <v>45315.125</v>
      </c>
      <c r="B53141" s="5">
        <v>1.2752678373104558E-2</v>
      </c>
    </row>
    <row r="53142" spans="1:2">
      <c r="A53142" s="6">
        <v>45315.166666666664</v>
      </c>
      <c r="B53142" s="5">
        <v>1.3255861450115479E-2</v>
      </c>
    </row>
    <row r="53143" spans="1:2">
      <c r="A53143" s="6">
        <v>45315.208333333336</v>
      </c>
      <c r="B53143" s="5">
        <v>1.1338005066922988E-2</v>
      </c>
    </row>
    <row r="53144" spans="1:2">
      <c r="A53144" s="6">
        <v>45315.25</v>
      </c>
      <c r="B53144" s="5">
        <v>7.0567917077448044E-3</v>
      </c>
    </row>
    <row r="53145" spans="1:2">
      <c r="A53145" s="6">
        <v>45315.291666666664</v>
      </c>
      <c r="B53145" s="5">
        <v>7.6402039900781756E-3</v>
      </c>
    </row>
    <row r="53146" spans="1:2">
      <c r="A53146" s="6">
        <v>45315.333333333336</v>
      </c>
      <c r="B53146" s="5">
        <v>9.8959532057955341E-3</v>
      </c>
    </row>
    <row r="53147" spans="1:2">
      <c r="A53147" s="6">
        <v>45315.375</v>
      </c>
      <c r="B53147" s="5">
        <v>7.1056426303160586E-3</v>
      </c>
    </row>
    <row r="53148" spans="1:2">
      <c r="A53148" s="6">
        <v>45315.416666666664</v>
      </c>
      <c r="B53148" s="5">
        <v>7.2942949320040206E-3</v>
      </c>
    </row>
    <row r="53149" spans="1:2">
      <c r="A53149" s="6">
        <v>45315.458333333336</v>
      </c>
      <c r="B53149" s="5">
        <v>8.6771891014002581E-3</v>
      </c>
    </row>
    <row r="53150" spans="1:2">
      <c r="A53150" s="6">
        <v>45315.5</v>
      </c>
      <c r="B53150" s="5">
        <v>7.0695487980139797E-3</v>
      </c>
    </row>
    <row r="53151" spans="1:2">
      <c r="A53151" s="6">
        <v>45315.541666666664</v>
      </c>
      <c r="B53151" s="5">
        <v>-5.004998383848539E-4</v>
      </c>
    </row>
    <row r="53152" spans="1:2">
      <c r="A53152" s="6">
        <v>45315.583333333336</v>
      </c>
      <c r="B53152" s="5">
        <v>1.692245462930411E-3</v>
      </c>
    </row>
    <row r="53153" spans="1:2">
      <c r="A53153" s="6">
        <v>45315.625</v>
      </c>
      <c r="B53153" s="5">
        <v>4.9303811996130676E-3</v>
      </c>
    </row>
    <row r="53154" spans="1:2">
      <c r="A53154" s="6">
        <v>45315.666666666664</v>
      </c>
      <c r="B53154" s="5">
        <v>4.7582886974177991E-3</v>
      </c>
    </row>
    <row r="53155" spans="1:2">
      <c r="A53155" s="6">
        <v>45315.708333333336</v>
      </c>
      <c r="B53155" s="5">
        <v>8.8370653404382625E-3</v>
      </c>
    </row>
    <row r="53156" spans="1:2">
      <c r="A53156" s="6">
        <v>45315.75</v>
      </c>
      <c r="B53156" s="5">
        <v>4.7040825637513018E-3</v>
      </c>
    </row>
    <row r="53157" spans="1:2">
      <c r="A53157" s="6">
        <v>45315.791666666664</v>
      </c>
      <c r="B53157" s="5">
        <v>3.9829666916794473E-3</v>
      </c>
    </row>
    <row r="53158" spans="1:2">
      <c r="A53158" s="6">
        <v>45315.833333333336</v>
      </c>
      <c r="B53158" s="5">
        <v>4.7520470641541522E-3</v>
      </c>
    </row>
    <row r="53159" spans="1:2">
      <c r="A53159" s="6">
        <v>45315.875</v>
      </c>
      <c r="B53159" s="5">
        <v>4.3559894237917909E-3</v>
      </c>
    </row>
    <row r="53160" spans="1:2">
      <c r="A53160" s="6">
        <v>45315.916666666664</v>
      </c>
      <c r="B53160" s="5">
        <v>5.166231462162196E-3</v>
      </c>
    </row>
    <row r="53161" spans="1:2">
      <c r="A53161" s="6">
        <v>45315.958333333336</v>
      </c>
      <c r="B53161" s="5">
        <v>7.3713438043576905E-3</v>
      </c>
    </row>
    <row r="53162" spans="1:2">
      <c r="A53162">
        <v>45316</v>
      </c>
      <c r="B53162" s="5">
        <v>8.563603390360908E-3</v>
      </c>
    </row>
    <row r="53163" spans="1:2">
      <c r="A53163" s="6">
        <v>45316.041666666664</v>
      </c>
      <c r="B53163" s="5">
        <v>1.0164818845948559E-2</v>
      </c>
    </row>
    <row r="53164" spans="1:2">
      <c r="A53164" s="6">
        <v>45316.083333333336</v>
      </c>
      <c r="B53164" s="5">
        <v>1.1556295970754379E-2</v>
      </c>
    </row>
    <row r="53165" spans="1:2">
      <c r="A53165" s="6">
        <v>45316.125</v>
      </c>
      <c r="B53165" s="5">
        <v>1.1483377230917871E-2</v>
      </c>
    </row>
    <row r="53166" spans="1:2">
      <c r="A53166" s="6">
        <v>45316.166666666664</v>
      </c>
      <c r="B53166" s="5">
        <v>1.0881658864601212E-2</v>
      </c>
    </row>
    <row r="53167" spans="1:2">
      <c r="A53167" s="6">
        <v>45316.208333333336</v>
      </c>
      <c r="B53167" s="5">
        <v>9.8661390293950327E-3</v>
      </c>
    </row>
    <row r="53168" spans="1:2">
      <c r="A53168" s="6">
        <v>45316.25</v>
      </c>
      <c r="B53168" s="5">
        <v>8.5397842294968659E-3</v>
      </c>
    </row>
    <row r="53169" spans="1:2">
      <c r="A53169" s="6">
        <v>45316.291666666664</v>
      </c>
      <c r="B53169" s="5">
        <v>7.2407315758250589E-3</v>
      </c>
    </row>
    <row r="53170" spans="1:2">
      <c r="A53170" s="6">
        <v>45316.333333333336</v>
      </c>
      <c r="B53170" s="5">
        <v>1.0782867023914301E-2</v>
      </c>
    </row>
    <row r="53171" spans="1:2">
      <c r="A53171" s="6">
        <v>45316.375</v>
      </c>
      <c r="B53171" s="5">
        <v>6.6675529079747832E-3</v>
      </c>
    </row>
    <row r="53172" spans="1:2">
      <c r="A53172" s="6">
        <v>45316.416666666664</v>
      </c>
      <c r="B53172" s="5">
        <v>4.0135713521995938E-3</v>
      </c>
    </row>
    <row r="53173" spans="1:2">
      <c r="A53173" s="6">
        <v>45316.458333333336</v>
      </c>
      <c r="B53173" s="5">
        <v>3.0512213444582573E-3</v>
      </c>
    </row>
    <row r="53174" spans="1:2">
      <c r="A53174" s="6">
        <v>45316.5</v>
      </c>
      <c r="B53174" s="5">
        <v>2.6355855568826882E-3</v>
      </c>
    </row>
    <row r="53175" spans="1:2">
      <c r="A53175" s="6">
        <v>45316.541666666664</v>
      </c>
      <c r="B53175" s="5">
        <v>3.2725857087810891E-3</v>
      </c>
    </row>
    <row r="53176" spans="1:2">
      <c r="A53176" s="6">
        <v>45316.583333333336</v>
      </c>
      <c r="B53176" s="5">
        <v>3.3233013553320479E-3</v>
      </c>
    </row>
    <row r="53177" spans="1:2">
      <c r="A53177" s="6">
        <v>45316.625</v>
      </c>
      <c r="B53177" s="5">
        <v>4.5121477348817381E-3</v>
      </c>
    </row>
    <row r="53178" spans="1:2">
      <c r="A53178" s="6">
        <v>45316.666666666664</v>
      </c>
      <c r="B53178" s="5">
        <v>5.3588419580085436E-3</v>
      </c>
    </row>
    <row r="53179" spans="1:2">
      <c r="A53179" s="6">
        <v>45316.708333333336</v>
      </c>
      <c r="B53179" s="5">
        <v>9.0764854831763605E-3</v>
      </c>
    </row>
    <row r="53180" spans="1:2">
      <c r="A53180" s="6">
        <v>45316.75</v>
      </c>
      <c r="B53180" s="5">
        <v>7.3916924671343417E-3</v>
      </c>
    </row>
    <row r="53181" spans="1:2">
      <c r="A53181" s="6">
        <v>45316.791666666664</v>
      </c>
      <c r="B53181" s="5">
        <v>1.013654885378841E-2</v>
      </c>
    </row>
    <row r="53182" spans="1:2">
      <c r="A53182" s="6">
        <v>45316.833333333336</v>
      </c>
      <c r="B53182" s="5">
        <v>8.8997784773251626E-3</v>
      </c>
    </row>
    <row r="53183" spans="1:2">
      <c r="A53183" s="6">
        <v>45316.875</v>
      </c>
      <c r="B53183" s="5">
        <v>1.0124503536602885E-2</v>
      </c>
    </row>
    <row r="53184" spans="1:2">
      <c r="A53184" s="6">
        <v>45316.916666666664</v>
      </c>
      <c r="B53184" s="5">
        <v>1.039357978637045E-2</v>
      </c>
    </row>
    <row r="53185" spans="1:2">
      <c r="A53185" s="6">
        <v>45316.958333333336</v>
      </c>
      <c r="B53185" s="5">
        <v>9.8628609786160001E-3</v>
      </c>
    </row>
    <row r="53186" spans="1:2">
      <c r="A53186">
        <v>45317</v>
      </c>
      <c r="B53186" s="5">
        <v>1.0045528738936575E-2</v>
      </c>
    </row>
    <row r="53187" spans="1:2">
      <c r="A53187" s="6">
        <v>45317.041666666664</v>
      </c>
      <c r="B53187" s="5">
        <v>1.346250354797828E-2</v>
      </c>
    </row>
    <row r="53188" spans="1:2">
      <c r="A53188" s="6">
        <v>45317.083333333336</v>
      </c>
      <c r="B53188" s="5">
        <v>1.4838334499453765E-2</v>
      </c>
    </row>
    <row r="53189" spans="1:2">
      <c r="A53189" s="6">
        <v>45317.125</v>
      </c>
      <c r="B53189" s="5">
        <v>1.175989947487773E-2</v>
      </c>
    </row>
    <row r="53190" spans="1:2">
      <c r="A53190" s="6">
        <v>45317.166666666664</v>
      </c>
      <c r="B53190" s="5">
        <v>9.9142318009310844E-3</v>
      </c>
    </row>
    <row r="53191" spans="1:2">
      <c r="A53191" s="6">
        <v>45317.208333333336</v>
      </c>
      <c r="B53191" s="5">
        <v>8.59360781179524E-3</v>
      </c>
    </row>
    <row r="53192" spans="1:2">
      <c r="A53192" s="6">
        <v>45317.25</v>
      </c>
      <c r="B53192" s="5">
        <v>6.2798049951999302E-3</v>
      </c>
    </row>
    <row r="53193" spans="1:2">
      <c r="A53193" s="6">
        <v>45317.291666666664</v>
      </c>
      <c r="B53193" s="5">
        <v>3.3906988924199757E-3</v>
      </c>
    </row>
    <row r="53194" spans="1:2">
      <c r="A53194" s="6">
        <v>45317.333333333336</v>
      </c>
      <c r="B53194" s="5">
        <v>6.4321714566182506E-3</v>
      </c>
    </row>
    <row r="53195" spans="1:2">
      <c r="A53195" s="6">
        <v>45317.375</v>
      </c>
      <c r="B53195" s="5">
        <v>3.1414507031365096E-3</v>
      </c>
    </row>
    <row r="53196" spans="1:2">
      <c r="A53196" s="6">
        <v>45317.416666666664</v>
      </c>
      <c r="B53196" s="5">
        <v>2.8126892023128906E-3</v>
      </c>
    </row>
    <row r="53197" spans="1:2">
      <c r="A53197" s="6">
        <v>45317.458333333336</v>
      </c>
      <c r="B53197" s="5">
        <v>2.8180484234549183E-3</v>
      </c>
    </row>
    <row r="53198" spans="1:2">
      <c r="A53198" s="6">
        <v>45317.5</v>
      </c>
      <c r="B53198" s="5">
        <v>1.4548949265558021E-3</v>
      </c>
    </row>
    <row r="53199" spans="1:2">
      <c r="A53199" s="6">
        <v>45317.541666666664</v>
      </c>
      <c r="B53199" s="5">
        <v>1.2898064185729227E-3</v>
      </c>
    </row>
    <row r="53200" spans="1:2">
      <c r="A53200" s="6">
        <v>45317.583333333336</v>
      </c>
      <c r="B53200" s="5">
        <v>8.0979944640058072E-4</v>
      </c>
    </row>
    <row r="53201" spans="1:2">
      <c r="A53201" s="6">
        <v>45317.625</v>
      </c>
      <c r="B53201" s="5">
        <v>1.705386161169524E-3</v>
      </c>
    </row>
    <row r="53202" spans="1:2">
      <c r="A53202" s="6">
        <v>45317.666666666664</v>
      </c>
      <c r="B53202" s="5">
        <v>1.6851069192349178E-3</v>
      </c>
    </row>
    <row r="53203" spans="1:2">
      <c r="A53203" s="6">
        <v>45317.708333333336</v>
      </c>
      <c r="B53203" s="5">
        <v>2.9885205715100547E-3</v>
      </c>
    </row>
    <row r="53204" spans="1:2">
      <c r="A53204" s="6">
        <v>45317.75</v>
      </c>
      <c r="B53204" s="5">
        <v>-2.7301136990512409E-4</v>
      </c>
    </row>
    <row r="53205" spans="1:2">
      <c r="A53205" s="6">
        <v>45317.791666666664</v>
      </c>
      <c r="B53205" s="5">
        <v>1.4968458446983747E-3</v>
      </c>
    </row>
    <row r="53206" spans="1:2">
      <c r="A53206" s="6">
        <v>45317.833333333336</v>
      </c>
      <c r="B53206" s="5">
        <v>8.1431618728977401E-4</v>
      </c>
    </row>
    <row r="53207" spans="1:2">
      <c r="A53207" s="6">
        <v>45317.875</v>
      </c>
      <c r="B53207" s="5">
        <v>2.2057709589907121E-3</v>
      </c>
    </row>
    <row r="53208" spans="1:2">
      <c r="A53208" s="6">
        <v>45317.916666666664</v>
      </c>
      <c r="B53208" s="5">
        <v>2.9825535618245571E-3</v>
      </c>
    </row>
    <row r="53209" spans="1:2">
      <c r="A53209" s="6">
        <v>45317.958333333336</v>
      </c>
      <c r="B53209" s="5">
        <v>4.2185185956895794E-3</v>
      </c>
    </row>
    <row r="53210" spans="1:2">
      <c r="A53210">
        <v>45318</v>
      </c>
      <c r="B53210" s="5">
        <v>6.6165682998658264E-3</v>
      </c>
    </row>
    <row r="53211" spans="1:2">
      <c r="A53211" s="6">
        <v>45318.041666666664</v>
      </c>
      <c r="B53211" s="5">
        <v>8.1634678880049966E-3</v>
      </c>
    </row>
    <row r="53212" spans="1:2">
      <c r="A53212" s="6">
        <v>45318.083333333336</v>
      </c>
      <c r="B53212" s="5">
        <v>8.8091804694916641E-3</v>
      </c>
    </row>
    <row r="53213" spans="1:2">
      <c r="A53213" s="6">
        <v>45318.125</v>
      </c>
      <c r="B53213" s="5">
        <v>7.7626943223631289E-3</v>
      </c>
    </row>
    <row r="53214" spans="1:2">
      <c r="A53214" s="6">
        <v>45318.166666666664</v>
      </c>
      <c r="B53214" s="5">
        <v>8.2425809488407397E-3</v>
      </c>
    </row>
    <row r="53215" spans="1:2">
      <c r="A53215" s="6">
        <v>45318.208333333336</v>
      </c>
      <c r="B53215" s="5">
        <v>8.9962797296588345E-3</v>
      </c>
    </row>
    <row r="53216" spans="1:2">
      <c r="A53216" s="6">
        <v>45318.25</v>
      </c>
      <c r="B53216" s="5">
        <v>9.3148506375598777E-3</v>
      </c>
    </row>
    <row r="53217" spans="1:2">
      <c r="A53217" s="6">
        <v>45318.291666666664</v>
      </c>
      <c r="B53217" s="5">
        <v>8.6362213727805663E-3</v>
      </c>
    </row>
    <row r="53218" spans="1:2">
      <c r="A53218" s="6">
        <v>45318.333333333336</v>
      </c>
      <c r="B53218" s="5">
        <v>9.8197495168024646E-3</v>
      </c>
    </row>
    <row r="53219" spans="1:2">
      <c r="A53219" s="6">
        <v>45318.375</v>
      </c>
      <c r="B53219" s="5">
        <v>6.375163875516004E-3</v>
      </c>
    </row>
    <row r="53220" spans="1:2">
      <c r="A53220" s="6">
        <v>45318.416666666664</v>
      </c>
      <c r="B53220" s="5">
        <v>3.9248869383969633E-3</v>
      </c>
    </row>
    <row r="53221" spans="1:2">
      <c r="A53221" s="6">
        <v>45318.458333333336</v>
      </c>
      <c r="B53221" s="5">
        <v>4.1319417806802376E-3</v>
      </c>
    </row>
    <row r="53222" spans="1:2">
      <c r="A53222" s="6">
        <v>45318.5</v>
      </c>
      <c r="B53222" s="5">
        <v>3.5871453715727989E-3</v>
      </c>
    </row>
    <row r="53223" spans="1:2">
      <c r="A53223" s="6">
        <v>45318.541666666664</v>
      </c>
      <c r="B53223" s="5">
        <v>4.6384529232347486E-3</v>
      </c>
    </row>
    <row r="53224" spans="1:2">
      <c r="A53224" s="6">
        <v>45318.583333333336</v>
      </c>
      <c r="B53224" s="5">
        <v>3.8407871675443569E-3</v>
      </c>
    </row>
    <row r="53225" spans="1:2">
      <c r="A53225" s="6">
        <v>45318.625</v>
      </c>
      <c r="B53225" s="5">
        <v>3.7456284536997999E-3</v>
      </c>
    </row>
    <row r="53226" spans="1:2">
      <c r="A53226" s="6">
        <v>45318.666666666664</v>
      </c>
      <c r="B53226" s="5">
        <v>5.0565588023482192E-3</v>
      </c>
    </row>
    <row r="53227" spans="1:2">
      <c r="A53227" s="6">
        <v>45318.708333333336</v>
      </c>
      <c r="B53227" s="5">
        <v>6.9014000477289001E-3</v>
      </c>
    </row>
    <row r="53228" spans="1:2">
      <c r="A53228" s="6">
        <v>45318.75</v>
      </c>
      <c r="B53228" s="5">
        <v>3.3727676214308339E-3</v>
      </c>
    </row>
    <row r="53229" spans="1:2">
      <c r="A53229" s="6">
        <v>45318.791666666664</v>
      </c>
      <c r="B53229" s="5">
        <v>4.7331744815086781E-3</v>
      </c>
    </row>
    <row r="53230" spans="1:2">
      <c r="A53230" s="6">
        <v>45318.833333333336</v>
      </c>
      <c r="B53230" s="5">
        <v>9.1351862766873362E-3</v>
      </c>
    </row>
    <row r="53231" spans="1:2">
      <c r="A53231" s="6">
        <v>45318.875</v>
      </c>
      <c r="B53231" s="5">
        <v>9.310289230275888E-3</v>
      </c>
    </row>
    <row r="53232" spans="1:2">
      <c r="A53232" s="6">
        <v>45318.916666666664</v>
      </c>
      <c r="B53232" s="5">
        <v>1.160119232056068E-2</v>
      </c>
    </row>
    <row r="53233" spans="1:2">
      <c r="A53233" s="6">
        <v>45318.958333333336</v>
      </c>
      <c r="B53233" s="5">
        <v>1.1435324703297561E-2</v>
      </c>
    </row>
    <row r="53234" spans="1:2">
      <c r="A53234">
        <v>45319</v>
      </c>
      <c r="B53234" s="5">
        <v>1.1494598416821718E-2</v>
      </c>
    </row>
    <row r="53235" spans="1:2">
      <c r="A53235" s="6">
        <v>45319.041666666664</v>
      </c>
      <c r="B53235" s="5">
        <v>1.494414494767668E-2</v>
      </c>
    </row>
    <row r="53236" spans="1:2">
      <c r="A53236" s="6">
        <v>45319.083333333336</v>
      </c>
      <c r="B53236" s="5">
        <v>1.491899516337032E-2</v>
      </c>
    </row>
    <row r="53237" spans="1:2">
      <c r="A53237" s="6">
        <v>45319.125</v>
      </c>
      <c r="B53237" s="5">
        <v>1.7083659985609085E-2</v>
      </c>
    </row>
    <row r="53238" spans="1:2">
      <c r="A53238" s="6">
        <v>45319.166666666664</v>
      </c>
      <c r="B53238" s="5">
        <v>1.4134278075988292E-2</v>
      </c>
    </row>
    <row r="53239" spans="1:2">
      <c r="A53239" s="6">
        <v>45319.208333333336</v>
      </c>
      <c r="B53239" s="5">
        <v>1.4757205477801164E-2</v>
      </c>
    </row>
    <row r="53240" spans="1:2">
      <c r="A53240" s="6">
        <v>45319.25</v>
      </c>
      <c r="B53240" s="5">
        <v>1.097371228302408E-2</v>
      </c>
    </row>
    <row r="53241" spans="1:2">
      <c r="A53241" s="6">
        <v>45319.291666666664</v>
      </c>
      <c r="B53241" s="5">
        <v>1.1272878666196662E-2</v>
      </c>
    </row>
    <row r="53242" spans="1:2">
      <c r="A53242" s="6">
        <v>45319.333333333336</v>
      </c>
      <c r="B53242" s="5">
        <v>1.2290532559161143E-2</v>
      </c>
    </row>
    <row r="53243" spans="1:2">
      <c r="A53243" s="6">
        <v>45319.375</v>
      </c>
      <c r="B53243" s="5">
        <v>9.2915677938832115E-3</v>
      </c>
    </row>
    <row r="53244" spans="1:2">
      <c r="A53244" s="6">
        <v>45319.416666666664</v>
      </c>
      <c r="B53244" s="5">
        <v>8.0814335833805425E-3</v>
      </c>
    </row>
    <row r="53245" spans="1:2">
      <c r="A53245" s="6">
        <v>45319.458333333336</v>
      </c>
      <c r="B53245" s="5">
        <v>8.2662623657663858E-3</v>
      </c>
    </row>
    <row r="53246" spans="1:2">
      <c r="A53246" s="6">
        <v>45319.5</v>
      </c>
      <c r="B53246" s="5">
        <v>6.0426133930026205E-3</v>
      </c>
    </row>
    <row r="53247" spans="1:2">
      <c r="A53247" s="6">
        <v>45319.541666666664</v>
      </c>
      <c r="B53247" s="5">
        <v>4.1298251584114517E-3</v>
      </c>
    </row>
    <row r="53248" spans="1:2">
      <c r="A53248" s="6">
        <v>45319.583333333336</v>
      </c>
      <c r="B53248" s="5">
        <v>4.4433365745109614E-3</v>
      </c>
    </row>
    <row r="53249" spans="1:2">
      <c r="A53249" s="6">
        <v>45319.625</v>
      </c>
      <c r="B53249" s="5">
        <v>5.453253171777475E-3</v>
      </c>
    </row>
    <row r="53250" spans="1:2">
      <c r="A53250" s="6">
        <v>45319.666666666664</v>
      </c>
      <c r="B53250" s="5">
        <v>6.5584784240936703E-3</v>
      </c>
    </row>
    <row r="53251" spans="1:2">
      <c r="A53251" s="6">
        <v>45319.708333333336</v>
      </c>
      <c r="B53251" s="5">
        <v>8.7774004438866456E-3</v>
      </c>
    </row>
    <row r="53252" spans="1:2">
      <c r="A53252" s="6">
        <v>45319.75</v>
      </c>
      <c r="B53252" s="5">
        <v>2.8010881054523692E-3</v>
      </c>
    </row>
    <row r="53253" spans="1:2">
      <c r="A53253" s="6">
        <v>45319.791666666664</v>
      </c>
      <c r="B53253" s="5">
        <v>4.38914079472615E-3</v>
      </c>
    </row>
    <row r="53254" spans="1:2">
      <c r="A53254" s="6">
        <v>45319.833333333336</v>
      </c>
      <c r="B53254" s="5">
        <v>5.6702974806817907E-3</v>
      </c>
    </row>
    <row r="53255" spans="1:2">
      <c r="A53255" s="6">
        <v>45319.875</v>
      </c>
      <c r="B53255" s="5">
        <v>7.3484207581986987E-3</v>
      </c>
    </row>
    <row r="53256" spans="1:2">
      <c r="A53256" s="6">
        <v>45319.916666666664</v>
      </c>
      <c r="B53256" s="5">
        <v>8.9288558893286067E-3</v>
      </c>
    </row>
    <row r="53257" spans="1:2">
      <c r="A53257" s="6">
        <v>45319.958333333336</v>
      </c>
      <c r="B53257" s="5">
        <v>1.1484385846347037E-2</v>
      </c>
    </row>
    <row r="53258" spans="1:2">
      <c r="A53258">
        <v>45320</v>
      </c>
      <c r="B53258" s="5">
        <v>1.3933429533849557E-2</v>
      </c>
    </row>
    <row r="53259" spans="1:2">
      <c r="A53259" s="6">
        <v>45320.041666666664</v>
      </c>
      <c r="B53259" s="5">
        <v>1.6778879751101851E-2</v>
      </c>
    </row>
    <row r="53260" spans="1:2">
      <c r="A53260" s="6">
        <v>45320.083333333336</v>
      </c>
      <c r="B53260" s="5">
        <v>1.666732584245215E-2</v>
      </c>
    </row>
    <row r="53261" spans="1:2">
      <c r="A53261" s="6">
        <v>45320.125</v>
      </c>
      <c r="B53261" s="5">
        <v>1.563235658133957E-2</v>
      </c>
    </row>
    <row r="53262" spans="1:2">
      <c r="A53262" s="6">
        <v>45320.166666666664</v>
      </c>
      <c r="B53262" s="5">
        <v>1.5154298195868976E-2</v>
      </c>
    </row>
    <row r="53263" spans="1:2">
      <c r="A53263" s="6">
        <v>45320.208333333336</v>
      </c>
      <c r="B53263" s="5">
        <v>1.7640431293822468E-2</v>
      </c>
    </row>
    <row r="53264" spans="1:2">
      <c r="A53264" s="6">
        <v>45320.25</v>
      </c>
      <c r="B53264" s="5">
        <v>1.4279990326362303E-2</v>
      </c>
    </row>
    <row r="53265" spans="1:2">
      <c r="A53265" s="6">
        <v>45320.291666666664</v>
      </c>
      <c r="B53265" s="5">
        <v>1.1386362428156018E-2</v>
      </c>
    </row>
    <row r="53266" spans="1:2">
      <c r="A53266" s="6">
        <v>45320.333333333336</v>
      </c>
      <c r="B53266" s="5">
        <v>1.2603680892169906E-2</v>
      </c>
    </row>
    <row r="53267" spans="1:2">
      <c r="A53267" s="6">
        <v>45320.375</v>
      </c>
      <c r="B53267" s="5">
        <v>9.3169651382026732E-3</v>
      </c>
    </row>
    <row r="53268" spans="1:2">
      <c r="A53268" s="6">
        <v>45320.416666666664</v>
      </c>
      <c r="B53268" s="5">
        <v>9.7712787916836644E-3</v>
      </c>
    </row>
    <row r="53269" spans="1:2">
      <c r="A53269" s="6">
        <v>45320.458333333336</v>
      </c>
      <c r="B53269" s="5">
        <v>9.6739332608911498E-3</v>
      </c>
    </row>
    <row r="53270" spans="1:2">
      <c r="A53270" s="6">
        <v>45320.5</v>
      </c>
      <c r="B53270" s="5">
        <v>1.00643510818331E-2</v>
      </c>
    </row>
    <row r="53271" spans="1:2">
      <c r="A53271" s="6">
        <v>45320.541666666664</v>
      </c>
      <c r="B53271" s="5">
        <v>9.694567374283895E-3</v>
      </c>
    </row>
    <row r="53272" spans="1:2">
      <c r="A53272" s="6">
        <v>45320.583333333336</v>
      </c>
      <c r="B53272" s="5">
        <v>1.1810682726296847E-2</v>
      </c>
    </row>
    <row r="53273" spans="1:2">
      <c r="A53273" s="6">
        <v>45320.625</v>
      </c>
      <c r="B53273" s="5">
        <v>1.1319698632356516E-2</v>
      </c>
    </row>
    <row r="53274" spans="1:2">
      <c r="A53274" s="6">
        <v>45320.666666666664</v>
      </c>
      <c r="B53274" s="5">
        <v>1.1610058709466426E-2</v>
      </c>
    </row>
    <row r="53275" spans="1:2">
      <c r="A53275" s="6">
        <v>45320.708333333336</v>
      </c>
      <c r="B53275" s="5">
        <v>1.7075999011433775E-2</v>
      </c>
    </row>
    <row r="53276" spans="1:2">
      <c r="A53276" s="6">
        <v>45320.75</v>
      </c>
      <c r="B53276" s="5">
        <v>1.7016018170843812E-2</v>
      </c>
    </row>
    <row r="53277" spans="1:2">
      <c r="A53277" s="6">
        <v>45320.791666666664</v>
      </c>
      <c r="B53277" s="5">
        <v>1.8429560295479441E-2</v>
      </c>
    </row>
    <row r="53278" spans="1:2">
      <c r="A53278" s="6">
        <v>45320.833333333336</v>
      </c>
      <c r="B53278" s="5">
        <v>2.0815189213452018E-2</v>
      </c>
    </row>
    <row r="53279" spans="1:2">
      <c r="A53279" s="6">
        <v>45320.875</v>
      </c>
      <c r="B53279" s="5">
        <v>2.1173528459128621E-2</v>
      </c>
    </row>
    <row r="53280" spans="1:2">
      <c r="A53280" s="6">
        <v>45320.916666666664</v>
      </c>
      <c r="B53280" s="5">
        <v>2.1218714472651921E-2</v>
      </c>
    </row>
    <row r="53281" spans="1:2">
      <c r="A53281" s="6">
        <v>45320.958333333336</v>
      </c>
      <c r="B53281" s="5">
        <v>2.4927111734350325E-2</v>
      </c>
    </row>
    <row r="53282" spans="1:2">
      <c r="A53282">
        <v>45321</v>
      </c>
      <c r="B53282" s="5">
        <v>2.6181531829028052E-2</v>
      </c>
    </row>
    <row r="53283" spans="1:2">
      <c r="A53283" s="6">
        <v>45321.041666666664</v>
      </c>
      <c r="B53283" s="5">
        <v>2.8292156017013129E-2</v>
      </c>
    </row>
    <row r="53284" spans="1:2">
      <c r="A53284" s="6">
        <v>45321.083333333336</v>
      </c>
      <c r="B53284" s="5">
        <v>2.5404853858229205E-2</v>
      </c>
    </row>
    <row r="53285" spans="1:2">
      <c r="A53285" s="6">
        <v>45321.125</v>
      </c>
      <c r="B53285" s="5">
        <v>2.6410302944442545E-2</v>
      </c>
    </row>
    <row r="53286" spans="1:2">
      <c r="A53286" s="6">
        <v>45321.166666666664</v>
      </c>
      <c r="B53286" s="5">
        <v>2.4318176478124766E-2</v>
      </c>
    </row>
    <row r="53287" spans="1:2">
      <c r="A53287" s="6">
        <v>45321.208333333336</v>
      </c>
      <c r="B53287" s="5">
        <v>2.7722952727034015E-2</v>
      </c>
    </row>
    <row r="53288" spans="1:2">
      <c r="A53288" s="6">
        <v>45321.25</v>
      </c>
      <c r="B53288" s="5">
        <v>2.6035525521217733E-2</v>
      </c>
    </row>
    <row r="53289" spans="1:2">
      <c r="A53289" s="6">
        <v>45321.291666666664</v>
      </c>
      <c r="B53289" s="5">
        <v>2.3238299202193804E-2</v>
      </c>
    </row>
    <row r="53290" spans="1:2">
      <c r="A53290" s="6">
        <v>45321.333333333336</v>
      </c>
      <c r="B53290" s="5">
        <v>2.2456137319387708E-2</v>
      </c>
    </row>
    <row r="53291" spans="1:2">
      <c r="A53291" s="6">
        <v>45321.375</v>
      </c>
      <c r="B53291" s="5">
        <v>1.693410909640547E-2</v>
      </c>
    </row>
    <row r="53292" spans="1:2">
      <c r="A53292" s="6">
        <v>45321.416666666664</v>
      </c>
      <c r="B53292" s="5">
        <v>1.553942695158848E-2</v>
      </c>
    </row>
    <row r="53293" spans="1:2">
      <c r="A53293" s="6">
        <v>45321.458333333336</v>
      </c>
      <c r="B53293" s="5">
        <v>1.1642031615666612E-2</v>
      </c>
    </row>
    <row r="53294" spans="1:2">
      <c r="A53294" s="6">
        <v>45321.5</v>
      </c>
      <c r="B53294" s="5">
        <v>1.1477231182372356E-2</v>
      </c>
    </row>
    <row r="53295" spans="1:2">
      <c r="A53295" s="6">
        <v>45321.541666666664</v>
      </c>
      <c r="B53295" s="5">
        <v>1.2358420740416971E-2</v>
      </c>
    </row>
    <row r="53296" spans="1:2">
      <c r="A53296" s="6">
        <v>45321.583333333336</v>
      </c>
      <c r="B53296" s="5">
        <v>1.2803020411424346E-2</v>
      </c>
    </row>
    <row r="53297" spans="1:2">
      <c r="A53297" s="6">
        <v>45321.625</v>
      </c>
      <c r="B53297" s="5">
        <v>1.2031779989488928E-2</v>
      </c>
    </row>
    <row r="53298" spans="1:2">
      <c r="A53298" s="6">
        <v>45321.666666666664</v>
      </c>
      <c r="B53298" s="5">
        <v>1.1552048951435877E-2</v>
      </c>
    </row>
    <row r="53299" spans="1:2">
      <c r="A53299" s="6">
        <v>45321.708333333336</v>
      </c>
      <c r="B53299" s="5">
        <v>1.0704342800886377E-2</v>
      </c>
    </row>
    <row r="53300" spans="1:2">
      <c r="A53300" s="6">
        <v>45321.75</v>
      </c>
      <c r="B53300" s="5">
        <v>4.5546318671514886E-3</v>
      </c>
    </row>
    <row r="53301" spans="1:2">
      <c r="A53301" s="6">
        <v>45321.791666666664</v>
      </c>
      <c r="B53301" s="5">
        <v>4.1366314383459333E-3</v>
      </c>
    </row>
    <row r="53302" spans="1:2">
      <c r="A53302" s="6">
        <v>45321.833333333336</v>
      </c>
      <c r="B53302" s="5">
        <v>5.8870671177749367E-3</v>
      </c>
    </row>
    <row r="53303" spans="1:2">
      <c r="A53303" s="6">
        <v>45321.875</v>
      </c>
      <c r="B53303" s="5">
        <v>5.2989800060750051E-3</v>
      </c>
    </row>
    <row r="53304" spans="1:2">
      <c r="A53304" s="6">
        <v>45321.916666666664</v>
      </c>
      <c r="B53304" s="5">
        <v>4.679899971253028E-3</v>
      </c>
    </row>
    <row r="53305" spans="1:2">
      <c r="A53305" s="6">
        <v>45321.958333333336</v>
      </c>
      <c r="B53305" s="5">
        <v>9.2761830228757034E-3</v>
      </c>
    </row>
    <row r="53306" spans="1:2">
      <c r="A53306">
        <v>45322</v>
      </c>
      <c r="B53306" s="5">
        <v>1.2058756216803483E-2</v>
      </c>
    </row>
    <row r="53307" spans="1:2">
      <c r="A53307" s="6">
        <v>45322.041666666664</v>
      </c>
      <c r="B53307" s="5">
        <v>1.4466194887485094E-2</v>
      </c>
    </row>
    <row r="53308" spans="1:2">
      <c r="A53308" s="6">
        <v>45322.083333333336</v>
      </c>
      <c r="B53308" s="5">
        <v>1.6138006191304295E-2</v>
      </c>
    </row>
    <row r="53309" spans="1:2">
      <c r="A53309" s="6">
        <v>45322.125</v>
      </c>
      <c r="B53309" s="5">
        <v>1.8437945006488623E-2</v>
      </c>
    </row>
    <row r="53310" spans="1:2">
      <c r="A53310" s="6">
        <v>45322.166666666664</v>
      </c>
      <c r="B53310" s="5">
        <v>2.0442448158202516E-2</v>
      </c>
    </row>
    <row r="53311" spans="1:2">
      <c r="A53311" s="6">
        <v>45322.208333333336</v>
      </c>
      <c r="B53311" s="5">
        <v>1.8700262450559484E-2</v>
      </c>
    </row>
    <row r="53312" spans="1:2">
      <c r="A53312" s="6">
        <v>45322.25</v>
      </c>
      <c r="B53312" s="5">
        <v>1.3068453551771074E-2</v>
      </c>
    </row>
    <row r="53313" spans="1:2">
      <c r="A53313" s="6">
        <v>45322.291666666664</v>
      </c>
      <c r="B53313" s="5">
        <v>1.2327920742118007E-2</v>
      </c>
    </row>
    <row r="53314" spans="1:2">
      <c r="A53314" s="6">
        <v>45322.333333333336</v>
      </c>
      <c r="B53314" s="5">
        <v>1.4667075055305677E-2</v>
      </c>
    </row>
    <row r="53315" spans="1:2">
      <c r="A53315" s="6">
        <v>45322.375</v>
      </c>
      <c r="B53315" s="5">
        <v>1.0991887175981723E-2</v>
      </c>
    </row>
    <row r="53316" spans="1:2">
      <c r="A53316" s="6">
        <v>45322.416666666664</v>
      </c>
      <c r="B53316" s="5">
        <v>1.3250689344920146E-2</v>
      </c>
    </row>
    <row r="53317" spans="1:2">
      <c r="A53317" s="6">
        <v>45322.458333333336</v>
      </c>
      <c r="B53317" s="5">
        <v>1.3739881562051592E-2</v>
      </c>
    </row>
    <row r="53318" spans="1:2">
      <c r="A53318" s="6">
        <v>45322.5</v>
      </c>
      <c r="B53318" s="5">
        <v>1.2685294678400153E-2</v>
      </c>
    </row>
    <row r="53319" spans="1:2">
      <c r="A53319" s="6">
        <v>45322.541666666664</v>
      </c>
      <c r="B53319" s="5">
        <v>1.2763564791838631E-2</v>
      </c>
    </row>
    <row r="53320" spans="1:2">
      <c r="A53320" s="6">
        <v>45322.583333333336</v>
      </c>
      <c r="B53320" s="5">
        <v>9.1522754306258818E-3</v>
      </c>
    </row>
    <row r="53321" spans="1:2">
      <c r="A53321" s="6">
        <v>45322.625</v>
      </c>
      <c r="B53321" s="5">
        <v>7.8476313044861419E-3</v>
      </c>
    </row>
    <row r="53322" spans="1:2">
      <c r="A53322" s="6">
        <v>45322.666666666664</v>
      </c>
      <c r="B53322" s="5">
        <v>5.6219296061907533E-3</v>
      </c>
    </row>
    <row r="53323" spans="1:2">
      <c r="A53323" s="6">
        <v>45322.708333333336</v>
      </c>
      <c r="B53323" s="5">
        <v>7.1553423526142324E-3</v>
      </c>
    </row>
    <row r="53324" spans="1:2">
      <c r="A53324" s="6">
        <v>45322.75</v>
      </c>
      <c r="B53324" s="5">
        <v>4.6582123975248881E-3</v>
      </c>
    </row>
    <row r="53325" spans="1:2">
      <c r="A53325" s="6">
        <v>45322.791666666664</v>
      </c>
      <c r="B53325" s="5">
        <v>1.0358354738478563E-2</v>
      </c>
    </row>
    <row r="53326" spans="1:2">
      <c r="A53326" s="6">
        <v>45322.833333333336</v>
      </c>
      <c r="B53326" s="5">
        <v>1.4796614100144443E-2</v>
      </c>
    </row>
    <row r="53327" spans="1:2">
      <c r="A53327" s="6">
        <v>45322.875</v>
      </c>
      <c r="B53327" s="5">
        <v>1.5777521117600321E-2</v>
      </c>
    </row>
    <row r="53328" spans="1:2">
      <c r="A53328" s="6">
        <v>45322.916666666664</v>
      </c>
      <c r="B53328" s="5">
        <v>1.7401983904243603E-2</v>
      </c>
    </row>
    <row r="53329" spans="1:2">
      <c r="A53329" s="6">
        <v>45322.958333333336</v>
      </c>
      <c r="B53329" s="5">
        <v>1.9309660417705116E-2</v>
      </c>
    </row>
    <row r="53330" spans="1:2">
      <c r="A53330">
        <v>45323</v>
      </c>
      <c r="B53330" s="5">
        <v>1.9593918860020151E-2</v>
      </c>
    </row>
    <row r="53331" spans="1:2">
      <c r="A53331" s="6">
        <v>45323.041666666664</v>
      </c>
      <c r="B53331" s="5">
        <v>1.8836142746214576E-2</v>
      </c>
    </row>
    <row r="53332" spans="1:2">
      <c r="A53332" s="6">
        <v>45323.083333333336</v>
      </c>
      <c r="B53332" s="5">
        <v>2.0730730169330004E-2</v>
      </c>
    </row>
    <row r="53333" spans="1:2">
      <c r="A53333" s="6">
        <v>45323.125</v>
      </c>
      <c r="B53333" s="5">
        <v>2.0499498466548673E-2</v>
      </c>
    </row>
    <row r="53334" spans="1:2">
      <c r="A53334" s="6">
        <v>45323.166666666664</v>
      </c>
      <c r="B53334" s="5">
        <v>2.0592456847468577E-2</v>
      </c>
    </row>
    <row r="53335" spans="1:2">
      <c r="A53335" s="6">
        <v>45323.208333333336</v>
      </c>
      <c r="B53335" s="5">
        <v>1.9822941969611433E-2</v>
      </c>
    </row>
    <row r="53336" spans="1:2">
      <c r="A53336" s="6">
        <v>45323.25</v>
      </c>
      <c r="B53336" s="5">
        <v>1.740242330266242E-2</v>
      </c>
    </row>
    <row r="53337" spans="1:2">
      <c r="A53337" s="6">
        <v>45323.291666666664</v>
      </c>
      <c r="B53337" s="5">
        <v>1.6967773047351985E-2</v>
      </c>
    </row>
    <row r="53338" spans="1:2">
      <c r="A53338" s="6">
        <v>45323.333333333336</v>
      </c>
      <c r="B53338" s="5">
        <v>1.1978281011666127E-2</v>
      </c>
    </row>
    <row r="53339" spans="1:2">
      <c r="A53339" s="6">
        <v>45323.375</v>
      </c>
      <c r="B53339" s="5">
        <v>6.9111090731865622E-3</v>
      </c>
    </row>
    <row r="53340" spans="1:2">
      <c r="A53340" s="6">
        <v>45323.416666666664</v>
      </c>
      <c r="B53340" s="5">
        <v>4.4049792475583096E-3</v>
      </c>
    </row>
    <row r="53341" spans="1:2">
      <c r="A53341" s="6">
        <v>45323.458333333336</v>
      </c>
      <c r="B53341" s="5">
        <v>1.0985898480859884E-3</v>
      </c>
    </row>
    <row r="53342" spans="1:2">
      <c r="A53342" s="6">
        <v>45323.5</v>
      </c>
      <c r="B53342" s="5">
        <v>-9.1841201299982102E-4</v>
      </c>
    </row>
    <row r="53343" spans="1:2">
      <c r="A53343" s="6">
        <v>45323.541666666664</v>
      </c>
      <c r="B53343" s="5">
        <v>-1.7049329393043872E-3</v>
      </c>
    </row>
    <row r="53344" spans="1:2">
      <c r="A53344" s="6">
        <v>45323.583333333336</v>
      </c>
      <c r="B53344" s="5">
        <v>-2.2966486736305334E-3</v>
      </c>
    </row>
    <row r="53345" spans="1:2">
      <c r="A53345" s="6">
        <v>45323.625</v>
      </c>
      <c r="B53345" s="5">
        <v>1.007543566366446E-3</v>
      </c>
    </row>
    <row r="53346" spans="1:2">
      <c r="A53346" s="6">
        <v>45323.666666666664</v>
      </c>
      <c r="B53346" s="5">
        <v>5.60227652694945E-3</v>
      </c>
    </row>
    <row r="53347" spans="1:2">
      <c r="A53347" s="6">
        <v>45323.708333333336</v>
      </c>
      <c r="B53347" s="5">
        <v>1.0687777935727508E-2</v>
      </c>
    </row>
    <row r="53348" spans="1:2">
      <c r="A53348" s="6">
        <v>45323.75</v>
      </c>
      <c r="B53348" s="5">
        <v>1.2104698801787344E-2</v>
      </c>
    </row>
    <row r="53349" spans="1:2">
      <c r="A53349" s="6">
        <v>45323.791666666664</v>
      </c>
      <c r="B53349" s="5">
        <v>9.4171385002696836E-3</v>
      </c>
    </row>
    <row r="53350" spans="1:2">
      <c r="A53350" s="6">
        <v>45323.833333333336</v>
      </c>
      <c r="B53350" s="5">
        <v>1.239633084149332E-2</v>
      </c>
    </row>
    <row r="53351" spans="1:2">
      <c r="A53351" s="6">
        <v>45323.875</v>
      </c>
      <c r="B53351" s="5">
        <v>1.406699163725931E-2</v>
      </c>
    </row>
    <row r="53352" spans="1:2">
      <c r="A53352" s="6">
        <v>45323.916666666664</v>
      </c>
      <c r="B53352" s="5">
        <v>1.7818040860137746E-2</v>
      </c>
    </row>
    <row r="53353" spans="1:2">
      <c r="A53353" s="6">
        <v>45323.958333333336</v>
      </c>
      <c r="B53353" s="5">
        <v>2.0525857695934294E-2</v>
      </c>
    </row>
    <row r="53354" spans="1:2">
      <c r="A53354" s="6">
        <v>45324</v>
      </c>
      <c r="B53354" s="5">
        <v>1.9753828698070339E-2</v>
      </c>
    </row>
    <row r="53355" spans="1:2">
      <c r="A53355" s="6">
        <v>45324.041666666664</v>
      </c>
      <c r="B53355" s="5">
        <v>1.844546908899844E-2</v>
      </c>
    </row>
    <row r="53356" spans="1:2">
      <c r="A53356" s="6">
        <v>45324.083333333336</v>
      </c>
      <c r="B53356" s="5">
        <v>2.1872090667417025E-2</v>
      </c>
    </row>
    <row r="53357" spans="1:2">
      <c r="A53357" s="6">
        <v>45324.125</v>
      </c>
      <c r="B53357" s="5">
        <v>2.3267291876133273E-2</v>
      </c>
    </row>
    <row r="53358" spans="1:2">
      <c r="A53358" s="6">
        <v>45324.166666666664</v>
      </c>
      <c r="B53358" s="5">
        <v>2.6243156951095113E-2</v>
      </c>
    </row>
    <row r="53359" spans="1:2">
      <c r="A53359" s="6">
        <v>45324.208333333336</v>
      </c>
      <c r="B53359" s="5">
        <v>2.1369682337299967E-2</v>
      </c>
    </row>
    <row r="53360" spans="1:2">
      <c r="A53360" s="6">
        <v>45324.25</v>
      </c>
      <c r="B53360" s="5">
        <v>1.9049570795604542E-2</v>
      </c>
    </row>
    <row r="53361" spans="1:2">
      <c r="A53361" s="6">
        <v>45324.291666666664</v>
      </c>
      <c r="B53361" s="5">
        <v>1.6826198972648962E-2</v>
      </c>
    </row>
    <row r="53362" spans="1:2">
      <c r="A53362" s="6">
        <v>45324.333333333336</v>
      </c>
      <c r="B53362" s="5">
        <v>1.2716300427954831E-2</v>
      </c>
    </row>
    <row r="53363" spans="1:2">
      <c r="A53363" s="6">
        <v>45324.375</v>
      </c>
      <c r="B53363" s="5">
        <v>1.2694301580941727E-2</v>
      </c>
    </row>
    <row r="53364" spans="1:2">
      <c r="A53364" s="6">
        <v>45324.416666666664</v>
      </c>
      <c r="B53364" s="5">
        <v>1.1949130627956489E-2</v>
      </c>
    </row>
    <row r="53365" spans="1:2">
      <c r="A53365" s="6">
        <v>45324.458333333336</v>
      </c>
      <c r="B53365" s="5">
        <v>9.435283990587599E-3</v>
      </c>
    </row>
    <row r="53366" spans="1:2">
      <c r="A53366" s="6">
        <v>45324.5</v>
      </c>
      <c r="B53366" s="5">
        <v>1.030667335389559E-2</v>
      </c>
    </row>
    <row r="53367" spans="1:2">
      <c r="A53367" s="6">
        <v>45324.541666666664</v>
      </c>
      <c r="B53367" s="5">
        <v>8.6647631424971779E-3</v>
      </c>
    </row>
    <row r="53368" spans="1:2">
      <c r="A53368" s="6">
        <v>45324.583333333336</v>
      </c>
      <c r="B53368" s="5">
        <v>8.2967991590206149E-3</v>
      </c>
    </row>
    <row r="53369" spans="1:2">
      <c r="A53369" s="6">
        <v>45324.625</v>
      </c>
      <c r="B53369" s="5">
        <v>8.1044185628650917E-3</v>
      </c>
    </row>
    <row r="53370" spans="1:2">
      <c r="A53370" s="6">
        <v>45324.666666666664</v>
      </c>
      <c r="B53370" s="5">
        <v>1.0036966366823045E-2</v>
      </c>
    </row>
    <row r="53371" spans="1:2">
      <c r="A53371" s="6">
        <v>45324.708333333336</v>
      </c>
      <c r="B53371" s="5">
        <v>1.1992333851176084E-2</v>
      </c>
    </row>
    <row r="53372" spans="1:2">
      <c r="A53372" s="6">
        <v>45324.75</v>
      </c>
      <c r="B53372" s="5">
        <v>1.3261281027142318E-2</v>
      </c>
    </row>
    <row r="53373" spans="1:2">
      <c r="A53373" s="6">
        <v>45324.791666666664</v>
      </c>
      <c r="B53373" s="5">
        <v>1.2780248427597472E-2</v>
      </c>
    </row>
    <row r="53374" spans="1:2">
      <c r="A53374" s="6">
        <v>45324.833333333336</v>
      </c>
      <c r="B53374" s="5">
        <v>1.5788746931462896E-2</v>
      </c>
    </row>
    <row r="53375" spans="1:2">
      <c r="A53375" s="6">
        <v>45324.875</v>
      </c>
      <c r="B53375" s="5">
        <v>1.4546081972685773E-2</v>
      </c>
    </row>
    <row r="53376" spans="1:2">
      <c r="A53376" s="6">
        <v>45324.916666666664</v>
      </c>
      <c r="B53376" s="5">
        <v>1.6960855993411524E-2</v>
      </c>
    </row>
    <row r="53377" spans="1:2">
      <c r="A53377" s="6">
        <v>45324.958333333336</v>
      </c>
      <c r="B53377" s="5">
        <v>1.864601951807026E-2</v>
      </c>
    </row>
    <row r="53378" spans="1:2">
      <c r="A53378" s="6">
        <v>45325</v>
      </c>
      <c r="B53378" s="5">
        <v>1.6397219159283674E-2</v>
      </c>
    </row>
    <row r="53379" spans="1:2">
      <c r="A53379" s="6">
        <v>45325.041666666664</v>
      </c>
      <c r="B53379" s="5">
        <v>1.7832443274538434E-2</v>
      </c>
    </row>
    <row r="53380" spans="1:2">
      <c r="A53380" s="6">
        <v>45325.083333333336</v>
      </c>
      <c r="B53380" s="5">
        <v>1.6640921720740949E-2</v>
      </c>
    </row>
    <row r="53381" spans="1:2">
      <c r="A53381" s="6">
        <v>45325.125</v>
      </c>
      <c r="B53381" s="5">
        <v>1.7628108610524645E-2</v>
      </c>
    </row>
    <row r="53382" spans="1:2">
      <c r="A53382" s="6">
        <v>45325.166666666664</v>
      </c>
      <c r="B53382" s="5">
        <v>1.9908032094232704E-2</v>
      </c>
    </row>
    <row r="53383" spans="1:2">
      <c r="A53383" s="6">
        <v>45325.208333333336</v>
      </c>
      <c r="B53383" s="5">
        <v>1.9149531317766168E-2</v>
      </c>
    </row>
    <row r="53384" spans="1:2">
      <c r="A53384" s="6">
        <v>45325.25</v>
      </c>
      <c r="B53384" s="5">
        <v>1.911538957594517E-2</v>
      </c>
    </row>
    <row r="53385" spans="1:2">
      <c r="A53385" s="6">
        <v>45325.291666666664</v>
      </c>
      <c r="B53385" s="5">
        <v>2.4860989079533193E-2</v>
      </c>
    </row>
    <row r="53386" spans="1:2">
      <c r="A53386" s="6">
        <v>45325.333333333336</v>
      </c>
      <c r="B53386" s="5">
        <v>1.9845012175448193E-2</v>
      </c>
    </row>
    <row r="53387" spans="1:2">
      <c r="A53387" s="6">
        <v>45325.375</v>
      </c>
      <c r="B53387" s="5">
        <v>1.2086908107616192E-2</v>
      </c>
    </row>
    <row r="53388" spans="1:2">
      <c r="A53388" s="6">
        <v>45325.416666666664</v>
      </c>
      <c r="B53388" s="5">
        <v>7.6363438978333678E-3</v>
      </c>
    </row>
    <row r="53389" spans="1:2">
      <c r="A53389" s="6">
        <v>45325.458333333336</v>
      </c>
      <c r="B53389" s="5">
        <v>4.2464527378603175E-3</v>
      </c>
    </row>
    <row r="53390" spans="1:2">
      <c r="A53390" s="6">
        <v>45325.5</v>
      </c>
      <c r="B53390" s="5">
        <v>3.2144596647357112E-3</v>
      </c>
    </row>
    <row r="53391" spans="1:2">
      <c r="A53391" s="6">
        <v>45325.541666666664</v>
      </c>
      <c r="B53391" s="5">
        <v>1.0629400528063366E-3</v>
      </c>
    </row>
    <row r="53392" spans="1:2">
      <c r="A53392" s="6">
        <v>45325.583333333336</v>
      </c>
      <c r="B53392" s="5">
        <v>1.1953304675002996E-3</v>
      </c>
    </row>
    <row r="53393" spans="1:2">
      <c r="A53393" s="6">
        <v>45325.625</v>
      </c>
      <c r="B53393" s="5">
        <v>2.5739734500947065E-3</v>
      </c>
    </row>
    <row r="53394" spans="1:2">
      <c r="A53394" s="6">
        <v>45325.666666666664</v>
      </c>
      <c r="B53394" s="5">
        <v>5.4871073581288709E-3</v>
      </c>
    </row>
    <row r="53395" spans="1:2">
      <c r="A53395" s="6">
        <v>45325.708333333336</v>
      </c>
      <c r="B53395" s="5">
        <v>1.0629257681305961E-2</v>
      </c>
    </row>
    <row r="53396" spans="1:2">
      <c r="A53396" s="6">
        <v>45325.75</v>
      </c>
      <c r="B53396" s="5">
        <v>1.1285701007320976E-2</v>
      </c>
    </row>
    <row r="53397" spans="1:2">
      <c r="A53397" s="6">
        <v>45325.791666666664</v>
      </c>
      <c r="B53397" s="5">
        <v>1.0847226507329583E-2</v>
      </c>
    </row>
    <row r="53398" spans="1:2">
      <c r="A53398" s="6">
        <v>45325.833333333336</v>
      </c>
      <c r="B53398" s="5">
        <v>1.4220391330487662E-2</v>
      </c>
    </row>
    <row r="53399" spans="1:2">
      <c r="A53399" s="6">
        <v>45325.875</v>
      </c>
      <c r="B53399" s="5">
        <v>1.3513608988984977E-2</v>
      </c>
    </row>
    <row r="53400" spans="1:2">
      <c r="A53400" s="6">
        <v>45325.916666666664</v>
      </c>
      <c r="B53400" s="5">
        <v>1.534814608879467E-2</v>
      </c>
    </row>
    <row r="53401" spans="1:2">
      <c r="A53401" s="6">
        <v>45325.958333333336</v>
      </c>
      <c r="B53401" s="5">
        <v>1.6626583816913183E-2</v>
      </c>
    </row>
    <row r="53402" spans="1:2">
      <c r="A53402" s="6">
        <v>45326</v>
      </c>
      <c r="B53402" s="5">
        <v>1.7477736597610878E-2</v>
      </c>
    </row>
    <row r="53403" spans="1:2">
      <c r="A53403" s="6">
        <v>45326.041666666664</v>
      </c>
      <c r="B53403" s="5">
        <v>1.5814521367789717E-2</v>
      </c>
    </row>
    <row r="53404" spans="1:2">
      <c r="A53404" s="6">
        <v>45326.083333333336</v>
      </c>
      <c r="B53404" s="5">
        <v>1.5141008394910511E-2</v>
      </c>
    </row>
    <row r="53405" spans="1:2">
      <c r="A53405" s="6">
        <v>45326.125</v>
      </c>
      <c r="B53405" s="5">
        <v>1.4497634023127095E-2</v>
      </c>
    </row>
    <row r="53406" spans="1:2">
      <c r="A53406" s="6">
        <v>45326.166666666664</v>
      </c>
      <c r="B53406" s="5">
        <v>1.3941280096394428E-2</v>
      </c>
    </row>
    <row r="53407" spans="1:2">
      <c r="A53407" s="6">
        <v>45326.208333333336</v>
      </c>
      <c r="B53407" s="5">
        <v>1.5766911877803987E-2</v>
      </c>
    </row>
    <row r="53408" spans="1:2">
      <c r="A53408" s="6">
        <v>45326.25</v>
      </c>
      <c r="B53408" s="5">
        <v>1.5718397366885246E-2</v>
      </c>
    </row>
    <row r="53409" spans="1:2">
      <c r="A53409" s="6">
        <v>45326.291666666664</v>
      </c>
      <c r="B53409" s="5">
        <v>1.8721117379280134E-2</v>
      </c>
    </row>
    <row r="53410" spans="1:2">
      <c r="A53410" s="6">
        <v>45326.333333333336</v>
      </c>
      <c r="B53410" s="5">
        <v>1.6830011905389543E-2</v>
      </c>
    </row>
    <row r="53411" spans="1:2">
      <c r="A53411" s="6">
        <v>45326.375</v>
      </c>
      <c r="B53411" s="5">
        <v>8.3838458785091517E-3</v>
      </c>
    </row>
    <row r="53412" spans="1:2">
      <c r="A53412" s="6">
        <v>45326.416666666664</v>
      </c>
      <c r="B53412" s="5">
        <v>1.2820672234873651E-3</v>
      </c>
    </row>
    <row r="53413" spans="1:2">
      <c r="A53413" s="6">
        <v>45326.458333333336</v>
      </c>
      <c r="B53413" s="5">
        <v>-2.5155031444066378E-3</v>
      </c>
    </row>
    <row r="53414" spans="1:2">
      <c r="A53414" s="6">
        <v>45326.5</v>
      </c>
      <c r="B53414" s="5">
        <v>-5.1060340775029144E-3</v>
      </c>
    </row>
    <row r="53415" spans="1:2">
      <c r="A53415" s="6">
        <v>45326.541666666664</v>
      </c>
      <c r="B53415" s="5">
        <v>-4.1914660351220741E-3</v>
      </c>
    </row>
    <row r="53416" spans="1:2">
      <c r="A53416" s="6">
        <v>45326.583333333336</v>
      </c>
      <c r="B53416" s="5">
        <v>-1.5733098010753722E-3</v>
      </c>
    </row>
    <row r="53417" spans="1:2">
      <c r="A53417" s="6">
        <v>45326.625</v>
      </c>
      <c r="B53417" s="5">
        <v>-6.5929154977730159E-4</v>
      </c>
    </row>
    <row r="53418" spans="1:2">
      <c r="A53418" s="6">
        <v>45326.666666666664</v>
      </c>
      <c r="B53418" s="5">
        <v>3.3188796899392202E-3</v>
      </c>
    </row>
    <row r="53419" spans="1:2">
      <c r="A53419" s="6">
        <v>45326.708333333336</v>
      </c>
      <c r="B53419" s="5">
        <v>1.1056692239317151E-2</v>
      </c>
    </row>
    <row r="53420" spans="1:2">
      <c r="A53420" s="6">
        <v>45326.75</v>
      </c>
      <c r="B53420" s="5">
        <v>1.0202667858337141E-2</v>
      </c>
    </row>
    <row r="53421" spans="1:2">
      <c r="A53421" s="6">
        <v>45326.791666666664</v>
      </c>
      <c r="B53421" s="5">
        <v>9.6470352280409715E-3</v>
      </c>
    </row>
    <row r="53422" spans="1:2">
      <c r="A53422" s="6">
        <v>45326.833333333336</v>
      </c>
      <c r="B53422" s="5">
        <v>1.171556515176078E-2</v>
      </c>
    </row>
    <row r="53423" spans="1:2">
      <c r="A53423" s="6">
        <v>45326.875</v>
      </c>
      <c r="B53423" s="5">
        <v>1.2276062474677222E-2</v>
      </c>
    </row>
    <row r="53424" spans="1:2">
      <c r="A53424" s="6">
        <v>45326.916666666664</v>
      </c>
      <c r="B53424" s="5">
        <v>1.1714431092594504E-2</v>
      </c>
    </row>
    <row r="53425" spans="1:2">
      <c r="A53425" s="6">
        <v>45326.958333333336</v>
      </c>
      <c r="B53425" s="5">
        <v>9.9656112741685846E-3</v>
      </c>
    </row>
    <row r="53426" spans="1:2">
      <c r="A53426" s="6">
        <v>45327</v>
      </c>
      <c r="B53426" s="5">
        <v>1.0081896736260757E-2</v>
      </c>
    </row>
    <row r="53427" spans="1:2">
      <c r="A53427" s="6">
        <v>45327.041666666664</v>
      </c>
      <c r="B53427" s="5">
        <v>1.2889084267060801E-2</v>
      </c>
    </row>
    <row r="53428" spans="1:2">
      <c r="A53428" s="6">
        <v>45327.083333333336</v>
      </c>
      <c r="B53428" s="5">
        <v>1.1709162844851189E-2</v>
      </c>
    </row>
    <row r="53429" spans="1:2">
      <c r="A53429" s="6">
        <v>45327.125</v>
      </c>
      <c r="B53429" s="5">
        <v>1.3407859062092287E-2</v>
      </c>
    </row>
    <row r="53430" spans="1:2">
      <c r="A53430" s="6">
        <v>45327.166666666664</v>
      </c>
      <c r="B53430" s="5">
        <v>1.3832422648714442E-2</v>
      </c>
    </row>
    <row r="53431" spans="1:2">
      <c r="A53431" s="6">
        <v>45327.208333333336</v>
      </c>
      <c r="B53431" s="5">
        <v>1.3498935864802521E-2</v>
      </c>
    </row>
    <row r="53432" spans="1:2">
      <c r="A53432" s="6">
        <v>45327.25</v>
      </c>
      <c r="B53432" s="5">
        <v>8.2041687510910222E-3</v>
      </c>
    </row>
    <row r="53433" spans="1:2">
      <c r="A53433" s="6">
        <v>45327.291666666664</v>
      </c>
      <c r="B53433" s="5">
        <v>1.1802470917457354E-2</v>
      </c>
    </row>
    <row r="53434" spans="1:2">
      <c r="A53434" s="6">
        <v>45327.333333333336</v>
      </c>
      <c r="B53434" s="5">
        <v>5.2813800710993231E-3</v>
      </c>
    </row>
    <row r="53435" spans="1:2">
      <c r="A53435" s="6">
        <v>45327.375</v>
      </c>
      <c r="B53435" s="5">
        <v>2.818275947605552E-3</v>
      </c>
    </row>
    <row r="53436" spans="1:2">
      <c r="A53436" s="6">
        <v>45327.416666666664</v>
      </c>
      <c r="B53436" s="5">
        <v>1.1860798266547167E-3</v>
      </c>
    </row>
    <row r="53437" spans="1:2">
      <c r="A53437" s="6">
        <v>45327.458333333336</v>
      </c>
      <c r="B53437" s="5">
        <v>-5.409554000382796E-4</v>
      </c>
    </row>
    <row r="53438" spans="1:2">
      <c r="A53438" s="6">
        <v>45327.5</v>
      </c>
      <c r="B53438" s="5">
        <v>-1.0351587941805818E-3</v>
      </c>
    </row>
    <row r="53439" spans="1:2">
      <c r="A53439" s="6">
        <v>45327.541666666664</v>
      </c>
      <c r="B53439" s="5">
        <v>-4.4314256159063937E-3</v>
      </c>
    </row>
    <row r="53440" spans="1:2">
      <c r="A53440" s="6">
        <v>45327.583333333336</v>
      </c>
      <c r="B53440" s="5">
        <v>-3.6281210174900916E-3</v>
      </c>
    </row>
    <row r="53441" spans="1:2">
      <c r="A53441" s="6">
        <v>45327.625</v>
      </c>
      <c r="B53441" s="5">
        <v>-4.9902510834831937E-3</v>
      </c>
    </row>
    <row r="53442" spans="1:2">
      <c r="A53442" s="6">
        <v>45327.666666666664</v>
      </c>
      <c r="B53442" s="5">
        <v>-2.1072827091473769E-3</v>
      </c>
    </row>
    <row r="53443" spans="1:2">
      <c r="A53443" s="6">
        <v>45327.708333333336</v>
      </c>
      <c r="B53443" s="5">
        <v>3.7459895730071061E-3</v>
      </c>
    </row>
    <row r="53444" spans="1:2">
      <c r="A53444" s="6">
        <v>45327.75</v>
      </c>
      <c r="B53444" s="5">
        <v>3.6034215121919667E-3</v>
      </c>
    </row>
    <row r="53445" spans="1:2">
      <c r="A53445" s="6">
        <v>45327.791666666664</v>
      </c>
      <c r="B53445" s="5">
        <v>3.5889102645902623E-3</v>
      </c>
    </row>
    <row r="53446" spans="1:2">
      <c r="A53446" s="6">
        <v>45327.833333333336</v>
      </c>
      <c r="B53446" s="5">
        <v>3.9830409066998508E-3</v>
      </c>
    </row>
    <row r="53447" spans="1:2">
      <c r="A53447" s="6">
        <v>45327.875</v>
      </c>
      <c r="B53447" s="5">
        <v>6.2787461636435848E-3</v>
      </c>
    </row>
    <row r="53448" spans="1:2">
      <c r="A53448" s="6">
        <v>45327.916666666664</v>
      </c>
      <c r="B53448" s="5">
        <v>7.9135355927232205E-3</v>
      </c>
    </row>
    <row r="53449" spans="1:2">
      <c r="A53449" s="6">
        <v>45327.958333333336</v>
      </c>
      <c r="B53449" s="5">
        <v>1.1405071061032727E-2</v>
      </c>
    </row>
    <row r="53450" spans="1:2">
      <c r="A53450" s="6">
        <v>45328</v>
      </c>
      <c r="B53450" s="5">
        <v>1.5695102025018299E-2</v>
      </c>
    </row>
    <row r="53451" spans="1:2">
      <c r="A53451" s="6">
        <v>45328.041666666664</v>
      </c>
      <c r="B53451" s="5">
        <v>1.7051815649615103E-2</v>
      </c>
    </row>
    <row r="53452" spans="1:2">
      <c r="A53452" s="6">
        <v>45328.083333333336</v>
      </c>
      <c r="B53452" s="5">
        <v>1.9883006749695439E-2</v>
      </c>
    </row>
    <row r="53453" spans="1:2">
      <c r="A53453" s="6">
        <v>45328.125</v>
      </c>
      <c r="B53453" s="5">
        <v>2.0390379223555705E-2</v>
      </c>
    </row>
    <row r="53454" spans="1:2">
      <c r="A53454" s="6">
        <v>45328.166666666664</v>
      </c>
      <c r="B53454" s="5">
        <v>2.3062778997772017E-2</v>
      </c>
    </row>
    <row r="53455" spans="1:2">
      <c r="A53455" s="6">
        <v>45328.208333333336</v>
      </c>
      <c r="B53455" s="5">
        <v>2.0390022206987265E-2</v>
      </c>
    </row>
    <row r="53456" spans="1:2">
      <c r="A53456" s="6">
        <v>45328.25</v>
      </c>
      <c r="B53456" s="5">
        <v>1.8371250111796408E-2</v>
      </c>
    </row>
    <row r="53457" spans="1:2">
      <c r="A53457" s="6">
        <v>45328.291666666664</v>
      </c>
      <c r="B53457" s="5">
        <v>2.0370917091315242E-2</v>
      </c>
    </row>
    <row r="53458" spans="1:2">
      <c r="A53458" s="6">
        <v>45328.333333333336</v>
      </c>
      <c r="B53458" s="5">
        <v>1.7455934261295929E-2</v>
      </c>
    </row>
    <row r="53459" spans="1:2">
      <c r="A53459" s="6">
        <v>45328.375</v>
      </c>
      <c r="B53459" s="5">
        <v>1.3261925497625227E-2</v>
      </c>
    </row>
    <row r="53460" spans="1:2">
      <c r="A53460" s="6">
        <v>45328.416666666664</v>
      </c>
      <c r="B53460" s="5">
        <v>9.7965082567930198E-3</v>
      </c>
    </row>
    <row r="53461" spans="1:2">
      <c r="A53461" s="6">
        <v>45328.458333333336</v>
      </c>
      <c r="B53461" s="5">
        <v>9.2484975130864098E-3</v>
      </c>
    </row>
    <row r="53462" spans="1:2">
      <c r="A53462" s="6">
        <v>45328.5</v>
      </c>
      <c r="B53462" s="5">
        <v>6.3868036014372064E-3</v>
      </c>
    </row>
    <row r="53463" spans="1:2">
      <c r="A53463" s="6">
        <v>45328.541666666664</v>
      </c>
      <c r="B53463" s="5">
        <v>3.1484043225715286E-3</v>
      </c>
    </row>
    <row r="53464" spans="1:2">
      <c r="A53464" s="6">
        <v>45328.583333333336</v>
      </c>
      <c r="B53464" s="5">
        <v>1.4026133726442632E-4</v>
      </c>
    </row>
    <row r="53465" spans="1:2">
      <c r="A53465" s="6">
        <v>45328.625</v>
      </c>
      <c r="B53465" s="5">
        <v>2.0230357874264493E-4</v>
      </c>
    </row>
    <row r="53466" spans="1:2">
      <c r="A53466" s="6">
        <v>45328.666666666664</v>
      </c>
      <c r="B53466" s="5">
        <v>2.4905575216382886E-3</v>
      </c>
    </row>
    <row r="53467" spans="1:2">
      <c r="A53467" s="6">
        <v>45328.708333333336</v>
      </c>
      <c r="B53467" s="5">
        <v>7.5076198267487008E-3</v>
      </c>
    </row>
    <row r="53468" spans="1:2">
      <c r="A53468" s="6">
        <v>45328.75</v>
      </c>
      <c r="B53468" s="5">
        <v>9.9417240982210432E-3</v>
      </c>
    </row>
    <row r="53469" spans="1:2">
      <c r="A53469" s="6">
        <v>45328.791666666664</v>
      </c>
      <c r="B53469" s="5">
        <v>9.9350154421890356E-3</v>
      </c>
    </row>
    <row r="53470" spans="1:2">
      <c r="A53470" s="6">
        <v>45328.833333333336</v>
      </c>
      <c r="B53470" s="5">
        <v>1.2629562758310729E-2</v>
      </c>
    </row>
    <row r="53471" spans="1:2">
      <c r="A53471" s="6">
        <v>45328.875</v>
      </c>
      <c r="B53471" s="5">
        <v>1.4123893716550538E-2</v>
      </c>
    </row>
    <row r="53472" spans="1:2">
      <c r="A53472" s="6">
        <v>45328.916666666664</v>
      </c>
      <c r="B53472" s="5">
        <v>1.47616460238498E-2</v>
      </c>
    </row>
    <row r="53473" spans="1:2">
      <c r="A53473" s="6">
        <v>45328.958333333336</v>
      </c>
      <c r="B53473" s="5">
        <v>1.7924592883720183E-2</v>
      </c>
    </row>
    <row r="53474" spans="1:2">
      <c r="A53474" s="6">
        <v>45329</v>
      </c>
      <c r="B53474" s="5">
        <v>1.7986875716320214E-2</v>
      </c>
    </row>
    <row r="53475" spans="1:2">
      <c r="A53475" s="6">
        <v>45329.041666666664</v>
      </c>
      <c r="B53475" s="5">
        <v>2.1578607630111733E-2</v>
      </c>
    </row>
    <row r="53476" spans="1:2">
      <c r="A53476" s="6">
        <v>45329.083333333336</v>
      </c>
      <c r="B53476" s="5">
        <v>2.0641814352783814E-2</v>
      </c>
    </row>
    <row r="53477" spans="1:2">
      <c r="A53477" s="6">
        <v>45329.125</v>
      </c>
      <c r="B53477" s="5">
        <v>2.2868161566775264E-2</v>
      </c>
    </row>
    <row r="53478" spans="1:2">
      <c r="A53478" s="6">
        <v>45329.166666666664</v>
      </c>
      <c r="B53478" s="5">
        <v>2.4219092707485918E-2</v>
      </c>
    </row>
    <row r="53479" spans="1:2">
      <c r="A53479" s="6">
        <v>45329.208333333336</v>
      </c>
      <c r="B53479" s="5">
        <v>2.2211303633127285E-2</v>
      </c>
    </row>
    <row r="53480" spans="1:2">
      <c r="A53480" s="6">
        <v>45329.25</v>
      </c>
      <c r="B53480" s="5">
        <v>1.9013514583857437E-2</v>
      </c>
    </row>
    <row r="53481" spans="1:2">
      <c r="A53481" s="6">
        <v>45329.291666666664</v>
      </c>
      <c r="B53481" s="5">
        <v>2.09023246957728E-2</v>
      </c>
    </row>
    <row r="53482" spans="1:2">
      <c r="A53482" s="6">
        <v>45329.333333333336</v>
      </c>
      <c r="B53482" s="5">
        <v>1.746490488682725E-2</v>
      </c>
    </row>
    <row r="53483" spans="1:2">
      <c r="A53483" s="6">
        <v>45329.375</v>
      </c>
      <c r="B53483" s="5">
        <v>1.2868346354648227E-2</v>
      </c>
    </row>
    <row r="53484" spans="1:2">
      <c r="A53484" s="6">
        <v>45329.416666666664</v>
      </c>
      <c r="B53484" s="5">
        <v>1.1510054465001461E-2</v>
      </c>
    </row>
    <row r="53485" spans="1:2">
      <c r="A53485" s="6">
        <v>45329.458333333336</v>
      </c>
      <c r="B53485" s="5">
        <v>1.1223350542910791E-2</v>
      </c>
    </row>
    <row r="53486" spans="1:2">
      <c r="A53486" s="6">
        <v>45329.5</v>
      </c>
      <c r="B53486" s="5">
        <v>9.9791410375979391E-3</v>
      </c>
    </row>
    <row r="53487" spans="1:2">
      <c r="A53487" s="6">
        <v>45329.541666666664</v>
      </c>
      <c r="B53487" s="5">
        <v>8.6540481933010012E-3</v>
      </c>
    </row>
    <row r="53488" spans="1:2">
      <c r="A53488" s="6">
        <v>45329.583333333336</v>
      </c>
      <c r="B53488" s="5">
        <v>8.8175936708609539E-3</v>
      </c>
    </row>
    <row r="53489" spans="1:2">
      <c r="A53489" s="6">
        <v>45329.625</v>
      </c>
      <c r="B53489" s="5">
        <v>1.0298015656066318E-2</v>
      </c>
    </row>
    <row r="53490" spans="1:2">
      <c r="A53490" s="6">
        <v>45329.666666666664</v>
      </c>
      <c r="B53490" s="5">
        <v>1.4444479873632262E-2</v>
      </c>
    </row>
    <row r="53491" spans="1:2">
      <c r="A53491" s="6">
        <v>45329.708333333336</v>
      </c>
      <c r="B53491" s="5">
        <v>1.8900765216103746E-2</v>
      </c>
    </row>
    <row r="53492" spans="1:2">
      <c r="A53492" s="6">
        <v>45329.75</v>
      </c>
      <c r="B53492" s="5">
        <v>1.9990786925216462E-2</v>
      </c>
    </row>
    <row r="53493" spans="1:2">
      <c r="A53493" s="6">
        <v>45329.791666666664</v>
      </c>
      <c r="B53493" s="5">
        <v>1.8223209643178924E-2</v>
      </c>
    </row>
    <row r="53494" spans="1:2">
      <c r="A53494" s="6">
        <v>45329.833333333336</v>
      </c>
      <c r="B53494" s="5">
        <v>1.9221901608491024E-2</v>
      </c>
    </row>
    <row r="53495" spans="1:2">
      <c r="A53495" s="6">
        <v>45329.875</v>
      </c>
      <c r="B53495" s="5">
        <v>1.8720553289750915E-2</v>
      </c>
    </row>
    <row r="53496" spans="1:2">
      <c r="A53496" s="6">
        <v>45329.916666666664</v>
      </c>
      <c r="B53496" s="5">
        <v>2.0178769927459025E-2</v>
      </c>
    </row>
    <row r="53497" spans="1:2">
      <c r="A53497" s="6">
        <v>45329.958333333336</v>
      </c>
      <c r="B53497" s="5">
        <v>2.3119491993317216E-2</v>
      </c>
    </row>
    <row r="53498" spans="1:2">
      <c r="A53498" s="6">
        <v>45330</v>
      </c>
      <c r="B53498" s="5">
        <v>2.6019693070035627E-2</v>
      </c>
    </row>
    <row r="53499" spans="1:2">
      <c r="A53499" s="6">
        <v>45330.041666666664</v>
      </c>
      <c r="B53499" s="5">
        <v>2.9264264381003997E-2</v>
      </c>
    </row>
    <row r="53500" spans="1:2">
      <c r="A53500" s="6">
        <v>45330.083333333336</v>
      </c>
      <c r="B53500" s="5">
        <v>2.9723485258048171E-2</v>
      </c>
    </row>
    <row r="53501" spans="1:2">
      <c r="A53501" s="6">
        <v>45330.125</v>
      </c>
      <c r="B53501" s="5">
        <v>2.9284943203791956E-2</v>
      </c>
    </row>
    <row r="53502" spans="1:2">
      <c r="A53502" s="6">
        <v>45330.166666666664</v>
      </c>
      <c r="B53502" s="5">
        <v>3.2138461269498451E-2</v>
      </c>
    </row>
    <row r="53503" spans="1:2">
      <c r="A53503" s="6">
        <v>45330.208333333336</v>
      </c>
      <c r="B53503" s="5">
        <v>3.1152700918549214E-2</v>
      </c>
    </row>
    <row r="53504" spans="1:2">
      <c r="A53504" s="6">
        <v>45330.25</v>
      </c>
      <c r="B53504" s="5">
        <v>2.6202338162391828E-2</v>
      </c>
    </row>
    <row r="53505" spans="1:2">
      <c r="A53505" s="6">
        <v>45330.291666666664</v>
      </c>
      <c r="B53505" s="5">
        <v>2.4794042896245354E-2</v>
      </c>
    </row>
    <row r="53506" spans="1:2">
      <c r="A53506" s="6">
        <v>45330.333333333336</v>
      </c>
      <c r="B53506" s="5">
        <v>2.557712201594042E-2</v>
      </c>
    </row>
    <row r="53507" spans="1:2">
      <c r="A53507" s="6">
        <v>45330.375</v>
      </c>
      <c r="B53507" s="5">
        <v>1.7227308747930579E-2</v>
      </c>
    </row>
    <row r="53508" spans="1:2">
      <c r="A53508" s="6">
        <v>45330.416666666664</v>
      </c>
      <c r="B53508" s="5">
        <v>1.5397683066424837E-2</v>
      </c>
    </row>
    <row r="53509" spans="1:2">
      <c r="A53509" s="6">
        <v>45330.458333333336</v>
      </c>
      <c r="B53509" s="5">
        <v>1.4970001021487864E-2</v>
      </c>
    </row>
    <row r="53510" spans="1:2">
      <c r="A53510" s="6">
        <v>45330.5</v>
      </c>
      <c r="B53510" s="5">
        <v>2.1489855973836697E-2</v>
      </c>
    </row>
    <row r="53511" spans="1:2">
      <c r="A53511" s="6">
        <v>45330.541666666664</v>
      </c>
      <c r="B53511" s="5">
        <v>2.4409002851512731E-2</v>
      </c>
    </row>
    <row r="53512" spans="1:2">
      <c r="A53512" s="6">
        <v>45330.583333333336</v>
      </c>
      <c r="B53512" s="5">
        <v>2.4640980358888211E-2</v>
      </c>
    </row>
    <row r="53513" spans="1:2">
      <c r="A53513" s="6">
        <v>45330.625</v>
      </c>
      <c r="B53513" s="5">
        <v>2.0157269501414297E-2</v>
      </c>
    </row>
    <row r="53514" spans="1:2">
      <c r="A53514" s="6">
        <v>45330.666666666664</v>
      </c>
      <c r="B53514" s="5">
        <v>2.0068864871816004E-2</v>
      </c>
    </row>
    <row r="53515" spans="1:2">
      <c r="A53515" s="6">
        <v>45330.708333333336</v>
      </c>
      <c r="B53515" s="5">
        <v>2.2555009810375549E-2</v>
      </c>
    </row>
    <row r="53516" spans="1:2">
      <c r="A53516" s="6">
        <v>45330.75</v>
      </c>
      <c r="B53516" s="5">
        <v>2.1628825268675357E-2</v>
      </c>
    </row>
    <row r="53517" spans="1:2">
      <c r="A53517" s="6">
        <v>45330.791666666664</v>
      </c>
      <c r="B53517" s="5">
        <v>1.9497869491911023E-2</v>
      </c>
    </row>
    <row r="53518" spans="1:2">
      <c r="A53518" s="6">
        <v>45330.833333333336</v>
      </c>
      <c r="B53518" s="5">
        <v>2.0080506805851037E-2</v>
      </c>
    </row>
    <row r="53519" spans="1:2">
      <c r="A53519" s="6">
        <v>45330.875</v>
      </c>
      <c r="B53519" s="5">
        <v>1.9288815496107489E-2</v>
      </c>
    </row>
    <row r="53520" spans="1:2">
      <c r="A53520" s="6">
        <v>45330.916666666664</v>
      </c>
      <c r="B53520" s="5">
        <v>2.0109076788197566E-2</v>
      </c>
    </row>
    <row r="53521" spans="1:2">
      <c r="A53521" s="6">
        <v>45330.958333333336</v>
      </c>
      <c r="B53521" s="5">
        <v>2.097175492126592E-2</v>
      </c>
    </row>
    <row r="53522" spans="1:2">
      <c r="A53522" s="6">
        <v>45331</v>
      </c>
      <c r="B53522" s="5">
        <v>2.2603779810859467E-2</v>
      </c>
    </row>
    <row r="53523" spans="1:2">
      <c r="A53523" s="6">
        <v>45331.041666666664</v>
      </c>
      <c r="B53523" s="5">
        <v>2.1098707527748891E-2</v>
      </c>
    </row>
    <row r="53524" spans="1:2">
      <c r="A53524" s="6">
        <v>45331.083333333336</v>
      </c>
      <c r="B53524" s="5">
        <v>1.8109954876406577E-2</v>
      </c>
    </row>
    <row r="53525" spans="1:2">
      <c r="A53525" s="6">
        <v>45331.125</v>
      </c>
      <c r="B53525" s="5">
        <v>2.013380746599169E-2</v>
      </c>
    </row>
    <row r="53526" spans="1:2">
      <c r="A53526" s="6">
        <v>45331.166666666664</v>
      </c>
      <c r="B53526" s="5">
        <v>2.3542215888459804E-2</v>
      </c>
    </row>
    <row r="53527" spans="1:2">
      <c r="A53527" s="6">
        <v>45331.208333333336</v>
      </c>
      <c r="B53527" s="5">
        <v>2.3226499383309826E-2</v>
      </c>
    </row>
    <row r="53528" spans="1:2">
      <c r="A53528" s="6">
        <v>45331.25</v>
      </c>
      <c r="B53528" s="5">
        <v>1.9522264411767389E-2</v>
      </c>
    </row>
    <row r="53529" spans="1:2">
      <c r="A53529" s="6">
        <v>45331.291666666664</v>
      </c>
      <c r="B53529" s="5">
        <v>1.9924815441762559E-2</v>
      </c>
    </row>
    <row r="53530" spans="1:2">
      <c r="A53530" s="6">
        <v>45331.333333333336</v>
      </c>
      <c r="B53530" s="5">
        <v>1.3798221622269473E-2</v>
      </c>
    </row>
    <row r="53531" spans="1:2">
      <c r="A53531" s="6">
        <v>45331.375</v>
      </c>
      <c r="B53531" s="5">
        <v>5.6415833991909307E-3</v>
      </c>
    </row>
    <row r="53532" spans="1:2">
      <c r="A53532" s="6">
        <v>45331.416666666664</v>
      </c>
      <c r="B53532" s="5">
        <v>-4.4217550547896237E-3</v>
      </c>
    </row>
    <row r="53533" spans="1:2">
      <c r="A53533" s="6">
        <v>45331.458333333336</v>
      </c>
      <c r="B53533" s="5">
        <v>-7.9905654622882561E-3</v>
      </c>
    </row>
    <row r="53534" spans="1:2">
      <c r="A53534" s="6">
        <v>45331.5</v>
      </c>
      <c r="B53534" s="5">
        <v>-7.8177515465220303E-3</v>
      </c>
    </row>
    <row r="53535" spans="1:2">
      <c r="A53535" s="6">
        <v>45331.541666666664</v>
      </c>
      <c r="B53535" s="5">
        <v>-5.5108487163592224E-3</v>
      </c>
    </row>
    <row r="53536" spans="1:2">
      <c r="A53536" s="6">
        <v>45331.583333333336</v>
      </c>
      <c r="B53536" s="5">
        <v>-4.2216417743843907E-3</v>
      </c>
    </row>
    <row r="53537" spans="1:2">
      <c r="A53537" s="6">
        <v>45331.625</v>
      </c>
      <c r="B53537" s="5">
        <v>-1.4738208893832429E-3</v>
      </c>
    </row>
    <row r="53538" spans="1:2">
      <c r="A53538" s="6">
        <v>45331.666666666664</v>
      </c>
      <c r="B53538" s="5">
        <v>-7.304791841515868E-4</v>
      </c>
    </row>
    <row r="53539" spans="1:2">
      <c r="A53539" s="6">
        <v>45331.708333333336</v>
      </c>
      <c r="B53539" s="5">
        <v>5.022830767029837E-3</v>
      </c>
    </row>
    <row r="53540" spans="1:2">
      <c r="A53540" s="6">
        <v>45331.75</v>
      </c>
      <c r="B53540" s="5">
        <v>8.0670670362836816E-3</v>
      </c>
    </row>
    <row r="53541" spans="1:2">
      <c r="A53541" s="6">
        <v>45331.791666666664</v>
      </c>
      <c r="B53541" s="5">
        <v>7.5805356343646713E-3</v>
      </c>
    </row>
    <row r="53542" spans="1:2">
      <c r="A53542" s="6">
        <v>45331.833333333336</v>
      </c>
      <c r="B53542" s="5">
        <v>8.6487856863582367E-3</v>
      </c>
    </row>
    <row r="53543" spans="1:2">
      <c r="A53543" s="6">
        <v>45331.875</v>
      </c>
      <c r="B53543" s="5">
        <v>9.5194950483798516E-3</v>
      </c>
    </row>
    <row r="53544" spans="1:2">
      <c r="A53544" s="6">
        <v>45331.916666666664</v>
      </c>
      <c r="B53544" s="5">
        <v>1.0824946914077283E-2</v>
      </c>
    </row>
    <row r="53545" spans="1:2">
      <c r="A53545" s="6">
        <v>45331.958333333336</v>
      </c>
      <c r="B53545" s="5">
        <v>1.241220092256284E-2</v>
      </c>
    </row>
    <row r="53546" spans="1:2">
      <c r="A53546" s="6">
        <v>45332</v>
      </c>
      <c r="B53546" s="5">
        <v>1.4240469347261126E-2</v>
      </c>
    </row>
    <row r="53547" spans="1:2">
      <c r="A53547" s="6">
        <v>45332.041666666664</v>
      </c>
      <c r="B53547" s="5">
        <v>1.6358121520933119E-2</v>
      </c>
    </row>
    <row r="53548" spans="1:2">
      <c r="A53548" s="6">
        <v>45332.083333333336</v>
      </c>
      <c r="B53548" s="5">
        <v>2.009129888241689E-2</v>
      </c>
    </row>
    <row r="53549" spans="1:2">
      <c r="A53549" s="6">
        <v>45332.125</v>
      </c>
      <c r="B53549" s="5">
        <v>2.0824799452317109E-2</v>
      </c>
    </row>
    <row r="53550" spans="1:2">
      <c r="A53550" s="6">
        <v>45332.166666666664</v>
      </c>
      <c r="B53550" s="5">
        <v>2.3412527869654309E-2</v>
      </c>
    </row>
    <row r="53551" spans="1:2">
      <c r="A53551" s="6">
        <v>45332.208333333336</v>
      </c>
      <c r="B53551" s="5">
        <v>1.9744230554909332E-2</v>
      </c>
    </row>
    <row r="53552" spans="1:2">
      <c r="A53552" s="6">
        <v>45332.25</v>
      </c>
      <c r="B53552" s="5">
        <v>1.6071550732245438E-2</v>
      </c>
    </row>
    <row r="53553" spans="1:2">
      <c r="A53553" s="6">
        <v>45332.291666666664</v>
      </c>
      <c r="B53553" s="5">
        <v>2.087804720475258E-2</v>
      </c>
    </row>
    <row r="53554" spans="1:2">
      <c r="A53554" s="6">
        <v>45332.333333333336</v>
      </c>
      <c r="B53554" s="5">
        <v>1.7314136695948588E-2</v>
      </c>
    </row>
    <row r="53555" spans="1:2">
      <c r="A53555" s="6">
        <v>45332.375</v>
      </c>
      <c r="B53555" s="5">
        <v>1.147210435734505E-2</v>
      </c>
    </row>
    <row r="53556" spans="1:2">
      <c r="A53556" s="6">
        <v>45332.416666666664</v>
      </c>
      <c r="B53556" s="5">
        <v>9.0524631222098449E-3</v>
      </c>
    </row>
    <row r="53557" spans="1:2">
      <c r="A53557" s="6">
        <v>45332.458333333336</v>
      </c>
      <c r="B53557" s="5">
        <v>7.7319098708463546E-3</v>
      </c>
    </row>
    <row r="53558" spans="1:2">
      <c r="A53558" s="6">
        <v>45332.5</v>
      </c>
      <c r="B53558" s="5">
        <v>6.8089648804729114E-3</v>
      </c>
    </row>
    <row r="53559" spans="1:2">
      <c r="A53559" s="6">
        <v>45332.541666666664</v>
      </c>
      <c r="B53559" s="5">
        <v>3.929309377958793E-4</v>
      </c>
    </row>
    <row r="53560" spans="1:2">
      <c r="A53560" s="6">
        <v>45332.583333333336</v>
      </c>
      <c r="B53560" s="5">
        <v>-3.5300120402156311E-3</v>
      </c>
    </row>
    <row r="53561" spans="1:2">
      <c r="A53561" s="6">
        <v>45332.625</v>
      </c>
      <c r="B53561" s="5">
        <v>-3.6444263867435769E-3</v>
      </c>
    </row>
    <row r="53562" spans="1:2">
      <c r="A53562" s="6">
        <v>45332.666666666664</v>
      </c>
      <c r="B53562" s="5">
        <v>-2.3255543786975239E-3</v>
      </c>
    </row>
    <row r="53563" spans="1:2">
      <c r="A53563" s="6">
        <v>45332.708333333336</v>
      </c>
      <c r="B53563" s="5">
        <v>4.6607477926420022E-3</v>
      </c>
    </row>
    <row r="53564" spans="1:2">
      <c r="A53564" s="6">
        <v>45332.75</v>
      </c>
      <c r="B53564" s="5">
        <v>7.7490434730959797E-3</v>
      </c>
    </row>
    <row r="53565" spans="1:2">
      <c r="A53565" s="6">
        <v>45332.791666666664</v>
      </c>
      <c r="B53565" s="5">
        <v>6.7980397929672644E-3</v>
      </c>
    </row>
    <row r="53566" spans="1:2">
      <c r="A53566" s="6">
        <v>45332.833333333336</v>
      </c>
      <c r="B53566" s="5">
        <v>5.7331204269668147E-3</v>
      </c>
    </row>
    <row r="53567" spans="1:2">
      <c r="A53567" s="6">
        <v>45332.875</v>
      </c>
      <c r="B53567" s="5">
        <v>6.3092348221816781E-3</v>
      </c>
    </row>
    <row r="53568" spans="1:2">
      <c r="A53568" s="6">
        <v>45332.916666666664</v>
      </c>
      <c r="B53568" s="5">
        <v>7.2819608588033952E-3</v>
      </c>
    </row>
    <row r="53569" spans="1:2">
      <c r="A53569" s="6">
        <v>45332.958333333336</v>
      </c>
      <c r="B53569" s="5">
        <v>6.9200770615050556E-3</v>
      </c>
    </row>
    <row r="53570" spans="1:2">
      <c r="A53570" s="6">
        <v>45333</v>
      </c>
      <c r="B53570" s="5">
        <v>8.6818925555727285E-3</v>
      </c>
    </row>
    <row r="53571" spans="1:2">
      <c r="A53571" s="6">
        <v>45333.041666666664</v>
      </c>
      <c r="B53571" s="5">
        <v>1.1005765505436509E-2</v>
      </c>
    </row>
    <row r="53572" spans="1:2">
      <c r="A53572" s="6">
        <v>45333.083333333336</v>
      </c>
      <c r="B53572" s="5">
        <v>1.1465593391940091E-2</v>
      </c>
    </row>
    <row r="53573" spans="1:2">
      <c r="A53573" s="6">
        <v>45333.125</v>
      </c>
      <c r="B53573" s="5">
        <v>1.1503098688810921E-2</v>
      </c>
    </row>
    <row r="53574" spans="1:2">
      <c r="A53574" s="6">
        <v>45333.166666666664</v>
      </c>
      <c r="B53574" s="5">
        <v>9.8614912000889263E-3</v>
      </c>
    </row>
    <row r="53575" spans="1:2">
      <c r="A53575" s="6">
        <v>45333.208333333336</v>
      </c>
      <c r="B53575" s="5">
        <v>1.258830546352104E-2</v>
      </c>
    </row>
    <row r="53576" spans="1:2">
      <c r="A53576" s="6">
        <v>45333.25</v>
      </c>
      <c r="B53576" s="5">
        <v>1.0613870816644168E-2</v>
      </c>
    </row>
    <row r="53577" spans="1:2">
      <c r="A53577" s="6">
        <v>45333.291666666664</v>
      </c>
      <c r="B53577" s="5">
        <v>1.4921973441346343E-2</v>
      </c>
    </row>
    <row r="53578" spans="1:2">
      <c r="A53578" s="6">
        <v>45333.333333333336</v>
      </c>
      <c r="B53578" s="5">
        <v>8.9490093521894E-3</v>
      </c>
    </row>
    <row r="53579" spans="1:2">
      <c r="A53579" s="6">
        <v>45333.375</v>
      </c>
      <c r="B53579" s="5">
        <v>3.0820591035240611E-3</v>
      </c>
    </row>
    <row r="53580" spans="1:2">
      <c r="A53580" s="6">
        <v>45333.416666666664</v>
      </c>
      <c r="B53580" s="5">
        <v>-1.888663778104748E-3</v>
      </c>
    </row>
    <row r="53581" spans="1:2">
      <c r="A53581" s="6">
        <v>45333.458333333336</v>
      </c>
      <c r="B53581" s="5">
        <v>1.903783600198437E-3</v>
      </c>
    </row>
    <row r="53582" spans="1:2">
      <c r="A53582" s="6">
        <v>45333.5</v>
      </c>
      <c r="B53582" s="5">
        <v>1.8873804025362621E-3</v>
      </c>
    </row>
    <row r="53583" spans="1:2">
      <c r="A53583" s="6">
        <v>45333.541666666664</v>
      </c>
      <c r="B53583" s="5">
        <v>-6.4192014473665759E-4</v>
      </c>
    </row>
    <row r="53584" spans="1:2">
      <c r="A53584" s="6">
        <v>45333.583333333336</v>
      </c>
      <c r="B53584" s="5">
        <v>-4.4958520544811078E-3</v>
      </c>
    </row>
    <row r="53585" spans="1:2">
      <c r="A53585" s="6">
        <v>45333.625</v>
      </c>
      <c r="B53585" s="5">
        <v>-4.7358966082447626E-3</v>
      </c>
    </row>
    <row r="53586" spans="1:2">
      <c r="A53586" s="6">
        <v>45333.666666666664</v>
      </c>
      <c r="B53586" s="5">
        <v>-2.5299715795652103E-3</v>
      </c>
    </row>
    <row r="53587" spans="1:2">
      <c r="A53587" s="6">
        <v>45333.708333333336</v>
      </c>
      <c r="B53587" s="5">
        <v>4.9761534444566474E-3</v>
      </c>
    </row>
    <row r="53588" spans="1:2">
      <c r="A53588" s="6">
        <v>45333.75</v>
      </c>
      <c r="B53588" s="5">
        <v>8.4050271455112409E-3</v>
      </c>
    </row>
    <row r="53589" spans="1:2">
      <c r="A53589" s="6">
        <v>45333.791666666664</v>
      </c>
      <c r="B53589" s="5">
        <v>8.3528464728599237E-3</v>
      </c>
    </row>
    <row r="53590" spans="1:2">
      <c r="A53590" s="6">
        <v>45333.833333333336</v>
      </c>
      <c r="B53590" s="5">
        <v>9.2976961158533506E-3</v>
      </c>
    </row>
    <row r="53591" spans="1:2">
      <c r="A53591" s="6">
        <v>45333.875</v>
      </c>
      <c r="B53591" s="5">
        <v>1.1611211387845353E-2</v>
      </c>
    </row>
    <row r="53592" spans="1:2">
      <c r="A53592" s="6">
        <v>45333.916666666664</v>
      </c>
      <c r="B53592" s="5">
        <v>1.2007705090957133E-2</v>
      </c>
    </row>
    <row r="53593" spans="1:2">
      <c r="A53593" s="6">
        <v>45333.958333333336</v>
      </c>
      <c r="B53593" s="5">
        <v>1.3802573332718707E-2</v>
      </c>
    </row>
    <row r="53594" spans="1:2">
      <c r="A53594" s="6">
        <v>45334</v>
      </c>
      <c r="B53594" s="5">
        <v>1.6270235293974825E-2</v>
      </c>
    </row>
    <row r="53595" spans="1:2">
      <c r="A53595" s="6">
        <v>45334.041666666664</v>
      </c>
      <c r="B53595" s="5">
        <v>1.7340745218851386E-2</v>
      </c>
    </row>
    <row r="53596" spans="1:2">
      <c r="A53596" s="6">
        <v>45334.083333333336</v>
      </c>
      <c r="B53596" s="5">
        <v>1.7144337836470663E-2</v>
      </c>
    </row>
    <row r="53597" spans="1:2">
      <c r="A53597" s="6">
        <v>45334.125</v>
      </c>
      <c r="B53597" s="5">
        <v>1.633099543292265E-2</v>
      </c>
    </row>
    <row r="53598" spans="1:2">
      <c r="A53598" s="6">
        <v>45334.166666666664</v>
      </c>
      <c r="B53598" s="5">
        <v>1.4416573866730533E-2</v>
      </c>
    </row>
    <row r="53599" spans="1:2">
      <c r="A53599" s="6">
        <v>45334.208333333336</v>
      </c>
      <c r="B53599" s="5">
        <v>1.4255591688702923E-2</v>
      </c>
    </row>
    <row r="53600" spans="1:2">
      <c r="A53600" s="6">
        <v>45334.25</v>
      </c>
      <c r="B53600" s="5">
        <v>1.2106203604878459E-2</v>
      </c>
    </row>
    <row r="53601" spans="1:2">
      <c r="A53601" s="6">
        <v>45334.291666666664</v>
      </c>
      <c r="B53601" s="5">
        <v>1.1511288465092733E-2</v>
      </c>
    </row>
    <row r="53602" spans="1:2">
      <c r="A53602" s="6">
        <v>45334.333333333336</v>
      </c>
      <c r="B53602" s="5">
        <v>8.8167785622650253E-3</v>
      </c>
    </row>
    <row r="53603" spans="1:2">
      <c r="A53603" s="6">
        <v>45334.375</v>
      </c>
      <c r="B53603" s="5">
        <v>-3.4020799267350027E-3</v>
      </c>
    </row>
    <row r="53604" spans="1:2">
      <c r="A53604" s="6">
        <v>45334.416666666664</v>
      </c>
      <c r="B53604" s="5">
        <v>-6.8726496503881277E-3</v>
      </c>
    </row>
    <row r="53605" spans="1:2">
      <c r="A53605" s="6">
        <v>45334.458333333336</v>
      </c>
      <c r="B53605" s="5">
        <v>-7.353394687697635E-3</v>
      </c>
    </row>
    <row r="53606" spans="1:2">
      <c r="A53606" s="6">
        <v>45334.5</v>
      </c>
      <c r="B53606" s="5">
        <v>-6.2368135744483881E-3</v>
      </c>
    </row>
    <row r="53607" spans="1:2">
      <c r="A53607" s="6">
        <v>45334.541666666664</v>
      </c>
      <c r="B53607" s="5">
        <v>-6.2489248377868619E-3</v>
      </c>
    </row>
    <row r="53608" spans="1:2">
      <c r="A53608" s="6">
        <v>45334.583333333336</v>
      </c>
      <c r="B53608" s="5">
        <v>-5.1310084103624604E-3</v>
      </c>
    </row>
    <row r="53609" spans="1:2">
      <c r="A53609" s="6">
        <v>45334.625</v>
      </c>
      <c r="B53609" s="5">
        <v>-4.6028228905929565E-3</v>
      </c>
    </row>
    <row r="53610" spans="1:2">
      <c r="A53610" s="6">
        <v>45334.666666666664</v>
      </c>
      <c r="B53610" s="5">
        <v>-2.2821528011443262E-3</v>
      </c>
    </row>
    <row r="53611" spans="1:2">
      <c r="A53611" s="6">
        <v>45334.708333333336</v>
      </c>
      <c r="B53611" s="5">
        <v>3.1933877348244212E-3</v>
      </c>
    </row>
    <row r="53612" spans="1:2">
      <c r="A53612" s="6">
        <v>45334.75</v>
      </c>
      <c r="B53612" s="5">
        <v>6.6684200391690877E-3</v>
      </c>
    </row>
    <row r="53613" spans="1:2">
      <c r="A53613" s="6">
        <v>45334.791666666664</v>
      </c>
      <c r="B53613" s="5">
        <v>5.8214310393994327E-3</v>
      </c>
    </row>
    <row r="53614" spans="1:2">
      <c r="A53614" s="6">
        <v>45334.833333333336</v>
      </c>
      <c r="B53614" s="5">
        <v>7.6593936550828547E-3</v>
      </c>
    </row>
    <row r="53615" spans="1:2">
      <c r="A53615" s="6">
        <v>45334.875</v>
      </c>
      <c r="B53615" s="5">
        <v>8.3469123011709265E-3</v>
      </c>
    </row>
    <row r="53616" spans="1:2">
      <c r="A53616" s="6">
        <v>45334.916666666664</v>
      </c>
      <c r="B53616" s="5">
        <v>9.4233654215428852E-3</v>
      </c>
    </row>
    <row r="53617" spans="1:2">
      <c r="A53617" s="6">
        <v>45334.958333333336</v>
      </c>
      <c r="B53617" s="5">
        <v>1.2081635541517996E-2</v>
      </c>
    </row>
    <row r="53618" spans="1:2">
      <c r="A53618" s="6">
        <v>45335</v>
      </c>
      <c r="B53618" s="5">
        <v>1.298501074381017E-2</v>
      </c>
    </row>
    <row r="53619" spans="1:2">
      <c r="A53619" s="6">
        <v>45335.041666666664</v>
      </c>
      <c r="B53619" s="5">
        <v>1.2115174418045731E-2</v>
      </c>
    </row>
    <row r="53620" spans="1:2">
      <c r="A53620" s="6">
        <v>45335.083333333336</v>
      </c>
      <c r="B53620" s="5">
        <v>1.5342630008097618E-2</v>
      </c>
    </row>
    <row r="53621" spans="1:2">
      <c r="A53621" s="6">
        <v>45335.125</v>
      </c>
      <c r="B53621" s="5">
        <v>1.4821771667994962E-2</v>
      </c>
    </row>
    <row r="53622" spans="1:2">
      <c r="A53622" s="6">
        <v>45335.166666666664</v>
      </c>
      <c r="B53622" s="5">
        <v>1.1820694204815343E-2</v>
      </c>
    </row>
    <row r="53623" spans="1:2">
      <c r="A53623" s="6">
        <v>45335.208333333336</v>
      </c>
      <c r="B53623" s="5">
        <v>1.0429372423311321E-2</v>
      </c>
    </row>
    <row r="53624" spans="1:2">
      <c r="A53624" s="6">
        <v>45335.25</v>
      </c>
      <c r="B53624" s="5">
        <v>9.0512364467689888E-3</v>
      </c>
    </row>
    <row r="53625" spans="1:2">
      <c r="A53625" s="6">
        <v>45335.291666666664</v>
      </c>
      <c r="B53625" s="5">
        <v>1.1514755557002957E-2</v>
      </c>
    </row>
    <row r="53626" spans="1:2">
      <c r="A53626" s="6">
        <v>45335.333333333336</v>
      </c>
      <c r="B53626" s="5">
        <v>5.8633272716048035E-3</v>
      </c>
    </row>
    <row r="53627" spans="1:2">
      <c r="A53627" s="6">
        <v>45335.375</v>
      </c>
      <c r="B53627" s="5">
        <v>-4.1642656731322586E-3</v>
      </c>
    </row>
    <row r="53628" spans="1:2">
      <c r="A53628" s="6">
        <v>45335.416666666664</v>
      </c>
      <c r="B53628" s="5">
        <v>-9.3466235962418858E-3</v>
      </c>
    </row>
    <row r="53629" spans="1:2">
      <c r="A53629" s="6">
        <v>45335.458333333336</v>
      </c>
      <c r="B53629" s="5">
        <v>-6.6092644371231659E-3</v>
      </c>
    </row>
    <row r="53630" spans="1:2">
      <c r="A53630" s="6">
        <v>45335.5</v>
      </c>
      <c r="B53630" s="5">
        <v>-4.6550322733077566E-3</v>
      </c>
    </row>
    <row r="53631" spans="1:2">
      <c r="A53631" s="6">
        <v>45335.541666666664</v>
      </c>
      <c r="B53631" s="5">
        <v>-4.4813501026279689E-3</v>
      </c>
    </row>
    <row r="53632" spans="1:2">
      <c r="A53632" s="6">
        <v>45335.583333333336</v>
      </c>
      <c r="B53632" s="5">
        <v>-6.2215589709926416E-3</v>
      </c>
    </row>
    <row r="53633" spans="1:2">
      <c r="A53633" s="6">
        <v>45335.625</v>
      </c>
      <c r="B53633" s="5">
        <v>-7.4525475245823865E-3</v>
      </c>
    </row>
    <row r="53634" spans="1:2">
      <c r="A53634" s="6">
        <v>45335.666666666664</v>
      </c>
      <c r="B53634" s="5">
        <v>-5.7092862566797001E-3</v>
      </c>
    </row>
    <row r="53635" spans="1:2">
      <c r="A53635" s="6">
        <v>45335.708333333336</v>
      </c>
      <c r="B53635" s="5">
        <v>8.3462807067936125E-4</v>
      </c>
    </row>
    <row r="53636" spans="1:2">
      <c r="A53636" s="6">
        <v>45335.75</v>
      </c>
      <c r="B53636" s="5">
        <v>4.7409015897476783E-3</v>
      </c>
    </row>
    <row r="53637" spans="1:2">
      <c r="A53637" s="6">
        <v>45335.791666666664</v>
      </c>
      <c r="B53637" s="5">
        <v>4.0148405321543037E-3</v>
      </c>
    </row>
    <row r="53638" spans="1:2">
      <c r="A53638" s="6">
        <v>45335.833333333336</v>
      </c>
      <c r="B53638" s="5">
        <v>4.0633644108006399E-3</v>
      </c>
    </row>
    <row r="53639" spans="1:2">
      <c r="A53639" s="6">
        <v>45335.875</v>
      </c>
      <c r="B53639" s="5">
        <v>5.383388618287078E-3</v>
      </c>
    </row>
    <row r="53640" spans="1:2">
      <c r="A53640" s="6">
        <v>45335.916666666664</v>
      </c>
      <c r="B53640" s="5">
        <v>6.7186670319785285E-3</v>
      </c>
    </row>
    <row r="53641" spans="1:2">
      <c r="A53641" s="6">
        <v>45335.958333333336</v>
      </c>
      <c r="B53641" s="5">
        <v>9.0034325358302244E-3</v>
      </c>
    </row>
    <row r="53642" spans="1:2">
      <c r="A53642" s="6">
        <v>45336</v>
      </c>
      <c r="B53642" s="5">
        <v>1.2109801498520935E-2</v>
      </c>
    </row>
    <row r="53643" spans="1:2">
      <c r="A53643" s="6">
        <v>45336.041666666664</v>
      </c>
      <c r="B53643" s="5">
        <v>1.0974919130801281E-2</v>
      </c>
    </row>
    <row r="53644" spans="1:2">
      <c r="A53644" s="6">
        <v>45336.083333333336</v>
      </c>
      <c r="B53644" s="5">
        <v>1.3117870385625884E-2</v>
      </c>
    </row>
    <row r="53645" spans="1:2">
      <c r="A53645" s="6">
        <v>45336.125</v>
      </c>
      <c r="B53645" s="5">
        <v>1.4619272326528219E-2</v>
      </c>
    </row>
    <row r="53646" spans="1:2">
      <c r="A53646" s="6">
        <v>45336.166666666664</v>
      </c>
      <c r="B53646" s="5">
        <v>1.33362102173212E-2</v>
      </c>
    </row>
    <row r="53647" spans="1:2">
      <c r="A53647" s="6">
        <v>45336.208333333336</v>
      </c>
      <c r="B53647" s="5">
        <v>1.5670822116469883E-2</v>
      </c>
    </row>
    <row r="53648" spans="1:2">
      <c r="A53648" s="6">
        <v>45336.25</v>
      </c>
      <c r="B53648" s="5">
        <v>1.3435698621298672E-2</v>
      </c>
    </row>
    <row r="53649" spans="1:2">
      <c r="A53649" s="6">
        <v>45336.291666666664</v>
      </c>
      <c r="B53649" s="5">
        <v>1.5080410722027877E-2</v>
      </c>
    </row>
    <row r="53650" spans="1:2">
      <c r="A53650" s="6">
        <v>45336.333333333336</v>
      </c>
      <c r="B53650" s="5">
        <v>9.3592581607547798E-3</v>
      </c>
    </row>
    <row r="53651" spans="1:2">
      <c r="A53651" s="6">
        <v>45336.375</v>
      </c>
      <c r="B53651" s="5">
        <v>-8.5896410408425891E-5</v>
      </c>
    </row>
    <row r="53652" spans="1:2">
      <c r="A53652" s="6">
        <v>45336.416666666664</v>
      </c>
      <c r="B53652" s="5">
        <v>-8.0763513289405682E-3</v>
      </c>
    </row>
    <row r="53653" spans="1:2">
      <c r="A53653" s="6">
        <v>45336.458333333336</v>
      </c>
      <c r="B53653" s="5">
        <v>-7.6529011607444257E-3</v>
      </c>
    </row>
    <row r="53654" spans="1:2">
      <c r="A53654" s="6">
        <v>45336.5</v>
      </c>
      <c r="B53654" s="5">
        <v>-6.3662276092455753E-3</v>
      </c>
    </row>
    <row r="53655" spans="1:2">
      <c r="A53655" s="6">
        <v>45336.541666666664</v>
      </c>
      <c r="B53655" s="5">
        <v>-6.6999230209713627E-3</v>
      </c>
    </row>
    <row r="53656" spans="1:2">
      <c r="A53656" s="6">
        <v>45336.583333333336</v>
      </c>
      <c r="B53656" s="5">
        <v>-7.3416181956631969E-3</v>
      </c>
    </row>
    <row r="53657" spans="1:2">
      <c r="A53657" s="6">
        <v>45336.625</v>
      </c>
      <c r="B53657" s="5">
        <v>-4.7830172338108245E-3</v>
      </c>
    </row>
    <row r="53658" spans="1:2">
      <c r="A53658" s="6">
        <v>45336.666666666664</v>
      </c>
      <c r="B53658" s="5">
        <v>1.4284527119253858E-3</v>
      </c>
    </row>
    <row r="53659" spans="1:2">
      <c r="A53659" s="6">
        <v>45336.708333333336</v>
      </c>
      <c r="B53659" s="5">
        <v>1.2190084300706472E-2</v>
      </c>
    </row>
    <row r="53660" spans="1:2">
      <c r="A53660" s="6">
        <v>45336.75</v>
      </c>
      <c r="B53660" s="5">
        <v>1.5467241824337301E-2</v>
      </c>
    </row>
    <row r="53661" spans="1:2">
      <c r="A53661" s="6">
        <v>45336.791666666664</v>
      </c>
      <c r="B53661" s="5">
        <v>1.3776367684314623E-2</v>
      </c>
    </row>
    <row r="53662" spans="1:2">
      <c r="A53662" s="6">
        <v>45336.833333333336</v>
      </c>
      <c r="B53662" s="5">
        <v>1.8665403902124018E-2</v>
      </c>
    </row>
    <row r="53663" spans="1:2">
      <c r="A53663" s="6">
        <v>45336.875</v>
      </c>
      <c r="B53663" s="5">
        <v>1.9097296103332908E-2</v>
      </c>
    </row>
    <row r="53664" spans="1:2">
      <c r="A53664" s="6">
        <v>45336.916666666664</v>
      </c>
      <c r="B53664" s="5">
        <v>1.8838455484274822E-2</v>
      </c>
    </row>
    <row r="53665" spans="1:2">
      <c r="A53665" s="6">
        <v>45336.958333333336</v>
      </c>
      <c r="B53665" s="5">
        <v>1.7867990555810082E-2</v>
      </c>
    </row>
    <row r="53666" spans="1:2">
      <c r="A53666" s="6">
        <v>45337</v>
      </c>
      <c r="B53666" s="5">
        <v>2.3406398772810793E-2</v>
      </c>
    </row>
    <row r="53667" spans="1:2">
      <c r="A53667" s="6">
        <v>45337.041666666664</v>
      </c>
      <c r="B53667" s="5">
        <v>2.5159106387404345E-2</v>
      </c>
    </row>
    <row r="53668" spans="1:2">
      <c r="A53668" s="6">
        <v>45337.083333333336</v>
      </c>
      <c r="B53668" s="5">
        <v>2.7439146924643849E-2</v>
      </c>
    </row>
    <row r="53669" spans="1:2">
      <c r="A53669" s="6">
        <v>45337.125</v>
      </c>
      <c r="B53669" s="5">
        <v>2.7537628961358196E-2</v>
      </c>
    </row>
    <row r="53670" spans="1:2">
      <c r="A53670" s="6">
        <v>45337.166666666664</v>
      </c>
      <c r="B53670" s="5">
        <v>2.6509665623609045E-2</v>
      </c>
    </row>
    <row r="53671" spans="1:2">
      <c r="A53671" s="6">
        <v>45337.208333333336</v>
      </c>
      <c r="B53671" s="5">
        <v>2.855026552704984E-2</v>
      </c>
    </row>
    <row r="53672" spans="1:2">
      <c r="A53672" s="6">
        <v>45337.25</v>
      </c>
      <c r="B53672" s="5">
        <v>2.6561910458061607E-2</v>
      </c>
    </row>
    <row r="53673" spans="1:2">
      <c r="A53673" s="6">
        <v>45337.291666666664</v>
      </c>
      <c r="B53673" s="5">
        <v>2.3604845905568828E-2</v>
      </c>
    </row>
    <row r="53674" spans="1:2">
      <c r="A53674" s="6">
        <v>45337.333333333336</v>
      </c>
      <c r="B53674" s="5">
        <v>1.6711329787072727E-2</v>
      </c>
    </row>
    <row r="53675" spans="1:2">
      <c r="A53675" s="6">
        <v>45337.375</v>
      </c>
      <c r="B53675" s="5">
        <v>1.1756858386113104E-2</v>
      </c>
    </row>
    <row r="53676" spans="1:2">
      <c r="A53676" s="6">
        <v>45337.416666666664</v>
      </c>
      <c r="B53676" s="5">
        <v>1.3009855976392318E-2</v>
      </c>
    </row>
    <row r="53677" spans="1:2">
      <c r="A53677" s="6">
        <v>45337.458333333336</v>
      </c>
      <c r="B53677" s="5">
        <v>1.0221745609799061E-2</v>
      </c>
    </row>
    <row r="53678" spans="1:2">
      <c r="A53678" s="6">
        <v>45337.5</v>
      </c>
      <c r="B53678" s="5">
        <v>4.2333597177376375E-3</v>
      </c>
    </row>
    <row r="53679" spans="1:2">
      <c r="A53679" s="6">
        <v>45337.541666666664</v>
      </c>
      <c r="B53679" s="5">
        <v>1.2988949452442887E-4</v>
      </c>
    </row>
    <row r="53680" spans="1:2">
      <c r="A53680" s="6">
        <v>45337.583333333336</v>
      </c>
      <c r="B53680" s="5">
        <v>-6.2811710641714666E-4</v>
      </c>
    </row>
    <row r="53681" spans="1:2">
      <c r="A53681" s="6">
        <v>45337.625</v>
      </c>
      <c r="B53681" s="5">
        <v>-3.0681763838869319E-3</v>
      </c>
    </row>
    <row r="53682" spans="1:2">
      <c r="A53682" s="6">
        <v>45337.666666666664</v>
      </c>
      <c r="B53682" s="5">
        <v>-4.3477936771419909E-3</v>
      </c>
    </row>
    <row r="53683" spans="1:2">
      <c r="A53683" s="6">
        <v>45337.708333333336</v>
      </c>
      <c r="B53683" s="5">
        <v>1.2526071763831719E-3</v>
      </c>
    </row>
    <row r="53684" spans="1:2">
      <c r="A53684" s="6">
        <v>45337.75</v>
      </c>
      <c r="B53684" s="5">
        <v>5.2975943515047343E-3</v>
      </c>
    </row>
    <row r="53685" spans="1:2">
      <c r="A53685" s="6">
        <v>45337.791666666664</v>
      </c>
      <c r="B53685" s="5">
        <v>3.34569645040643E-3</v>
      </c>
    </row>
    <row r="53686" spans="1:2">
      <c r="A53686" s="6">
        <v>45337.833333333336</v>
      </c>
      <c r="B53686" s="5">
        <v>3.2283239716749917E-3</v>
      </c>
    </row>
    <row r="53687" spans="1:2">
      <c r="A53687" s="6">
        <v>45337.875</v>
      </c>
      <c r="B53687" s="5">
        <v>4.1179175798039796E-3</v>
      </c>
    </row>
    <row r="53688" spans="1:2">
      <c r="A53688" s="6">
        <v>45337.916666666664</v>
      </c>
      <c r="B53688" s="5">
        <v>5.9905037695108998E-3</v>
      </c>
    </row>
    <row r="53689" spans="1:2">
      <c r="A53689" s="6">
        <v>45337.958333333336</v>
      </c>
      <c r="B53689" s="5">
        <v>8.8057749656451061E-3</v>
      </c>
    </row>
    <row r="53690" spans="1:2">
      <c r="A53690" s="6">
        <v>45338</v>
      </c>
      <c r="B53690" s="5">
        <v>9.3423769721206543E-3</v>
      </c>
    </row>
    <row r="53691" spans="1:2">
      <c r="A53691" s="6">
        <v>45338.041666666664</v>
      </c>
      <c r="B53691" s="5">
        <v>8.570348120298955E-3</v>
      </c>
    </row>
    <row r="53692" spans="1:2">
      <c r="A53692" s="6">
        <v>45338.083333333336</v>
      </c>
      <c r="B53692" s="5">
        <v>9.8352922382052219E-3</v>
      </c>
    </row>
    <row r="53693" spans="1:2">
      <c r="A53693" s="6">
        <v>45338.125</v>
      </c>
      <c r="B53693" s="5">
        <v>1.0712714807055369E-2</v>
      </c>
    </row>
    <row r="53694" spans="1:2">
      <c r="A53694" s="6">
        <v>45338.166666666664</v>
      </c>
      <c r="B53694" s="5">
        <v>1.2764479425291922E-2</v>
      </c>
    </row>
    <row r="53695" spans="1:2">
      <c r="A53695" s="6">
        <v>45338.208333333336</v>
      </c>
      <c r="B53695" s="5">
        <v>9.6490589202293149E-3</v>
      </c>
    </row>
    <row r="53696" spans="1:2">
      <c r="A53696" s="6">
        <v>45338.25</v>
      </c>
      <c r="B53696" s="5">
        <v>9.5931200324550128E-3</v>
      </c>
    </row>
    <row r="53697" spans="1:2">
      <c r="A53697" s="6">
        <v>45338.291666666664</v>
      </c>
      <c r="B53697" s="5">
        <v>1.2065853017306873E-2</v>
      </c>
    </row>
    <row r="53698" spans="1:2">
      <c r="A53698" s="6">
        <v>45338.333333333336</v>
      </c>
      <c r="B53698" s="5">
        <v>7.5897803902531683E-3</v>
      </c>
    </row>
    <row r="53699" spans="1:2">
      <c r="A53699" s="6">
        <v>45338.375</v>
      </c>
      <c r="B53699" s="5">
        <v>7.9236374410342082E-3</v>
      </c>
    </row>
    <row r="53700" spans="1:2">
      <c r="A53700" s="6">
        <v>45338.416666666664</v>
      </c>
      <c r="B53700" s="5">
        <v>8.0601556180584823E-3</v>
      </c>
    </row>
    <row r="53701" spans="1:2">
      <c r="A53701" s="6">
        <v>45338.458333333336</v>
      </c>
      <c r="B53701" s="5">
        <v>7.6628095509241306E-3</v>
      </c>
    </row>
    <row r="53702" spans="1:2">
      <c r="A53702" s="6">
        <v>45338.5</v>
      </c>
      <c r="B53702" s="5">
        <v>7.1397930086635657E-3</v>
      </c>
    </row>
    <row r="53703" spans="1:2">
      <c r="A53703" s="6">
        <v>45338.541666666664</v>
      </c>
      <c r="B53703" s="5">
        <v>6.6545194786555356E-3</v>
      </c>
    </row>
    <row r="53704" spans="1:2">
      <c r="A53704" s="6">
        <v>45338.583333333336</v>
      </c>
      <c r="B53704" s="5">
        <v>9.0394118035285811E-3</v>
      </c>
    </row>
    <row r="53705" spans="1:2">
      <c r="A53705" s="6">
        <v>45338.625</v>
      </c>
      <c r="B53705" s="5">
        <v>9.1618274896894721E-3</v>
      </c>
    </row>
    <row r="53706" spans="1:2">
      <c r="A53706" s="6">
        <v>45338.666666666664</v>
      </c>
      <c r="B53706" s="5">
        <v>1.0904616645652194E-2</v>
      </c>
    </row>
    <row r="53707" spans="1:2">
      <c r="A53707" s="6">
        <v>45338.708333333336</v>
      </c>
      <c r="B53707" s="5">
        <v>1.1257169727730595E-2</v>
      </c>
    </row>
    <row r="53708" spans="1:2">
      <c r="A53708" s="6">
        <v>45338.75</v>
      </c>
      <c r="B53708" s="5">
        <v>1.5250469425567553E-2</v>
      </c>
    </row>
    <row r="53709" spans="1:2">
      <c r="A53709" s="6">
        <v>45338.791666666664</v>
      </c>
      <c r="B53709" s="5">
        <v>1.2038628039093256E-2</v>
      </c>
    </row>
    <row r="53710" spans="1:2">
      <c r="A53710" s="6">
        <v>45338.833333333336</v>
      </c>
      <c r="B53710" s="5">
        <v>1.4823120493789064E-2</v>
      </c>
    </row>
    <row r="53711" spans="1:2">
      <c r="A53711" s="6">
        <v>45338.875</v>
      </c>
      <c r="B53711" s="5">
        <v>1.6884492456815246E-2</v>
      </c>
    </row>
    <row r="53712" spans="1:2">
      <c r="A53712" s="6">
        <v>45338.916666666664</v>
      </c>
      <c r="B53712" s="5">
        <v>1.8053811863194161E-2</v>
      </c>
    </row>
    <row r="53713" spans="1:2">
      <c r="A53713" s="6">
        <v>45338.958333333336</v>
      </c>
      <c r="B53713" s="5">
        <v>1.9281994475883642E-2</v>
      </c>
    </row>
    <row r="53714" spans="1:2">
      <c r="A53714" s="6">
        <v>45339</v>
      </c>
      <c r="B53714" s="5">
        <v>2.2112673735157538E-2</v>
      </c>
    </row>
    <row r="53715" spans="1:2">
      <c r="A53715" s="6">
        <v>45339.041666666664</v>
      </c>
      <c r="B53715" s="5">
        <v>2.1047760563427862E-2</v>
      </c>
    </row>
    <row r="53716" spans="1:2">
      <c r="A53716" s="6">
        <v>45339.083333333336</v>
      </c>
      <c r="B53716" s="5">
        <v>1.9860285080807345E-2</v>
      </c>
    </row>
    <row r="53717" spans="1:2">
      <c r="A53717" s="6">
        <v>45339.125</v>
      </c>
      <c r="B53717" s="5">
        <v>2.0610682310167151E-2</v>
      </c>
    </row>
    <row r="53718" spans="1:2">
      <c r="A53718" s="6">
        <v>45339.166666666664</v>
      </c>
      <c r="B53718" s="5">
        <v>1.882315660337135E-2</v>
      </c>
    </row>
    <row r="53719" spans="1:2">
      <c r="A53719" s="6">
        <v>45339.208333333336</v>
      </c>
      <c r="B53719" s="5">
        <v>1.5893789613939592E-2</v>
      </c>
    </row>
    <row r="53720" spans="1:2">
      <c r="A53720" s="6">
        <v>45339.25</v>
      </c>
      <c r="B53720" s="5">
        <v>1.4150139663843779E-2</v>
      </c>
    </row>
    <row r="53721" spans="1:2">
      <c r="A53721" s="6">
        <v>45339.291666666664</v>
      </c>
      <c r="B53721" s="5">
        <v>1.4024671735582967E-2</v>
      </c>
    </row>
    <row r="53722" spans="1:2">
      <c r="A53722" s="6">
        <v>45339.333333333336</v>
      </c>
      <c r="B53722" s="5">
        <v>9.8919573294068072E-3</v>
      </c>
    </row>
    <row r="53723" spans="1:2">
      <c r="A53723" s="6">
        <v>45339.375</v>
      </c>
      <c r="B53723" s="5">
        <v>-1.1818783062543222E-3</v>
      </c>
    </row>
    <row r="53724" spans="1:2">
      <c r="A53724" s="6">
        <v>45339.416666666664</v>
      </c>
      <c r="B53724" s="5">
        <v>-4.4040384635305567E-3</v>
      </c>
    </row>
    <row r="53725" spans="1:2">
      <c r="A53725" s="6">
        <v>45339.458333333336</v>
      </c>
      <c r="B53725" s="5">
        <v>-2.5392028328081475E-3</v>
      </c>
    </row>
    <row r="53726" spans="1:2">
      <c r="A53726" s="6">
        <v>45339.5</v>
      </c>
      <c r="B53726" s="5">
        <v>1.4419814868609656E-3</v>
      </c>
    </row>
    <row r="53727" spans="1:2">
      <c r="A53727" s="6">
        <v>45339.541666666664</v>
      </c>
      <c r="B53727" s="5">
        <v>7.5919218693860247E-3</v>
      </c>
    </row>
    <row r="53728" spans="1:2">
      <c r="A53728" s="6">
        <v>45339.583333333336</v>
      </c>
      <c r="B53728" s="5">
        <v>8.5191767025326551E-3</v>
      </c>
    </row>
    <row r="53729" spans="1:2">
      <c r="A53729" s="6">
        <v>45339.625</v>
      </c>
      <c r="B53729" s="5">
        <v>7.233285412483248E-3</v>
      </c>
    </row>
    <row r="53730" spans="1:2">
      <c r="A53730" s="6">
        <v>45339.666666666664</v>
      </c>
      <c r="B53730" s="5">
        <v>7.8334374683155499E-3</v>
      </c>
    </row>
    <row r="53731" spans="1:2">
      <c r="A53731" s="6">
        <v>45339.708333333336</v>
      </c>
      <c r="B53731" s="5">
        <v>1.4990779056668081E-2</v>
      </c>
    </row>
    <row r="53732" spans="1:2">
      <c r="A53732" s="6">
        <v>45339.75</v>
      </c>
      <c r="B53732" s="5">
        <v>1.6898516812387538E-2</v>
      </c>
    </row>
    <row r="53733" spans="1:2">
      <c r="A53733" s="6">
        <v>45339.791666666664</v>
      </c>
      <c r="B53733" s="5">
        <v>1.3858712511197269E-2</v>
      </c>
    </row>
    <row r="53734" spans="1:2">
      <c r="A53734" s="6">
        <v>45339.833333333336</v>
      </c>
      <c r="B53734" s="5">
        <v>1.5421109820775478E-2</v>
      </c>
    </row>
    <row r="53735" spans="1:2">
      <c r="A53735" s="6">
        <v>45339.875</v>
      </c>
      <c r="B53735" s="5">
        <v>1.5682067189913256E-2</v>
      </c>
    </row>
    <row r="53736" spans="1:2">
      <c r="A53736" s="6">
        <v>45339.916666666664</v>
      </c>
      <c r="B53736" s="5">
        <v>1.6868830126364049E-2</v>
      </c>
    </row>
    <row r="53737" spans="1:2">
      <c r="A53737" s="6">
        <v>45339.958333333336</v>
      </c>
      <c r="B53737" s="5">
        <v>1.9205236324956625E-2</v>
      </c>
    </row>
    <row r="53738" spans="1:2">
      <c r="A53738" s="6">
        <v>45340</v>
      </c>
      <c r="B53738" s="5">
        <v>2.0556408583144926E-2</v>
      </c>
    </row>
    <row r="53739" spans="1:2">
      <c r="A53739" s="6">
        <v>45340.041666666664</v>
      </c>
      <c r="B53739" s="5">
        <v>2.0490906234692116E-2</v>
      </c>
    </row>
    <row r="53740" spans="1:2">
      <c r="A53740" s="6">
        <v>45340.083333333336</v>
      </c>
      <c r="B53740" s="5">
        <v>2.2837734532525435E-2</v>
      </c>
    </row>
    <row r="53741" spans="1:2">
      <c r="A53741" s="6">
        <v>45340.125</v>
      </c>
      <c r="B53741" s="5">
        <v>2.3401871357273087E-2</v>
      </c>
    </row>
    <row r="53742" spans="1:2">
      <c r="A53742" s="6">
        <v>45340.166666666664</v>
      </c>
      <c r="B53742" s="5">
        <v>2.3152289204972584E-2</v>
      </c>
    </row>
    <row r="53743" spans="1:2">
      <c r="A53743" s="6">
        <v>45340.208333333336</v>
      </c>
      <c r="B53743" s="5">
        <v>2.4113425070240928E-2</v>
      </c>
    </row>
    <row r="53744" spans="1:2">
      <c r="A53744" s="6">
        <v>45340.25</v>
      </c>
      <c r="B53744" s="5">
        <v>2.2177055499218716E-2</v>
      </c>
    </row>
    <row r="53745" spans="1:2">
      <c r="A53745" s="6">
        <v>45340.291666666664</v>
      </c>
      <c r="B53745" s="5">
        <v>2.4752205751372505E-2</v>
      </c>
    </row>
    <row r="53746" spans="1:2">
      <c r="A53746" s="6">
        <v>45340.333333333336</v>
      </c>
      <c r="B53746" s="5">
        <v>1.6286058794284235E-2</v>
      </c>
    </row>
    <row r="53747" spans="1:2">
      <c r="A53747" s="6">
        <v>45340.375</v>
      </c>
      <c r="B53747" s="5">
        <v>4.6288419446226638E-3</v>
      </c>
    </row>
    <row r="53748" spans="1:2">
      <c r="A53748" s="6">
        <v>45340.416666666664</v>
      </c>
      <c r="B53748" s="5">
        <v>-4.6925976887582516E-3</v>
      </c>
    </row>
    <row r="53749" spans="1:2">
      <c r="A53749" s="6">
        <v>45340.458333333336</v>
      </c>
      <c r="B53749" s="5">
        <v>-5.8209163806373886E-3</v>
      </c>
    </row>
    <row r="53750" spans="1:2">
      <c r="A53750" s="6">
        <v>45340.5</v>
      </c>
      <c r="B53750" s="5">
        <v>-7.4734608031935467E-3</v>
      </c>
    </row>
    <row r="53751" spans="1:2">
      <c r="A53751" s="6">
        <v>45340.541666666664</v>
      </c>
      <c r="B53751" s="5">
        <v>-6.1927556329706866E-3</v>
      </c>
    </row>
    <row r="53752" spans="1:2">
      <c r="A53752" s="6">
        <v>45340.583333333336</v>
      </c>
      <c r="B53752" s="5">
        <v>-9.1407363097026247E-3</v>
      </c>
    </row>
    <row r="53753" spans="1:2">
      <c r="A53753" s="6">
        <v>45340.625</v>
      </c>
      <c r="B53753" s="5">
        <v>-7.8150266195514701E-3</v>
      </c>
    </row>
    <row r="53754" spans="1:2">
      <c r="A53754" s="6">
        <v>45340.666666666664</v>
      </c>
      <c r="B53754" s="5">
        <v>-6.1975603140588219E-3</v>
      </c>
    </row>
    <row r="53755" spans="1:2">
      <c r="A53755" s="6">
        <v>45340.708333333336</v>
      </c>
      <c r="B53755" s="5">
        <v>1.6308236878623229E-3</v>
      </c>
    </row>
    <row r="53756" spans="1:2">
      <c r="A53756" s="6">
        <v>45340.75</v>
      </c>
      <c r="B53756" s="5">
        <v>6.3508460232308273E-3</v>
      </c>
    </row>
    <row r="53757" spans="1:2">
      <c r="A53757" s="6">
        <v>45340.791666666664</v>
      </c>
      <c r="B53757" s="5">
        <v>4.7903311609582468E-3</v>
      </c>
    </row>
    <row r="53758" spans="1:2">
      <c r="A53758" s="6">
        <v>45340.833333333336</v>
      </c>
      <c r="B53758" s="5">
        <v>4.9050348924693007E-3</v>
      </c>
    </row>
    <row r="53759" spans="1:2">
      <c r="A53759" s="6">
        <v>45340.875</v>
      </c>
      <c r="B53759" s="5">
        <v>7.6146194758513136E-3</v>
      </c>
    </row>
    <row r="53760" spans="1:2">
      <c r="A53760" s="6">
        <v>45340.916666666664</v>
      </c>
      <c r="B53760" s="5">
        <v>8.3836649235614399E-3</v>
      </c>
    </row>
    <row r="53761" spans="1:2">
      <c r="A53761" s="6">
        <v>45340.958333333336</v>
      </c>
      <c r="B53761" s="5">
        <v>7.7787200545129777E-3</v>
      </c>
    </row>
    <row r="53762" spans="1:2">
      <c r="A53762" s="6">
        <v>45341</v>
      </c>
      <c r="B53762" s="5">
        <v>7.2444185158827435E-3</v>
      </c>
    </row>
    <row r="53763" spans="1:2">
      <c r="A53763" s="6">
        <v>45341.041666666664</v>
      </c>
      <c r="B53763" s="5">
        <v>1.0564722979770187E-2</v>
      </c>
    </row>
    <row r="53764" spans="1:2">
      <c r="A53764" s="6">
        <v>45341.083333333336</v>
      </c>
      <c r="B53764" s="5">
        <v>1.2658877556384753E-2</v>
      </c>
    </row>
    <row r="53765" spans="1:2">
      <c r="A53765" s="6">
        <v>45341.125</v>
      </c>
      <c r="B53765" s="5">
        <v>1.4434280641240886E-2</v>
      </c>
    </row>
    <row r="53766" spans="1:2">
      <c r="A53766" s="6">
        <v>45341.166666666664</v>
      </c>
      <c r="B53766" s="5">
        <v>1.575110188801445E-2</v>
      </c>
    </row>
    <row r="53767" spans="1:2">
      <c r="A53767" s="6">
        <v>45341.208333333336</v>
      </c>
      <c r="B53767" s="5">
        <v>1.5955249105884386E-2</v>
      </c>
    </row>
    <row r="53768" spans="1:2">
      <c r="A53768" s="6">
        <v>45341.25</v>
      </c>
      <c r="B53768" s="5">
        <v>1.6333411517858009E-2</v>
      </c>
    </row>
    <row r="53769" spans="1:2">
      <c r="A53769" s="6">
        <v>45341.291666666664</v>
      </c>
      <c r="B53769" s="5">
        <v>1.5494833321256857E-2</v>
      </c>
    </row>
    <row r="53770" spans="1:2">
      <c r="A53770" s="6">
        <v>45341.333333333336</v>
      </c>
      <c r="B53770" s="5">
        <v>1.0110115665643191E-2</v>
      </c>
    </row>
    <row r="53771" spans="1:2">
      <c r="A53771" s="6">
        <v>45341.375</v>
      </c>
      <c r="B53771" s="5">
        <v>-2.4528405777443718E-3</v>
      </c>
    </row>
    <row r="53772" spans="1:2">
      <c r="A53772" s="6">
        <v>45341.416666666664</v>
      </c>
      <c r="B53772" s="5">
        <v>-8.4273996104286698E-3</v>
      </c>
    </row>
    <row r="53773" spans="1:2">
      <c r="A53773" s="6">
        <v>45341.458333333336</v>
      </c>
      <c r="B53773" s="5">
        <v>-9.751163288151652E-3</v>
      </c>
    </row>
    <row r="53774" spans="1:2">
      <c r="A53774" s="6">
        <v>45341.5</v>
      </c>
      <c r="B53774" s="5">
        <v>-8.1414593837429924E-3</v>
      </c>
    </row>
    <row r="53775" spans="1:2">
      <c r="A53775" s="6">
        <v>45341.541666666664</v>
      </c>
      <c r="B53775" s="5">
        <v>-6.3270770076823725E-3</v>
      </c>
    </row>
    <row r="53776" spans="1:2">
      <c r="A53776" s="6">
        <v>45341.583333333336</v>
      </c>
      <c r="B53776" s="5">
        <v>-4.6948775710808407E-3</v>
      </c>
    </row>
    <row r="53777" spans="1:2">
      <c r="A53777" s="6">
        <v>45341.625</v>
      </c>
      <c r="B53777" s="5">
        <v>-6.1476533255975466E-3</v>
      </c>
    </row>
    <row r="53778" spans="1:2">
      <c r="A53778" s="6">
        <v>45341.666666666664</v>
      </c>
      <c r="B53778" s="5">
        <v>-4.4866823887974869E-3</v>
      </c>
    </row>
    <row r="53779" spans="1:2">
      <c r="A53779" s="6">
        <v>45341.708333333336</v>
      </c>
      <c r="B53779" s="5">
        <v>5.3520217150128365E-3</v>
      </c>
    </row>
    <row r="53780" spans="1:2">
      <c r="A53780" s="6">
        <v>45341.75</v>
      </c>
      <c r="B53780" s="5">
        <v>6.6460913424271706E-3</v>
      </c>
    </row>
    <row r="53781" spans="1:2">
      <c r="A53781" s="6">
        <v>45341.791666666664</v>
      </c>
      <c r="B53781" s="5">
        <v>6.7438453709284746E-3</v>
      </c>
    </row>
    <row r="53782" spans="1:2">
      <c r="A53782" s="6">
        <v>45341.833333333336</v>
      </c>
      <c r="B53782" s="5">
        <v>1.0137785584814219E-2</v>
      </c>
    </row>
    <row r="53783" spans="1:2">
      <c r="A53783" s="6">
        <v>45341.875</v>
      </c>
      <c r="B53783" s="5">
        <v>1.2239132301618008E-2</v>
      </c>
    </row>
    <row r="53784" spans="1:2">
      <c r="A53784" s="6">
        <v>45341.916666666664</v>
      </c>
      <c r="B53784" s="5">
        <v>1.323567727756397E-2</v>
      </c>
    </row>
    <row r="53785" spans="1:2">
      <c r="A53785" s="6">
        <v>45341.958333333336</v>
      </c>
      <c r="B53785" s="5">
        <v>1.6825891123532211E-2</v>
      </c>
    </row>
    <row r="53786" spans="1:2">
      <c r="A53786" s="6">
        <v>45342</v>
      </c>
      <c r="B53786" s="5">
        <v>1.8432741739663833E-2</v>
      </c>
    </row>
    <row r="53787" spans="1:2">
      <c r="A53787" s="6">
        <v>45342.041666666664</v>
      </c>
      <c r="B53787" s="5">
        <v>1.966731003065636E-2</v>
      </c>
    </row>
    <row r="53788" spans="1:2">
      <c r="A53788" s="6">
        <v>45342.083333333336</v>
      </c>
      <c r="B53788" s="5">
        <v>2.0379460648295794E-2</v>
      </c>
    </row>
    <row r="53789" spans="1:2">
      <c r="A53789" s="6">
        <v>45342.125</v>
      </c>
      <c r="B53789" s="5">
        <v>2.0990471925076304E-2</v>
      </c>
    </row>
    <row r="53790" spans="1:2">
      <c r="A53790" s="6">
        <v>45342.166666666664</v>
      </c>
      <c r="B53790" s="5">
        <v>1.9924787899226786E-2</v>
      </c>
    </row>
    <row r="53791" spans="1:2">
      <c r="A53791" s="6">
        <v>45342.208333333336</v>
      </c>
      <c r="B53791" s="5">
        <v>2.0140951473738518E-2</v>
      </c>
    </row>
    <row r="53792" spans="1:2">
      <c r="A53792" s="6">
        <v>45342.25</v>
      </c>
      <c r="B53792" s="5">
        <v>1.4098696182106676E-2</v>
      </c>
    </row>
    <row r="53793" spans="1:2">
      <c r="A53793" s="6">
        <v>45342.291666666664</v>
      </c>
      <c r="B53793" s="5">
        <v>1.2947696911370394E-2</v>
      </c>
    </row>
    <row r="53794" spans="1:2">
      <c r="A53794" s="6">
        <v>45342.333333333336</v>
      </c>
      <c r="B53794" s="5">
        <v>4.62698561492001E-3</v>
      </c>
    </row>
    <row r="53795" spans="1:2">
      <c r="A53795" s="6">
        <v>45342.375</v>
      </c>
      <c r="B53795" s="5">
        <v>-8.6578794651845908E-3</v>
      </c>
    </row>
    <row r="53796" spans="1:2">
      <c r="A53796" s="6">
        <v>45342.416666666664</v>
      </c>
      <c r="B53796" s="5">
        <v>-1.4664187167915623E-2</v>
      </c>
    </row>
    <row r="53797" spans="1:2">
      <c r="A53797" s="6">
        <v>45342.458333333336</v>
      </c>
      <c r="B53797" s="5">
        <v>-1.4376721477096965E-2</v>
      </c>
    </row>
    <row r="53798" spans="1:2">
      <c r="A53798" s="6">
        <v>45342.5</v>
      </c>
      <c r="B53798" s="5">
        <v>-1.089863929226091E-2</v>
      </c>
    </row>
    <row r="53799" spans="1:2">
      <c r="A53799" s="6">
        <v>45342.541666666664</v>
      </c>
      <c r="B53799" s="5">
        <v>-7.6041430636509047E-3</v>
      </c>
    </row>
    <row r="53800" spans="1:2">
      <c r="A53800" s="6">
        <v>45342.583333333336</v>
      </c>
      <c r="B53800" s="5">
        <v>-4.5522089344365666E-3</v>
      </c>
    </row>
    <row r="53801" spans="1:2">
      <c r="A53801" s="6">
        <v>45342.625</v>
      </c>
      <c r="B53801" s="5">
        <v>-3.7106557158807824E-3</v>
      </c>
    </row>
    <row r="53802" spans="1:2">
      <c r="A53802" s="6">
        <v>45342.666666666664</v>
      </c>
      <c r="B53802" s="5">
        <v>1.8761325736371317E-3</v>
      </c>
    </row>
    <row r="53803" spans="1:2">
      <c r="A53803" s="6">
        <v>45342.708333333336</v>
      </c>
      <c r="B53803" s="5">
        <v>4.2016998917936491E-3</v>
      </c>
    </row>
    <row r="53804" spans="1:2">
      <c r="A53804" s="6">
        <v>45342.75</v>
      </c>
      <c r="B53804" s="5">
        <v>8.2304784366629552E-3</v>
      </c>
    </row>
    <row r="53805" spans="1:2">
      <c r="A53805" s="6">
        <v>45342.791666666664</v>
      </c>
      <c r="B53805" s="5">
        <v>7.4662115231952705E-3</v>
      </c>
    </row>
    <row r="53806" spans="1:2">
      <c r="A53806" s="6">
        <v>45342.833333333336</v>
      </c>
      <c r="B53806" s="5">
        <v>1.0205003714261841E-2</v>
      </c>
    </row>
    <row r="53807" spans="1:2">
      <c r="A53807" s="6">
        <v>45342.875</v>
      </c>
      <c r="B53807" s="5">
        <v>1.4113124046598232E-2</v>
      </c>
    </row>
    <row r="53808" spans="1:2">
      <c r="A53808" s="6">
        <v>45342.916666666664</v>
      </c>
      <c r="B53808" s="5">
        <v>1.6637698879752034E-2</v>
      </c>
    </row>
    <row r="53809" spans="1:2">
      <c r="A53809" s="6">
        <v>45342.958333333336</v>
      </c>
      <c r="B53809" s="5">
        <v>1.7126960987258903E-2</v>
      </c>
    </row>
    <row r="53810" spans="1:2">
      <c r="A53810" s="6">
        <v>45343</v>
      </c>
      <c r="B53810" s="5">
        <v>2.2958129038676549E-2</v>
      </c>
    </row>
    <row r="53811" spans="1:2">
      <c r="A53811" s="6">
        <v>45343.041666666664</v>
      </c>
      <c r="B53811" s="5">
        <v>2.1425745149085743E-2</v>
      </c>
    </row>
    <row r="53812" spans="1:2">
      <c r="A53812" s="6">
        <v>45343.083333333336</v>
      </c>
      <c r="B53812" s="5">
        <v>2.1289815467918118E-2</v>
      </c>
    </row>
    <row r="53813" spans="1:2">
      <c r="A53813" s="6">
        <v>45343.125</v>
      </c>
      <c r="B53813" s="5">
        <v>2.2402815415889073E-2</v>
      </c>
    </row>
    <row r="53814" spans="1:2">
      <c r="A53814" s="6">
        <v>45343.166666666664</v>
      </c>
      <c r="B53814" s="5">
        <v>1.9867910101485656E-2</v>
      </c>
    </row>
    <row r="53815" spans="1:2">
      <c r="A53815" s="6">
        <v>45343.208333333336</v>
      </c>
      <c r="B53815" s="5">
        <v>1.8889490137425999E-2</v>
      </c>
    </row>
    <row r="53816" spans="1:2">
      <c r="A53816" s="6">
        <v>45343.25</v>
      </c>
      <c r="B53816" s="5">
        <v>1.6803003055000768E-2</v>
      </c>
    </row>
    <row r="53817" spans="1:2">
      <c r="A53817" s="6">
        <v>45343.291666666664</v>
      </c>
      <c r="B53817" s="5">
        <v>1.5532396416052864E-2</v>
      </c>
    </row>
    <row r="53818" spans="1:2">
      <c r="A53818" s="6">
        <v>45343.333333333336</v>
      </c>
      <c r="B53818" s="5">
        <v>8.80682977907969E-3</v>
      </c>
    </row>
    <row r="53819" spans="1:2">
      <c r="A53819" s="6">
        <v>45343.375</v>
      </c>
      <c r="B53819" s="5">
        <v>3.5505803395953052E-3</v>
      </c>
    </row>
    <row r="53820" spans="1:2">
      <c r="A53820" s="6">
        <v>45343.416666666664</v>
      </c>
      <c r="B53820" s="5">
        <v>-4.9462890289619062E-3</v>
      </c>
    </row>
    <row r="53821" spans="1:2">
      <c r="A53821" s="6">
        <v>45343.458333333336</v>
      </c>
      <c r="B53821" s="5">
        <v>-4.8440984683314481E-3</v>
      </c>
    </row>
    <row r="53822" spans="1:2">
      <c r="A53822" s="6">
        <v>45343.5</v>
      </c>
      <c r="B53822" s="5">
        <v>-5.4953976434085469E-3</v>
      </c>
    </row>
    <row r="53823" spans="1:2">
      <c r="A53823" s="6">
        <v>45343.541666666664</v>
      </c>
      <c r="B53823" s="5">
        <v>-4.3291710109460172E-3</v>
      </c>
    </row>
    <row r="53824" spans="1:2">
      <c r="A53824" s="6">
        <v>45343.583333333336</v>
      </c>
      <c r="B53824" s="5">
        <v>-3.2787465090556127E-3</v>
      </c>
    </row>
    <row r="53825" spans="1:2">
      <c r="A53825" s="6">
        <v>45343.625</v>
      </c>
      <c r="B53825" s="5">
        <v>-4.0782581478331911E-4</v>
      </c>
    </row>
    <row r="53826" spans="1:2">
      <c r="A53826" s="6">
        <v>45343.666666666664</v>
      </c>
      <c r="B53826" s="5">
        <v>1.5054770984438058E-4</v>
      </c>
    </row>
    <row r="53827" spans="1:2">
      <c r="A53827" s="6">
        <v>45343.708333333336</v>
      </c>
      <c r="B53827" s="5">
        <v>1.4281952434173001E-3</v>
      </c>
    </row>
    <row r="53828" spans="1:2">
      <c r="A53828" s="6">
        <v>45343.75</v>
      </c>
      <c r="B53828" s="5">
        <v>3.8392984797216796E-3</v>
      </c>
    </row>
    <row r="53829" spans="1:2">
      <c r="A53829" s="6">
        <v>45343.791666666664</v>
      </c>
      <c r="B53829" s="5">
        <v>2.3252940663867228E-3</v>
      </c>
    </row>
    <row r="53830" spans="1:2">
      <c r="A53830" s="6">
        <v>45343.833333333336</v>
      </c>
      <c r="B53830" s="5">
        <v>1.4604391901344624E-3</v>
      </c>
    </row>
    <row r="53831" spans="1:2">
      <c r="A53831" s="6">
        <v>45343.875</v>
      </c>
      <c r="B53831" s="5">
        <v>2.7315415527320061E-3</v>
      </c>
    </row>
    <row r="53832" spans="1:2">
      <c r="A53832" s="6">
        <v>45343.916666666664</v>
      </c>
      <c r="B53832" s="5">
        <v>4.6688410583678001E-3</v>
      </c>
    </row>
    <row r="53833" spans="1:2">
      <c r="A53833" s="6">
        <v>45343.958333333336</v>
      </c>
      <c r="B53833" s="5">
        <v>6.4749118313477769E-3</v>
      </c>
    </row>
    <row r="53834" spans="1:2">
      <c r="A53834" s="6">
        <v>45344</v>
      </c>
      <c r="B53834" s="5">
        <v>1.0816792281586017E-2</v>
      </c>
    </row>
    <row r="53835" spans="1:2">
      <c r="A53835" s="6">
        <v>45344.041666666664</v>
      </c>
      <c r="B53835" s="5">
        <v>1.5682417842505434E-2</v>
      </c>
    </row>
    <row r="53836" spans="1:2">
      <c r="A53836" s="6">
        <v>45344.083333333336</v>
      </c>
      <c r="B53836" s="5">
        <v>1.8266144610538205E-2</v>
      </c>
    </row>
    <row r="53837" spans="1:2">
      <c r="A53837" s="6">
        <v>45344.125</v>
      </c>
      <c r="B53837" s="5">
        <v>1.6685991966376493E-2</v>
      </c>
    </row>
    <row r="53838" spans="1:2">
      <c r="A53838" s="6">
        <v>45344.166666666664</v>
      </c>
      <c r="B53838" s="5">
        <v>1.625522206529402E-2</v>
      </c>
    </row>
    <row r="53839" spans="1:2">
      <c r="A53839" s="6">
        <v>45344.208333333336</v>
      </c>
      <c r="B53839" s="5">
        <v>1.542133365786506E-2</v>
      </c>
    </row>
    <row r="53840" spans="1:2">
      <c r="A53840" s="6">
        <v>45344.25</v>
      </c>
      <c r="B53840" s="5">
        <v>1.3111937049376928E-2</v>
      </c>
    </row>
    <row r="53841" spans="1:2">
      <c r="A53841" s="6">
        <v>45344.291666666664</v>
      </c>
      <c r="B53841" s="5">
        <v>1.1328211368803388E-2</v>
      </c>
    </row>
    <row r="53842" spans="1:2">
      <c r="A53842" s="6">
        <v>45344.333333333336</v>
      </c>
      <c r="B53842" s="5">
        <v>8.2550515087757379E-3</v>
      </c>
    </row>
    <row r="53843" spans="1:2">
      <c r="A53843" s="6">
        <v>45344.375</v>
      </c>
      <c r="B53843" s="5">
        <v>3.6837087387721081E-3</v>
      </c>
    </row>
    <row r="53844" spans="1:2">
      <c r="A53844" s="6">
        <v>45344.416666666664</v>
      </c>
      <c r="B53844" s="5">
        <v>2.112790884004638E-3</v>
      </c>
    </row>
    <row r="53845" spans="1:2">
      <c r="A53845" s="6">
        <v>45344.458333333336</v>
      </c>
      <c r="B53845" s="5">
        <v>1.3700637844159369E-4</v>
      </c>
    </row>
    <row r="53846" spans="1:2">
      <c r="A53846" s="6">
        <v>45344.5</v>
      </c>
      <c r="B53846" s="5">
        <v>3.6642540388356551E-4</v>
      </c>
    </row>
    <row r="53847" spans="1:2">
      <c r="A53847" s="6">
        <v>45344.541666666664</v>
      </c>
      <c r="B53847" s="5">
        <v>3.6193761359748665E-3</v>
      </c>
    </row>
    <row r="53848" spans="1:2">
      <c r="A53848" s="6">
        <v>45344.583333333336</v>
      </c>
      <c r="B53848" s="5">
        <v>5.7267674858452224E-3</v>
      </c>
    </row>
    <row r="53849" spans="1:2">
      <c r="A53849" s="6">
        <v>45344.625</v>
      </c>
      <c r="B53849" s="5">
        <v>8.4401599783564697E-3</v>
      </c>
    </row>
    <row r="53850" spans="1:2">
      <c r="A53850" s="6">
        <v>45344.666666666664</v>
      </c>
      <c r="B53850" s="5">
        <v>7.760274105927379E-3</v>
      </c>
    </row>
    <row r="53851" spans="1:2">
      <c r="A53851" s="6">
        <v>45344.708333333336</v>
      </c>
      <c r="B53851" s="5">
        <v>1.1160033382848548E-2</v>
      </c>
    </row>
    <row r="53852" spans="1:2">
      <c r="A53852" s="6">
        <v>45344.75</v>
      </c>
      <c r="B53852" s="5">
        <v>1.1169430601460726E-2</v>
      </c>
    </row>
    <row r="53853" spans="1:2">
      <c r="A53853" s="6">
        <v>45344.791666666664</v>
      </c>
      <c r="B53853" s="5">
        <v>1.1829766694725347E-2</v>
      </c>
    </row>
    <row r="53854" spans="1:2">
      <c r="A53854" s="6">
        <v>45344.833333333336</v>
      </c>
      <c r="B53854" s="5">
        <v>1.3135765915391763E-2</v>
      </c>
    </row>
    <row r="53855" spans="1:2">
      <c r="A53855" s="6">
        <v>45344.875</v>
      </c>
      <c r="B53855" s="5">
        <v>1.7245548914276605E-2</v>
      </c>
    </row>
    <row r="53856" spans="1:2">
      <c r="A53856" s="6">
        <v>45344.916666666664</v>
      </c>
      <c r="B53856" s="5">
        <v>2.2866939688135409E-2</v>
      </c>
    </row>
    <row r="53857" spans="1:2">
      <c r="A53857" s="6">
        <v>45344.958333333336</v>
      </c>
      <c r="B53857" s="5">
        <v>2.6349926550076768E-2</v>
      </c>
    </row>
    <row r="53858" spans="1:2">
      <c r="A53858" s="6">
        <v>45345</v>
      </c>
      <c r="B53858" s="5">
        <v>2.6082366601049203E-2</v>
      </c>
    </row>
    <row r="53859" spans="1:2">
      <c r="A53859" s="6">
        <v>45345.041666666664</v>
      </c>
      <c r="B53859" s="5">
        <v>2.8395218998228635E-2</v>
      </c>
    </row>
    <row r="53860" spans="1:2">
      <c r="A53860" s="6">
        <v>45345.083333333336</v>
      </c>
      <c r="B53860" s="5">
        <v>2.8615133209857233E-2</v>
      </c>
    </row>
    <row r="53861" spans="1:2">
      <c r="A53861" s="6">
        <v>45345.125</v>
      </c>
      <c r="B53861" s="5">
        <v>2.5872392069042939E-2</v>
      </c>
    </row>
    <row r="53862" spans="1:2">
      <c r="A53862" s="6">
        <v>45345.166666666664</v>
      </c>
      <c r="B53862" s="5">
        <v>2.768455803195307E-2</v>
      </c>
    </row>
    <row r="53863" spans="1:2">
      <c r="A53863" s="6">
        <v>45345.208333333336</v>
      </c>
      <c r="B53863" s="5">
        <v>2.4759578896799046E-2</v>
      </c>
    </row>
    <row r="53864" spans="1:2">
      <c r="A53864" s="6">
        <v>45345.25</v>
      </c>
      <c r="B53864" s="5">
        <v>2.2319745472750938E-2</v>
      </c>
    </row>
    <row r="53865" spans="1:2">
      <c r="A53865" s="6">
        <v>45345.291666666664</v>
      </c>
      <c r="B53865" s="5">
        <v>1.6873028030299775E-2</v>
      </c>
    </row>
    <row r="53866" spans="1:2">
      <c r="A53866" s="6">
        <v>45345.333333333336</v>
      </c>
      <c r="B53866" s="5">
        <v>5.8846614381520826E-3</v>
      </c>
    </row>
    <row r="53867" spans="1:2">
      <c r="A53867" s="6">
        <v>45345.375</v>
      </c>
      <c r="B53867" s="5">
        <v>-5.4019543772171061E-3</v>
      </c>
    </row>
    <row r="53868" spans="1:2">
      <c r="A53868" s="6">
        <v>45345.416666666664</v>
      </c>
      <c r="B53868" s="5">
        <v>-1.1702002593617181E-2</v>
      </c>
    </row>
    <row r="53869" spans="1:2">
      <c r="A53869" s="6">
        <v>45345.458333333336</v>
      </c>
      <c r="B53869" s="5">
        <v>-1.0222764970133283E-2</v>
      </c>
    </row>
    <row r="53870" spans="1:2">
      <c r="A53870" s="6">
        <v>45345.5</v>
      </c>
      <c r="B53870" s="5">
        <v>-8.5645827090975353E-3</v>
      </c>
    </row>
    <row r="53871" spans="1:2">
      <c r="A53871" s="6">
        <v>45345.541666666664</v>
      </c>
      <c r="B53871" s="5">
        <v>-3.2524582710456314E-3</v>
      </c>
    </row>
    <row r="53872" spans="1:2">
      <c r="A53872" s="6">
        <v>45345.583333333336</v>
      </c>
      <c r="B53872" s="5">
        <v>3.756886068342017E-3</v>
      </c>
    </row>
    <row r="53873" spans="1:2">
      <c r="A53873" s="6">
        <v>45345.625</v>
      </c>
      <c r="B53873" s="5">
        <v>1.226054000819661E-2</v>
      </c>
    </row>
    <row r="53874" spans="1:2">
      <c r="A53874" s="6">
        <v>45345.666666666664</v>
      </c>
      <c r="B53874" s="5">
        <v>1.6757051589766481E-2</v>
      </c>
    </row>
    <row r="53875" spans="1:2">
      <c r="A53875" s="6">
        <v>45345.708333333336</v>
      </c>
      <c r="B53875" s="5">
        <v>1.816629911143176E-2</v>
      </c>
    </row>
    <row r="53876" spans="1:2">
      <c r="A53876" s="6">
        <v>45345.75</v>
      </c>
      <c r="B53876" s="5">
        <v>1.7723203489841504E-2</v>
      </c>
    </row>
    <row r="53877" spans="1:2">
      <c r="A53877" s="6">
        <v>45345.791666666664</v>
      </c>
      <c r="B53877" s="5">
        <v>1.5578320700366539E-2</v>
      </c>
    </row>
    <row r="53878" spans="1:2">
      <c r="A53878" s="6">
        <v>45345.833333333336</v>
      </c>
      <c r="B53878" s="5">
        <v>1.7215426574386003E-2</v>
      </c>
    </row>
    <row r="53879" spans="1:2">
      <c r="A53879" s="6">
        <v>45345.875</v>
      </c>
      <c r="B53879" s="5">
        <v>1.6919895018223611E-2</v>
      </c>
    </row>
    <row r="53880" spans="1:2">
      <c r="A53880" s="6">
        <v>45345.916666666664</v>
      </c>
      <c r="B53880" s="5">
        <v>1.8493591095299636E-2</v>
      </c>
    </row>
    <row r="53881" spans="1:2">
      <c r="A53881" s="6">
        <v>45345.958333333336</v>
      </c>
      <c r="B53881" s="5">
        <v>1.6132458616716958E-2</v>
      </c>
    </row>
    <row r="53882" spans="1:2">
      <c r="A53882" s="6">
        <v>45346</v>
      </c>
      <c r="B53882" s="5">
        <v>1.5499405526119035E-2</v>
      </c>
    </row>
    <row r="53883" spans="1:2">
      <c r="A53883" s="6">
        <v>45346.041666666664</v>
      </c>
      <c r="B53883" s="5">
        <v>1.6123118525355622E-2</v>
      </c>
    </row>
    <row r="53884" spans="1:2">
      <c r="A53884" s="6">
        <v>45346.083333333336</v>
      </c>
      <c r="B53884" s="5">
        <v>1.602970171731543E-2</v>
      </c>
    </row>
    <row r="53885" spans="1:2">
      <c r="A53885" s="6">
        <v>45346.125</v>
      </c>
      <c r="B53885" s="5">
        <v>1.3106524358132643E-2</v>
      </c>
    </row>
    <row r="53886" spans="1:2">
      <c r="A53886" s="6">
        <v>45346.166666666664</v>
      </c>
      <c r="B53886" s="5">
        <v>1.3824207859401159E-2</v>
      </c>
    </row>
    <row r="53887" spans="1:2">
      <c r="A53887" s="6">
        <v>45346.208333333336</v>
      </c>
      <c r="B53887" s="5">
        <v>1.0987492764239017E-2</v>
      </c>
    </row>
    <row r="53888" spans="1:2">
      <c r="A53888" s="6">
        <v>45346.25</v>
      </c>
      <c r="B53888" s="5">
        <v>8.4182051883408947E-3</v>
      </c>
    </row>
    <row r="53889" spans="1:2">
      <c r="A53889" s="6">
        <v>45346.291666666664</v>
      </c>
      <c r="B53889" s="5">
        <v>9.2377312274091895E-3</v>
      </c>
    </row>
    <row r="53890" spans="1:2">
      <c r="A53890" s="6">
        <v>45346.333333333336</v>
      </c>
      <c r="B53890" s="5">
        <v>8.2922310114668767E-3</v>
      </c>
    </row>
    <row r="53891" spans="1:2">
      <c r="A53891" s="6">
        <v>45346.375</v>
      </c>
      <c r="B53891" s="5">
        <v>1.8193714022062492E-3</v>
      </c>
    </row>
    <row r="53892" spans="1:2">
      <c r="A53892" s="6">
        <v>45346.416666666664</v>
      </c>
      <c r="B53892" s="5">
        <v>9.4670800438825819E-4</v>
      </c>
    </row>
    <row r="53893" spans="1:2">
      <c r="A53893" s="6">
        <v>45346.458333333336</v>
      </c>
      <c r="B53893" s="5">
        <v>1.1533696412697517E-3</v>
      </c>
    </row>
    <row r="53894" spans="1:2">
      <c r="A53894" s="6">
        <v>45346.5</v>
      </c>
      <c r="B53894" s="5">
        <v>-1.3120640839721016E-3</v>
      </c>
    </row>
    <row r="53895" spans="1:2">
      <c r="A53895" s="6">
        <v>45346.541666666664</v>
      </c>
      <c r="B53895" s="5">
        <v>-6.3566440457266311E-4</v>
      </c>
    </row>
    <row r="53896" spans="1:2">
      <c r="A53896" s="6">
        <v>45346.583333333336</v>
      </c>
      <c r="B53896" s="5">
        <v>-3.0743318297211264E-4</v>
      </c>
    </row>
    <row r="53897" spans="1:2">
      <c r="A53897" s="6">
        <v>45346.625</v>
      </c>
      <c r="B53897" s="5">
        <v>-9.4753174546069777E-4</v>
      </c>
    </row>
    <row r="53898" spans="1:2">
      <c r="A53898" s="6">
        <v>45346.666666666664</v>
      </c>
      <c r="B53898" s="5">
        <v>3.0430505428773319E-3</v>
      </c>
    </row>
    <row r="53899" spans="1:2">
      <c r="A53899" s="6">
        <v>45346.708333333336</v>
      </c>
      <c r="B53899" s="5">
        <v>9.1934393537013437E-3</v>
      </c>
    </row>
    <row r="53900" spans="1:2">
      <c r="A53900" s="6">
        <v>45346.75</v>
      </c>
      <c r="B53900" s="5">
        <v>1.5046254924059923E-2</v>
      </c>
    </row>
    <row r="53901" spans="1:2">
      <c r="A53901" s="6">
        <v>45346.791666666664</v>
      </c>
      <c r="B53901" s="5">
        <v>1.5873250979559345E-2</v>
      </c>
    </row>
    <row r="53902" spans="1:2">
      <c r="A53902" s="6">
        <v>45346.833333333336</v>
      </c>
      <c r="B53902" s="5">
        <v>1.942821028408321E-2</v>
      </c>
    </row>
    <row r="53903" spans="1:2">
      <c r="A53903" s="6">
        <v>45346.875</v>
      </c>
      <c r="B53903" s="5">
        <v>1.9241904005887815E-2</v>
      </c>
    </row>
    <row r="53904" spans="1:2">
      <c r="A53904" s="6">
        <v>45346.916666666664</v>
      </c>
      <c r="B53904" s="5">
        <v>2.1673875375599189E-2</v>
      </c>
    </row>
    <row r="53905" spans="1:2">
      <c r="A53905" s="6">
        <v>45346.958333333336</v>
      </c>
      <c r="B53905" s="5">
        <v>2.2228245456324517E-2</v>
      </c>
    </row>
    <row r="53906" spans="1:2">
      <c r="A53906" s="6">
        <v>45347</v>
      </c>
      <c r="B53906" s="5">
        <v>2.6852371758710959E-2</v>
      </c>
    </row>
    <row r="53907" spans="1:2">
      <c r="A53907" s="6">
        <v>45347.041666666664</v>
      </c>
      <c r="B53907" s="5">
        <v>2.7001338105257174E-2</v>
      </c>
    </row>
    <row r="53908" spans="1:2">
      <c r="A53908" s="6">
        <v>45347.083333333336</v>
      </c>
      <c r="B53908" s="5">
        <v>2.9542529960119652E-2</v>
      </c>
    </row>
    <row r="53909" spans="1:2">
      <c r="A53909" s="6">
        <v>45347.125</v>
      </c>
      <c r="B53909" s="5">
        <v>3.1412886157098301E-2</v>
      </c>
    </row>
    <row r="53910" spans="1:2">
      <c r="A53910" s="6">
        <v>45347.166666666664</v>
      </c>
      <c r="B53910" s="5">
        <v>3.0288432464762306E-2</v>
      </c>
    </row>
    <row r="53911" spans="1:2">
      <c r="A53911" s="6">
        <v>45347.208333333336</v>
      </c>
      <c r="B53911" s="5">
        <v>3.0211697386690859E-2</v>
      </c>
    </row>
    <row r="53912" spans="1:2">
      <c r="A53912" s="6">
        <v>45347.25</v>
      </c>
      <c r="B53912" s="5">
        <v>2.7890992410041855E-2</v>
      </c>
    </row>
    <row r="53913" spans="1:2">
      <c r="A53913" s="6">
        <v>45347.291666666664</v>
      </c>
      <c r="B53913" s="5">
        <v>2.6298193593386594E-2</v>
      </c>
    </row>
    <row r="53914" spans="1:2">
      <c r="A53914" s="6">
        <v>45347.333333333336</v>
      </c>
      <c r="B53914" s="5">
        <v>1.73134098845612E-2</v>
      </c>
    </row>
    <row r="53915" spans="1:2">
      <c r="A53915" s="6">
        <v>45347.375</v>
      </c>
      <c r="B53915" s="5">
        <v>-1.3717570207026969E-3</v>
      </c>
    </row>
    <row r="53916" spans="1:2">
      <c r="A53916" s="6">
        <v>45347.416666666664</v>
      </c>
      <c r="B53916" s="5">
        <v>-7.6276635517423374E-3</v>
      </c>
    </row>
    <row r="53917" spans="1:2">
      <c r="A53917" s="6">
        <v>45347.458333333336</v>
      </c>
      <c r="B53917" s="5">
        <v>-1.1327633969659101E-2</v>
      </c>
    </row>
    <row r="53918" spans="1:2">
      <c r="A53918" s="6">
        <v>45347.5</v>
      </c>
      <c r="B53918" s="5">
        <v>-1.19754550025498E-2</v>
      </c>
    </row>
    <row r="53919" spans="1:2">
      <c r="A53919" s="6">
        <v>45347.541666666664</v>
      </c>
      <c r="B53919" s="5">
        <v>-1.2058103583959381E-2</v>
      </c>
    </row>
    <row r="53920" spans="1:2">
      <c r="A53920" s="6">
        <v>45347.583333333336</v>
      </c>
      <c r="B53920" s="5">
        <v>-1.1312252548914874E-2</v>
      </c>
    </row>
    <row r="53921" spans="1:2">
      <c r="A53921" s="6">
        <v>45347.625</v>
      </c>
      <c r="B53921" s="5">
        <v>-9.5854162025656702E-3</v>
      </c>
    </row>
    <row r="53922" spans="1:2">
      <c r="A53922" s="6">
        <v>45347.666666666664</v>
      </c>
      <c r="B53922" s="5">
        <v>-4.2517680495195087E-3</v>
      </c>
    </row>
    <row r="53923" spans="1:2">
      <c r="A53923" s="6">
        <v>45347.708333333336</v>
      </c>
      <c r="B53923" s="5">
        <v>-1.0952632953612224E-3</v>
      </c>
    </row>
    <row r="53924" spans="1:2">
      <c r="A53924" s="6">
        <v>45347.75</v>
      </c>
      <c r="B53924" s="5">
        <v>3.2829274965984648E-3</v>
      </c>
    </row>
    <row r="53925" spans="1:2">
      <c r="A53925" s="6">
        <v>45347.791666666664</v>
      </c>
      <c r="B53925" s="5">
        <v>5.5914252700219429E-3</v>
      </c>
    </row>
    <row r="53926" spans="1:2">
      <c r="A53926" s="6">
        <v>45347.833333333336</v>
      </c>
      <c r="B53926" s="5">
        <v>7.9962032933336147E-3</v>
      </c>
    </row>
    <row r="53927" spans="1:2">
      <c r="A53927" s="6">
        <v>45347.875</v>
      </c>
      <c r="B53927" s="5">
        <v>8.9595564249474076E-3</v>
      </c>
    </row>
    <row r="53928" spans="1:2">
      <c r="A53928" s="6">
        <v>45347.916666666664</v>
      </c>
      <c r="B53928" s="5">
        <v>1.1375126332921549E-2</v>
      </c>
    </row>
    <row r="53929" spans="1:2">
      <c r="A53929" s="6">
        <v>45347.958333333336</v>
      </c>
      <c r="B53929" s="5">
        <v>1.5186363561005131E-2</v>
      </c>
    </row>
    <row r="53930" spans="1:2">
      <c r="A53930" s="6">
        <v>45348</v>
      </c>
      <c r="B53930" s="5">
        <v>1.808953286278887E-2</v>
      </c>
    </row>
    <row r="53931" spans="1:2">
      <c r="A53931" s="6">
        <v>45348.041666666664</v>
      </c>
      <c r="B53931" s="5">
        <v>2.2785799721690259E-2</v>
      </c>
    </row>
    <row r="53932" spans="1:2">
      <c r="A53932" s="6">
        <v>45348.083333333336</v>
      </c>
      <c r="B53932" s="5">
        <v>2.5013720062217831E-2</v>
      </c>
    </row>
    <row r="53933" spans="1:2">
      <c r="A53933" s="6">
        <v>45348.125</v>
      </c>
      <c r="B53933" s="5">
        <v>2.4642445407678987E-2</v>
      </c>
    </row>
    <row r="53934" spans="1:2">
      <c r="A53934" s="6">
        <v>45348.166666666664</v>
      </c>
      <c r="B53934" s="5">
        <v>2.6071710475939223E-2</v>
      </c>
    </row>
    <row r="53935" spans="1:2">
      <c r="A53935" s="6">
        <v>45348.208333333336</v>
      </c>
      <c r="B53935" s="5">
        <v>2.4659722132748738E-2</v>
      </c>
    </row>
    <row r="53936" spans="1:2">
      <c r="A53936" s="6">
        <v>45348.25</v>
      </c>
      <c r="B53936" s="5">
        <v>2.5092028151939116E-2</v>
      </c>
    </row>
    <row r="53937" spans="1:2">
      <c r="A53937" s="6">
        <v>45348.291666666664</v>
      </c>
      <c r="B53937" s="5">
        <v>2.457264609564103E-2</v>
      </c>
    </row>
    <row r="53938" spans="1:2">
      <c r="A53938" s="6">
        <v>45348.333333333336</v>
      </c>
      <c r="B53938" s="5">
        <v>1.4847664745723823E-2</v>
      </c>
    </row>
    <row r="53939" spans="1:2">
      <c r="A53939" s="6">
        <v>45348.375</v>
      </c>
      <c r="B53939" s="5">
        <v>4.9292856773090754E-3</v>
      </c>
    </row>
    <row r="53940" spans="1:2">
      <c r="A53940" s="6">
        <v>45348.416666666664</v>
      </c>
      <c r="B53940" s="5">
        <v>1.8843712001878662E-3</v>
      </c>
    </row>
    <row r="53941" spans="1:2">
      <c r="A53941" s="6">
        <v>45348.458333333336</v>
      </c>
      <c r="B53941" s="5">
        <v>-4.0644859818685368E-4</v>
      </c>
    </row>
    <row r="53942" spans="1:2">
      <c r="A53942" s="6">
        <v>45348.5</v>
      </c>
      <c r="B53942" s="5">
        <v>-1.6114142529796741E-3</v>
      </c>
    </row>
    <row r="53943" spans="1:2">
      <c r="A53943" s="6">
        <v>45348.541666666664</v>
      </c>
      <c r="B53943" s="5">
        <v>2.3979921813822385E-3</v>
      </c>
    </row>
    <row r="53944" spans="1:2">
      <c r="A53944" s="6">
        <v>45348.583333333336</v>
      </c>
      <c r="B53944" s="5">
        <v>4.2821438489308522E-3</v>
      </c>
    </row>
    <row r="53945" spans="1:2">
      <c r="A53945" s="6">
        <v>45348.625</v>
      </c>
      <c r="B53945" s="5">
        <v>8.3619076382055388E-3</v>
      </c>
    </row>
    <row r="53946" spans="1:2">
      <c r="A53946" s="6">
        <v>45348.666666666664</v>
      </c>
      <c r="B53946" s="5">
        <v>1.2257785406909869E-2</v>
      </c>
    </row>
    <row r="53947" spans="1:2">
      <c r="A53947" s="6">
        <v>45348.708333333336</v>
      </c>
      <c r="B53947" s="5">
        <v>1.5500293742566878E-2</v>
      </c>
    </row>
    <row r="53948" spans="1:2">
      <c r="A53948" s="6">
        <v>45348.75</v>
      </c>
      <c r="B53948" s="5">
        <v>1.3103367911007299E-2</v>
      </c>
    </row>
    <row r="53949" spans="1:2">
      <c r="A53949" s="6">
        <v>45348.791666666664</v>
      </c>
      <c r="B53949" s="5">
        <v>1.2159672332835724E-2</v>
      </c>
    </row>
    <row r="53950" spans="1:2">
      <c r="A53950" s="6">
        <v>45348.833333333336</v>
      </c>
      <c r="B53950" s="5">
        <v>1.1757020036694148E-2</v>
      </c>
    </row>
    <row r="53951" spans="1:2">
      <c r="A53951" s="6">
        <v>45348.875</v>
      </c>
      <c r="B53951" s="5">
        <v>1.2926142013809445E-2</v>
      </c>
    </row>
    <row r="53952" spans="1:2">
      <c r="A53952" s="6">
        <v>45348.916666666664</v>
      </c>
      <c r="B53952" s="5">
        <v>1.3578904494728351E-2</v>
      </c>
    </row>
    <row r="53953" spans="1:2">
      <c r="A53953" s="6">
        <v>45348.958333333336</v>
      </c>
      <c r="B53953" s="5">
        <v>1.9732501187312609E-2</v>
      </c>
    </row>
    <row r="53954" spans="1:2">
      <c r="A53954" s="6">
        <v>45349</v>
      </c>
      <c r="B53954" s="5">
        <v>2.1977696349371578E-2</v>
      </c>
    </row>
    <row r="53955" spans="1:2">
      <c r="A53955" s="6">
        <v>45349.041666666664</v>
      </c>
      <c r="B53955" s="5">
        <v>2.5142891119760855E-2</v>
      </c>
    </row>
    <row r="53956" spans="1:2">
      <c r="A53956" s="6">
        <v>45349.083333333336</v>
      </c>
      <c r="B53956" s="5">
        <v>2.6475758353155836E-2</v>
      </c>
    </row>
    <row r="53957" spans="1:2">
      <c r="A53957" s="6">
        <v>45349.125</v>
      </c>
      <c r="B53957" s="5">
        <v>3.1729581297301288E-2</v>
      </c>
    </row>
    <row r="53958" spans="1:2">
      <c r="A53958" s="6">
        <v>45349.166666666664</v>
      </c>
      <c r="B53958" s="5">
        <v>2.9793119767791035E-2</v>
      </c>
    </row>
    <row r="53959" spans="1:2">
      <c r="A53959" s="6">
        <v>45349.208333333336</v>
      </c>
      <c r="B53959" s="5">
        <v>3.3516602679880686E-2</v>
      </c>
    </row>
    <row r="53960" spans="1:2">
      <c r="A53960" s="6">
        <v>45349.25</v>
      </c>
      <c r="B53960" s="5">
        <v>2.8223520729572571E-2</v>
      </c>
    </row>
    <row r="53961" spans="1:2">
      <c r="A53961" s="6">
        <v>45349.291666666664</v>
      </c>
      <c r="B53961" s="5">
        <v>2.4701304877634514E-2</v>
      </c>
    </row>
    <row r="53962" spans="1:2">
      <c r="A53962" s="6">
        <v>45349.333333333336</v>
      </c>
      <c r="B53962" s="5">
        <v>1.8082547205198932E-2</v>
      </c>
    </row>
    <row r="53963" spans="1:2">
      <c r="A53963" s="6">
        <v>45349.375</v>
      </c>
      <c r="B53963" s="5">
        <v>9.0530853105115563E-3</v>
      </c>
    </row>
    <row r="53964" spans="1:2">
      <c r="A53964" s="6">
        <v>45349.416666666664</v>
      </c>
      <c r="B53964" s="5">
        <v>1.371603078773614E-3</v>
      </c>
    </row>
    <row r="53965" spans="1:2">
      <c r="A53965" s="6">
        <v>45349.458333333336</v>
      </c>
      <c r="B53965" s="5">
        <v>1.1263918580670766E-3</v>
      </c>
    </row>
    <row r="53966" spans="1:2">
      <c r="A53966" s="6">
        <v>45349.5</v>
      </c>
      <c r="B53966" s="5">
        <v>-3.0678929148574494E-3</v>
      </c>
    </row>
    <row r="53967" spans="1:2">
      <c r="A53967" s="6">
        <v>45349.541666666664</v>
      </c>
      <c r="B53967" s="5">
        <v>-4.6254254118326018E-4</v>
      </c>
    </row>
    <row r="53968" spans="1:2">
      <c r="A53968" s="6">
        <v>45349.583333333336</v>
      </c>
      <c r="B53968" s="5">
        <v>1.0507047035212904E-3</v>
      </c>
    </row>
    <row r="53969" spans="1:2">
      <c r="A53969" s="6">
        <v>45349.625</v>
      </c>
      <c r="B53969" s="5">
        <v>7.8399725094881328E-3</v>
      </c>
    </row>
    <row r="53970" spans="1:2">
      <c r="A53970" s="6">
        <v>45349.666666666664</v>
      </c>
      <c r="B53970" s="5">
        <v>1.562294480201095E-2</v>
      </c>
    </row>
    <row r="53971" spans="1:2">
      <c r="A53971" s="6">
        <v>45349.708333333336</v>
      </c>
      <c r="B53971" s="5">
        <v>1.5209157533902166E-2</v>
      </c>
    </row>
    <row r="53972" spans="1:2">
      <c r="A53972" s="6">
        <v>45349.75</v>
      </c>
      <c r="B53972" s="5">
        <v>1.6166717370252708E-2</v>
      </c>
    </row>
    <row r="53973" spans="1:2">
      <c r="A53973" s="6">
        <v>45349.791666666664</v>
      </c>
      <c r="B53973" s="5">
        <v>1.8591942148354149E-2</v>
      </c>
    </row>
    <row r="53974" spans="1:2">
      <c r="A53974" s="6">
        <v>45349.833333333336</v>
      </c>
      <c r="B53974" s="5">
        <v>1.8612873823725243E-2</v>
      </c>
    </row>
    <row r="53975" spans="1:2">
      <c r="A53975" s="6">
        <v>45349.875</v>
      </c>
      <c r="B53975" s="5">
        <v>2.1538354517218819E-2</v>
      </c>
    </row>
    <row r="53976" spans="1:2">
      <c r="A53976" s="6">
        <v>45349.916666666664</v>
      </c>
      <c r="B53976" s="5">
        <v>2.2827659043281229E-2</v>
      </c>
    </row>
    <row r="53977" spans="1:2">
      <c r="A53977" s="6">
        <v>45349.958333333336</v>
      </c>
      <c r="B53977" s="5">
        <v>2.7464522435559718E-2</v>
      </c>
    </row>
    <row r="53978" spans="1:2">
      <c r="A53978" s="6">
        <v>45350</v>
      </c>
      <c r="B53978" s="5">
        <v>2.598916218108089E-2</v>
      </c>
    </row>
    <row r="53979" spans="1:2">
      <c r="A53979" s="6">
        <v>45350.041666666664</v>
      </c>
      <c r="B53979" s="5">
        <v>3.0992651052605836E-2</v>
      </c>
    </row>
    <row r="53980" spans="1:2">
      <c r="A53980" s="6">
        <v>45350.083333333336</v>
      </c>
      <c r="B53980" s="5">
        <v>3.1790241569303518E-2</v>
      </c>
    </row>
    <row r="53981" spans="1:2">
      <c r="A53981" s="6">
        <v>45350.125</v>
      </c>
      <c r="B53981" s="5">
        <v>3.1242151392073817E-2</v>
      </c>
    </row>
    <row r="53982" spans="1:2">
      <c r="A53982" s="6">
        <v>45350.166666666664</v>
      </c>
      <c r="B53982" s="5">
        <v>3.0138290409860703E-2</v>
      </c>
    </row>
    <row r="53983" spans="1:2">
      <c r="A53983" s="6">
        <v>45350.208333333336</v>
      </c>
      <c r="B53983" s="5">
        <v>2.4738510654789433E-2</v>
      </c>
    </row>
    <row r="53984" spans="1:2">
      <c r="A53984" s="6">
        <v>45350.25</v>
      </c>
      <c r="B53984" s="5">
        <v>2.1113571259917939E-2</v>
      </c>
    </row>
    <row r="53985" spans="1:2">
      <c r="A53985" s="6">
        <v>45350.291666666664</v>
      </c>
      <c r="B53985" s="5">
        <v>1.936188780892539E-2</v>
      </c>
    </row>
    <row r="53986" spans="1:2">
      <c r="A53986" s="6">
        <v>45350.333333333336</v>
      </c>
      <c r="B53986" s="5">
        <v>1.337505177222237E-2</v>
      </c>
    </row>
    <row r="53987" spans="1:2">
      <c r="A53987" s="6">
        <v>45350.375</v>
      </c>
      <c r="B53987" s="5">
        <v>6.9190709601338616E-3</v>
      </c>
    </row>
    <row r="53988" spans="1:2">
      <c r="A53988" s="6">
        <v>45350.416666666664</v>
      </c>
      <c r="B53988" s="5">
        <v>-3.6214734026915704E-4</v>
      </c>
    </row>
    <row r="53989" spans="1:2">
      <c r="A53989" s="6">
        <v>45350.458333333336</v>
      </c>
      <c r="B53989" s="5">
        <v>-3.2070473152709406E-3</v>
      </c>
    </row>
    <row r="53990" spans="1:2">
      <c r="A53990" s="6">
        <v>45350.5</v>
      </c>
      <c r="B53990" s="5">
        <v>-3.5705631751917232E-3</v>
      </c>
    </row>
    <row r="53991" spans="1:2">
      <c r="A53991" s="6">
        <v>45350.541666666664</v>
      </c>
      <c r="B53991" s="5">
        <v>-4.526769253770613E-3</v>
      </c>
    </row>
    <row r="53992" spans="1:2">
      <c r="A53992" s="6">
        <v>45350.583333333336</v>
      </c>
      <c r="B53992" s="5">
        <v>-5.2578354690853606E-3</v>
      </c>
    </row>
    <row r="53993" spans="1:2">
      <c r="A53993" s="6">
        <v>45350.625</v>
      </c>
      <c r="B53993" s="5">
        <v>-3.2655033985354745E-3</v>
      </c>
    </row>
    <row r="53994" spans="1:2">
      <c r="A53994" s="6">
        <v>45350.666666666664</v>
      </c>
      <c r="B53994" s="5">
        <v>-2.1945551374277002E-3</v>
      </c>
    </row>
    <row r="53995" spans="1:2">
      <c r="A53995" s="6">
        <v>45350.708333333336</v>
      </c>
      <c r="B53995" s="5">
        <v>1.264026283333623E-3</v>
      </c>
    </row>
    <row r="53996" spans="1:2">
      <c r="A53996" s="6">
        <v>45350.75</v>
      </c>
      <c r="B53996" s="5">
        <v>6.2492245389072281E-3</v>
      </c>
    </row>
    <row r="53997" spans="1:2">
      <c r="A53997" s="6">
        <v>45350.791666666664</v>
      </c>
      <c r="B53997" s="5">
        <v>6.0020628526294825E-3</v>
      </c>
    </row>
    <row r="53998" spans="1:2">
      <c r="A53998" s="6">
        <v>45350.833333333336</v>
      </c>
      <c r="B53998" s="5">
        <v>4.2389992746054601E-3</v>
      </c>
    </row>
    <row r="53999" spans="1:2">
      <c r="A53999" s="6">
        <v>45350.875</v>
      </c>
      <c r="B53999" s="5">
        <v>4.6976382581685495E-3</v>
      </c>
    </row>
    <row r="54000" spans="1:2">
      <c r="A54000" s="6">
        <v>45350.916666666664</v>
      </c>
      <c r="B54000" s="5">
        <v>6.3477120308440133E-3</v>
      </c>
    </row>
    <row r="54001" spans="1:2">
      <c r="A54001" s="6">
        <v>45350.958333333336</v>
      </c>
      <c r="B54001" s="5">
        <v>6.4187331597042162E-3</v>
      </c>
    </row>
    <row r="54002" spans="1:2">
      <c r="A54002" s="6">
        <v>45351</v>
      </c>
      <c r="B54002" s="5">
        <v>9.4301070740517301E-3</v>
      </c>
    </row>
    <row r="54003" spans="1:2">
      <c r="A54003" s="6">
        <v>45351.041666666664</v>
      </c>
      <c r="B54003" s="5">
        <v>1.4281703482252167E-2</v>
      </c>
    </row>
    <row r="54004" spans="1:2">
      <c r="A54004" s="6">
        <v>45351.083333333336</v>
      </c>
      <c r="B54004" s="5">
        <v>1.6557140074430238E-2</v>
      </c>
    </row>
    <row r="54005" spans="1:2">
      <c r="A54005" s="6">
        <v>45351.125</v>
      </c>
      <c r="B54005" s="5">
        <v>1.6207179742850089E-2</v>
      </c>
    </row>
    <row r="54006" spans="1:2">
      <c r="A54006" s="6">
        <v>45351.166666666664</v>
      </c>
      <c r="B54006" s="5">
        <v>1.7341292680102711E-2</v>
      </c>
    </row>
    <row r="54007" spans="1:2">
      <c r="A54007" s="6">
        <v>45351.208333333336</v>
      </c>
      <c r="B54007" s="5">
        <v>1.7027627231298352E-2</v>
      </c>
    </row>
    <row r="54008" spans="1:2">
      <c r="A54008" s="6">
        <v>45351.25</v>
      </c>
      <c r="B54008" s="5">
        <v>1.7335918234239158E-2</v>
      </c>
    </row>
    <row r="54009" spans="1:2">
      <c r="A54009" s="6">
        <v>45351.291666666664</v>
      </c>
      <c r="B54009" s="5">
        <v>1.7695675679016518E-2</v>
      </c>
    </row>
    <row r="54010" spans="1:2">
      <c r="A54010" s="6">
        <v>45351.333333333336</v>
      </c>
      <c r="B54010" s="5">
        <v>1.2271271166502513E-2</v>
      </c>
    </row>
    <row r="54011" spans="1:2">
      <c r="A54011" s="6">
        <v>45351.375</v>
      </c>
      <c r="B54011" s="5">
        <v>2.4919254837500364E-3</v>
      </c>
    </row>
    <row r="54012" spans="1:2">
      <c r="A54012" s="6">
        <v>45351.416666666664</v>
      </c>
      <c r="B54012" s="5">
        <v>5.9908050810451798E-4</v>
      </c>
    </row>
    <row r="54013" spans="1:2">
      <c r="A54013" s="6">
        <v>45351.458333333336</v>
      </c>
      <c r="B54013" s="5">
        <v>1.156166863711868E-3</v>
      </c>
    </row>
    <row r="54014" spans="1:2">
      <c r="A54014" s="6">
        <v>45351.5</v>
      </c>
      <c r="B54014" s="5">
        <v>6.409362821174559E-3</v>
      </c>
    </row>
    <row r="54015" spans="1:2">
      <c r="A54015" s="6">
        <v>45351.541666666664</v>
      </c>
      <c r="B54015" s="5">
        <v>7.7475337736010504E-3</v>
      </c>
    </row>
    <row r="54016" spans="1:2">
      <c r="A54016" s="6">
        <v>45351.583333333336</v>
      </c>
      <c r="B54016" s="5">
        <v>1.1499311287987542E-2</v>
      </c>
    </row>
    <row r="54017" spans="1:2">
      <c r="A54017" s="6">
        <v>45351.625</v>
      </c>
      <c r="B54017" s="5">
        <v>1.3658698023494446E-2</v>
      </c>
    </row>
    <row r="54018" spans="1:2">
      <c r="A54018" s="6">
        <v>45351.666666666664</v>
      </c>
      <c r="B54018" s="5">
        <v>1.4001387532771178E-2</v>
      </c>
    </row>
    <row r="54019" spans="1:2">
      <c r="A54019" s="6">
        <v>45351.708333333336</v>
      </c>
      <c r="B54019" s="5">
        <v>2.0671127383294036E-2</v>
      </c>
    </row>
    <row r="54020" spans="1:2">
      <c r="A54020" s="6">
        <v>45351.75</v>
      </c>
      <c r="B54020" s="5">
        <v>2.6907667716923586E-2</v>
      </c>
    </row>
    <row r="54021" spans="1:2">
      <c r="A54021" s="6">
        <v>45351.791666666664</v>
      </c>
      <c r="B54021" s="5">
        <v>2.8895540592194159E-2</v>
      </c>
    </row>
    <row r="54022" spans="1:2">
      <c r="A54022" s="6">
        <v>45351.833333333336</v>
      </c>
      <c r="B54022" s="5">
        <v>2.9778873068263406E-2</v>
      </c>
    </row>
    <row r="54023" spans="1:2">
      <c r="A54023" s="6">
        <v>45351.875</v>
      </c>
      <c r="B54023" s="5">
        <v>2.9600934541834569E-2</v>
      </c>
    </row>
    <row r="54024" spans="1:2">
      <c r="A54024" s="6">
        <v>45351.916666666664</v>
      </c>
      <c r="B54024" s="5">
        <v>2.7882863907928074E-2</v>
      </c>
    </row>
    <row r="54025" spans="1:2">
      <c r="A54025" s="6">
        <v>45351.958333333336</v>
      </c>
      <c r="B54025" s="5">
        <v>2.9849122440871349E-2</v>
      </c>
    </row>
    <row r="54026" spans="1:2">
      <c r="A54026" s="6">
        <v>45352</v>
      </c>
      <c r="B54026" s="5">
        <v>3.2461894173034973E-2</v>
      </c>
    </row>
    <row r="54027" spans="1:2">
      <c r="A54027" s="6">
        <v>45352.041666666664</v>
      </c>
      <c r="B54027" s="5">
        <v>2.6521393883199483E-2</v>
      </c>
    </row>
    <row r="54028" spans="1:2">
      <c r="A54028" s="6">
        <v>45352.083333333336</v>
      </c>
      <c r="B54028" s="5">
        <v>2.5329154979787289E-2</v>
      </c>
    </row>
    <row r="54029" spans="1:2">
      <c r="A54029" s="6">
        <v>45352.125</v>
      </c>
      <c r="B54029" s="5">
        <v>2.5136058056226259E-2</v>
      </c>
    </row>
    <row r="54030" spans="1:2">
      <c r="A54030" s="6">
        <v>45352.166666666664</v>
      </c>
      <c r="B54030" s="5">
        <v>2.6701623729424379E-2</v>
      </c>
    </row>
    <row r="54031" spans="1:2">
      <c r="A54031" s="6">
        <v>45352.208333333336</v>
      </c>
      <c r="B54031" s="5">
        <v>2.4486707793593434E-2</v>
      </c>
    </row>
    <row r="54032" spans="1:2">
      <c r="A54032" s="6">
        <v>45352.25</v>
      </c>
      <c r="B54032" s="5">
        <v>2.6593826559634628E-2</v>
      </c>
    </row>
    <row r="54033" spans="1:2">
      <c r="A54033" s="6">
        <v>45352.291666666664</v>
      </c>
      <c r="B54033" s="5">
        <v>2.1957205531092705E-2</v>
      </c>
    </row>
    <row r="54034" spans="1:2">
      <c r="A54034" s="6">
        <v>45352.333333333336</v>
      </c>
      <c r="B54034" s="5">
        <v>1.715754498080008E-2</v>
      </c>
    </row>
    <row r="54035" spans="1:2">
      <c r="A54035" s="6">
        <v>45352.375</v>
      </c>
      <c r="B54035" s="5">
        <v>1.1302055887596025E-2</v>
      </c>
    </row>
    <row r="54036" spans="1:2">
      <c r="A54036" s="6">
        <v>45352.416666666664</v>
      </c>
      <c r="B54036" s="5">
        <v>9.301159344711785E-3</v>
      </c>
    </row>
    <row r="54037" spans="1:2">
      <c r="A54037" s="6">
        <v>45352.458333333336</v>
      </c>
      <c r="B54037" s="5">
        <v>8.2356315540330974E-3</v>
      </c>
    </row>
    <row r="54038" spans="1:2">
      <c r="A54038" s="6">
        <v>45352.5</v>
      </c>
      <c r="B54038" s="5">
        <v>1.0508169289201985E-2</v>
      </c>
    </row>
    <row r="54039" spans="1:2">
      <c r="A54039" s="6">
        <v>45352.541666666664</v>
      </c>
      <c r="B54039" s="5">
        <v>8.7547074153457392E-3</v>
      </c>
    </row>
    <row r="54040" spans="1:2">
      <c r="A54040" s="6">
        <v>45352.583333333336</v>
      </c>
      <c r="B54040" s="5">
        <v>1.1827864906357172E-2</v>
      </c>
    </row>
    <row r="54041" spans="1:2">
      <c r="A54041" s="6">
        <v>45352.625</v>
      </c>
      <c r="B54041" s="5">
        <v>1.3870870002473445E-2</v>
      </c>
    </row>
    <row r="54042" spans="1:2">
      <c r="A54042" s="6">
        <v>45352.666666666664</v>
      </c>
      <c r="B54042" s="5">
        <v>1.6079222970886497E-2</v>
      </c>
    </row>
    <row r="54043" spans="1:2">
      <c r="A54043" s="6">
        <v>45352.708333333336</v>
      </c>
      <c r="B54043" s="5">
        <v>1.3357412019475427E-2</v>
      </c>
    </row>
    <row r="54044" spans="1:2">
      <c r="A54044" s="6">
        <v>45352.75</v>
      </c>
      <c r="B54044" s="5">
        <v>1.5221113240337774E-2</v>
      </c>
    </row>
    <row r="54045" spans="1:2">
      <c r="A54045" s="6">
        <v>45352.791666666664</v>
      </c>
      <c r="B54045" s="5">
        <v>1.333211598701787E-2</v>
      </c>
    </row>
    <row r="54046" spans="1:2">
      <c r="A54046" s="6">
        <v>45352.833333333336</v>
      </c>
      <c r="B54046" s="5">
        <v>8.2653634925604711E-3</v>
      </c>
    </row>
    <row r="54047" spans="1:2">
      <c r="A54047" s="6">
        <v>45352.875</v>
      </c>
      <c r="B54047" s="5">
        <v>9.4553493661253037E-3</v>
      </c>
    </row>
    <row r="54048" spans="1:2">
      <c r="A54048" s="6">
        <v>45352.916666666664</v>
      </c>
      <c r="B54048" s="5">
        <v>7.3815999589274747E-3</v>
      </c>
    </row>
    <row r="54049" spans="1:2">
      <c r="A54049" s="6">
        <v>45352.958333333336</v>
      </c>
      <c r="B54049" s="5">
        <v>8.5540876158494584E-3</v>
      </c>
    </row>
    <row r="54050" spans="1:2">
      <c r="A54050">
        <v>45353</v>
      </c>
      <c r="B54050" s="5">
        <v>9.9404708149370951E-3</v>
      </c>
    </row>
    <row r="54051" spans="1:2">
      <c r="A54051" s="6">
        <v>45353.041666666664</v>
      </c>
      <c r="B54051" s="5">
        <v>1.373803564397828E-2</v>
      </c>
    </row>
    <row r="54052" spans="1:2">
      <c r="A54052" s="6">
        <v>45353.083333333336</v>
      </c>
      <c r="B54052" s="5">
        <v>1.6000240994670335E-2</v>
      </c>
    </row>
    <row r="54053" spans="1:2">
      <c r="A54053" s="6">
        <v>45353.125</v>
      </c>
      <c r="B54053" s="5">
        <v>1.7308259850161999E-2</v>
      </c>
    </row>
    <row r="54054" spans="1:2">
      <c r="A54054" s="6">
        <v>45353.166666666664</v>
      </c>
      <c r="B54054" s="5">
        <v>1.7308425887497387E-2</v>
      </c>
    </row>
    <row r="54055" spans="1:2">
      <c r="A54055" s="6">
        <v>45353.208333333336</v>
      </c>
      <c r="B54055" s="5">
        <v>1.565218920039689E-2</v>
      </c>
    </row>
    <row r="54056" spans="1:2">
      <c r="A54056" s="6">
        <v>45353.25</v>
      </c>
      <c r="B54056" s="5">
        <v>1.7090778304549175E-2</v>
      </c>
    </row>
    <row r="54057" spans="1:2">
      <c r="A54057" s="6">
        <v>45353.291666666664</v>
      </c>
      <c r="B54057" s="5">
        <v>1.6269785822280503E-2</v>
      </c>
    </row>
    <row r="54058" spans="1:2">
      <c r="A54058" s="6">
        <v>45353.333333333336</v>
      </c>
      <c r="B54058" s="5">
        <v>1.2940290738001632E-2</v>
      </c>
    </row>
    <row r="54059" spans="1:2">
      <c r="A54059" s="6">
        <v>45353.375</v>
      </c>
      <c r="B54059" s="5">
        <v>6.5246011767370474E-3</v>
      </c>
    </row>
    <row r="54060" spans="1:2">
      <c r="A54060" s="6">
        <v>45353.416666666664</v>
      </c>
      <c r="B54060" s="5">
        <v>1.031103257326871E-3</v>
      </c>
    </row>
    <row r="54061" spans="1:2">
      <c r="A54061" s="6">
        <v>45353.458333333336</v>
      </c>
      <c r="B54061" s="5">
        <v>5.9148825964569504E-3</v>
      </c>
    </row>
    <row r="54062" spans="1:2">
      <c r="A54062" s="6">
        <v>45353.5</v>
      </c>
      <c r="B54062" s="5">
        <v>9.7407774996963407E-3</v>
      </c>
    </row>
    <row r="54063" spans="1:2">
      <c r="A54063" s="6">
        <v>45353.541666666664</v>
      </c>
      <c r="B54063" s="5">
        <v>1.2227273724315419E-2</v>
      </c>
    </row>
    <row r="54064" spans="1:2">
      <c r="A54064" s="6">
        <v>45353.583333333336</v>
      </c>
      <c r="B54064" s="5">
        <v>1.4741036627590149E-2</v>
      </c>
    </row>
    <row r="54065" spans="1:2">
      <c r="A54065" s="6">
        <v>45353.625</v>
      </c>
      <c r="B54065" s="5">
        <v>1.5137932790053567E-2</v>
      </c>
    </row>
    <row r="54066" spans="1:2">
      <c r="A54066" s="6">
        <v>45353.666666666664</v>
      </c>
      <c r="B54066" s="5">
        <v>1.8150615211280172E-2</v>
      </c>
    </row>
    <row r="54067" spans="1:2">
      <c r="A54067" s="6">
        <v>45353.708333333336</v>
      </c>
      <c r="B54067" s="5">
        <v>1.9721386916580558E-2</v>
      </c>
    </row>
    <row r="54068" spans="1:2">
      <c r="A54068" s="6">
        <v>45353.75</v>
      </c>
      <c r="B54068" s="5">
        <v>2.4719528192800228E-2</v>
      </c>
    </row>
    <row r="54069" spans="1:2">
      <c r="A54069" s="6">
        <v>45353.791666666664</v>
      </c>
      <c r="B54069" s="5">
        <v>2.6453035004379212E-2</v>
      </c>
    </row>
    <row r="54070" spans="1:2">
      <c r="A54070" s="6">
        <v>45353.833333333336</v>
      </c>
      <c r="B54070" s="5">
        <v>1.9935460083861892E-2</v>
      </c>
    </row>
    <row r="54071" spans="1:2">
      <c r="A54071" s="6">
        <v>45353.875</v>
      </c>
      <c r="B54071" s="5">
        <v>1.9505251761231843E-2</v>
      </c>
    </row>
    <row r="54072" spans="1:2">
      <c r="A54072" s="6">
        <v>45353.916666666664</v>
      </c>
      <c r="B54072" s="5">
        <v>1.8631848344771749E-2</v>
      </c>
    </row>
    <row r="54073" spans="1:2">
      <c r="A54073" s="6">
        <v>45353.958333333336</v>
      </c>
      <c r="B54073" s="5">
        <v>1.7379160189744336E-2</v>
      </c>
    </row>
    <row r="54074" spans="1:2">
      <c r="A54074">
        <v>45354</v>
      </c>
      <c r="B54074" s="5">
        <v>2.2245309642117222E-2</v>
      </c>
    </row>
    <row r="54075" spans="1:2">
      <c r="A54075" s="6">
        <v>45354.041666666664</v>
      </c>
      <c r="B54075" s="5">
        <v>2.426388829966189E-2</v>
      </c>
    </row>
    <row r="54076" spans="1:2">
      <c r="A54076" s="6">
        <v>45354.083333333336</v>
      </c>
      <c r="B54076" s="5">
        <v>2.8455584270246619E-2</v>
      </c>
    </row>
    <row r="54077" spans="1:2">
      <c r="A54077" s="6">
        <v>45354.125</v>
      </c>
      <c r="B54077" s="5">
        <v>2.4507999974532513E-2</v>
      </c>
    </row>
    <row r="54078" spans="1:2">
      <c r="A54078" s="6">
        <v>45354.166666666664</v>
      </c>
      <c r="B54078" s="5">
        <v>2.5899629307686411E-2</v>
      </c>
    </row>
    <row r="54079" spans="1:2">
      <c r="A54079" s="6">
        <v>45354.208333333336</v>
      </c>
      <c r="B54079" s="5">
        <v>2.7039598785031791E-2</v>
      </c>
    </row>
    <row r="54080" spans="1:2">
      <c r="A54080" s="6">
        <v>45354.25</v>
      </c>
      <c r="B54080" s="5">
        <v>2.6878654622327514E-2</v>
      </c>
    </row>
    <row r="54081" spans="1:2">
      <c r="A54081" s="6">
        <v>45354.291666666664</v>
      </c>
      <c r="B54081" s="5">
        <v>2.8655794274157941E-2</v>
      </c>
    </row>
    <row r="54082" spans="1:2">
      <c r="A54082" s="6">
        <v>45354.333333333336</v>
      </c>
      <c r="B54082" s="5">
        <v>2.4922880764389241E-2</v>
      </c>
    </row>
    <row r="54083" spans="1:2">
      <c r="A54083" s="6">
        <v>45354.375</v>
      </c>
      <c r="B54083" s="5">
        <v>1.9327884911696378E-2</v>
      </c>
    </row>
    <row r="54084" spans="1:2">
      <c r="A54084" s="6">
        <v>45354.416666666664</v>
      </c>
      <c r="B54084" s="5">
        <v>1.5542692904932317E-2</v>
      </c>
    </row>
    <row r="54085" spans="1:2">
      <c r="A54085" s="6">
        <v>45354.458333333336</v>
      </c>
      <c r="B54085" s="5">
        <v>1.4870785248123738E-2</v>
      </c>
    </row>
    <row r="54086" spans="1:2">
      <c r="A54086" s="6">
        <v>45354.5</v>
      </c>
      <c r="B54086" s="5">
        <v>1.1967282530636291E-2</v>
      </c>
    </row>
    <row r="54087" spans="1:2">
      <c r="A54087" s="6">
        <v>45354.541666666664</v>
      </c>
      <c r="B54087" s="5">
        <v>1.1092265938964315E-2</v>
      </c>
    </row>
    <row r="54088" spans="1:2">
      <c r="A54088" s="6">
        <v>45354.583333333336</v>
      </c>
      <c r="B54088" s="5">
        <v>9.9613604203917568E-3</v>
      </c>
    </row>
    <row r="54089" spans="1:2">
      <c r="A54089" s="6">
        <v>45354.625</v>
      </c>
      <c r="B54089" s="5">
        <v>1.2051774779445563E-2</v>
      </c>
    </row>
    <row r="54090" spans="1:2">
      <c r="A54090" s="6">
        <v>45354.666666666664</v>
      </c>
      <c r="B54090" s="5">
        <v>1.4430327485000068E-2</v>
      </c>
    </row>
    <row r="54091" spans="1:2">
      <c r="A54091" s="6">
        <v>45354.708333333336</v>
      </c>
      <c r="B54091" s="5">
        <v>1.5622561822357843E-2</v>
      </c>
    </row>
    <row r="54092" spans="1:2">
      <c r="A54092" s="6">
        <v>45354.75</v>
      </c>
      <c r="B54092" s="5">
        <v>1.8848152236925712E-2</v>
      </c>
    </row>
    <row r="54093" spans="1:2">
      <c r="A54093" s="6">
        <v>45354.791666666664</v>
      </c>
      <c r="B54093" s="5">
        <v>2.0047821979683429E-2</v>
      </c>
    </row>
    <row r="54094" spans="1:2">
      <c r="A54094" s="6">
        <v>45354.833333333336</v>
      </c>
      <c r="B54094" s="5">
        <v>1.2099520993047373E-2</v>
      </c>
    </row>
    <row r="54095" spans="1:2">
      <c r="A54095" s="6">
        <v>45354.875</v>
      </c>
      <c r="B54095" s="5">
        <v>1.2093643060213441E-2</v>
      </c>
    </row>
    <row r="54096" spans="1:2">
      <c r="A54096" s="6">
        <v>45354.916666666664</v>
      </c>
      <c r="B54096" s="5">
        <v>9.6050626126859238E-3</v>
      </c>
    </row>
    <row r="54097" spans="1:2">
      <c r="A54097" s="6">
        <v>45354.958333333336</v>
      </c>
      <c r="B54097" s="5">
        <v>1.0763236764217291E-2</v>
      </c>
    </row>
    <row r="54098" spans="1:2">
      <c r="A54098">
        <v>45355</v>
      </c>
      <c r="B54098" s="5">
        <v>6.9283406489353185E-3</v>
      </c>
    </row>
    <row r="54099" spans="1:2">
      <c r="A54099" s="6">
        <v>45355.041666666664</v>
      </c>
      <c r="B54099" s="5">
        <v>8.6538059836592275E-3</v>
      </c>
    </row>
    <row r="54100" spans="1:2">
      <c r="A54100" s="6">
        <v>45355.083333333336</v>
      </c>
      <c r="B54100" s="5">
        <v>7.7330135668676938E-3</v>
      </c>
    </row>
    <row r="54101" spans="1:2">
      <c r="A54101" s="6">
        <v>45355.125</v>
      </c>
      <c r="B54101" s="5">
        <v>7.2222761449917154E-3</v>
      </c>
    </row>
    <row r="54102" spans="1:2">
      <c r="A54102" s="6">
        <v>45355.166666666664</v>
      </c>
      <c r="B54102" s="5">
        <v>6.6724303678408021E-3</v>
      </c>
    </row>
    <row r="54103" spans="1:2">
      <c r="A54103" s="6">
        <v>45355.208333333336</v>
      </c>
      <c r="B54103" s="5">
        <v>4.7797273275169286E-3</v>
      </c>
    </row>
    <row r="54104" spans="1:2">
      <c r="A54104" s="6">
        <v>45355.25</v>
      </c>
      <c r="B54104" s="5">
        <v>1.0155857227249853E-2</v>
      </c>
    </row>
    <row r="54105" spans="1:2">
      <c r="A54105" s="6">
        <v>45355.291666666664</v>
      </c>
      <c r="B54105" s="5">
        <v>8.2969349897081858E-3</v>
      </c>
    </row>
    <row r="54106" spans="1:2">
      <c r="A54106" s="6">
        <v>45355.333333333336</v>
      </c>
      <c r="B54106" s="5">
        <v>2.3310774297131227E-3</v>
      </c>
    </row>
    <row r="54107" spans="1:2">
      <c r="A54107" s="6">
        <v>45355.375</v>
      </c>
      <c r="B54107" s="5">
        <v>-5.1675744118552579E-4</v>
      </c>
    </row>
    <row r="54108" spans="1:2">
      <c r="A54108" s="6">
        <v>45355.416666666664</v>
      </c>
      <c r="B54108" s="5">
        <v>-1.3900770332196169E-3</v>
      </c>
    </row>
    <row r="54109" spans="1:2">
      <c r="A54109" s="6">
        <v>45355.458333333336</v>
      </c>
      <c r="B54109" s="5">
        <v>1.379516088792078E-3</v>
      </c>
    </row>
    <row r="54110" spans="1:2">
      <c r="A54110" s="6">
        <v>45355.5</v>
      </c>
      <c r="B54110" s="5">
        <v>2.8708139776237262E-3</v>
      </c>
    </row>
    <row r="54111" spans="1:2">
      <c r="A54111" s="6">
        <v>45355.541666666664</v>
      </c>
      <c r="B54111" s="5">
        <v>7.7968961387950581E-3</v>
      </c>
    </row>
    <row r="54112" spans="1:2">
      <c r="A54112" s="6">
        <v>45355.583333333336</v>
      </c>
      <c r="B54112" s="5">
        <v>6.2799867104265878E-3</v>
      </c>
    </row>
    <row r="54113" spans="1:2">
      <c r="A54113" s="6">
        <v>45355.625</v>
      </c>
      <c r="B54113" s="5">
        <v>7.9543104231118919E-3</v>
      </c>
    </row>
    <row r="54114" spans="1:2">
      <c r="A54114" s="6">
        <v>45355.666666666664</v>
      </c>
      <c r="B54114" s="5">
        <v>1.0193395501383868E-2</v>
      </c>
    </row>
    <row r="54115" spans="1:2">
      <c r="A54115" s="6">
        <v>45355.708333333336</v>
      </c>
      <c r="B54115" s="5">
        <v>1.1619117556169269E-2</v>
      </c>
    </row>
    <row r="54116" spans="1:2">
      <c r="A54116" s="6">
        <v>45355.75</v>
      </c>
      <c r="B54116" s="5">
        <v>1.3553005919815586E-2</v>
      </c>
    </row>
    <row r="54117" spans="1:2">
      <c r="A54117" s="6">
        <v>45355.791666666664</v>
      </c>
      <c r="B54117" s="5">
        <v>9.2938538347524888E-3</v>
      </c>
    </row>
    <row r="54118" spans="1:2">
      <c r="A54118" s="6">
        <v>45355.833333333336</v>
      </c>
      <c r="B54118" s="5">
        <v>5.7968908774433305E-3</v>
      </c>
    </row>
    <row r="54119" spans="1:2">
      <c r="A54119" s="6">
        <v>45355.875</v>
      </c>
      <c r="B54119" s="5">
        <v>5.1844690021221303E-3</v>
      </c>
    </row>
    <row r="54120" spans="1:2">
      <c r="A54120" s="6">
        <v>45355.916666666664</v>
      </c>
      <c r="B54120" s="5">
        <v>8.1441889823458298E-3</v>
      </c>
    </row>
    <row r="54121" spans="1:2">
      <c r="A54121" s="6">
        <v>45355.958333333336</v>
      </c>
      <c r="B54121" s="5">
        <v>1.5036064607593345E-2</v>
      </c>
    </row>
    <row r="54122" spans="1:2">
      <c r="A54122">
        <v>45356</v>
      </c>
      <c r="B54122" s="5">
        <v>1.909160633283602E-2</v>
      </c>
    </row>
    <row r="54123" spans="1:2">
      <c r="A54123" s="6">
        <v>45356.041666666664</v>
      </c>
      <c r="B54123" s="5">
        <v>2.5189106630881284E-2</v>
      </c>
    </row>
    <row r="54124" spans="1:2">
      <c r="A54124" s="6">
        <v>45356.083333333336</v>
      </c>
      <c r="B54124" s="5">
        <v>2.5433910518883003E-2</v>
      </c>
    </row>
    <row r="54125" spans="1:2">
      <c r="A54125" s="6">
        <v>45356.125</v>
      </c>
      <c r="B54125" s="5">
        <v>2.1577363031247701E-2</v>
      </c>
    </row>
    <row r="54126" spans="1:2">
      <c r="A54126" s="6">
        <v>45356.166666666664</v>
      </c>
      <c r="B54126" s="5">
        <v>2.6379782573438433E-2</v>
      </c>
    </row>
    <row r="54127" spans="1:2">
      <c r="A54127" s="6">
        <v>45356.208333333336</v>
      </c>
      <c r="B54127" s="5">
        <v>2.431336048375328E-2</v>
      </c>
    </row>
    <row r="54128" spans="1:2">
      <c r="A54128" s="6">
        <v>45356.25</v>
      </c>
      <c r="B54128" s="5">
        <v>2.2394624045154698E-2</v>
      </c>
    </row>
    <row r="54129" spans="1:2">
      <c r="A54129" s="6">
        <v>45356.291666666664</v>
      </c>
      <c r="B54129" s="5">
        <v>1.6554142917922527E-2</v>
      </c>
    </row>
    <row r="54130" spans="1:2">
      <c r="A54130" s="6">
        <v>45356.333333333336</v>
      </c>
      <c r="B54130" s="5">
        <v>8.7300898359352966E-3</v>
      </c>
    </row>
    <row r="54131" spans="1:2">
      <c r="A54131" s="6">
        <v>45356.375</v>
      </c>
      <c r="B54131" s="5">
        <v>5.0839353571444403E-3</v>
      </c>
    </row>
    <row r="54132" spans="1:2">
      <c r="A54132" s="6">
        <v>45356.416666666664</v>
      </c>
      <c r="B54132" s="5">
        <v>2.0848818638646354E-3</v>
      </c>
    </row>
    <row r="54133" spans="1:2">
      <c r="A54133" s="6">
        <v>45356.458333333336</v>
      </c>
      <c r="B54133" s="5">
        <v>1.4328088226713087E-3</v>
      </c>
    </row>
    <row r="54134" spans="1:2">
      <c r="A54134" s="6">
        <v>45356.5</v>
      </c>
      <c r="B54134" s="5">
        <v>-3.4209782301385355E-4</v>
      </c>
    </row>
    <row r="54135" spans="1:2">
      <c r="A54135" s="6">
        <v>45356.541666666664</v>
      </c>
      <c r="B54135" s="5">
        <v>4.4158021908524968E-4</v>
      </c>
    </row>
    <row r="54136" spans="1:2">
      <c r="A54136" s="6">
        <v>45356.583333333336</v>
      </c>
      <c r="B54136" s="5">
        <v>4.1261792482915851E-4</v>
      </c>
    </row>
    <row r="54137" spans="1:2">
      <c r="A54137" s="6">
        <v>45356.625</v>
      </c>
      <c r="B54137" s="5">
        <v>2.0185100127015931E-3</v>
      </c>
    </row>
    <row r="54138" spans="1:2">
      <c r="A54138" s="6">
        <v>45356.666666666664</v>
      </c>
      <c r="B54138" s="5">
        <v>1.3093826746530513E-3</v>
      </c>
    </row>
    <row r="54139" spans="1:2">
      <c r="A54139" s="6">
        <v>45356.708333333336</v>
      </c>
      <c r="B54139" s="5">
        <v>7.0408555113046388E-4</v>
      </c>
    </row>
    <row r="54140" spans="1:2">
      <c r="A54140" s="6">
        <v>45356.75</v>
      </c>
      <c r="B54140" s="5">
        <v>2.3400434372255496E-3</v>
      </c>
    </row>
    <row r="54141" spans="1:2">
      <c r="A54141" s="6">
        <v>45356.791666666664</v>
      </c>
      <c r="B54141" s="5">
        <v>2.4365126296472142E-3</v>
      </c>
    </row>
    <row r="54142" spans="1:2">
      <c r="A54142" s="6">
        <v>45356.833333333336</v>
      </c>
      <c r="B54142" s="5">
        <v>-1.1977267934151316E-3</v>
      </c>
    </row>
    <row r="54143" spans="1:2">
      <c r="A54143" s="6">
        <v>45356.875</v>
      </c>
      <c r="B54143" s="5">
        <v>-7.6461099555438371E-4</v>
      </c>
    </row>
    <row r="54144" spans="1:2">
      <c r="A54144" s="6">
        <v>45356.916666666664</v>
      </c>
      <c r="B54144" s="5">
        <v>4.2066912817113921E-4</v>
      </c>
    </row>
    <row r="54145" spans="1:2">
      <c r="A54145" s="6">
        <v>45356.958333333336</v>
      </c>
      <c r="B54145" s="5">
        <v>1.5080082922727443E-3</v>
      </c>
    </row>
    <row r="54146" spans="1:2">
      <c r="A54146">
        <v>45357</v>
      </c>
      <c r="B54146" s="5">
        <v>4.59996288279374E-3</v>
      </c>
    </row>
    <row r="54147" spans="1:2">
      <c r="A54147" s="6">
        <v>45357.041666666664</v>
      </c>
      <c r="B54147" s="5">
        <v>6.1887893408346696E-3</v>
      </c>
    </row>
    <row r="54148" spans="1:2">
      <c r="A54148" s="6">
        <v>45357.083333333336</v>
      </c>
      <c r="B54148" s="5">
        <v>5.3027533050530934E-3</v>
      </c>
    </row>
    <row r="54149" spans="1:2">
      <c r="A54149" s="6">
        <v>45357.125</v>
      </c>
      <c r="B54149" s="5">
        <v>7.4772333465917785E-3</v>
      </c>
    </row>
    <row r="54150" spans="1:2">
      <c r="A54150" s="6">
        <v>45357.166666666664</v>
      </c>
      <c r="B54150" s="5">
        <v>8.9197799850051999E-3</v>
      </c>
    </row>
    <row r="54151" spans="1:2">
      <c r="A54151" s="6">
        <v>45357.208333333336</v>
      </c>
      <c r="B54151" s="5">
        <v>7.4702910555895048E-3</v>
      </c>
    </row>
    <row r="54152" spans="1:2">
      <c r="A54152" s="6">
        <v>45357.25</v>
      </c>
      <c r="B54152" s="5">
        <v>1.0301468606807421E-2</v>
      </c>
    </row>
    <row r="54153" spans="1:2">
      <c r="A54153" s="6">
        <v>45357.291666666664</v>
      </c>
      <c r="B54153" s="5">
        <v>1.2591821374100816E-2</v>
      </c>
    </row>
    <row r="54154" spans="1:2">
      <c r="A54154" s="6">
        <v>45357.333333333336</v>
      </c>
      <c r="B54154" s="5">
        <v>6.8740927715378883E-3</v>
      </c>
    </row>
    <row r="54155" spans="1:2">
      <c r="A54155" s="6">
        <v>45357.375</v>
      </c>
      <c r="B54155" s="5">
        <v>4.5724500233525244E-3</v>
      </c>
    </row>
    <row r="54156" spans="1:2">
      <c r="A54156" s="6">
        <v>45357.416666666664</v>
      </c>
      <c r="B54156" s="5">
        <v>5.9988920247160188E-3</v>
      </c>
    </row>
    <row r="54157" spans="1:2">
      <c r="A54157" s="6">
        <v>45357.458333333336</v>
      </c>
      <c r="B54157" s="5">
        <v>7.3571077129270974E-3</v>
      </c>
    </row>
    <row r="54158" spans="1:2">
      <c r="A54158" s="6">
        <v>45357.5</v>
      </c>
      <c r="B54158" s="5">
        <v>3.8856974448787302E-3</v>
      </c>
    </row>
    <row r="54159" spans="1:2">
      <c r="A54159" s="6">
        <v>45357.541666666664</v>
      </c>
      <c r="B54159" s="5">
        <v>3.9691639127464231E-3</v>
      </c>
    </row>
    <row r="54160" spans="1:2">
      <c r="A54160" s="6">
        <v>45357.583333333336</v>
      </c>
      <c r="B54160" s="5">
        <v>2.1188606651806031E-3</v>
      </c>
    </row>
    <row r="54161" spans="1:2">
      <c r="A54161" s="6">
        <v>45357.625</v>
      </c>
      <c r="B54161" s="5">
        <v>3.5433169595523806E-3</v>
      </c>
    </row>
    <row r="54162" spans="1:2">
      <c r="A54162" s="6">
        <v>45357.666666666664</v>
      </c>
      <c r="B54162" s="5">
        <v>7.4952128930390327E-3</v>
      </c>
    </row>
    <row r="54163" spans="1:2">
      <c r="A54163" s="6">
        <v>45357.708333333336</v>
      </c>
      <c r="B54163" s="5">
        <v>7.001610330009166E-3</v>
      </c>
    </row>
    <row r="54164" spans="1:2">
      <c r="A54164" s="6">
        <v>45357.75</v>
      </c>
      <c r="B54164" s="5">
        <v>8.0985144408356174E-3</v>
      </c>
    </row>
    <row r="54165" spans="1:2">
      <c r="A54165" s="6">
        <v>45357.791666666664</v>
      </c>
      <c r="B54165" s="5">
        <v>1.0995571956987341E-2</v>
      </c>
    </row>
    <row r="54166" spans="1:2">
      <c r="A54166" s="6">
        <v>45357.833333333336</v>
      </c>
      <c r="B54166" s="5">
        <v>7.0908375955118525E-3</v>
      </c>
    </row>
    <row r="54167" spans="1:2">
      <c r="A54167" s="6">
        <v>45357.875</v>
      </c>
      <c r="B54167" s="5">
        <v>8.6086777344953711E-3</v>
      </c>
    </row>
    <row r="54168" spans="1:2">
      <c r="A54168" s="6">
        <v>45357.916666666664</v>
      </c>
      <c r="B54168" s="5">
        <v>9.2601331811976977E-3</v>
      </c>
    </row>
    <row r="54169" spans="1:2">
      <c r="A54169" s="6">
        <v>45357.958333333336</v>
      </c>
      <c r="B54169" s="5">
        <v>1.091486743559718E-2</v>
      </c>
    </row>
    <row r="54170" spans="1:2">
      <c r="A54170">
        <v>45358</v>
      </c>
      <c r="B54170" s="5">
        <v>1.2327029260090348E-2</v>
      </c>
    </row>
    <row r="54171" spans="1:2">
      <c r="A54171" s="6">
        <v>45358.041666666664</v>
      </c>
      <c r="B54171" s="5">
        <v>1.304821428079193E-2</v>
      </c>
    </row>
    <row r="54172" spans="1:2">
      <c r="A54172" s="6">
        <v>45358.083333333336</v>
      </c>
      <c r="B54172" s="5">
        <v>1.3969475654596414E-2</v>
      </c>
    </row>
    <row r="54173" spans="1:2">
      <c r="A54173" s="6">
        <v>45358.125</v>
      </c>
      <c r="B54173" s="5">
        <v>1.5396740237135905E-2</v>
      </c>
    </row>
    <row r="54174" spans="1:2">
      <c r="A54174" s="6">
        <v>45358.166666666664</v>
      </c>
      <c r="B54174" s="5">
        <v>1.239123845905305E-2</v>
      </c>
    </row>
    <row r="54175" spans="1:2">
      <c r="A54175" s="6">
        <v>45358.208333333336</v>
      </c>
      <c r="B54175" s="5">
        <v>1.1415217810757218E-2</v>
      </c>
    </row>
    <row r="54176" spans="1:2">
      <c r="A54176" s="6">
        <v>45358.25</v>
      </c>
      <c r="B54176" s="5">
        <v>1.194051869697022E-2</v>
      </c>
    </row>
    <row r="54177" spans="1:2">
      <c r="A54177" s="6">
        <v>45358.291666666664</v>
      </c>
      <c r="B54177" s="5">
        <v>1.0971517830019343E-2</v>
      </c>
    </row>
    <row r="54178" spans="1:2">
      <c r="A54178" s="6">
        <v>45358.333333333336</v>
      </c>
      <c r="B54178" s="5">
        <v>4.8865252528019001E-3</v>
      </c>
    </row>
    <row r="54179" spans="1:2">
      <c r="A54179" s="6">
        <v>45358.375</v>
      </c>
      <c r="B54179" s="5">
        <v>-1.0229830516723243E-3</v>
      </c>
    </row>
    <row r="54180" spans="1:2">
      <c r="A54180" s="6">
        <v>45358.416666666664</v>
      </c>
      <c r="B54180" s="5">
        <v>-2.2921967387832158E-3</v>
      </c>
    </row>
    <row r="54181" spans="1:2">
      <c r="A54181" s="6">
        <v>45358.458333333336</v>
      </c>
      <c r="B54181" s="5">
        <v>-1.7122001539078122E-3</v>
      </c>
    </row>
    <row r="54182" spans="1:2">
      <c r="A54182" s="6">
        <v>45358.5</v>
      </c>
      <c r="B54182" s="5">
        <v>-2.2919224120653372E-3</v>
      </c>
    </row>
    <row r="54183" spans="1:2">
      <c r="A54183" s="6">
        <v>45358.541666666664</v>
      </c>
      <c r="B54183" s="5">
        <v>-1.7040304597657071E-4</v>
      </c>
    </row>
    <row r="54184" spans="1:2">
      <c r="A54184" s="6">
        <v>45358.583333333336</v>
      </c>
      <c r="B54184" s="5">
        <v>1.9072201158420946E-3</v>
      </c>
    </row>
    <row r="54185" spans="1:2">
      <c r="A54185" s="6">
        <v>45358.625</v>
      </c>
      <c r="B54185" s="5">
        <v>3.4958962791535857E-3</v>
      </c>
    </row>
    <row r="54186" spans="1:2">
      <c r="A54186" s="6">
        <v>45358.666666666664</v>
      </c>
      <c r="B54186" s="5">
        <v>5.9444473450947109E-3</v>
      </c>
    </row>
    <row r="54187" spans="1:2">
      <c r="A54187" s="6">
        <v>45358.708333333336</v>
      </c>
      <c r="B54187" s="5">
        <v>7.1053998381359418E-3</v>
      </c>
    </row>
    <row r="54188" spans="1:2">
      <c r="A54188" s="6">
        <v>45358.75</v>
      </c>
      <c r="B54188" s="5">
        <v>7.5639025413376743E-3</v>
      </c>
    </row>
    <row r="54189" spans="1:2">
      <c r="A54189" s="6">
        <v>45358.791666666664</v>
      </c>
      <c r="B54189" s="5">
        <v>9.8440725349083075E-3</v>
      </c>
    </row>
    <row r="54190" spans="1:2">
      <c r="A54190" s="6">
        <v>45358.833333333336</v>
      </c>
      <c r="B54190" s="5">
        <v>5.8158772423849928E-3</v>
      </c>
    </row>
    <row r="54191" spans="1:2">
      <c r="A54191" s="6">
        <v>45358.875</v>
      </c>
      <c r="B54191" s="5">
        <v>7.3051353206278064E-3</v>
      </c>
    </row>
    <row r="54192" spans="1:2">
      <c r="A54192" s="6">
        <v>45358.916666666664</v>
      </c>
      <c r="B54192" s="5">
        <v>9.3517947784502488E-3</v>
      </c>
    </row>
    <row r="54193" spans="1:2">
      <c r="A54193" s="6">
        <v>45358.958333333336</v>
      </c>
      <c r="B54193" s="5">
        <v>1.4241160877789618E-2</v>
      </c>
    </row>
    <row r="54194" spans="1:2">
      <c r="A54194">
        <v>45359</v>
      </c>
      <c r="B54194" s="5">
        <v>1.2200275365931396E-2</v>
      </c>
    </row>
    <row r="54195" spans="1:2">
      <c r="A54195" s="6">
        <v>45359.041666666664</v>
      </c>
      <c r="B54195" s="5">
        <v>1.5751483208013839E-2</v>
      </c>
    </row>
    <row r="54196" spans="1:2">
      <c r="A54196" s="6">
        <v>45359.083333333336</v>
      </c>
      <c r="B54196" s="5">
        <v>1.7521430200410842E-2</v>
      </c>
    </row>
    <row r="54197" spans="1:2">
      <c r="A54197" s="6">
        <v>45359.125</v>
      </c>
      <c r="B54197" s="5">
        <v>1.6854515892442141E-2</v>
      </c>
    </row>
    <row r="54198" spans="1:2">
      <c r="A54198" s="6">
        <v>45359.166666666664</v>
      </c>
      <c r="B54198" s="5">
        <v>1.9446317237433498E-2</v>
      </c>
    </row>
    <row r="54199" spans="1:2">
      <c r="A54199" s="6">
        <v>45359.208333333336</v>
      </c>
      <c r="B54199" s="5">
        <v>2.0097989779306717E-2</v>
      </c>
    </row>
    <row r="54200" spans="1:2">
      <c r="A54200" s="6">
        <v>45359.25</v>
      </c>
      <c r="B54200" s="5">
        <v>2.5115156140134865E-2</v>
      </c>
    </row>
    <row r="54201" spans="1:2">
      <c r="A54201" s="6">
        <v>45359.291666666664</v>
      </c>
      <c r="B54201" s="5">
        <v>2.2715972789409639E-2</v>
      </c>
    </row>
    <row r="54202" spans="1:2">
      <c r="A54202" s="6">
        <v>45359.333333333336</v>
      </c>
      <c r="B54202" s="5">
        <v>1.7285840825967694E-2</v>
      </c>
    </row>
    <row r="54203" spans="1:2">
      <c r="A54203" s="6">
        <v>45359.375</v>
      </c>
      <c r="B54203" s="5">
        <v>1.6641554982463197E-2</v>
      </c>
    </row>
    <row r="54204" spans="1:2">
      <c r="A54204" s="6">
        <v>45359.416666666664</v>
      </c>
      <c r="B54204" s="5">
        <v>1.8271794211782075E-2</v>
      </c>
    </row>
    <row r="54205" spans="1:2">
      <c r="A54205" s="6">
        <v>45359.458333333336</v>
      </c>
      <c r="B54205" s="5">
        <v>1.6454794202855182E-2</v>
      </c>
    </row>
    <row r="54206" spans="1:2">
      <c r="A54206" s="6">
        <v>45359.5</v>
      </c>
      <c r="B54206" s="5">
        <v>1.7413976871676191E-2</v>
      </c>
    </row>
    <row r="54207" spans="1:2">
      <c r="A54207" s="6">
        <v>45359.541666666664</v>
      </c>
      <c r="B54207" s="5">
        <v>1.6577058209869142E-2</v>
      </c>
    </row>
    <row r="54208" spans="1:2">
      <c r="A54208" s="6">
        <v>45359.583333333336</v>
      </c>
      <c r="B54208" s="5">
        <v>1.7498965189024381E-2</v>
      </c>
    </row>
    <row r="54209" spans="1:2">
      <c r="A54209" s="6">
        <v>45359.625</v>
      </c>
      <c r="B54209" s="5">
        <v>1.8087955532649708E-2</v>
      </c>
    </row>
    <row r="54210" spans="1:2">
      <c r="A54210" s="6">
        <v>45359.666666666664</v>
      </c>
      <c r="B54210" s="5">
        <v>2.0306636465545425E-2</v>
      </c>
    </row>
    <row r="54211" spans="1:2">
      <c r="A54211" s="6">
        <v>45359.708333333336</v>
      </c>
      <c r="B54211" s="5">
        <v>1.8817357217965569E-2</v>
      </c>
    </row>
    <row r="54212" spans="1:2">
      <c r="A54212" s="6">
        <v>45359.75</v>
      </c>
      <c r="B54212" s="5">
        <v>2.0211602093514486E-2</v>
      </c>
    </row>
    <row r="54213" spans="1:2">
      <c r="A54213" s="6">
        <v>45359.791666666664</v>
      </c>
      <c r="B54213" s="5">
        <v>1.9071477597500754E-2</v>
      </c>
    </row>
    <row r="54214" spans="1:2">
      <c r="A54214" s="6">
        <v>45359.833333333336</v>
      </c>
      <c r="B54214" s="5">
        <v>1.4594533481551597E-2</v>
      </c>
    </row>
    <row r="54215" spans="1:2">
      <c r="A54215" s="6">
        <v>45359.875</v>
      </c>
      <c r="B54215" s="5">
        <v>1.4977893368517342E-2</v>
      </c>
    </row>
    <row r="54216" spans="1:2">
      <c r="A54216" s="6">
        <v>45359.916666666664</v>
      </c>
      <c r="B54216" s="5">
        <v>1.5739918600615677E-2</v>
      </c>
    </row>
    <row r="54217" spans="1:2">
      <c r="A54217" s="6">
        <v>45359.958333333336</v>
      </c>
      <c r="B54217" s="5">
        <v>1.3306663399130333E-2</v>
      </c>
    </row>
    <row r="54218" spans="1:2">
      <c r="A54218">
        <v>45360</v>
      </c>
      <c r="B54218" s="5">
        <v>1.1576050097334541E-2</v>
      </c>
    </row>
    <row r="54219" spans="1:2">
      <c r="A54219" s="6">
        <v>45360.041666666664</v>
      </c>
      <c r="B54219" s="5">
        <v>1.341281414146046E-2</v>
      </c>
    </row>
    <row r="54220" spans="1:2">
      <c r="A54220" s="6">
        <v>45360.083333333336</v>
      </c>
      <c r="B54220" s="5">
        <v>1.355367428846189E-2</v>
      </c>
    </row>
    <row r="54221" spans="1:2">
      <c r="A54221" s="6">
        <v>45360.125</v>
      </c>
      <c r="B54221" s="5">
        <v>1.3885306702806827E-2</v>
      </c>
    </row>
    <row r="54222" spans="1:2">
      <c r="A54222" s="6">
        <v>45360.166666666664</v>
      </c>
      <c r="B54222" s="5">
        <v>1.4634056120794553E-2</v>
      </c>
    </row>
    <row r="54223" spans="1:2">
      <c r="A54223" s="6">
        <v>45360.208333333336</v>
      </c>
      <c r="B54223" s="5">
        <v>1.2949426139563106E-2</v>
      </c>
    </row>
    <row r="54224" spans="1:2">
      <c r="A54224" s="6">
        <v>45360.25</v>
      </c>
      <c r="B54224" s="5">
        <v>1.6946643765144691E-2</v>
      </c>
    </row>
    <row r="54225" spans="1:2">
      <c r="A54225" s="6">
        <v>45360.291666666664</v>
      </c>
      <c r="B54225" s="5">
        <v>1.6206515002730855E-2</v>
      </c>
    </row>
    <row r="54226" spans="1:2">
      <c r="A54226" s="6">
        <v>45360.333333333336</v>
      </c>
      <c r="B54226" s="5">
        <v>1.359924561036868E-2</v>
      </c>
    </row>
    <row r="54227" spans="1:2">
      <c r="A54227" s="6">
        <v>45360.375</v>
      </c>
      <c r="B54227" s="5">
        <v>1.3903459149972722E-2</v>
      </c>
    </row>
    <row r="54228" spans="1:2">
      <c r="A54228" s="6">
        <v>45360.416666666664</v>
      </c>
      <c r="B54228" s="5">
        <v>1.0120382700297643E-2</v>
      </c>
    </row>
    <row r="54229" spans="1:2">
      <c r="A54229" s="6">
        <v>45360.458333333336</v>
      </c>
      <c r="B54229" s="5">
        <v>1.1486071061279126E-2</v>
      </c>
    </row>
    <row r="54230" spans="1:2">
      <c r="A54230" s="6">
        <v>45360.5</v>
      </c>
      <c r="B54230" s="5">
        <v>1.8088572320074024E-2</v>
      </c>
    </row>
    <row r="54231" spans="1:2">
      <c r="A54231" s="6">
        <v>45360.541666666664</v>
      </c>
      <c r="B54231" s="5">
        <v>1.4070058915064288E-2</v>
      </c>
    </row>
    <row r="54232" spans="1:2">
      <c r="A54232" s="6">
        <v>45360.583333333336</v>
      </c>
      <c r="B54232" s="5">
        <v>1.9923069259718651E-2</v>
      </c>
    </row>
    <row r="54233" spans="1:2">
      <c r="A54233" s="6">
        <v>45360.625</v>
      </c>
      <c r="B54233" s="5">
        <v>1.9897775432127007E-2</v>
      </c>
    </row>
    <row r="54234" spans="1:2">
      <c r="A54234" s="6">
        <v>45360.666666666664</v>
      </c>
      <c r="B54234" s="5">
        <v>2.2235068196013653E-2</v>
      </c>
    </row>
    <row r="54235" spans="1:2">
      <c r="A54235" s="6">
        <v>45360.708333333336</v>
      </c>
      <c r="B54235" s="5">
        <v>2.1567287976028648E-2</v>
      </c>
    </row>
    <row r="54236" spans="1:2">
      <c r="A54236" s="6">
        <v>45360.75</v>
      </c>
      <c r="B54236" s="5">
        <v>1.777084470523288E-2</v>
      </c>
    </row>
    <row r="54237" spans="1:2">
      <c r="A54237" s="6">
        <v>45360.791666666664</v>
      </c>
      <c r="B54237" s="5">
        <v>1.5576409039653958E-2</v>
      </c>
    </row>
    <row r="54238" spans="1:2">
      <c r="A54238" s="6">
        <v>45360.833333333336</v>
      </c>
      <c r="B54238" s="5">
        <v>1.2440090061906038E-2</v>
      </c>
    </row>
    <row r="54239" spans="1:2">
      <c r="A54239" s="6">
        <v>45360.875</v>
      </c>
      <c r="B54239" s="5">
        <v>8.5462569020245942E-3</v>
      </c>
    </row>
    <row r="54240" spans="1:2">
      <c r="A54240" s="6">
        <v>45360.916666666664</v>
      </c>
      <c r="B54240" s="5">
        <v>1.071579400287492E-2</v>
      </c>
    </row>
    <row r="54241" spans="1:2">
      <c r="A54241" s="6">
        <v>45360.958333333336</v>
      </c>
      <c r="B54241" s="5">
        <v>1.3518204607177635E-2</v>
      </c>
    </row>
    <row r="54242" spans="1:2">
      <c r="A54242">
        <v>45361</v>
      </c>
      <c r="B54242" s="5">
        <v>1.4794218091696808E-2</v>
      </c>
    </row>
    <row r="54243" spans="1:2">
      <c r="A54243" t="s">
        <v>307</v>
      </c>
      <c r="B54243" s="5">
        <v>1.256782166061658E-2</v>
      </c>
    </row>
    <row r="54244" spans="1:2">
      <c r="A54244" t="s">
        <v>308</v>
      </c>
      <c r="B54244" s="5">
        <v>3.1370704077198393E-2</v>
      </c>
    </row>
    <row r="54245" spans="1:2">
      <c r="A54245" t="s">
        <v>309</v>
      </c>
      <c r="B54245" s="5">
        <v>1.0761833712444683E-2</v>
      </c>
    </row>
    <row r="54246" spans="1:2">
      <c r="A54246" t="s">
        <v>310</v>
      </c>
      <c r="B54246" s="5">
        <v>1.1761231832599538E-2</v>
      </c>
    </row>
    <row r="54247" spans="1:2">
      <c r="A54247" t="s">
        <v>311</v>
      </c>
      <c r="B54247" s="5">
        <v>1.1164995988382402E-2</v>
      </c>
    </row>
    <row r="54248" spans="1:2">
      <c r="A54248" t="s">
        <v>312</v>
      </c>
      <c r="B54248" s="5">
        <v>1.6522974194888254E-2</v>
      </c>
    </row>
    <row r="54249" spans="1:2">
      <c r="A54249" t="s">
        <v>313</v>
      </c>
      <c r="B54249" s="5">
        <v>1.621338769777652E-2</v>
      </c>
    </row>
    <row r="54250" spans="1:2">
      <c r="A54250" t="s">
        <v>314</v>
      </c>
      <c r="B54250" s="5">
        <v>1.2192751101978249E-2</v>
      </c>
    </row>
    <row r="54251" spans="1:2">
      <c r="A54251" t="s">
        <v>315</v>
      </c>
      <c r="B54251" s="5">
        <v>3.1815214771362642E-3</v>
      </c>
    </row>
    <row r="54252" spans="1:2">
      <c r="A54252" t="s">
        <v>316</v>
      </c>
      <c r="B54252" s="5">
        <v>-2.0778283551606668E-4</v>
      </c>
    </row>
    <row r="54253" spans="1:2">
      <c r="A54253" t="s">
        <v>317</v>
      </c>
      <c r="B54253" s="5">
        <v>8.0543618160383319E-4</v>
      </c>
    </row>
    <row r="54254" spans="1:2">
      <c r="A54254" t="s">
        <v>318</v>
      </c>
      <c r="B54254" s="5">
        <v>5.9448096059098851E-5</v>
      </c>
    </row>
    <row r="54255" spans="1:2">
      <c r="A54255" t="s">
        <v>319</v>
      </c>
      <c r="B54255" s="5">
        <v>8.7753695160047945E-4</v>
      </c>
    </row>
    <row r="54256" spans="1:2">
      <c r="A54256" t="s">
        <v>320</v>
      </c>
      <c r="B54256" s="5">
        <v>1.0832054851818707E-3</v>
      </c>
    </row>
    <row r="54257" spans="1:2">
      <c r="A54257" t="s">
        <v>321</v>
      </c>
      <c r="B54257" s="5">
        <v>3.6806493376690692E-3</v>
      </c>
    </row>
    <row r="54258" spans="1:2">
      <c r="A54258" t="s">
        <v>322</v>
      </c>
      <c r="B54258" s="5">
        <v>7.8034266980056737E-3</v>
      </c>
    </row>
    <row r="54259" spans="1:2">
      <c r="A54259" t="s">
        <v>323</v>
      </c>
      <c r="B54259" s="5">
        <v>1.1834406055348023E-2</v>
      </c>
    </row>
    <row r="54260" spans="1:2">
      <c r="A54260" t="s">
        <v>324</v>
      </c>
      <c r="B54260" s="5">
        <v>1.4345004206640801E-2</v>
      </c>
    </row>
    <row r="54261" spans="1:2">
      <c r="A54261" t="s">
        <v>325</v>
      </c>
      <c r="B54261" s="5">
        <v>1.6759348444017056E-2</v>
      </c>
    </row>
    <row r="54262" spans="1:2">
      <c r="A54262" t="s">
        <v>326</v>
      </c>
      <c r="B54262" s="5">
        <v>1.1964881580781298E-2</v>
      </c>
    </row>
    <row r="54263" spans="1:2">
      <c r="A54263" t="s">
        <v>327</v>
      </c>
      <c r="B54263" s="5">
        <v>1.0854714363860379E-2</v>
      </c>
    </row>
    <row r="54264" spans="1:2">
      <c r="A54264" t="s">
        <v>328</v>
      </c>
      <c r="B54264" s="5">
        <v>1.1652380944040022E-2</v>
      </c>
    </row>
    <row r="54265" spans="1:2">
      <c r="A54265" t="s">
        <v>329</v>
      </c>
      <c r="B54265" s="5">
        <v>9.892489114815748E-3</v>
      </c>
    </row>
    <row r="54266" spans="1:2">
      <c r="A54266" s="6">
        <v>45362.041666666664</v>
      </c>
      <c r="B54266" s="5">
        <v>1.5377359127948843E-2</v>
      </c>
    </row>
    <row r="54267" spans="1:2">
      <c r="A54267" s="6">
        <v>45362.083333333336</v>
      </c>
      <c r="B54267" s="5">
        <v>2.0020221965529821E-2</v>
      </c>
    </row>
    <row r="54268" spans="1:2">
      <c r="A54268" s="6">
        <v>45362.125</v>
      </c>
      <c r="B54268" s="5">
        <v>2.0935331866121756E-2</v>
      </c>
    </row>
    <row r="54269" spans="1:2">
      <c r="A54269" s="6">
        <v>45362.166666666664</v>
      </c>
      <c r="B54269" s="5">
        <v>1.9982497809852732E-2</v>
      </c>
    </row>
    <row r="54270" spans="1:2">
      <c r="A54270" s="6">
        <v>45362.208333333336</v>
      </c>
      <c r="B54270" s="5">
        <v>2.1623891419696822E-2</v>
      </c>
    </row>
    <row r="54271" spans="1:2">
      <c r="A54271" s="6">
        <v>45362.25</v>
      </c>
      <c r="B54271" s="5">
        <v>2.0497014133017952E-2</v>
      </c>
    </row>
    <row r="54272" spans="1:2">
      <c r="A54272" s="6">
        <v>45362.291666666664</v>
      </c>
      <c r="B54272" s="5">
        <v>2.017102836568016E-2</v>
      </c>
    </row>
    <row r="54273" spans="1:2">
      <c r="A54273" s="6">
        <v>45362.333333333336</v>
      </c>
      <c r="B54273" s="5">
        <v>1.8501546482988688E-2</v>
      </c>
    </row>
    <row r="54274" spans="1:2">
      <c r="A54274" s="6">
        <v>45362.375</v>
      </c>
      <c r="B54274" s="5">
        <v>1.4361301997220959E-2</v>
      </c>
    </row>
    <row r="54275" spans="1:2">
      <c r="A54275" s="6">
        <v>45362.416666666664</v>
      </c>
      <c r="B54275" s="5">
        <v>8.0622128753536776E-3</v>
      </c>
    </row>
    <row r="54276" spans="1:2">
      <c r="A54276" s="6">
        <v>45362.458333333336</v>
      </c>
      <c r="B54276" s="5">
        <v>6.2500930001934407E-3</v>
      </c>
    </row>
    <row r="54277" spans="1:2">
      <c r="A54277" s="6">
        <v>45362.5</v>
      </c>
      <c r="B54277" s="5">
        <v>5.9896653553812478E-3</v>
      </c>
    </row>
    <row r="54278" spans="1:2">
      <c r="A54278" s="6">
        <v>45362.541666666664</v>
      </c>
      <c r="B54278" s="5">
        <v>5.8808862463780465E-3</v>
      </c>
    </row>
    <row r="54279" spans="1:2">
      <c r="A54279" s="6">
        <v>45362.583333333336</v>
      </c>
      <c r="B54279" s="5">
        <v>6.9020331607298341E-3</v>
      </c>
    </row>
    <row r="54280" spans="1:2">
      <c r="A54280" s="6">
        <v>45362.625</v>
      </c>
      <c r="B54280" s="5">
        <v>8.2986668701391861E-3</v>
      </c>
    </row>
    <row r="54281" spans="1:2">
      <c r="A54281" s="6">
        <v>45362.666666666664</v>
      </c>
      <c r="B54281" s="5">
        <v>7.9437512268647256E-3</v>
      </c>
    </row>
    <row r="54282" spans="1:2">
      <c r="A54282" s="6">
        <v>45362.708333333336</v>
      </c>
      <c r="B54282" s="5">
        <v>1.1942757448529084E-2</v>
      </c>
    </row>
    <row r="54283" spans="1:2">
      <c r="A54283" s="6">
        <v>45362.75</v>
      </c>
      <c r="B54283" s="5">
        <v>1.6711446037718982E-2</v>
      </c>
    </row>
    <row r="54284" spans="1:2">
      <c r="A54284" s="6">
        <v>45362.791666666664</v>
      </c>
      <c r="B54284" s="5">
        <v>1.9818858833456694E-2</v>
      </c>
    </row>
    <row r="54285" spans="1:2">
      <c r="A54285" s="6">
        <v>45362.833333333336</v>
      </c>
      <c r="B54285" s="5">
        <v>2.330875739643783E-2</v>
      </c>
    </row>
    <row r="54286" spans="1:2">
      <c r="A54286" s="6">
        <v>45362.875</v>
      </c>
      <c r="B54286" s="5">
        <v>1.6575733834940713E-2</v>
      </c>
    </row>
    <row r="54287" spans="1:2">
      <c r="A54287" s="6">
        <v>45362.916666666664</v>
      </c>
      <c r="B54287" s="5">
        <v>1.6632238778441961E-2</v>
      </c>
    </row>
    <row r="54288" spans="1:2">
      <c r="A54288" s="6">
        <v>45362.958333333336</v>
      </c>
      <c r="B54288" s="5">
        <v>1.8735436514116736E-2</v>
      </c>
    </row>
    <row r="54289" spans="1:2">
      <c r="A54289">
        <v>45363</v>
      </c>
      <c r="B54289" s="5">
        <v>2.2105071931735807E-2</v>
      </c>
    </row>
    <row r="54290" spans="1:2">
      <c r="A54290" s="6">
        <v>45363.041666666664</v>
      </c>
      <c r="B54290" s="5">
        <v>2.3320811238479469E-2</v>
      </c>
    </row>
    <row r="54291" spans="1:2">
      <c r="A54291" s="6">
        <v>45363.083333333336</v>
      </c>
      <c r="B54291" s="5">
        <v>2.425029612464813E-2</v>
      </c>
    </row>
    <row r="54292" spans="1:2">
      <c r="A54292" s="6">
        <v>45363.125</v>
      </c>
      <c r="B54292" s="5">
        <v>2.7218484625833275E-2</v>
      </c>
    </row>
    <row r="54293" spans="1:2">
      <c r="A54293" s="6">
        <v>45363.166666666664</v>
      </c>
      <c r="B54293" s="5">
        <v>2.7016541432930662E-2</v>
      </c>
    </row>
    <row r="54294" spans="1:2">
      <c r="A54294" s="6">
        <v>45363.208333333336</v>
      </c>
      <c r="B54294" s="5">
        <v>2.346443544655025E-2</v>
      </c>
    </row>
    <row r="54295" spans="1:2">
      <c r="A54295" s="6">
        <v>45363.25</v>
      </c>
      <c r="B54295" s="5">
        <v>2.0337967480775529E-2</v>
      </c>
    </row>
    <row r="54296" spans="1:2">
      <c r="A54296" s="6">
        <v>45363.291666666664</v>
      </c>
      <c r="B54296" s="5">
        <v>2.1888609874910075E-2</v>
      </c>
    </row>
    <row r="54297" spans="1:2">
      <c r="A54297" s="6">
        <v>45363.333333333336</v>
      </c>
      <c r="B54297" s="5">
        <v>1.8847488775156792E-2</v>
      </c>
    </row>
    <row r="54298" spans="1:2">
      <c r="A54298" s="6">
        <v>45363.375</v>
      </c>
      <c r="B54298" s="5">
        <v>1.6126245412483184E-2</v>
      </c>
    </row>
    <row r="54299" spans="1:2">
      <c r="A54299" s="6">
        <v>45363.416666666664</v>
      </c>
      <c r="B54299" s="5">
        <v>6.6843344578121052E-3</v>
      </c>
    </row>
    <row r="54300" spans="1:2">
      <c r="A54300" s="6">
        <v>45363.458333333336</v>
      </c>
      <c r="B54300" s="5">
        <v>6.1042023207551971E-3</v>
      </c>
    </row>
    <row r="54301" spans="1:2">
      <c r="A54301" s="6">
        <v>45363.5</v>
      </c>
      <c r="B54301" s="5">
        <v>5.0788391166936538E-3</v>
      </c>
    </row>
    <row r="54302" spans="1:2">
      <c r="A54302" s="6">
        <v>45363.541666666664</v>
      </c>
      <c r="B54302" s="5">
        <v>6.2131987304005071E-3</v>
      </c>
    </row>
    <row r="54303" spans="1:2">
      <c r="A54303" s="6">
        <v>45363.583333333336</v>
      </c>
      <c r="B54303" s="5">
        <v>4.3380981788086999E-3</v>
      </c>
    </row>
    <row r="54304" spans="1:2">
      <c r="A54304" s="6">
        <v>45363.625</v>
      </c>
      <c r="B54304" s="5">
        <v>2.4465402665113387E-3</v>
      </c>
    </row>
    <row r="54305" spans="1:2">
      <c r="A54305" s="6">
        <v>45363.666666666664</v>
      </c>
      <c r="B54305" s="5">
        <v>3.3832676489728227E-3</v>
      </c>
    </row>
    <row r="54306" spans="1:2">
      <c r="A54306" s="6">
        <v>45363.708333333336</v>
      </c>
      <c r="B54306" s="5">
        <v>4.5705557980756008E-3</v>
      </c>
    </row>
    <row r="54307" spans="1:2">
      <c r="A54307" s="6">
        <v>45363.75</v>
      </c>
      <c r="B54307" s="5">
        <v>5.533667610485786E-3</v>
      </c>
    </row>
    <row r="54308" spans="1:2">
      <c r="A54308" s="6">
        <v>45363.791666666664</v>
      </c>
      <c r="B54308" s="5">
        <v>8.8433072819554225E-3</v>
      </c>
    </row>
    <row r="54309" spans="1:2">
      <c r="A54309" s="6">
        <v>45363.833333333336</v>
      </c>
      <c r="B54309" s="5">
        <v>7.3955346839949636E-3</v>
      </c>
    </row>
    <row r="54310" spans="1:2">
      <c r="A54310" s="6">
        <v>45363.875</v>
      </c>
      <c r="B54310" s="5">
        <v>3.5713042686644253E-3</v>
      </c>
    </row>
    <row r="54311" spans="1:2">
      <c r="A54311" s="6">
        <v>45363.916666666664</v>
      </c>
      <c r="B54311" s="5">
        <v>3.4650886998932539E-3</v>
      </c>
    </row>
    <row r="54312" spans="1:2">
      <c r="A54312" s="6">
        <v>45363.958333333336</v>
      </c>
      <c r="B54312" s="5">
        <v>9.482461268435112E-3</v>
      </c>
    </row>
    <row r="54313" spans="1:2">
      <c r="A54313">
        <v>45364</v>
      </c>
      <c r="B54313" s="5">
        <v>1.0457091927833327E-2</v>
      </c>
    </row>
    <row r="54314" spans="1:2">
      <c r="A54314" s="6">
        <v>45364.041666666664</v>
      </c>
      <c r="B54314" s="5">
        <v>1.2936809867514913E-2</v>
      </c>
    </row>
    <row r="54315" spans="1:2">
      <c r="A54315" s="6">
        <v>45364.083333333336</v>
      </c>
      <c r="B54315" s="5">
        <v>1.4368121519190376E-2</v>
      </c>
    </row>
    <row r="54316" spans="1:2">
      <c r="A54316" s="6">
        <v>45364.125</v>
      </c>
      <c r="B54316" s="5">
        <v>1.4653088071141565E-2</v>
      </c>
    </row>
    <row r="54317" spans="1:2">
      <c r="A54317" s="6">
        <v>45364.166666666664</v>
      </c>
      <c r="B54317" s="5">
        <v>1.0680004502097322E-2</v>
      </c>
    </row>
    <row r="54318" spans="1:2">
      <c r="A54318" s="6">
        <v>45364.208333333336</v>
      </c>
      <c r="B54318" s="5">
        <v>1.1785239835530785E-2</v>
      </c>
    </row>
    <row r="54319" spans="1:2">
      <c r="A54319" s="6">
        <v>45364.25</v>
      </c>
      <c r="B54319" s="5">
        <v>8.3718211629294145E-3</v>
      </c>
    </row>
    <row r="54320" spans="1:2">
      <c r="A54320" s="6">
        <v>45364.291666666664</v>
      </c>
      <c r="B54320" s="5">
        <v>8.3274386607303848E-3</v>
      </c>
    </row>
    <row r="54321" spans="1:2">
      <c r="A54321" s="6">
        <v>45364.333333333336</v>
      </c>
      <c r="B54321" s="5">
        <v>7.2161449942085339E-3</v>
      </c>
    </row>
    <row r="54322" spans="1:2">
      <c r="A54322" s="6">
        <v>45364.375</v>
      </c>
      <c r="B54322" s="5">
        <v>1.8399231222180105E-3</v>
      </c>
    </row>
    <row r="54323" spans="1:2">
      <c r="A54323" s="6">
        <v>45364.416666666664</v>
      </c>
      <c r="B54323" s="5">
        <v>-2.8796151744288918E-3</v>
      </c>
    </row>
    <row r="54324" spans="1:2">
      <c r="A54324" s="6">
        <v>45364.458333333336</v>
      </c>
      <c r="B54324" s="5">
        <v>-4.3403605344839238E-3</v>
      </c>
    </row>
    <row r="54325" spans="1:2">
      <c r="A54325" s="6">
        <v>45364.5</v>
      </c>
      <c r="B54325" s="5">
        <v>-4.0400959533093165E-3</v>
      </c>
    </row>
    <row r="54326" spans="1:2">
      <c r="A54326" s="6">
        <v>45364.541666666664</v>
      </c>
      <c r="B54326" s="5">
        <v>-5.0450164042305495E-3</v>
      </c>
    </row>
    <row r="54327" spans="1:2">
      <c r="A54327" s="6">
        <v>45364.583333333336</v>
      </c>
      <c r="B54327" s="5">
        <v>-4.5605194504600224E-3</v>
      </c>
    </row>
    <row r="54328" spans="1:2">
      <c r="A54328" s="6">
        <v>45364.625</v>
      </c>
      <c r="B54328" s="5">
        <v>-1.3743936354558073E-3</v>
      </c>
    </row>
    <row r="54329" spans="1:2">
      <c r="A54329" s="6">
        <v>45364.666666666664</v>
      </c>
      <c r="B54329" s="5">
        <v>9.6574863676049394E-4</v>
      </c>
    </row>
    <row r="54330" spans="1:2">
      <c r="A54330" s="6">
        <v>45364.708333333336</v>
      </c>
      <c r="B54330" s="5">
        <v>2.1884877385700305E-3</v>
      </c>
    </row>
    <row r="54331" spans="1:2">
      <c r="A54331" s="6">
        <v>45364.75</v>
      </c>
      <c r="B54331" s="5">
        <v>3.9631910347505675E-3</v>
      </c>
    </row>
    <row r="54332" spans="1:2">
      <c r="A54332" s="6">
        <v>45364.791666666664</v>
      </c>
      <c r="B54332" s="5">
        <v>8.246322419929274E-3</v>
      </c>
    </row>
    <row r="54333" spans="1:2">
      <c r="A54333" s="6">
        <v>45364.833333333336</v>
      </c>
      <c r="B54333" s="5">
        <v>1.1862104896818583E-2</v>
      </c>
    </row>
    <row r="54334" spans="1:2">
      <c r="A54334" s="6">
        <v>45364.875</v>
      </c>
      <c r="B54334" s="5">
        <v>4.8962613378705534E-3</v>
      </c>
    </row>
    <row r="54335" spans="1:2">
      <c r="A54335" s="6">
        <v>45364.916666666664</v>
      </c>
      <c r="B54335" s="5">
        <v>8.9308548642855531E-3</v>
      </c>
    </row>
    <row r="54336" spans="1:2">
      <c r="A54336" s="6">
        <v>45364.958333333336</v>
      </c>
      <c r="B54336" s="5">
        <v>1.5872165990602205E-2</v>
      </c>
    </row>
    <row r="54337" spans="1:2">
      <c r="A54337">
        <v>45365</v>
      </c>
      <c r="B54337" s="5">
        <v>2.2027501496033736E-2</v>
      </c>
    </row>
    <row r="54338" spans="1:2">
      <c r="A54338" s="6">
        <v>45365.041666666664</v>
      </c>
      <c r="B54338" s="5">
        <v>2.5165606861114541E-2</v>
      </c>
    </row>
    <row r="54339" spans="1:2">
      <c r="A54339" s="6">
        <v>45365.083333333336</v>
      </c>
      <c r="B54339" s="5">
        <v>2.5051438517765784E-2</v>
      </c>
    </row>
    <row r="54340" spans="1:2">
      <c r="A54340" s="6">
        <v>45365.125</v>
      </c>
      <c r="B54340" s="5">
        <v>2.7848729111001197E-2</v>
      </c>
    </row>
    <row r="54341" spans="1:2">
      <c r="A54341" s="6">
        <v>45365.166666666664</v>
      </c>
      <c r="B54341" s="5">
        <v>2.7043967977953293E-2</v>
      </c>
    </row>
    <row r="54342" spans="1:2">
      <c r="A54342" s="6">
        <v>45365.208333333336</v>
      </c>
      <c r="B54342" s="5">
        <v>2.9049183114332657E-2</v>
      </c>
    </row>
    <row r="54343" spans="1:2">
      <c r="A54343" s="6">
        <v>45365.25</v>
      </c>
      <c r="B54343" s="5">
        <v>2.7384743520362378E-2</v>
      </c>
    </row>
    <row r="54344" spans="1:2">
      <c r="A54344" s="6">
        <v>45365.291666666664</v>
      </c>
      <c r="B54344" s="5">
        <v>2.1898462533313314E-2</v>
      </c>
    </row>
    <row r="54345" spans="1:2">
      <c r="A54345" s="6">
        <v>45365.333333333336</v>
      </c>
      <c r="B54345" s="5">
        <v>2.0062243686612472E-2</v>
      </c>
    </row>
    <row r="54346" spans="1:2">
      <c r="A54346" s="6">
        <v>45365.375</v>
      </c>
      <c r="B54346" s="5">
        <v>1.884095819469829E-2</v>
      </c>
    </row>
    <row r="54347" spans="1:2">
      <c r="A54347" s="6">
        <v>45365.416666666664</v>
      </c>
      <c r="B54347" s="5">
        <v>1.6668970025028734E-2</v>
      </c>
    </row>
    <row r="54348" spans="1:2">
      <c r="A54348" s="6">
        <v>45365.458333333336</v>
      </c>
      <c r="B54348" s="5">
        <v>1.084347631603729E-2</v>
      </c>
    </row>
    <row r="54349" spans="1:2">
      <c r="A54349" s="6">
        <v>45365.5</v>
      </c>
      <c r="B54349" s="5">
        <v>1.0317342356011708E-2</v>
      </c>
    </row>
    <row r="54350" spans="1:2">
      <c r="A54350" s="6">
        <v>45365.541666666664</v>
      </c>
      <c r="B54350" s="5">
        <v>1.2316949237693138E-2</v>
      </c>
    </row>
    <row r="54351" spans="1:2">
      <c r="A54351" s="6">
        <v>45365.583333333336</v>
      </c>
      <c r="B54351" s="5">
        <v>1.3174466961124088E-2</v>
      </c>
    </row>
    <row r="54352" spans="1:2">
      <c r="A54352" s="6">
        <v>45365.625</v>
      </c>
      <c r="B54352" s="5">
        <v>1.5545231609713916E-2</v>
      </c>
    </row>
    <row r="54353" spans="1:2">
      <c r="A54353" s="6">
        <v>45365.666666666664</v>
      </c>
      <c r="B54353" s="5">
        <v>1.5904877110927081E-2</v>
      </c>
    </row>
    <row r="54354" spans="1:2">
      <c r="A54354" s="6">
        <v>45365.708333333336</v>
      </c>
      <c r="B54354" s="5">
        <v>1.4377337210210048E-2</v>
      </c>
    </row>
    <row r="54355" spans="1:2">
      <c r="A54355" s="6">
        <v>45365.75</v>
      </c>
      <c r="B54355" s="5">
        <v>1.4517906233810305E-2</v>
      </c>
    </row>
    <row r="54356" spans="1:2">
      <c r="A54356" s="6">
        <v>45365.791666666664</v>
      </c>
      <c r="B54356" s="5">
        <v>1.3781704003512604E-2</v>
      </c>
    </row>
    <row r="54357" spans="1:2">
      <c r="A54357" s="6">
        <v>45365.833333333336</v>
      </c>
      <c r="B54357" s="5">
        <v>1.8613261584793234E-2</v>
      </c>
    </row>
    <row r="54358" spans="1:2">
      <c r="A54358" s="6">
        <v>45365.875</v>
      </c>
      <c r="B54358" s="5">
        <v>1.250058729650742E-2</v>
      </c>
    </row>
    <row r="54359" spans="1:2">
      <c r="A54359" s="6">
        <v>45365.916666666664</v>
      </c>
      <c r="B54359" s="5">
        <v>7.9246476745041591E-3</v>
      </c>
    </row>
    <row r="54360" spans="1:2">
      <c r="A54360" s="6">
        <v>45365.958333333336</v>
      </c>
      <c r="B54360" s="5">
        <v>1.0999065209289253E-2</v>
      </c>
    </row>
    <row r="54361" spans="1:2">
      <c r="A54361">
        <v>45366</v>
      </c>
      <c r="B54361" s="5">
        <v>1.4986676544430482E-2</v>
      </c>
    </row>
    <row r="54362" spans="1:2">
      <c r="A54362" s="6">
        <v>45366.041666666664</v>
      </c>
      <c r="B54362" s="5">
        <v>1.0797531972469732E-2</v>
      </c>
    </row>
    <row r="54363" spans="1:2">
      <c r="A54363" s="6">
        <v>45366.083333333336</v>
      </c>
      <c r="B54363" s="5">
        <v>1.2304714170012795E-2</v>
      </c>
    </row>
    <row r="54364" spans="1:2">
      <c r="A54364" s="6">
        <v>45366.125</v>
      </c>
      <c r="B54364" s="5">
        <v>1.1754982643160702E-2</v>
      </c>
    </row>
    <row r="54365" spans="1:2">
      <c r="A54365" s="6">
        <v>45366.166666666664</v>
      </c>
      <c r="B54365" s="5">
        <v>1.3137322403635176E-2</v>
      </c>
    </row>
    <row r="54366" spans="1:2">
      <c r="A54366" s="6">
        <v>45366.208333333336</v>
      </c>
      <c r="B54366" s="5">
        <v>8.7870654664981042E-3</v>
      </c>
    </row>
    <row r="54367" spans="1:2">
      <c r="A54367" s="6">
        <v>45366.25</v>
      </c>
      <c r="B54367" s="5">
        <v>1.1766446908952576E-2</v>
      </c>
    </row>
    <row r="54368" spans="1:2">
      <c r="A54368" s="6">
        <v>45366.291666666664</v>
      </c>
      <c r="B54368" s="5">
        <v>5.629273705142014E-3</v>
      </c>
    </row>
    <row r="54369" spans="1:2">
      <c r="A54369" s="6">
        <v>45366.333333333336</v>
      </c>
      <c r="B54369" s="5">
        <v>3.7259513677399313E-3</v>
      </c>
    </row>
    <row r="54370" spans="1:2">
      <c r="A54370" s="6">
        <v>45366.375</v>
      </c>
      <c r="B54370" s="5">
        <v>6.1747997634779691E-3</v>
      </c>
    </row>
    <row r="54371" spans="1:2">
      <c r="A54371" s="6">
        <v>45366.416666666664</v>
      </c>
      <c r="B54371" s="5">
        <v>1.7011782589302427E-3</v>
      </c>
    </row>
    <row r="54372" spans="1:2">
      <c r="A54372" s="6">
        <v>45366.458333333336</v>
      </c>
      <c r="B54372" s="5">
        <v>-1.1432850977207277E-3</v>
      </c>
    </row>
    <row r="54373" spans="1:2">
      <c r="A54373" s="6">
        <v>45366.5</v>
      </c>
      <c r="B54373" s="5">
        <v>-1.9481182531869692E-3</v>
      </c>
    </row>
    <row r="54374" spans="1:2">
      <c r="A54374" s="6">
        <v>45366.541666666664</v>
      </c>
      <c r="B54374" s="5">
        <v>-1.0860684923223907E-3</v>
      </c>
    </row>
    <row r="54375" spans="1:2">
      <c r="A54375" s="6">
        <v>45366.583333333336</v>
      </c>
      <c r="B54375" s="5">
        <v>-9.7206865960843393E-4</v>
      </c>
    </row>
    <row r="54376" spans="1:2">
      <c r="A54376" s="6">
        <v>45366.625</v>
      </c>
      <c r="B54376" s="5">
        <v>-2.7623533600843048E-3</v>
      </c>
    </row>
    <row r="54377" spans="1:2">
      <c r="A54377" s="6">
        <v>45366.666666666664</v>
      </c>
      <c r="B54377" s="5">
        <v>-3.5054293487204739E-3</v>
      </c>
    </row>
    <row r="54378" spans="1:2">
      <c r="A54378" s="6">
        <v>45366.708333333336</v>
      </c>
      <c r="B54378" s="5">
        <v>-5.7990681839157473E-3</v>
      </c>
    </row>
    <row r="54379" spans="1:2">
      <c r="A54379" s="6">
        <v>45366.75</v>
      </c>
      <c r="B54379" s="5">
        <v>-1.7098676950089802E-3</v>
      </c>
    </row>
    <row r="54380" spans="1:2">
      <c r="A54380" s="6">
        <v>45366.791666666664</v>
      </c>
      <c r="B54380" s="5">
        <v>6.3301917411787891E-3</v>
      </c>
    </row>
    <row r="54381" spans="1:2">
      <c r="A54381" s="6">
        <v>45366.833333333336</v>
      </c>
      <c r="B54381" s="5">
        <v>1.079855990126034E-2</v>
      </c>
    </row>
    <row r="54382" spans="1:2">
      <c r="A54382" s="6">
        <v>45366.875</v>
      </c>
      <c r="B54382" s="5">
        <v>1.1236914753981165E-2</v>
      </c>
    </row>
    <row r="54383" spans="1:2">
      <c r="A54383" s="6">
        <v>45366.916666666664</v>
      </c>
      <c r="B54383" s="5">
        <v>5.5616261757895991E-3</v>
      </c>
    </row>
    <row r="54384" spans="1:2">
      <c r="A54384" s="6">
        <v>45366.958333333336</v>
      </c>
      <c r="B54384" s="5">
        <v>1.0492662907161507E-2</v>
      </c>
    </row>
    <row r="54385" spans="1:2">
      <c r="A54385">
        <v>45367</v>
      </c>
      <c r="B54385" s="5">
        <v>1.5556835887342349E-2</v>
      </c>
    </row>
    <row r="54386" spans="1:2">
      <c r="A54386" s="6">
        <v>45367.041666666664</v>
      </c>
      <c r="B54386" s="5">
        <v>2.0618106860201681E-2</v>
      </c>
    </row>
    <row r="54387" spans="1:2">
      <c r="A54387" s="6">
        <v>45367.083333333336</v>
      </c>
      <c r="B54387" s="5">
        <v>2.2306409665348182E-2</v>
      </c>
    </row>
    <row r="54388" spans="1:2">
      <c r="A54388" s="6">
        <v>45367.125</v>
      </c>
      <c r="B54388" s="5">
        <v>1.9664684125165647E-2</v>
      </c>
    </row>
    <row r="54389" spans="1:2">
      <c r="A54389" s="6">
        <v>45367.166666666664</v>
      </c>
      <c r="B54389" s="5">
        <v>2.2597312253439347E-2</v>
      </c>
    </row>
    <row r="54390" spans="1:2">
      <c r="A54390" s="6">
        <v>45367.208333333336</v>
      </c>
      <c r="B54390" s="5">
        <v>2.4093017483401324E-2</v>
      </c>
    </row>
    <row r="54391" spans="1:2">
      <c r="A54391" s="6">
        <v>45367.25</v>
      </c>
      <c r="B54391" s="5">
        <v>2.2406365985509165E-2</v>
      </c>
    </row>
    <row r="54392" spans="1:2">
      <c r="A54392" s="6">
        <v>45367.291666666664</v>
      </c>
      <c r="B54392" s="5">
        <v>2.0621112983457569E-2</v>
      </c>
    </row>
    <row r="54393" spans="1:2">
      <c r="A54393" s="6">
        <v>45367.333333333336</v>
      </c>
      <c r="B54393" s="5">
        <v>1.6252028832599883E-2</v>
      </c>
    </row>
    <row r="54394" spans="1:2">
      <c r="A54394" s="6">
        <v>45367.375</v>
      </c>
      <c r="B54394" s="5">
        <v>1.8549755138368186E-2</v>
      </c>
    </row>
    <row r="54395" spans="1:2">
      <c r="A54395" s="6">
        <v>45367.416666666664</v>
      </c>
      <c r="B54395" s="5">
        <v>1.794920487007989E-2</v>
      </c>
    </row>
    <row r="54396" spans="1:2">
      <c r="A54396" s="6">
        <v>45367.458333333336</v>
      </c>
      <c r="B54396" s="5">
        <v>1.9212926761073959E-2</v>
      </c>
    </row>
    <row r="54397" spans="1:2">
      <c r="A54397" s="6">
        <v>45367.5</v>
      </c>
      <c r="B54397" s="5">
        <v>2.4829086482289962E-2</v>
      </c>
    </row>
    <row r="54398" spans="1:2">
      <c r="A54398" s="6">
        <v>45367.541666666664</v>
      </c>
      <c r="B54398" s="5">
        <v>2.2299559268631745E-2</v>
      </c>
    </row>
    <row r="54399" spans="1:2">
      <c r="A54399" s="6">
        <v>45367.583333333336</v>
      </c>
      <c r="B54399" s="5">
        <v>2.5504858981645433E-2</v>
      </c>
    </row>
    <row r="54400" spans="1:2">
      <c r="A54400" s="6">
        <v>45367.625</v>
      </c>
      <c r="B54400" s="5">
        <v>2.0692744810025396E-2</v>
      </c>
    </row>
    <row r="54401" spans="1:2">
      <c r="A54401" s="6">
        <v>45367.666666666664</v>
      </c>
      <c r="B54401" s="5">
        <v>1.7364204899860534E-2</v>
      </c>
    </row>
    <row r="54402" spans="1:2">
      <c r="A54402" s="6">
        <v>45367.708333333336</v>
      </c>
      <c r="B54402" s="5">
        <v>1.4706174775705893E-2</v>
      </c>
    </row>
    <row r="54403" spans="1:2">
      <c r="A54403" s="6">
        <v>45367.75</v>
      </c>
      <c r="B54403" s="5">
        <v>1.4266033420075784E-2</v>
      </c>
    </row>
    <row r="54404" spans="1:2">
      <c r="A54404" s="6">
        <v>45367.791666666664</v>
      </c>
      <c r="B54404" s="5">
        <v>1.7619390227299008E-2</v>
      </c>
    </row>
    <row r="54405" spans="1:2">
      <c r="A54405" s="6">
        <v>45367.833333333336</v>
      </c>
      <c r="B54405" s="5">
        <v>2.3140464614844192E-2</v>
      </c>
    </row>
    <row r="54406" spans="1:2">
      <c r="A54406" s="6">
        <v>45367.875</v>
      </c>
      <c r="B54406" s="5">
        <v>1.6345429526812744E-2</v>
      </c>
    </row>
    <row r="54407" spans="1:2">
      <c r="A54407" s="6">
        <v>45367.916666666664</v>
      </c>
      <c r="B54407" s="5">
        <v>1.0389401442300192E-2</v>
      </c>
    </row>
    <row r="54408" spans="1:2">
      <c r="A54408" s="6">
        <v>45367.958333333336</v>
      </c>
      <c r="B54408" s="5">
        <v>1.452470949371398E-2</v>
      </c>
    </row>
    <row r="54409" spans="1:2">
      <c r="A54409">
        <v>45368</v>
      </c>
      <c r="B54409" s="5">
        <v>1.7510902795604435E-2</v>
      </c>
    </row>
    <row r="54410" spans="1:2">
      <c r="A54410" s="6">
        <v>45368.041666666664</v>
      </c>
      <c r="B54410" s="5">
        <v>2.2992457554519303E-2</v>
      </c>
    </row>
    <row r="54411" spans="1:2">
      <c r="A54411" s="6">
        <v>45368.083333333336</v>
      </c>
      <c r="B54411" s="5">
        <v>2.5501663743787522E-2</v>
      </c>
    </row>
    <row r="54412" spans="1:2">
      <c r="A54412" s="6">
        <v>45368.125</v>
      </c>
      <c r="B54412" s="5">
        <v>1.9133428488768919E-2</v>
      </c>
    </row>
    <row r="54413" spans="1:2">
      <c r="A54413" s="6">
        <v>45368.166666666664</v>
      </c>
      <c r="B54413" s="5">
        <v>1.9384252647364836E-2</v>
      </c>
    </row>
    <row r="54414" spans="1:2">
      <c r="A54414" s="6">
        <v>45368.208333333336</v>
      </c>
      <c r="B54414" s="5">
        <v>2.0419181525060923E-2</v>
      </c>
    </row>
    <row r="54415" spans="1:2">
      <c r="A54415" s="6">
        <v>45368.25</v>
      </c>
      <c r="B54415" s="5">
        <v>2.0525111601344043E-2</v>
      </c>
    </row>
    <row r="54416" spans="1:2">
      <c r="A54416" s="6">
        <v>45368.291666666664</v>
      </c>
      <c r="B54416" s="5">
        <v>1.8828924692601445E-2</v>
      </c>
    </row>
    <row r="54417" spans="1:2">
      <c r="A54417" s="6">
        <v>45368.333333333336</v>
      </c>
      <c r="B54417" s="5">
        <v>1.7028533302905473E-2</v>
      </c>
    </row>
    <row r="54418" spans="1:2">
      <c r="A54418" s="6">
        <v>45368.375</v>
      </c>
      <c r="B54418" s="5">
        <v>1.3696917455208438E-2</v>
      </c>
    </row>
    <row r="54419" spans="1:2">
      <c r="A54419" s="6">
        <v>45368.416666666664</v>
      </c>
      <c r="B54419" s="5">
        <v>1.2263904871323582E-2</v>
      </c>
    </row>
    <row r="54420" spans="1:2">
      <c r="A54420" s="6">
        <v>45368.458333333336</v>
      </c>
      <c r="B54420" s="5">
        <v>1.1065210642362329E-2</v>
      </c>
    </row>
    <row r="54421" spans="1:2">
      <c r="A54421" s="6">
        <v>45368.5</v>
      </c>
      <c r="B54421" s="5">
        <v>1.078693952991691E-2</v>
      </c>
    </row>
    <row r="54422" spans="1:2">
      <c r="A54422" s="6">
        <v>45368.541666666664</v>
      </c>
      <c r="B54422" s="5">
        <v>1.0017089276605856E-2</v>
      </c>
    </row>
    <row r="54423" spans="1:2">
      <c r="A54423" s="6">
        <v>45368.583333333336</v>
      </c>
      <c r="B54423" s="5">
        <v>1.4493370019335398E-2</v>
      </c>
    </row>
    <row r="54424" spans="1:2">
      <c r="A54424" s="6">
        <v>45368.625</v>
      </c>
      <c r="B54424" s="5">
        <v>1.4531485335566266E-2</v>
      </c>
    </row>
    <row r="54425" spans="1:2">
      <c r="A54425" s="6">
        <v>45368.666666666664</v>
      </c>
      <c r="B54425" s="5">
        <v>1.6105103184507884E-2</v>
      </c>
    </row>
    <row r="54426" spans="1:2">
      <c r="A54426" s="6">
        <v>45368.708333333336</v>
      </c>
      <c r="B54426" s="5">
        <v>1.5601771597513865E-2</v>
      </c>
    </row>
    <row r="54427" spans="1:2">
      <c r="A54427" s="6">
        <v>45368.75</v>
      </c>
      <c r="B54427" s="5">
        <v>1.459288460393722E-2</v>
      </c>
    </row>
    <row r="54428" spans="1:2">
      <c r="A54428" s="6">
        <v>45368.791666666664</v>
      </c>
      <c r="B54428" s="5">
        <v>1.7071542519676169E-2</v>
      </c>
    </row>
    <row r="54429" spans="1:2">
      <c r="A54429" s="6">
        <v>45368.833333333336</v>
      </c>
      <c r="B54429" s="5">
        <v>2.0090047543225985E-2</v>
      </c>
    </row>
    <row r="54430" spans="1:2">
      <c r="A54430" s="6">
        <v>45368.875</v>
      </c>
      <c r="B54430" s="5">
        <v>1.48990984092651E-2</v>
      </c>
    </row>
    <row r="54431" spans="1:2">
      <c r="A54431" s="6">
        <v>45368.916666666664</v>
      </c>
      <c r="B54431" s="5">
        <v>9.1206412815511371E-3</v>
      </c>
    </row>
    <row r="54432" spans="1:2">
      <c r="A54432" s="6">
        <v>45368.958333333336</v>
      </c>
      <c r="B54432" s="5">
        <v>9.2953011576220358E-3</v>
      </c>
    </row>
    <row r="54433" spans="1:2">
      <c r="A54433">
        <v>45369</v>
      </c>
      <c r="B54433" s="5">
        <v>1.1593683346635823E-2</v>
      </c>
    </row>
    <row r="54434" spans="1:2">
      <c r="A54434" s="6">
        <v>45369.041666666664</v>
      </c>
      <c r="B54434" s="5">
        <v>9.4377219628003512E-3</v>
      </c>
    </row>
    <row r="54435" spans="1:2">
      <c r="A54435" s="6">
        <v>45369.083333333336</v>
      </c>
      <c r="B54435" s="5">
        <v>1.1445683978130504E-2</v>
      </c>
    </row>
    <row r="54436" spans="1:2">
      <c r="A54436" s="6">
        <v>45369.125</v>
      </c>
      <c r="B54436" s="5">
        <v>1.0334207238148827E-2</v>
      </c>
    </row>
    <row r="54437" spans="1:2">
      <c r="A54437" s="6">
        <v>45369.166666666664</v>
      </c>
      <c r="B54437" s="5">
        <v>1.1557349927593013E-2</v>
      </c>
    </row>
    <row r="54438" spans="1:2">
      <c r="A54438" s="6">
        <v>45369.208333333336</v>
      </c>
      <c r="B54438" s="5">
        <v>1.0855369253465341E-2</v>
      </c>
    </row>
    <row r="54439" spans="1:2">
      <c r="A54439" s="6">
        <v>45369.25</v>
      </c>
      <c r="B54439" s="5">
        <v>1.157705430737953E-2</v>
      </c>
    </row>
    <row r="54440" spans="1:2">
      <c r="A54440" s="6">
        <v>45369.291666666664</v>
      </c>
      <c r="B54440" s="5">
        <v>8.2744521990664698E-3</v>
      </c>
    </row>
    <row r="54441" spans="1:2">
      <c r="A54441" s="6">
        <v>45369.333333333336</v>
      </c>
      <c r="B54441" s="5">
        <v>3.7284874551237E-3</v>
      </c>
    </row>
    <row r="54442" spans="1:2">
      <c r="A54442" s="6">
        <v>45369.375</v>
      </c>
      <c r="B54442" s="5">
        <v>5.1848911444721873E-3</v>
      </c>
    </row>
    <row r="54443" spans="1:2">
      <c r="A54443" s="6">
        <v>45369.416666666664</v>
      </c>
      <c r="B54443" s="5">
        <v>7.5026956287939199E-3</v>
      </c>
    </row>
    <row r="54444" spans="1:2">
      <c r="A54444" s="6">
        <v>45369.458333333336</v>
      </c>
      <c r="B54444" s="5">
        <v>9.6122119716217334E-3</v>
      </c>
    </row>
    <row r="54445" spans="1:2">
      <c r="A54445" s="6">
        <v>45369.5</v>
      </c>
      <c r="B54445" s="5">
        <v>8.4193350701512355E-3</v>
      </c>
    </row>
    <row r="54446" spans="1:2">
      <c r="A54446" s="6">
        <v>45369.541666666664</v>
      </c>
      <c r="B54446" s="5">
        <v>7.8029447641331899E-3</v>
      </c>
    </row>
    <row r="54447" spans="1:2">
      <c r="A54447" s="6">
        <v>45369.583333333336</v>
      </c>
      <c r="B54447" s="5">
        <v>7.8445430066612035E-3</v>
      </c>
    </row>
    <row r="54448" spans="1:2">
      <c r="A54448" s="6">
        <v>45369.625</v>
      </c>
      <c r="B54448" s="5">
        <v>6.2455983362746806E-3</v>
      </c>
    </row>
    <row r="54449" spans="1:2">
      <c r="A54449" s="6">
        <v>45369.666666666664</v>
      </c>
      <c r="B54449" s="5">
        <v>3.3904399624281709E-3</v>
      </c>
    </row>
    <row r="54450" spans="1:2">
      <c r="A54450" s="6">
        <v>45369.708333333336</v>
      </c>
      <c r="B54450" s="5">
        <v>2.046557053173676E-3</v>
      </c>
    </row>
    <row r="54451" spans="1:2">
      <c r="A54451" s="6">
        <v>45369.75</v>
      </c>
      <c r="B54451" s="5">
        <v>6.1792653790608198E-3</v>
      </c>
    </row>
    <row r="54452" spans="1:2">
      <c r="A54452" s="6">
        <v>45369.791666666664</v>
      </c>
      <c r="B54452" s="5">
        <v>8.4803990513627903E-3</v>
      </c>
    </row>
    <row r="54453" spans="1:2">
      <c r="A54453" s="6">
        <v>45369.833333333336</v>
      </c>
      <c r="B54453" s="5">
        <v>1.1329070786648947E-2</v>
      </c>
    </row>
    <row r="54454" spans="1:2">
      <c r="A54454" s="6">
        <v>45369.875</v>
      </c>
      <c r="B54454" s="5">
        <v>1.3161090949433241E-2</v>
      </c>
    </row>
    <row r="54455" spans="1:2">
      <c r="A54455" s="6">
        <v>45369.916666666664</v>
      </c>
      <c r="B54455" s="5">
        <v>1.1467435206823024E-2</v>
      </c>
    </row>
    <row r="54456" spans="1:2">
      <c r="A54456" s="6">
        <v>45369.958333333336</v>
      </c>
      <c r="B54456" s="5">
        <v>1.3683222093456342E-2</v>
      </c>
    </row>
    <row r="54457" spans="1:2">
      <c r="A54457">
        <v>45370</v>
      </c>
      <c r="B54457" s="5">
        <v>1.7878549683190963E-2</v>
      </c>
    </row>
    <row r="54458" spans="1:2">
      <c r="A54458" s="6">
        <v>45370.041666666664</v>
      </c>
      <c r="B54458" s="5">
        <v>1.7012137748379157E-2</v>
      </c>
    </row>
    <row r="54459" spans="1:2">
      <c r="A54459" s="6">
        <v>45370.083333333336</v>
      </c>
      <c r="B54459" s="5">
        <v>1.8105278387696773E-2</v>
      </c>
    </row>
    <row r="54460" spans="1:2">
      <c r="A54460" s="6">
        <v>45370.125</v>
      </c>
      <c r="B54460" s="5">
        <v>1.8515060343595409E-2</v>
      </c>
    </row>
    <row r="54461" spans="1:2">
      <c r="A54461" s="6">
        <v>45370.166666666664</v>
      </c>
      <c r="B54461" s="5">
        <v>1.9683017375369323E-2</v>
      </c>
    </row>
    <row r="54462" spans="1:2">
      <c r="A54462" s="6">
        <v>45370.208333333336</v>
      </c>
      <c r="B54462" s="5">
        <v>2.0101633756821686E-2</v>
      </c>
    </row>
    <row r="54463" spans="1:2">
      <c r="A54463" s="6">
        <v>45370.25</v>
      </c>
      <c r="B54463" s="5">
        <v>1.4906533038965377E-2</v>
      </c>
    </row>
    <row r="54464" spans="1:2">
      <c r="A54464" s="6">
        <v>45370.291666666664</v>
      </c>
      <c r="B54464" s="5">
        <v>1.3873311384606584E-2</v>
      </c>
    </row>
    <row r="54465" spans="1:2">
      <c r="A54465" s="6">
        <v>45370.333333333336</v>
      </c>
      <c r="B54465" s="5">
        <v>9.9061730605667225E-3</v>
      </c>
    </row>
    <row r="54466" spans="1:2">
      <c r="A54466" s="6">
        <v>45370.375</v>
      </c>
      <c r="B54466" s="5">
        <v>1.1668114493675941E-2</v>
      </c>
    </row>
    <row r="54467" spans="1:2">
      <c r="A54467" s="6">
        <v>45370.416666666664</v>
      </c>
      <c r="B54467" s="5">
        <v>8.3729574486393413E-3</v>
      </c>
    </row>
    <row r="54468" spans="1:2">
      <c r="A54468" s="6">
        <v>45370.458333333336</v>
      </c>
      <c r="B54468" s="5">
        <v>5.3439964640395587E-3</v>
      </c>
    </row>
    <row r="54469" spans="1:2">
      <c r="A54469" s="6">
        <v>45370.5</v>
      </c>
      <c r="B54469" s="5">
        <v>4.3624955600003101E-3</v>
      </c>
    </row>
    <row r="54470" spans="1:2">
      <c r="A54470" s="6">
        <v>45370.541666666664</v>
      </c>
      <c r="B54470" s="5">
        <v>6.2601616373431116E-3</v>
      </c>
    </row>
    <row r="54471" spans="1:2">
      <c r="A54471" s="6">
        <v>45370.583333333336</v>
      </c>
      <c r="B54471" s="5">
        <v>6.162420360693123E-3</v>
      </c>
    </row>
    <row r="54472" spans="1:2">
      <c r="A54472" s="6">
        <v>45370.625</v>
      </c>
      <c r="B54472" s="5">
        <v>6.1765524282034346E-3</v>
      </c>
    </row>
    <row r="54473" spans="1:2">
      <c r="A54473" s="6">
        <v>45370.666666666664</v>
      </c>
      <c r="B54473" s="5">
        <v>2.7040161165988235E-3</v>
      </c>
    </row>
    <row r="54474" spans="1:2">
      <c r="A54474" s="6">
        <v>45370.708333333336</v>
      </c>
      <c r="B54474" s="5">
        <v>3.7245645496846507E-3</v>
      </c>
    </row>
    <row r="54475" spans="1:2">
      <c r="A54475" s="6">
        <v>45370.75</v>
      </c>
      <c r="B54475" s="5">
        <v>9.2221576987629398E-3</v>
      </c>
    </row>
    <row r="54476" spans="1:2">
      <c r="A54476" s="6">
        <v>45370.791666666664</v>
      </c>
      <c r="B54476" s="5">
        <v>1.5238343171619866E-2</v>
      </c>
    </row>
    <row r="54477" spans="1:2">
      <c r="A54477" s="6">
        <v>45370.833333333336</v>
      </c>
      <c r="B54477" s="5">
        <v>2.0519609911094555E-2</v>
      </c>
    </row>
    <row r="54478" spans="1:2">
      <c r="A54478" s="6">
        <v>45370.875</v>
      </c>
      <c r="B54478" s="5">
        <v>1.881530316410986E-2</v>
      </c>
    </row>
    <row r="54479" spans="1:2">
      <c r="A54479" s="6">
        <v>45370.916666666664</v>
      </c>
      <c r="B54479" s="5">
        <v>1.5924775639505832E-2</v>
      </c>
    </row>
    <row r="54480" spans="1:2">
      <c r="A54480" s="6">
        <v>45370.958333333336</v>
      </c>
      <c r="B54480" s="5">
        <v>1.8210885910778813E-2</v>
      </c>
    </row>
    <row r="54481" spans="1:2">
      <c r="A54481">
        <v>45371</v>
      </c>
      <c r="B54481" s="5">
        <v>1.6624797800819886E-2</v>
      </c>
    </row>
    <row r="54482" spans="1:2">
      <c r="A54482" s="6">
        <v>45371.041666666664</v>
      </c>
      <c r="B54482" s="5">
        <v>1.8181714008290769E-2</v>
      </c>
    </row>
    <row r="54483" spans="1:2">
      <c r="A54483" s="6">
        <v>45371.083333333336</v>
      </c>
      <c r="B54483" s="5">
        <v>2.205921272917263E-2</v>
      </c>
    </row>
    <row r="54484" spans="1:2">
      <c r="A54484" s="6">
        <v>45371.125</v>
      </c>
      <c r="B54484" s="5">
        <v>1.9862387418278244E-2</v>
      </c>
    </row>
    <row r="54485" spans="1:2">
      <c r="A54485" s="6">
        <v>45371.166666666664</v>
      </c>
      <c r="B54485" s="5">
        <v>2.0101774625493424E-2</v>
      </c>
    </row>
    <row r="54486" spans="1:2">
      <c r="A54486" s="6">
        <v>45371.208333333336</v>
      </c>
      <c r="B54486" s="5">
        <v>2.1553064928496127E-2</v>
      </c>
    </row>
    <row r="54487" spans="1:2">
      <c r="A54487" s="6">
        <v>45371.25</v>
      </c>
      <c r="B54487" s="5">
        <v>1.649210619312708E-2</v>
      </c>
    </row>
    <row r="54488" spans="1:2">
      <c r="A54488" s="6">
        <v>45371.291666666664</v>
      </c>
      <c r="B54488" s="5">
        <v>1.1837364034753011E-2</v>
      </c>
    </row>
    <row r="54489" spans="1:2">
      <c r="A54489" s="6">
        <v>45371.333333333336</v>
      </c>
      <c r="B54489" s="5">
        <v>9.1517535874769407E-3</v>
      </c>
    </row>
    <row r="54490" spans="1:2">
      <c r="A54490" s="6">
        <v>45371.375</v>
      </c>
      <c r="B54490" s="5">
        <v>9.3525320031954476E-3</v>
      </c>
    </row>
    <row r="54491" spans="1:2">
      <c r="A54491" s="6">
        <v>45371.416666666664</v>
      </c>
      <c r="B54491" s="5">
        <v>6.6234881733075058E-3</v>
      </c>
    </row>
    <row r="54492" spans="1:2">
      <c r="A54492" s="6">
        <v>45371.458333333336</v>
      </c>
      <c r="B54492" s="5">
        <v>8.0333969117088073E-3</v>
      </c>
    </row>
    <row r="54493" spans="1:2">
      <c r="A54493" s="6">
        <v>45371.5</v>
      </c>
      <c r="B54493" s="5">
        <v>5.8528269920577877E-3</v>
      </c>
    </row>
    <row r="54494" spans="1:2">
      <c r="A54494" s="6">
        <v>45371.541666666664</v>
      </c>
      <c r="B54494" s="5">
        <v>6.1346661448901108E-3</v>
      </c>
    </row>
    <row r="54495" spans="1:2">
      <c r="A54495" s="6">
        <v>45371.583333333336</v>
      </c>
      <c r="B54495" s="5">
        <v>2.0432575963285063E-3</v>
      </c>
    </row>
    <row r="54496" spans="1:2">
      <c r="A54496" s="6">
        <v>45371.625</v>
      </c>
      <c r="B54496" s="5">
        <v>-3.1052196500423355E-4</v>
      </c>
    </row>
    <row r="54497" spans="1:2">
      <c r="A54497" s="6">
        <v>45371.666666666664</v>
      </c>
      <c r="B54497" s="5">
        <v>-3.7117578969758213E-3</v>
      </c>
    </row>
    <row r="54498" spans="1:2">
      <c r="A54498" s="6">
        <v>45371.708333333336</v>
      </c>
      <c r="B54498" s="5">
        <v>-3.8139221734169587E-3</v>
      </c>
    </row>
    <row r="54499" spans="1:2">
      <c r="A54499" s="6">
        <v>45371.75</v>
      </c>
      <c r="B54499" s="5">
        <v>-2.1304674648569963E-3</v>
      </c>
    </row>
    <row r="54500" spans="1:2">
      <c r="A54500" s="6">
        <v>45371.791666666664</v>
      </c>
      <c r="B54500" s="5">
        <v>2.9985698202052518E-3</v>
      </c>
    </row>
    <row r="54501" spans="1:2">
      <c r="A54501" s="6">
        <v>45371.833333333336</v>
      </c>
      <c r="B54501" s="5">
        <v>8.6531878180072363E-3</v>
      </c>
    </row>
    <row r="54502" spans="1:2">
      <c r="A54502" s="6">
        <v>45371.875</v>
      </c>
      <c r="B54502" s="5">
        <v>4.3292683340007817E-3</v>
      </c>
    </row>
    <row r="54503" spans="1:2">
      <c r="A54503" s="6">
        <v>45371.916666666664</v>
      </c>
      <c r="B54503" s="5">
        <v>1.6188627273180825E-3</v>
      </c>
    </row>
    <row r="54504" spans="1:2">
      <c r="A54504" s="6">
        <v>45371.958333333336</v>
      </c>
      <c r="B54504" s="5">
        <v>4.5211714948319255E-3</v>
      </c>
    </row>
    <row r="54505" spans="1:2">
      <c r="A54505">
        <v>45372</v>
      </c>
      <c r="B54505" s="5">
        <v>5.0178363193821122E-3</v>
      </c>
    </row>
    <row r="54506" spans="1:2">
      <c r="A54506" s="6">
        <v>45372.041666666664</v>
      </c>
      <c r="B54506" s="5">
        <v>7.8648843205994228E-3</v>
      </c>
    </row>
    <row r="54507" spans="1:2">
      <c r="A54507" s="6">
        <v>45372.083333333336</v>
      </c>
      <c r="B54507" s="5">
        <v>8.7337365476900363E-3</v>
      </c>
    </row>
    <row r="54508" spans="1:2">
      <c r="A54508" s="6">
        <v>45372.125</v>
      </c>
      <c r="B54508" s="5">
        <v>1.0021930387640118E-2</v>
      </c>
    </row>
    <row r="54509" spans="1:2">
      <c r="A54509" s="6">
        <v>45372.166666666664</v>
      </c>
      <c r="B54509" s="5">
        <v>9.0225768837794255E-3</v>
      </c>
    </row>
    <row r="54510" spans="1:2">
      <c r="A54510" s="6">
        <v>45372.208333333336</v>
      </c>
      <c r="B54510" s="5">
        <v>7.2427141439583564E-3</v>
      </c>
    </row>
    <row r="54511" spans="1:2">
      <c r="A54511" s="6">
        <v>45372.25</v>
      </c>
      <c r="B54511" s="5">
        <v>7.0101272607396492E-3</v>
      </c>
    </row>
    <row r="54512" spans="1:2">
      <c r="A54512" s="6">
        <v>45372.291666666664</v>
      </c>
      <c r="B54512" s="5">
        <v>6.4880682356342756E-3</v>
      </c>
    </row>
    <row r="54513" spans="1:2">
      <c r="A54513" s="6">
        <v>45372.333333333336</v>
      </c>
      <c r="B54513" s="5">
        <v>1.4832684184186678E-3</v>
      </c>
    </row>
    <row r="54514" spans="1:2">
      <c r="A54514" s="6">
        <v>45372.375</v>
      </c>
      <c r="B54514" s="5">
        <v>6.4977430666398857E-3</v>
      </c>
    </row>
    <row r="54515" spans="1:2">
      <c r="A54515" s="6">
        <v>45372.416666666664</v>
      </c>
      <c r="B54515" s="5">
        <v>8.9950421448980397E-3</v>
      </c>
    </row>
    <row r="54516" spans="1:2">
      <c r="A54516" s="6">
        <v>45372.458333333336</v>
      </c>
      <c r="B54516" s="5">
        <v>7.1772978956988979E-3</v>
      </c>
    </row>
    <row r="54517" spans="1:2">
      <c r="A54517" s="6">
        <v>45372.5</v>
      </c>
      <c r="B54517" s="5">
        <v>2.4071665363470272E-3</v>
      </c>
    </row>
    <row r="54518" spans="1:2">
      <c r="A54518" s="6">
        <v>45372.541666666664</v>
      </c>
      <c r="B54518" s="5">
        <v>2.3699985793882057E-3</v>
      </c>
    </row>
    <row r="54519" spans="1:2">
      <c r="A54519" s="6">
        <v>45372.583333333336</v>
      </c>
      <c r="B54519" s="5">
        <v>2.873531076095657E-3</v>
      </c>
    </row>
    <row r="54520" spans="1:2">
      <c r="A54520" s="6">
        <v>45372.625</v>
      </c>
      <c r="B54520" s="5">
        <v>5.5005463183750757E-4</v>
      </c>
    </row>
    <row r="54521" spans="1:2">
      <c r="A54521" s="6">
        <v>45372.666666666664</v>
      </c>
      <c r="B54521" s="5">
        <v>-2.2064428408355295E-3</v>
      </c>
    </row>
    <row r="54522" spans="1:2">
      <c r="A54522" s="6">
        <v>45372.708333333336</v>
      </c>
      <c r="B54522" s="5">
        <v>-5.5471349362269E-4</v>
      </c>
    </row>
    <row r="54523" spans="1:2">
      <c r="A54523" s="6">
        <v>45372.75</v>
      </c>
      <c r="B54523" s="5">
        <v>2.8725375062022057E-3</v>
      </c>
    </row>
    <row r="54524" spans="1:2">
      <c r="A54524" s="6">
        <v>45372.791666666664</v>
      </c>
      <c r="B54524" s="5">
        <v>8.9788208978583608E-3</v>
      </c>
    </row>
    <row r="54525" spans="1:2">
      <c r="A54525" s="6">
        <v>45372.833333333336</v>
      </c>
      <c r="B54525" s="5">
        <v>1.7535807154315963E-2</v>
      </c>
    </row>
    <row r="54526" spans="1:2">
      <c r="A54526" s="6">
        <v>45372.875</v>
      </c>
      <c r="B54526" s="5">
        <v>1.594735200838716E-2</v>
      </c>
    </row>
    <row r="54527" spans="1:2">
      <c r="A54527" s="6">
        <v>45372.916666666664</v>
      </c>
      <c r="B54527" s="5">
        <v>1.3776486756178024E-2</v>
      </c>
    </row>
    <row r="54528" spans="1:2">
      <c r="A54528" s="6">
        <v>45372.958333333336</v>
      </c>
      <c r="B54528" s="5">
        <v>1.4955016098297233E-2</v>
      </c>
    </row>
    <row r="54529" spans="1:2">
      <c r="A54529">
        <v>45373</v>
      </c>
      <c r="B54529" s="5">
        <v>1.5648238733261623E-2</v>
      </c>
    </row>
    <row r="54530" spans="1:2">
      <c r="A54530" s="6">
        <v>45373.041666666664</v>
      </c>
      <c r="B54530" s="5">
        <v>1.5944255155583641E-2</v>
      </c>
    </row>
    <row r="54531" spans="1:2">
      <c r="A54531" s="6">
        <v>45373.083333333336</v>
      </c>
      <c r="B54531" s="5">
        <v>1.8346496592775621E-2</v>
      </c>
    </row>
    <row r="54532" spans="1:2">
      <c r="A54532" s="6">
        <v>45373.125</v>
      </c>
      <c r="B54532" s="5">
        <v>1.7219873862518706E-2</v>
      </c>
    </row>
    <row r="54533" spans="1:2">
      <c r="A54533" s="6">
        <v>45373.166666666664</v>
      </c>
      <c r="B54533" s="5">
        <v>1.8387000332265938E-2</v>
      </c>
    </row>
    <row r="54534" spans="1:2">
      <c r="A54534" s="6">
        <v>45373.208333333336</v>
      </c>
      <c r="B54534" s="5">
        <v>1.6741442039761488E-2</v>
      </c>
    </row>
    <row r="54535" spans="1:2">
      <c r="A54535" s="6">
        <v>45373.25</v>
      </c>
      <c r="B54535" s="5">
        <v>1.6967849061645508E-2</v>
      </c>
    </row>
    <row r="54536" spans="1:2">
      <c r="A54536" s="6">
        <v>45373.291666666664</v>
      </c>
      <c r="B54536" s="5">
        <v>1.3082866734361393E-2</v>
      </c>
    </row>
    <row r="54537" spans="1:2">
      <c r="A54537" s="6">
        <v>45373.333333333336</v>
      </c>
      <c r="B54537" s="5">
        <v>5.8758782798244034E-3</v>
      </c>
    </row>
    <row r="54538" spans="1:2">
      <c r="A54538" s="6">
        <v>45373.375</v>
      </c>
      <c r="B54538" s="5">
        <v>1.0949615063283902E-2</v>
      </c>
    </row>
    <row r="54539" spans="1:2">
      <c r="A54539" s="6">
        <v>45373.416666666664</v>
      </c>
      <c r="B54539" s="5">
        <v>1.4351243967127683E-2</v>
      </c>
    </row>
    <row r="54540" spans="1:2">
      <c r="A54540" s="6">
        <v>45373.458333333336</v>
      </c>
      <c r="B54540" s="5">
        <v>1.4696657047034437E-2</v>
      </c>
    </row>
    <row r="54541" spans="1:2">
      <c r="A54541" s="6">
        <v>45373.5</v>
      </c>
      <c r="B54541" s="5">
        <v>1.2188034393750297E-2</v>
      </c>
    </row>
    <row r="54542" spans="1:2">
      <c r="A54542" s="6">
        <v>45373.541666666664</v>
      </c>
      <c r="B54542" s="5">
        <v>1.1587809505892322E-2</v>
      </c>
    </row>
    <row r="54543" spans="1:2">
      <c r="A54543" s="6">
        <v>45373.583333333336</v>
      </c>
      <c r="B54543" s="5">
        <v>1.2263417284189492E-2</v>
      </c>
    </row>
    <row r="54544" spans="1:2">
      <c r="A54544" s="6">
        <v>45373.625</v>
      </c>
      <c r="B54544" s="5">
        <v>1.1751260828937102E-2</v>
      </c>
    </row>
    <row r="54545" spans="1:2">
      <c r="A54545" s="6">
        <v>45373.666666666664</v>
      </c>
      <c r="B54545" s="5">
        <v>1.5197546246051595E-2</v>
      </c>
    </row>
    <row r="54546" spans="1:2">
      <c r="A54546" s="6">
        <v>45373.708333333336</v>
      </c>
      <c r="B54546" s="5">
        <v>1.4753692627526231E-2</v>
      </c>
    </row>
    <row r="54547" spans="1:2">
      <c r="A54547" s="6">
        <v>45373.75</v>
      </c>
      <c r="B54547" s="5">
        <v>1.2896580810085516E-2</v>
      </c>
    </row>
    <row r="54548" spans="1:2">
      <c r="A54548" s="6">
        <v>45373.791666666664</v>
      </c>
      <c r="B54548" s="5">
        <v>1.16930032830836E-2</v>
      </c>
    </row>
    <row r="54549" spans="1:2">
      <c r="A54549" s="6">
        <v>45373.833333333336</v>
      </c>
      <c r="B54549" s="5">
        <v>1.5516134811325013E-2</v>
      </c>
    </row>
    <row r="54550" spans="1:2">
      <c r="A54550" s="6">
        <v>45373.875</v>
      </c>
      <c r="B54550" s="5">
        <v>1.2618113604442007E-2</v>
      </c>
    </row>
    <row r="54551" spans="1:2">
      <c r="A54551" s="6">
        <v>45373.916666666664</v>
      </c>
      <c r="B54551" s="5">
        <v>7.5536955117443899E-3</v>
      </c>
    </row>
    <row r="54552" spans="1:2">
      <c r="A54552" s="6">
        <v>45373.958333333336</v>
      </c>
      <c r="B54552" s="5">
        <v>7.8904009144261308E-3</v>
      </c>
    </row>
    <row r="54553" spans="1:2">
      <c r="A54553">
        <v>45374</v>
      </c>
      <c r="B54553" s="5">
        <v>7.2883123936572395E-3</v>
      </c>
    </row>
    <row r="54554" spans="1:2">
      <c r="A54554" s="6">
        <v>45374.041666666664</v>
      </c>
      <c r="B54554" s="5">
        <v>9.8558994779050241E-3</v>
      </c>
    </row>
    <row r="54555" spans="1:2">
      <c r="A54555" s="6">
        <v>45374.083333333336</v>
      </c>
      <c r="B54555" s="5">
        <v>1.1392285801529489E-2</v>
      </c>
    </row>
    <row r="54556" spans="1:2">
      <c r="A54556" s="6">
        <v>45374.125</v>
      </c>
      <c r="B54556" s="5">
        <v>1.1356058433205489E-2</v>
      </c>
    </row>
    <row r="54557" spans="1:2">
      <c r="A54557" s="6">
        <v>45374.166666666664</v>
      </c>
      <c r="B54557" s="5">
        <v>9.2993811606366713E-3</v>
      </c>
    </row>
    <row r="54558" spans="1:2">
      <c r="A54558" s="6">
        <v>45374.208333333336</v>
      </c>
      <c r="B54558" s="5">
        <v>1.1162825919464497E-2</v>
      </c>
    </row>
    <row r="54559" spans="1:2">
      <c r="A54559" s="6">
        <v>45374.25</v>
      </c>
      <c r="B54559" s="5">
        <v>9.7265751648114122E-3</v>
      </c>
    </row>
    <row r="54560" spans="1:2">
      <c r="A54560" s="6">
        <v>45374.291666666664</v>
      </c>
      <c r="B54560" s="5">
        <v>7.2656559890870043E-3</v>
      </c>
    </row>
    <row r="54561" spans="1:2">
      <c r="A54561" s="6">
        <v>45374.333333333336</v>
      </c>
      <c r="B54561" s="5">
        <v>6.643675390307485E-3</v>
      </c>
    </row>
    <row r="54562" spans="1:2">
      <c r="A54562" s="6">
        <v>45374.375</v>
      </c>
      <c r="B54562" s="5">
        <v>1.2569935556291715E-2</v>
      </c>
    </row>
    <row r="54563" spans="1:2">
      <c r="A54563" s="6">
        <v>45374.416666666664</v>
      </c>
      <c r="B54563" s="5">
        <v>1.470773106452013E-2</v>
      </c>
    </row>
    <row r="54564" spans="1:2">
      <c r="A54564" s="6">
        <v>45374.458333333336</v>
      </c>
      <c r="B54564" s="5">
        <v>1.7660012506052595E-2</v>
      </c>
    </row>
    <row r="54565" spans="1:2">
      <c r="A54565" s="6">
        <v>45374.5</v>
      </c>
      <c r="B54565" s="5">
        <v>1.8766714859126468E-2</v>
      </c>
    </row>
    <row r="54566" spans="1:2">
      <c r="A54566" s="6">
        <v>45374.541666666664</v>
      </c>
      <c r="B54566" s="5">
        <v>1.8064220629882586E-2</v>
      </c>
    </row>
    <row r="54567" spans="1:2">
      <c r="A54567" s="6">
        <v>45374.583333333336</v>
      </c>
      <c r="B54567" s="5">
        <v>1.6511458678604776E-2</v>
      </c>
    </row>
    <row r="54568" spans="1:2">
      <c r="A54568" s="6">
        <v>45374.625</v>
      </c>
      <c r="B54568" s="5">
        <v>1.3303657616489665E-2</v>
      </c>
    </row>
    <row r="54569" spans="1:2">
      <c r="A54569" s="6">
        <v>45374.666666666664</v>
      </c>
      <c r="B54569" s="5">
        <v>9.9913419759732076E-3</v>
      </c>
    </row>
    <row r="54570" spans="1:2">
      <c r="A54570" s="6">
        <v>45374.708333333336</v>
      </c>
      <c r="B54570" s="5">
        <v>4.4246176951902062E-3</v>
      </c>
    </row>
    <row r="54571" spans="1:2">
      <c r="A54571" s="6">
        <v>45374.75</v>
      </c>
      <c r="B54571" s="5">
        <v>7.6733106747708026E-3</v>
      </c>
    </row>
    <row r="54572" spans="1:2">
      <c r="A54572" s="6">
        <v>45374.791666666664</v>
      </c>
      <c r="B54572" s="5">
        <v>1.4654263356894837E-2</v>
      </c>
    </row>
    <row r="54573" spans="1:2">
      <c r="A54573" s="6">
        <v>45374.833333333336</v>
      </c>
      <c r="B54573" s="5">
        <v>1.724557857897072E-2</v>
      </c>
    </row>
    <row r="54574" spans="1:2">
      <c r="A54574" s="6">
        <v>45374.875</v>
      </c>
      <c r="B54574" s="5">
        <v>1.4428357016772773E-2</v>
      </c>
    </row>
    <row r="54575" spans="1:2">
      <c r="A54575" s="6">
        <v>45374.916666666664</v>
      </c>
      <c r="B54575" s="5">
        <v>1.0320955708588616E-2</v>
      </c>
    </row>
    <row r="54576" spans="1:2">
      <c r="A54576" s="6">
        <v>45374.958333333336</v>
      </c>
      <c r="B54576" s="5">
        <v>1.1496754916165624E-2</v>
      </c>
    </row>
    <row r="54577" spans="1:2">
      <c r="A54577">
        <v>45375</v>
      </c>
      <c r="B54577" s="5">
        <v>1.2853191114192258E-2</v>
      </c>
    </row>
    <row r="54578" spans="1:2">
      <c r="A54578" s="6">
        <v>45375.041666666664</v>
      </c>
      <c r="B54578" s="5">
        <v>1.5728115010514961E-2</v>
      </c>
    </row>
    <row r="54579" spans="1:2">
      <c r="A54579" s="6">
        <v>45375.083333333336</v>
      </c>
      <c r="B54579" s="5">
        <v>2.6093429369368357E-2</v>
      </c>
    </row>
    <row r="54580" spans="1:2">
      <c r="A54580" s="6">
        <v>45375.125</v>
      </c>
      <c r="B54580" s="5">
        <v>2.3088236216534348E-2</v>
      </c>
    </row>
    <row r="54581" spans="1:2">
      <c r="A54581" s="6">
        <v>45375.166666666664</v>
      </c>
      <c r="B54581" s="5">
        <v>1.887850878304187E-2</v>
      </c>
    </row>
    <row r="54582" spans="1:2">
      <c r="A54582" s="6">
        <v>45375.208333333336</v>
      </c>
      <c r="B54582" s="5">
        <v>2.0069302460928067E-2</v>
      </c>
    </row>
    <row r="54583" spans="1:2">
      <c r="A54583" s="6">
        <v>45375.25</v>
      </c>
      <c r="B54583" s="5">
        <v>1.6991935842836425E-2</v>
      </c>
    </row>
    <row r="54584" spans="1:2">
      <c r="A54584" s="6">
        <v>45375.291666666664</v>
      </c>
      <c r="B54584" s="5">
        <v>1.9733357034321001E-2</v>
      </c>
    </row>
    <row r="54585" spans="1:2">
      <c r="A54585" s="6">
        <v>45375.333333333336</v>
      </c>
      <c r="B54585" s="5">
        <v>2.0090358060876765E-2</v>
      </c>
    </row>
    <row r="54586" spans="1:2">
      <c r="A54586" s="6">
        <v>45375.375</v>
      </c>
      <c r="B54586" s="5">
        <v>2.5371192800072027E-2</v>
      </c>
    </row>
    <row r="54587" spans="1:2">
      <c r="A54587" s="6">
        <v>45375.416666666664</v>
      </c>
      <c r="B54587" s="5">
        <v>2.4098191988757085E-2</v>
      </c>
    </row>
    <row r="54588" spans="1:2">
      <c r="A54588" s="6">
        <v>45375.458333333336</v>
      </c>
      <c r="B54588" s="5">
        <v>2.1553128988643078E-2</v>
      </c>
    </row>
    <row r="54589" spans="1:2">
      <c r="A54589" s="6">
        <v>45375.5</v>
      </c>
      <c r="B54589" s="5">
        <v>2.1586183211637945E-2</v>
      </c>
    </row>
    <row r="54590" spans="1:2">
      <c r="A54590" s="6">
        <v>45375.541666666664</v>
      </c>
      <c r="B54590" s="5">
        <v>2.2658845087074473E-2</v>
      </c>
    </row>
    <row r="54591" spans="1:2">
      <c r="A54591" s="6">
        <v>45375.583333333336</v>
      </c>
      <c r="B54591" s="5">
        <v>2.3257465453312462E-2</v>
      </c>
    </row>
    <row r="54592" spans="1:2">
      <c r="A54592" s="6">
        <v>45375.625</v>
      </c>
      <c r="B54592" s="5">
        <v>2.0782639957680524E-2</v>
      </c>
    </row>
    <row r="54593" spans="1:2">
      <c r="A54593" s="6">
        <v>45375.666666666664</v>
      </c>
      <c r="B54593" s="5">
        <v>1.924932083679709E-2</v>
      </c>
    </row>
    <row r="54594" spans="1:2">
      <c r="A54594" s="6">
        <v>45375.708333333336</v>
      </c>
      <c r="B54594" s="5">
        <v>1.8818480270621177E-2</v>
      </c>
    </row>
    <row r="54595" spans="1:2">
      <c r="A54595" s="6">
        <v>45375.75</v>
      </c>
      <c r="B54595" s="5">
        <v>1.8200954051194655E-2</v>
      </c>
    </row>
    <row r="54596" spans="1:2">
      <c r="A54596" s="6">
        <v>45375.791666666664</v>
      </c>
      <c r="B54596" s="5">
        <v>2.4724714474141408E-2</v>
      </c>
    </row>
    <row r="54597" spans="1:2">
      <c r="A54597" s="6">
        <v>45375.833333333336</v>
      </c>
      <c r="B54597" s="5">
        <v>3.0299163782780553E-2</v>
      </c>
    </row>
    <row r="54598" spans="1:2">
      <c r="A54598" s="6">
        <v>45375.875</v>
      </c>
      <c r="B54598" s="5">
        <v>2.6000914273088305E-2</v>
      </c>
    </row>
    <row r="54599" spans="1:2">
      <c r="A54599" s="6">
        <v>45375.916666666664</v>
      </c>
      <c r="B54599" s="5">
        <v>2.1299365913626456E-2</v>
      </c>
    </row>
    <row r="54600" spans="1:2">
      <c r="A54600" s="6">
        <v>45375.958333333336</v>
      </c>
      <c r="B54600" s="5">
        <v>2.0122608436610668E-2</v>
      </c>
    </row>
    <row r="54601" spans="1:2">
      <c r="A54601">
        <v>45376</v>
      </c>
      <c r="B54601" s="5">
        <v>2.2416849525718336E-2</v>
      </c>
    </row>
    <row r="54602" spans="1:2">
      <c r="A54602" s="6">
        <v>45376.041666666664</v>
      </c>
      <c r="B54602" s="5">
        <v>2.1957094708942526E-2</v>
      </c>
    </row>
    <row r="54603" spans="1:2">
      <c r="A54603" s="6">
        <v>45376.083333333336</v>
      </c>
      <c r="B54603" s="5">
        <v>2.5996647163870706E-2</v>
      </c>
    </row>
    <row r="54604" spans="1:2">
      <c r="A54604" s="6">
        <v>45376.125</v>
      </c>
      <c r="B54604" s="5">
        <v>2.2878140125797506E-2</v>
      </c>
    </row>
    <row r="54605" spans="1:2">
      <c r="A54605" s="6">
        <v>45376.166666666664</v>
      </c>
      <c r="B54605" s="5">
        <v>2.3702982374789492E-2</v>
      </c>
    </row>
    <row r="54606" spans="1:2">
      <c r="A54606" s="6">
        <v>45376.208333333336</v>
      </c>
      <c r="B54606" s="5">
        <v>2.3707367711211784E-2</v>
      </c>
    </row>
    <row r="54607" spans="1:2">
      <c r="A54607" s="6">
        <v>45376.25</v>
      </c>
      <c r="B54607" s="5">
        <v>1.9855407240769764E-2</v>
      </c>
    </row>
    <row r="54608" spans="1:2">
      <c r="A54608" s="6">
        <v>45376.291666666664</v>
      </c>
      <c r="B54608" s="5">
        <v>1.3246437213177529E-2</v>
      </c>
    </row>
    <row r="54609" spans="1:2">
      <c r="A54609" s="6">
        <v>45376.333333333336</v>
      </c>
      <c r="B54609" s="5">
        <v>9.0294976591923336E-3</v>
      </c>
    </row>
    <row r="54610" spans="1:2">
      <c r="A54610" s="6">
        <v>45376.375</v>
      </c>
      <c r="B54610" s="5">
        <v>1.7548436770305237E-2</v>
      </c>
    </row>
    <row r="54611" spans="1:2">
      <c r="A54611" s="6">
        <v>45376.416666666664</v>
      </c>
      <c r="B54611" s="5">
        <v>1.8538921110170054E-2</v>
      </c>
    </row>
    <row r="54612" spans="1:2">
      <c r="A54612" s="6">
        <v>45376.458333333336</v>
      </c>
      <c r="B54612" s="5">
        <v>1.8117069212451563E-2</v>
      </c>
    </row>
    <row r="54613" spans="1:2">
      <c r="A54613" s="6">
        <v>45376.5</v>
      </c>
      <c r="B54613" s="5">
        <v>1.8913769932912897E-2</v>
      </c>
    </row>
    <row r="54614" spans="1:2">
      <c r="A54614" s="6">
        <v>45376.541666666664</v>
      </c>
      <c r="B54614" s="5">
        <v>1.8591587617765293E-2</v>
      </c>
    </row>
    <row r="54615" spans="1:2">
      <c r="A54615" s="6">
        <v>45376.583333333336</v>
      </c>
      <c r="B54615" s="5">
        <v>1.7812413511142624E-2</v>
      </c>
    </row>
    <row r="54616" spans="1:2">
      <c r="A54616" s="6">
        <v>45376.625</v>
      </c>
      <c r="B54616" s="5">
        <v>1.6013188407121983E-2</v>
      </c>
    </row>
    <row r="54617" spans="1:2">
      <c r="A54617" s="6">
        <v>45376.666666666664</v>
      </c>
      <c r="B54617" s="5">
        <v>1.2423629224225349E-2</v>
      </c>
    </row>
    <row r="54618" spans="1:2">
      <c r="A54618" s="6">
        <v>45376.708333333336</v>
      </c>
      <c r="B54618" s="5">
        <v>1.0983431528769778E-2</v>
      </c>
    </row>
    <row r="54619" spans="1:2">
      <c r="A54619" s="6">
        <v>45376.75</v>
      </c>
      <c r="B54619" s="5">
        <v>1.0089430106744296E-2</v>
      </c>
    </row>
    <row r="54620" spans="1:2">
      <c r="A54620" s="6">
        <v>45376.791666666664</v>
      </c>
      <c r="B54620" s="5">
        <v>7.0495188176538616E-3</v>
      </c>
    </row>
    <row r="54621" spans="1:2">
      <c r="A54621" s="6">
        <v>45376.833333333336</v>
      </c>
      <c r="B54621" s="5">
        <v>1.196412488282279E-2</v>
      </c>
    </row>
    <row r="54622" spans="1:2">
      <c r="A54622" s="6">
        <v>45376.875</v>
      </c>
      <c r="B54622" s="5">
        <v>1.0936378982743491E-2</v>
      </c>
    </row>
    <row r="54623" spans="1:2">
      <c r="A54623" s="6">
        <v>45376.916666666664</v>
      </c>
      <c r="B54623" s="5">
        <v>1.5955965995807168E-2</v>
      </c>
    </row>
    <row r="54624" spans="1:2">
      <c r="A54624" s="6">
        <v>45376.958333333336</v>
      </c>
      <c r="B54624" s="5">
        <v>2.2921782708596697E-2</v>
      </c>
    </row>
    <row r="54625" spans="1:2">
      <c r="A54625">
        <v>45377</v>
      </c>
      <c r="B54625" s="5">
        <v>2.5423403423125396E-2</v>
      </c>
    </row>
    <row r="54626" spans="1:2">
      <c r="A54626" s="6">
        <v>45377.041666666664</v>
      </c>
      <c r="B54626" s="5">
        <v>2.2733766776917685E-2</v>
      </c>
    </row>
    <row r="54627" spans="1:2">
      <c r="A54627" s="6">
        <v>45377.083333333336</v>
      </c>
      <c r="B54627" s="5">
        <v>2.144836572046252E-2</v>
      </c>
    </row>
    <row r="54628" spans="1:2">
      <c r="A54628" s="6">
        <v>45377.125</v>
      </c>
      <c r="B54628" s="5">
        <v>2.1437241220292971E-2</v>
      </c>
    </row>
    <row r="54629" spans="1:2">
      <c r="A54629" s="6">
        <v>45377.166666666664</v>
      </c>
      <c r="B54629" s="5">
        <v>2.4041665108520981E-2</v>
      </c>
    </row>
    <row r="54630" spans="1:2">
      <c r="A54630" s="6">
        <v>45377.208333333336</v>
      </c>
      <c r="B54630" s="5">
        <v>2.2846687916724638E-2</v>
      </c>
    </row>
    <row r="54631" spans="1:2">
      <c r="A54631" s="6">
        <v>45377.25</v>
      </c>
      <c r="B54631" s="5">
        <v>2.0587858224621794E-2</v>
      </c>
    </row>
    <row r="54632" spans="1:2">
      <c r="A54632" s="6">
        <v>45377.291666666664</v>
      </c>
      <c r="B54632" s="5">
        <v>1.5646037698913928E-2</v>
      </c>
    </row>
    <row r="54633" spans="1:2">
      <c r="A54633" s="6">
        <v>45377.333333333336</v>
      </c>
      <c r="B54633" s="5">
        <v>8.8278891250088854E-3</v>
      </c>
    </row>
    <row r="54634" spans="1:2">
      <c r="A54634" s="6">
        <v>45377.375</v>
      </c>
      <c r="B54634" s="5">
        <v>1.3299852957810204E-2</v>
      </c>
    </row>
    <row r="54635" spans="1:2">
      <c r="A54635" s="6">
        <v>45377.416666666664</v>
      </c>
      <c r="B54635" s="5">
        <v>1.5518522660900471E-2</v>
      </c>
    </row>
    <row r="54636" spans="1:2">
      <c r="A54636" s="6">
        <v>45377.458333333336</v>
      </c>
      <c r="B54636" s="5">
        <v>1.9237164289186322E-2</v>
      </c>
    </row>
    <row r="54637" spans="1:2">
      <c r="A54637" s="6">
        <v>45377.5</v>
      </c>
      <c r="B54637" s="5">
        <v>1.9486894188734113E-2</v>
      </c>
    </row>
    <row r="54638" spans="1:2">
      <c r="A54638" s="6">
        <v>45377.541666666664</v>
      </c>
      <c r="B54638" s="5">
        <v>2.0698413963250614E-2</v>
      </c>
    </row>
    <row r="54639" spans="1:2">
      <c r="A54639" s="6">
        <v>45377.583333333336</v>
      </c>
      <c r="B54639" s="5">
        <v>2.1992381338847719E-2</v>
      </c>
    </row>
    <row r="54640" spans="1:2">
      <c r="A54640" s="6">
        <v>45377.625</v>
      </c>
      <c r="B54640" s="5">
        <v>1.9579292416577739E-2</v>
      </c>
    </row>
    <row r="54641" spans="1:2">
      <c r="A54641" s="6">
        <v>45377.666666666664</v>
      </c>
      <c r="B54641" s="5">
        <v>1.7204572871199027E-2</v>
      </c>
    </row>
    <row r="54642" spans="1:2">
      <c r="A54642" s="6">
        <v>45377.708333333336</v>
      </c>
      <c r="B54642" s="5">
        <v>1.5119558439803791E-2</v>
      </c>
    </row>
    <row r="54643" spans="1:2">
      <c r="A54643" s="6">
        <v>45377.75</v>
      </c>
      <c r="B54643" s="5">
        <v>1.5927429419316092E-2</v>
      </c>
    </row>
    <row r="54644" spans="1:2">
      <c r="A54644" s="6">
        <v>45377.791666666664</v>
      </c>
      <c r="B54644" s="5">
        <v>1.6089775435761327E-2</v>
      </c>
    </row>
    <row r="54645" spans="1:2">
      <c r="A54645" s="6">
        <v>45377.833333333336</v>
      </c>
      <c r="B54645" s="5">
        <v>2.0013766002075623E-2</v>
      </c>
    </row>
    <row r="54646" spans="1:2">
      <c r="A54646" s="6">
        <v>45377.875</v>
      </c>
      <c r="B54646" s="5">
        <v>1.5517193192200653E-2</v>
      </c>
    </row>
    <row r="54647" spans="1:2">
      <c r="A54647" s="6">
        <v>45377.916666666664</v>
      </c>
      <c r="B54647" s="5">
        <v>1.2286620248043591E-2</v>
      </c>
    </row>
    <row r="54648" spans="1:2">
      <c r="A54648" s="6">
        <v>45377.958333333336</v>
      </c>
      <c r="B54648" s="5">
        <v>1.3550096418927198E-2</v>
      </c>
    </row>
    <row r="54649" spans="1:2">
      <c r="A54649">
        <v>45378</v>
      </c>
      <c r="B54649" s="5">
        <v>1.4977942469455953E-2</v>
      </c>
    </row>
    <row r="54650" spans="1:2">
      <c r="A54650" s="6">
        <v>45378.041666666664</v>
      </c>
      <c r="B54650" s="5">
        <v>1.6175662852947959E-2</v>
      </c>
    </row>
    <row r="54651" spans="1:2">
      <c r="A54651" s="6">
        <v>45378.083333333336</v>
      </c>
      <c r="B54651" s="5">
        <v>1.8953852022427473E-2</v>
      </c>
    </row>
    <row r="54652" spans="1:2">
      <c r="A54652" s="6">
        <v>45378.125</v>
      </c>
      <c r="B54652" s="5">
        <v>1.5610858213609117E-2</v>
      </c>
    </row>
    <row r="54653" spans="1:2">
      <c r="A54653" s="6">
        <v>45378.166666666664</v>
      </c>
      <c r="B54653" s="5">
        <v>1.4705182236348426E-2</v>
      </c>
    </row>
    <row r="54654" spans="1:2">
      <c r="A54654" s="6">
        <v>45378.208333333336</v>
      </c>
      <c r="B54654" s="5">
        <v>1.4479866864096623E-2</v>
      </c>
    </row>
    <row r="54655" spans="1:2">
      <c r="A54655" s="6">
        <v>45378.25</v>
      </c>
      <c r="B54655" s="5">
        <v>1.4524146067545554E-2</v>
      </c>
    </row>
    <row r="54656" spans="1:2">
      <c r="A54656" s="6">
        <v>45378.291666666664</v>
      </c>
      <c r="B54656" s="5">
        <v>8.3985311016399871E-3</v>
      </c>
    </row>
    <row r="54657" spans="1:2">
      <c r="A54657" s="6">
        <v>45378.333333333336</v>
      </c>
      <c r="B54657" s="5">
        <v>3.7197146739016635E-3</v>
      </c>
    </row>
    <row r="54658" spans="1:2">
      <c r="A54658" s="6">
        <v>45378.375</v>
      </c>
      <c r="B54658" s="5">
        <v>9.9212261911377948E-3</v>
      </c>
    </row>
    <row r="54659" spans="1:2">
      <c r="A54659" s="6">
        <v>45378.416666666664</v>
      </c>
      <c r="B54659" s="5">
        <v>1.1482568918234638E-2</v>
      </c>
    </row>
    <row r="54660" spans="1:2">
      <c r="A54660" s="6">
        <v>45378.458333333336</v>
      </c>
      <c r="B54660" s="5">
        <v>8.0449246788766218E-3</v>
      </c>
    </row>
    <row r="54661" spans="1:2">
      <c r="A54661" s="6">
        <v>45378.5</v>
      </c>
      <c r="B54661" s="5">
        <v>4.0286219113960355E-3</v>
      </c>
    </row>
    <row r="54662" spans="1:2">
      <c r="A54662" s="6">
        <v>45378.541666666664</v>
      </c>
      <c r="B54662" s="5">
        <v>3.6253985331368851E-3</v>
      </c>
    </row>
    <row r="54663" spans="1:2">
      <c r="A54663" s="6">
        <v>45378.583333333336</v>
      </c>
      <c r="B54663" s="5">
        <v>2.7195573685938014E-3</v>
      </c>
    </row>
    <row r="54664" spans="1:2">
      <c r="A54664" s="6">
        <v>45378.625</v>
      </c>
      <c r="B54664" s="5">
        <v>2.4024372146887723E-3</v>
      </c>
    </row>
    <row r="54665" spans="1:2">
      <c r="A54665" s="6">
        <v>45378.666666666664</v>
      </c>
      <c r="B54665" s="5">
        <v>9.6475699871963086E-4</v>
      </c>
    </row>
    <row r="54666" spans="1:2">
      <c r="A54666" s="6">
        <v>45378.708333333336</v>
      </c>
      <c r="B54666" s="5">
        <v>1.6115695929402336E-3</v>
      </c>
    </row>
    <row r="54667" spans="1:2">
      <c r="A54667" s="6">
        <v>45378.75</v>
      </c>
      <c r="B54667" s="5">
        <v>4.3293618037167992E-3</v>
      </c>
    </row>
    <row r="54668" spans="1:2">
      <c r="A54668" s="6">
        <v>45378.791666666664</v>
      </c>
      <c r="B54668" s="5">
        <v>7.2314985767650249E-3</v>
      </c>
    </row>
    <row r="54669" spans="1:2">
      <c r="A54669" s="6">
        <v>45378.833333333336</v>
      </c>
      <c r="B54669" s="5">
        <v>1.0547219340192995E-2</v>
      </c>
    </row>
    <row r="54670" spans="1:2">
      <c r="A54670" s="6">
        <v>45378.875</v>
      </c>
      <c r="B54670" s="5">
        <v>8.3069156407873362E-3</v>
      </c>
    </row>
    <row r="54671" spans="1:2">
      <c r="A54671" s="6">
        <v>45378.916666666664</v>
      </c>
      <c r="B54671" s="5">
        <v>8.6216207662401397E-4</v>
      </c>
    </row>
    <row r="54672" spans="1:2">
      <c r="A54672" s="6">
        <v>45378.958333333336</v>
      </c>
      <c r="B54672" s="5">
        <v>5.7619964291941292E-3</v>
      </c>
    </row>
    <row r="54673" spans="1:2">
      <c r="A54673">
        <v>45379</v>
      </c>
      <c r="B54673" s="5">
        <v>6.1397847776709456E-3</v>
      </c>
    </row>
    <row r="54674" spans="1:2">
      <c r="A54674" s="6">
        <v>45379.041666666664</v>
      </c>
      <c r="B54674" s="5">
        <v>7.2074329257260606E-3</v>
      </c>
    </row>
    <row r="54675" spans="1:2">
      <c r="A54675" s="6">
        <v>45379.083333333336</v>
      </c>
      <c r="B54675" s="5">
        <v>6.6864613032822399E-3</v>
      </c>
    </row>
    <row r="54676" spans="1:2">
      <c r="A54676" s="6">
        <v>45379.125</v>
      </c>
      <c r="B54676" s="5">
        <v>5.9099594208101682E-3</v>
      </c>
    </row>
    <row r="54677" spans="1:2">
      <c r="A54677" s="6">
        <v>45379.166666666664</v>
      </c>
      <c r="B54677" s="5">
        <v>6.1861799855186198E-3</v>
      </c>
    </row>
    <row r="54678" spans="1:2">
      <c r="A54678" s="6">
        <v>45379.208333333336</v>
      </c>
      <c r="B54678" s="5">
        <v>6.8492213295988074E-3</v>
      </c>
    </row>
    <row r="54679" spans="1:2">
      <c r="A54679" s="6">
        <v>45379.25</v>
      </c>
      <c r="B54679" s="5">
        <v>6.1685005170433616E-3</v>
      </c>
    </row>
    <row r="54680" spans="1:2">
      <c r="A54680" s="6">
        <v>45379.291666666664</v>
      </c>
      <c r="B54680" s="5">
        <v>6.8104621982286275E-4</v>
      </c>
    </row>
    <row r="54681" spans="1:2">
      <c r="A54681" s="6">
        <v>45379.333333333336</v>
      </c>
      <c r="B54681" s="5">
        <v>-2.5893417684147405E-3</v>
      </c>
    </row>
    <row r="54682" spans="1:2">
      <c r="A54682" s="6">
        <v>45379.375</v>
      </c>
      <c r="B54682" s="5">
        <v>5.0882011745406559E-3</v>
      </c>
    </row>
    <row r="54683" spans="1:2">
      <c r="A54683" s="6">
        <v>45379.416666666664</v>
      </c>
      <c r="B54683" s="5">
        <v>3.4251126057338005E-3</v>
      </c>
    </row>
    <row r="54684" spans="1:2">
      <c r="A54684" s="6">
        <v>45379.458333333336</v>
      </c>
      <c r="B54684" s="5">
        <v>1.9098148861974734E-3</v>
      </c>
    </row>
    <row r="54685" spans="1:2">
      <c r="A54685" s="6">
        <v>45379.5</v>
      </c>
      <c r="B54685" s="5">
        <v>-1.4919878428045546E-3</v>
      </c>
    </row>
    <row r="54686" spans="1:2">
      <c r="A54686" s="6">
        <v>45379.541666666664</v>
      </c>
      <c r="B54686" s="5">
        <v>-3.442658205846568E-3</v>
      </c>
    </row>
    <row r="54687" spans="1:2">
      <c r="A54687" s="6">
        <v>45379.583333333336</v>
      </c>
      <c r="B54687" s="5">
        <v>-6.3208133347975167E-3</v>
      </c>
    </row>
    <row r="54688" spans="1:2">
      <c r="A54688" s="6">
        <v>45379.625</v>
      </c>
      <c r="B54688" s="5">
        <v>-7.4564401884908453E-3</v>
      </c>
    </row>
    <row r="54689" spans="1:2">
      <c r="A54689" s="6">
        <v>45379.666666666664</v>
      </c>
      <c r="B54689" s="5">
        <v>-8.676493615833546E-3</v>
      </c>
    </row>
    <row r="54690" spans="1:2">
      <c r="A54690" s="6">
        <v>45379.708333333336</v>
      </c>
      <c r="B54690" s="5">
        <v>-7.3921986363619631E-3</v>
      </c>
    </row>
    <row r="54691" spans="1:2">
      <c r="A54691" s="6">
        <v>45379.75</v>
      </c>
      <c r="B54691" s="5">
        <v>-5.676468080194369E-3</v>
      </c>
    </row>
    <row r="54692" spans="1:2">
      <c r="A54692" s="6">
        <v>45379.791666666664</v>
      </c>
      <c r="B54692" s="5">
        <v>5.6768261680731976E-4</v>
      </c>
    </row>
    <row r="54693" spans="1:2">
      <c r="A54693" s="6">
        <v>45379.833333333336</v>
      </c>
      <c r="B54693" s="5">
        <v>8.2375508745794138E-3</v>
      </c>
    </row>
    <row r="54694" spans="1:2">
      <c r="A54694" s="6">
        <v>45379.875</v>
      </c>
      <c r="B54694" s="5">
        <v>1.0350123288928623E-2</v>
      </c>
    </row>
    <row r="54695" spans="1:2">
      <c r="A54695" s="6">
        <v>45379.916666666664</v>
      </c>
      <c r="B54695" s="5">
        <v>8.722045319049623E-3</v>
      </c>
    </row>
    <row r="54696" spans="1:2">
      <c r="A54696" s="6">
        <v>45379.958333333336</v>
      </c>
      <c r="B54696" s="5">
        <v>1.2733108611113353E-2</v>
      </c>
    </row>
    <row r="54697" spans="1:2">
      <c r="A54697">
        <v>45380</v>
      </c>
      <c r="B54697" s="5">
        <v>1.3098920608951724E-2</v>
      </c>
    </row>
    <row r="54698" spans="1:2">
      <c r="A54698" s="6">
        <v>45380.041666666664</v>
      </c>
      <c r="B54698" s="5">
        <v>1.3569061964488675E-2</v>
      </c>
    </row>
    <row r="54699" spans="1:2">
      <c r="A54699" s="6">
        <v>45380.083333333336</v>
      </c>
      <c r="B54699" s="5">
        <v>1.1980553991809367E-2</v>
      </c>
    </row>
    <row r="54700" spans="1:2">
      <c r="A54700" s="6">
        <v>45380.125</v>
      </c>
      <c r="B54700" s="5">
        <v>1.4107900554741438E-2</v>
      </c>
    </row>
    <row r="54701" spans="1:2">
      <c r="A54701" s="6">
        <v>45380.166666666664</v>
      </c>
      <c r="B54701" s="5">
        <v>1.3618461759995286E-2</v>
      </c>
    </row>
    <row r="54702" spans="1:2">
      <c r="A54702" s="6">
        <v>45380.208333333336</v>
      </c>
      <c r="B54702" s="5">
        <v>1.3282759844965828E-2</v>
      </c>
    </row>
    <row r="54703" spans="1:2">
      <c r="A54703" s="6">
        <v>45380.25</v>
      </c>
      <c r="B54703" s="5">
        <v>1.2951023021749879E-2</v>
      </c>
    </row>
    <row r="54704" spans="1:2">
      <c r="A54704" s="6">
        <v>45380.291666666664</v>
      </c>
      <c r="B54704" s="5">
        <v>9.8100095521401146E-3</v>
      </c>
    </row>
    <row r="54705" spans="1:2">
      <c r="A54705" s="6">
        <v>45380.333333333336</v>
      </c>
      <c r="B54705" s="5">
        <v>5.4882902115261315E-3</v>
      </c>
    </row>
    <row r="54706" spans="1:2">
      <c r="A54706" s="6">
        <v>45380.375</v>
      </c>
      <c r="B54706" s="5">
        <v>1.0703915388047958E-2</v>
      </c>
    </row>
    <row r="54707" spans="1:2">
      <c r="A54707" s="6">
        <v>45380.416666666664</v>
      </c>
      <c r="B54707" s="5">
        <v>7.2289357082470675E-3</v>
      </c>
    </row>
    <row r="54708" spans="1:2">
      <c r="A54708" s="6">
        <v>45380.458333333336</v>
      </c>
      <c r="B54708" s="5">
        <v>9.5103858538925744E-3</v>
      </c>
    </row>
    <row r="54709" spans="1:2">
      <c r="A54709" s="6">
        <v>45380.5</v>
      </c>
      <c r="B54709" s="5">
        <v>5.7420102841943899E-3</v>
      </c>
    </row>
    <row r="54710" spans="1:2">
      <c r="A54710" s="6">
        <v>45380.541666666664</v>
      </c>
      <c r="B54710" s="5">
        <v>3.5451604555003066E-3</v>
      </c>
    </row>
    <row r="54711" spans="1:2">
      <c r="A54711" s="6">
        <v>45380.583333333336</v>
      </c>
      <c r="B54711" s="5">
        <v>4.3378939637353352E-3</v>
      </c>
    </row>
    <row r="54712" spans="1:2">
      <c r="A54712" s="6">
        <v>45380.625</v>
      </c>
      <c r="B54712" s="5">
        <v>8.5115787499018638E-4</v>
      </c>
    </row>
    <row r="54713" spans="1:2">
      <c r="A54713" s="6">
        <v>45380.666666666664</v>
      </c>
      <c r="B54713" s="5">
        <v>2.7000653061657331E-3</v>
      </c>
    </row>
    <row r="54714" spans="1:2">
      <c r="A54714" s="6">
        <v>45380.708333333336</v>
      </c>
      <c r="B54714" s="5">
        <v>5.4572619921964272E-3</v>
      </c>
    </row>
    <row r="54715" spans="1:2">
      <c r="A54715" s="6">
        <v>45380.75</v>
      </c>
      <c r="B54715" s="5">
        <v>6.6552782104013809E-3</v>
      </c>
    </row>
    <row r="54716" spans="1:2">
      <c r="A54716" s="6">
        <v>45380.791666666664</v>
      </c>
      <c r="B54716" s="5">
        <v>1.0365853658536584E-2</v>
      </c>
    </row>
    <row r="54717" spans="1:2">
      <c r="A54717" s="6">
        <v>45380.833333333336</v>
      </c>
      <c r="B54717" s="5">
        <v>1.6462074846728708E-2</v>
      </c>
    </row>
    <row r="54718" spans="1:2">
      <c r="A54718" s="6">
        <v>45380.875</v>
      </c>
      <c r="B54718" s="5">
        <v>1.4955490299093778E-2</v>
      </c>
    </row>
    <row r="54719" spans="1:2">
      <c r="A54719" s="6">
        <v>45380.916666666664</v>
      </c>
      <c r="B54719" s="5">
        <v>1.1120880536303238E-2</v>
      </c>
    </row>
    <row r="54720" spans="1:2">
      <c r="A54720" s="6">
        <v>45380.958333333336</v>
      </c>
      <c r="B54720" s="5">
        <v>1.1897081322926236E-2</v>
      </c>
    </row>
    <row r="54721" spans="1:2">
      <c r="A54721">
        <v>45381</v>
      </c>
      <c r="B54721" s="5">
        <v>1.7577748638747046E-2</v>
      </c>
    </row>
    <row r="54722" spans="1:2">
      <c r="A54722" s="6">
        <v>45381.041666666664</v>
      </c>
      <c r="B54722" s="5">
        <v>2.6746172024901236E-2</v>
      </c>
    </row>
    <row r="54723" spans="1:2">
      <c r="A54723" s="6">
        <v>45381.083333333336</v>
      </c>
      <c r="B54723" s="5">
        <v>2.6183370021074039E-2</v>
      </c>
    </row>
    <row r="54724" spans="1:2">
      <c r="A54724" s="6">
        <v>45381.125</v>
      </c>
      <c r="B54724" s="5">
        <v>2.3476310178059585E-2</v>
      </c>
    </row>
    <row r="54725" spans="1:2">
      <c r="A54725" s="6">
        <v>45381.166666666664</v>
      </c>
      <c r="B54725" s="5">
        <v>2.0159732004709142E-2</v>
      </c>
    </row>
    <row r="54726" spans="1:2">
      <c r="A54726" s="6">
        <v>45381.208333333336</v>
      </c>
      <c r="B54726" s="5">
        <v>2.0028595709012081E-2</v>
      </c>
    </row>
    <row r="54727" spans="1:2">
      <c r="A54727" s="6">
        <v>45381.25</v>
      </c>
      <c r="B54727" s="5">
        <v>1.6105928600661772E-2</v>
      </c>
    </row>
    <row r="54728" spans="1:2">
      <c r="A54728" s="6">
        <v>45381.291666666664</v>
      </c>
      <c r="B54728" s="5">
        <v>7.4334828588258637E-3</v>
      </c>
    </row>
    <row r="54729" spans="1:2">
      <c r="A54729" s="6">
        <v>45381.333333333336</v>
      </c>
      <c r="B54729" s="5">
        <v>2.5671867428406544E-3</v>
      </c>
    </row>
    <row r="54730" spans="1:2">
      <c r="A54730" s="6">
        <v>45381.375</v>
      </c>
      <c r="B54730" s="5">
        <v>1.1892381609374437E-2</v>
      </c>
    </row>
    <row r="54731" spans="1:2">
      <c r="A54731" s="6">
        <v>45381.416666666664</v>
      </c>
      <c r="B54731" s="5">
        <v>1.6043566005341049E-2</v>
      </c>
    </row>
    <row r="54732" spans="1:2">
      <c r="A54732" s="6">
        <v>45381.458333333336</v>
      </c>
      <c r="B54732" s="5">
        <v>2.0250482910469297E-2</v>
      </c>
    </row>
    <row r="54733" spans="1:2">
      <c r="A54733" s="6">
        <v>45381.5</v>
      </c>
      <c r="B54733" s="5">
        <v>1.9154860300668635E-2</v>
      </c>
    </row>
    <row r="54734" spans="1:2">
      <c r="A54734" s="6">
        <v>45381.541666666664</v>
      </c>
      <c r="B54734" s="5">
        <v>1.7648825604569037E-2</v>
      </c>
    </row>
    <row r="54735" spans="1:2">
      <c r="A54735" s="6">
        <v>45381.583333333336</v>
      </c>
      <c r="B54735" s="5">
        <v>1.5764015464554505E-2</v>
      </c>
    </row>
    <row r="54736" spans="1:2">
      <c r="A54736" s="6">
        <v>45381.625</v>
      </c>
      <c r="B54736" s="5">
        <v>1.2675070036307398E-2</v>
      </c>
    </row>
    <row r="54737" spans="1:2">
      <c r="A54737" s="6">
        <v>45381.666666666664</v>
      </c>
      <c r="B54737" s="5">
        <v>6.5419266150029323E-3</v>
      </c>
    </row>
    <row r="54738" spans="1:2">
      <c r="A54738" s="6">
        <v>45381.708333333336</v>
      </c>
      <c r="B54738" s="5">
        <v>3.1338179889074127E-4</v>
      </c>
    </row>
    <row r="54739" spans="1:2">
      <c r="A54739" s="6">
        <v>45381.75</v>
      </c>
      <c r="B54739" s="5">
        <v>-1.5217328710668008E-3</v>
      </c>
    </row>
    <row r="54740" spans="1:2">
      <c r="A54740" s="6">
        <v>45381.791666666664</v>
      </c>
      <c r="B54740" s="5">
        <v>1.8249196541495053E-3</v>
      </c>
    </row>
    <row r="54741" spans="1:2">
      <c r="A54741" s="6">
        <v>45381.833333333336</v>
      </c>
      <c r="B54741" s="5">
        <v>8.3797636808334956E-3</v>
      </c>
    </row>
    <row r="54742" spans="1:2">
      <c r="A54742" s="6">
        <v>45381.875</v>
      </c>
      <c r="B54742" s="5">
        <v>5.7642956247764329E-3</v>
      </c>
    </row>
    <row r="54743" spans="1:2">
      <c r="A54743" s="6">
        <v>45381.916666666664</v>
      </c>
      <c r="B54743" s="5">
        <v>-4.0248920915521134E-4</v>
      </c>
    </row>
    <row r="54744" spans="1:2">
      <c r="A54744" s="6">
        <v>45381.958333333336</v>
      </c>
      <c r="B54744" s="5">
        <v>9.9858430498662369E-4</v>
      </c>
    </row>
    <row r="54745" spans="1:2">
      <c r="A54745">
        <v>45382</v>
      </c>
      <c r="B54745" s="5">
        <v>1.8366994513310802E-3</v>
      </c>
    </row>
    <row r="54746" spans="1:2">
      <c r="A54746" s="6">
        <v>45382.041666666664</v>
      </c>
      <c r="B54746" s="5">
        <v>4.6216710368011359E-3</v>
      </c>
    </row>
    <row r="54747" spans="1:2">
      <c r="A54747" s="6">
        <v>45382.083333333336</v>
      </c>
      <c r="B54747" s="5">
        <v>8.90166867071061E-3</v>
      </c>
    </row>
    <row r="54748" spans="1:2">
      <c r="A54748" s="6">
        <v>45382.125</v>
      </c>
      <c r="B54748" s="5">
        <v>3.8919307036138417E-3</v>
      </c>
    </row>
    <row r="54749" spans="1:2">
      <c r="A54749" s="6">
        <v>45382.166666666664</v>
      </c>
      <c r="B54749" s="5">
        <v>5.2368381796642945E-3</v>
      </c>
    </row>
    <row r="54750" spans="1:2">
      <c r="A54750" s="6">
        <v>45382.208333333336</v>
      </c>
      <c r="B54750" s="5">
        <v>6.1700454418604405E-3</v>
      </c>
    </row>
    <row r="54751" spans="1:2">
      <c r="A54751" s="6">
        <v>45382.25</v>
      </c>
      <c r="B54751" s="5">
        <v>2.9122467843541071E-3</v>
      </c>
    </row>
    <row r="54752" spans="1:2">
      <c r="A54752" s="6">
        <v>45382.291666666664</v>
      </c>
      <c r="B54752" s="5">
        <v>-3.067368262865871E-3</v>
      </c>
    </row>
    <row r="54753" spans="1:2">
      <c r="A54753" s="6">
        <v>45382.333333333336</v>
      </c>
      <c r="B54753" s="5">
        <v>-3.9523885107116859E-3</v>
      </c>
    </row>
    <row r="54754" spans="1:2">
      <c r="A54754" s="6">
        <v>45382.375</v>
      </c>
      <c r="B54754" s="5">
        <v>2.844007412596094E-3</v>
      </c>
    </row>
    <row r="54755" spans="1:2">
      <c r="A54755" s="6">
        <v>45382.416666666664</v>
      </c>
      <c r="B54755" s="5">
        <v>-4.6463274398122834E-5</v>
      </c>
    </row>
    <row r="54756" spans="1:2">
      <c r="A54756" s="6">
        <v>45382.458333333336</v>
      </c>
      <c r="B54756" s="5">
        <v>-5.0589639282017772E-3</v>
      </c>
    </row>
    <row r="54757" spans="1:2">
      <c r="A54757" s="6">
        <v>45382.5</v>
      </c>
      <c r="B54757" s="5">
        <v>-6.5394425751274391E-3</v>
      </c>
    </row>
    <row r="54758" spans="1:2">
      <c r="A54758" s="6">
        <v>45382.541666666664</v>
      </c>
      <c r="B54758" s="5">
        <v>-5.0673956716827907E-3</v>
      </c>
    </row>
    <row r="54759" spans="1:2">
      <c r="A54759" s="6">
        <v>45382.583333333336</v>
      </c>
      <c r="B54759" s="5">
        <v>-6.6108091089623561E-3</v>
      </c>
    </row>
    <row r="54760" spans="1:2">
      <c r="A54760" s="6">
        <v>45382.625</v>
      </c>
      <c r="B54760" s="5">
        <v>-6.6325494302816547E-3</v>
      </c>
    </row>
    <row r="54761" spans="1:2">
      <c r="A54761" s="6">
        <v>45382.666666666664</v>
      </c>
      <c r="B54761" s="5">
        <v>-1.3952085842515814E-3</v>
      </c>
    </row>
    <row r="54762" spans="1:2">
      <c r="A54762" s="6">
        <v>45382.708333333336</v>
      </c>
      <c r="B54762" s="5">
        <v>3.4844109584473968E-3</v>
      </c>
    </row>
    <row r="54763" spans="1:2">
      <c r="A54763" s="6">
        <v>45382.75</v>
      </c>
      <c r="B54763" s="5">
        <v>1.1629005658781553E-2</v>
      </c>
    </row>
    <row r="54764" spans="1:2">
      <c r="A54764" s="6">
        <v>45382.791666666664</v>
      </c>
      <c r="B54764" s="5">
        <v>1.9562705272331612E-2</v>
      </c>
    </row>
    <row r="54765" spans="1:2">
      <c r="A54765" s="6">
        <v>45382.833333333336</v>
      </c>
      <c r="B54765" s="5">
        <v>2.8130423033859677E-2</v>
      </c>
    </row>
    <row r="54766" spans="1:2">
      <c r="A54766" s="6">
        <v>45382.875</v>
      </c>
      <c r="B54766" s="5">
        <v>2.1390247132761019E-2</v>
      </c>
    </row>
    <row r="54767" spans="1:2">
      <c r="A54767" s="6">
        <v>45382.916666666664</v>
      </c>
      <c r="B54767" s="5">
        <v>1.4613675691520002E-2</v>
      </c>
    </row>
    <row r="54768" spans="1:2">
      <c r="A54768" s="6">
        <v>45382.958333333336</v>
      </c>
      <c r="B54768" s="5">
        <v>1.5560905858683577E-2</v>
      </c>
    </row>
    <row r="54769" spans="1:2">
      <c r="A54769">
        <v>45383</v>
      </c>
      <c r="B54769" s="5">
        <v>2.0581312745355382E-2</v>
      </c>
    </row>
    <row r="54770" spans="1:2">
      <c r="A54770" s="6">
        <v>45383.041666666664</v>
      </c>
      <c r="B54770" s="5">
        <v>2.2356831941921604E-2</v>
      </c>
    </row>
    <row r="54771" spans="1:2">
      <c r="A54771" s="6">
        <v>45383.083333333336</v>
      </c>
      <c r="B54771" s="5">
        <v>2.1793581819688126E-2</v>
      </c>
    </row>
    <row r="54772" spans="1:2">
      <c r="A54772" s="6">
        <v>45383.125</v>
      </c>
      <c r="B54772" s="5">
        <v>2.0555496789786295E-2</v>
      </c>
    </row>
    <row r="54773" spans="1:2">
      <c r="A54773" s="6">
        <v>45383.166666666664</v>
      </c>
      <c r="B54773" s="5">
        <v>1.6152745915604304E-2</v>
      </c>
    </row>
    <row r="54774" spans="1:2">
      <c r="A54774" s="6">
        <v>45383.208333333336</v>
      </c>
      <c r="B54774" s="5">
        <v>1.3023838054310564E-2</v>
      </c>
    </row>
    <row r="54775" spans="1:2">
      <c r="A54775" s="6">
        <v>45383.25</v>
      </c>
      <c r="B54775" s="5">
        <v>1.2725880135317389E-2</v>
      </c>
    </row>
    <row r="54776" spans="1:2">
      <c r="A54776" s="6">
        <v>45383.291666666664</v>
      </c>
      <c r="B54776" s="5">
        <v>1.5716831344135221E-2</v>
      </c>
    </row>
    <row r="54777" spans="1:2">
      <c r="A54777" s="6">
        <v>45383.333333333336</v>
      </c>
      <c r="B54777" s="5">
        <v>1.1794881571514485E-2</v>
      </c>
    </row>
    <row r="54778" spans="1:2">
      <c r="A54778" s="6">
        <v>45383.375</v>
      </c>
      <c r="B54778" s="5">
        <v>1.2314798144145348E-2</v>
      </c>
    </row>
    <row r="54779" spans="1:2">
      <c r="A54779" s="6">
        <v>45383.416666666664</v>
      </c>
      <c r="B54779" s="5">
        <v>1.320081619642235E-2</v>
      </c>
    </row>
    <row r="54780" spans="1:2">
      <c r="A54780" s="6">
        <v>45383.458333333336</v>
      </c>
      <c r="B54780" s="5">
        <v>6.3828993105859771E-3</v>
      </c>
    </row>
    <row r="54781" spans="1:2">
      <c r="A54781" s="6">
        <v>45383.5</v>
      </c>
      <c r="B54781" s="5">
        <v>7.2943628751188502E-3</v>
      </c>
    </row>
    <row r="54782" spans="1:2">
      <c r="A54782" s="6">
        <v>45383.541666666664</v>
      </c>
      <c r="B54782" s="5">
        <v>1.0387959953399441E-2</v>
      </c>
    </row>
    <row r="54783" spans="1:2">
      <c r="A54783" s="6">
        <v>45383.583333333336</v>
      </c>
      <c r="B54783" s="5">
        <v>1.0915137103907088E-2</v>
      </c>
    </row>
    <row r="54784" spans="1:2">
      <c r="A54784" s="6">
        <v>45383.625</v>
      </c>
      <c r="B54784" s="5">
        <v>1.2489879199374788E-2</v>
      </c>
    </row>
    <row r="54785" spans="1:2">
      <c r="A54785" s="6">
        <v>45383.666666666664</v>
      </c>
      <c r="B54785" s="5">
        <v>1.2893121071342927E-2</v>
      </c>
    </row>
    <row r="54786" spans="1:2">
      <c r="A54786" s="6">
        <v>45383.708333333336</v>
      </c>
      <c r="B54786" s="5">
        <v>1.5329159427848715E-2</v>
      </c>
    </row>
    <row r="54787" spans="1:2">
      <c r="A54787" s="6">
        <v>45383.75</v>
      </c>
      <c r="B54787" s="5">
        <v>1.3433307615961169E-2</v>
      </c>
    </row>
    <row r="54788" spans="1:2">
      <c r="A54788" s="6">
        <v>45383.791666666664</v>
      </c>
      <c r="B54788" s="5">
        <v>1.5501077806820659E-2</v>
      </c>
    </row>
    <row r="54789" spans="1:2">
      <c r="A54789" s="6">
        <v>45383.833333333336</v>
      </c>
      <c r="B54789" s="5">
        <v>1.920191245574298E-2</v>
      </c>
    </row>
    <row r="54790" spans="1:2">
      <c r="A54790" s="6">
        <v>45383.875</v>
      </c>
      <c r="B54790" s="5">
        <v>1.7828910436272809E-2</v>
      </c>
    </row>
    <row r="54791" spans="1:2">
      <c r="A54791" s="6">
        <v>45383.916666666664</v>
      </c>
      <c r="B54791" s="5">
        <v>1.0860807795908926E-2</v>
      </c>
    </row>
    <row r="54792" spans="1:2">
      <c r="A54792" s="6">
        <v>45383.958333333336</v>
      </c>
      <c r="B54792" s="5">
        <v>1.2177726775825301E-2</v>
      </c>
    </row>
    <row r="54793" spans="1:2">
      <c r="A54793" s="6">
        <v>45384</v>
      </c>
      <c r="B54793" s="5">
        <v>1.6086707860002464E-2</v>
      </c>
    </row>
    <row r="54794" spans="1:2">
      <c r="A54794" s="6">
        <v>45384.041666666664</v>
      </c>
      <c r="B54794" s="5">
        <v>2.0006169431257881E-2</v>
      </c>
    </row>
    <row r="54795" spans="1:2">
      <c r="A54795" s="6">
        <v>45384.083333333336</v>
      </c>
      <c r="B54795" s="5">
        <v>1.9095249190304829E-2</v>
      </c>
    </row>
    <row r="54796" spans="1:2">
      <c r="A54796" s="6">
        <v>45384.125</v>
      </c>
      <c r="B54796" s="5">
        <v>1.7773665945821693E-2</v>
      </c>
    </row>
    <row r="54797" spans="1:2">
      <c r="A54797" s="6">
        <v>45384.166666666664</v>
      </c>
      <c r="B54797" s="5">
        <v>1.7398536870837884E-2</v>
      </c>
    </row>
    <row r="54798" spans="1:2">
      <c r="A54798" s="6">
        <v>45384.208333333336</v>
      </c>
      <c r="B54798" s="5">
        <v>1.7448116632141568E-2</v>
      </c>
    </row>
    <row r="54799" spans="1:2">
      <c r="A54799" s="6">
        <v>45384.25</v>
      </c>
      <c r="B54799" s="5">
        <v>1.4946756097258616E-2</v>
      </c>
    </row>
    <row r="54800" spans="1:2">
      <c r="A54800" s="6">
        <v>45384.291666666664</v>
      </c>
      <c r="B54800" s="5">
        <v>1.2087336422736444E-2</v>
      </c>
    </row>
    <row r="54801" spans="1:2">
      <c r="A54801" s="6">
        <v>45384.333333333336</v>
      </c>
      <c r="B54801" s="5">
        <v>1.651029628363445E-2</v>
      </c>
    </row>
    <row r="54802" spans="1:2">
      <c r="A54802" s="6">
        <v>45384.375</v>
      </c>
      <c r="B54802" s="5">
        <v>1.3882507883302846E-2</v>
      </c>
    </row>
    <row r="54803" spans="1:2">
      <c r="A54803" s="6">
        <v>45384.416666666664</v>
      </c>
      <c r="B54803" s="5">
        <v>1.57572191578873E-2</v>
      </c>
    </row>
    <row r="54804" spans="1:2">
      <c r="A54804" s="6">
        <v>45384.458333333336</v>
      </c>
      <c r="B54804" s="5">
        <v>1.4359200363127224E-2</v>
      </c>
    </row>
    <row r="54805" spans="1:2">
      <c r="A54805" s="6">
        <v>45384.5</v>
      </c>
      <c r="B54805" s="5">
        <v>1.6884216437324188E-2</v>
      </c>
    </row>
    <row r="54806" spans="1:2">
      <c r="A54806" s="6">
        <v>45384.541666666664</v>
      </c>
      <c r="B54806" s="5">
        <v>1.7728664559736606E-2</v>
      </c>
    </row>
    <row r="54807" spans="1:2">
      <c r="A54807" s="6">
        <v>45384.583333333336</v>
      </c>
      <c r="B54807" s="5">
        <v>1.7745772192443377E-2</v>
      </c>
    </row>
    <row r="54808" spans="1:2">
      <c r="A54808" s="6">
        <v>45384.625</v>
      </c>
      <c r="B54808" s="5">
        <v>1.667006918793806E-2</v>
      </c>
    </row>
    <row r="54809" spans="1:2">
      <c r="A54809" s="6">
        <v>45384.666666666664</v>
      </c>
      <c r="B54809" s="5">
        <v>1.287812388949823E-2</v>
      </c>
    </row>
    <row r="54810" spans="1:2">
      <c r="A54810" s="6">
        <v>45384.708333333336</v>
      </c>
      <c r="B54810" s="5">
        <v>1.2850477481251742E-2</v>
      </c>
    </row>
    <row r="54811" spans="1:2">
      <c r="A54811" s="6">
        <v>45384.75</v>
      </c>
      <c r="B54811" s="5">
        <v>1.2875183949727038E-2</v>
      </c>
    </row>
    <row r="54812" spans="1:2">
      <c r="A54812" s="6">
        <v>45384.791666666664</v>
      </c>
      <c r="B54812" s="5">
        <v>1.300142727658625E-2</v>
      </c>
    </row>
    <row r="54813" spans="1:2">
      <c r="A54813" s="6">
        <v>45384.833333333336</v>
      </c>
      <c r="B54813" s="5">
        <v>1.6301196896012074E-2</v>
      </c>
    </row>
    <row r="54814" spans="1:2">
      <c r="A54814" s="6">
        <v>45384.875</v>
      </c>
      <c r="B54814" s="5">
        <v>1.699434430946738E-2</v>
      </c>
    </row>
    <row r="54815" spans="1:2">
      <c r="A54815" s="6">
        <v>45384.916666666664</v>
      </c>
      <c r="B54815" s="5">
        <v>1.1086717371549957E-2</v>
      </c>
    </row>
    <row r="54816" spans="1:2">
      <c r="A54816" s="6">
        <v>45384.958333333336</v>
      </c>
      <c r="B54816" s="5">
        <v>1.6682711608616202E-2</v>
      </c>
    </row>
    <row r="54817" spans="1:2">
      <c r="A54817" s="6">
        <v>45385</v>
      </c>
      <c r="B54817" s="5">
        <v>1.8109617030161868E-2</v>
      </c>
    </row>
    <row r="54818" spans="1:2">
      <c r="A54818" s="6">
        <v>45385.041666666664</v>
      </c>
      <c r="B54818" s="5">
        <v>1.6096753248282726E-2</v>
      </c>
    </row>
    <row r="54819" spans="1:2">
      <c r="A54819" s="6">
        <v>45385.083333333336</v>
      </c>
      <c r="B54819" s="5">
        <v>2.0597938849494974E-2</v>
      </c>
    </row>
    <row r="54820" spans="1:2">
      <c r="A54820" s="6">
        <v>45385.125</v>
      </c>
      <c r="B54820" s="5">
        <v>1.8937607691528024E-2</v>
      </c>
    </row>
    <row r="54821" spans="1:2">
      <c r="A54821" s="6">
        <v>45385.166666666664</v>
      </c>
      <c r="B54821" s="5">
        <v>2.2218777899448868E-2</v>
      </c>
    </row>
    <row r="54822" spans="1:2">
      <c r="A54822" s="6">
        <v>45385.208333333336</v>
      </c>
      <c r="B54822" s="5">
        <v>2.0649936778788996E-2</v>
      </c>
    </row>
    <row r="54823" spans="1:2">
      <c r="A54823" s="6">
        <v>45385.25</v>
      </c>
      <c r="B54823" s="5">
        <v>2.0843635699131072E-2</v>
      </c>
    </row>
    <row r="54824" spans="1:2">
      <c r="A54824" s="6">
        <v>45385.291666666664</v>
      </c>
      <c r="B54824" s="5">
        <v>1.9126801379499778E-2</v>
      </c>
    </row>
    <row r="54825" spans="1:2">
      <c r="A54825" s="6">
        <v>45385.333333333336</v>
      </c>
      <c r="B54825" s="5">
        <v>2.1513390097509421E-2</v>
      </c>
    </row>
    <row r="54826" spans="1:2">
      <c r="A54826" s="6">
        <v>45385.375</v>
      </c>
      <c r="B54826" s="5">
        <v>2.0696903053129771E-2</v>
      </c>
    </row>
    <row r="54827" spans="1:2">
      <c r="A54827" s="6">
        <v>45385.416666666664</v>
      </c>
      <c r="B54827" s="5">
        <v>1.9399421393058884E-2</v>
      </c>
    </row>
    <row r="54828" spans="1:2">
      <c r="A54828" s="6">
        <v>45385.458333333336</v>
      </c>
      <c r="B54828" s="5">
        <v>1.8163366095998841E-2</v>
      </c>
    </row>
    <row r="54829" spans="1:2">
      <c r="A54829" s="6">
        <v>45385.5</v>
      </c>
      <c r="B54829" s="5">
        <v>1.7712570460628092E-2</v>
      </c>
    </row>
    <row r="54830" spans="1:2">
      <c r="A54830" s="6">
        <v>45385.541666666664</v>
      </c>
      <c r="B54830" s="5">
        <v>1.7903376215725214E-2</v>
      </c>
    </row>
    <row r="54831" spans="1:2">
      <c r="A54831" s="6">
        <v>45385.583333333336</v>
      </c>
      <c r="B54831" s="5">
        <v>1.7358980468699357E-2</v>
      </c>
    </row>
    <row r="54832" spans="1:2">
      <c r="A54832" s="6">
        <v>45385.625</v>
      </c>
      <c r="B54832" s="5">
        <v>1.9707506931000245E-2</v>
      </c>
    </row>
    <row r="54833" spans="1:2">
      <c r="A54833" s="6">
        <v>45385.666666666664</v>
      </c>
      <c r="B54833" s="5">
        <v>1.8060116387132452E-2</v>
      </c>
    </row>
    <row r="54834" spans="1:2">
      <c r="A54834" s="6">
        <v>45385.708333333336</v>
      </c>
      <c r="B54834" s="5">
        <v>2.040694640171211E-2</v>
      </c>
    </row>
    <row r="54835" spans="1:2">
      <c r="A54835" s="6">
        <v>45385.75</v>
      </c>
      <c r="B54835" s="5">
        <v>1.742198835224168E-2</v>
      </c>
    </row>
    <row r="54836" spans="1:2">
      <c r="A54836" s="6">
        <v>45385.791666666664</v>
      </c>
      <c r="B54836" s="5">
        <v>1.9179239260926701E-2</v>
      </c>
    </row>
    <row r="54837" spans="1:2">
      <c r="A54837" s="6">
        <v>45385.833333333336</v>
      </c>
      <c r="B54837" s="5">
        <v>2.0182212356551044E-2</v>
      </c>
    </row>
    <row r="54838" spans="1:2">
      <c r="A54838" s="6">
        <v>45385.875</v>
      </c>
      <c r="B54838" s="5">
        <v>2.0136487070602616E-2</v>
      </c>
    </row>
    <row r="54839" spans="1:2">
      <c r="A54839" s="6">
        <v>45385.916666666664</v>
      </c>
      <c r="B54839" s="5">
        <v>1.3738224980206758E-2</v>
      </c>
    </row>
    <row r="54840" spans="1:2">
      <c r="A54840" s="6">
        <v>45385.958333333336</v>
      </c>
      <c r="B54840" s="5">
        <v>1.7284978431969876E-2</v>
      </c>
    </row>
    <row r="54841" spans="1:2">
      <c r="A54841" s="6">
        <v>45386</v>
      </c>
      <c r="B54841" s="5">
        <v>1.7109923641119414E-2</v>
      </c>
    </row>
    <row r="54842" spans="1:2">
      <c r="A54842" s="6">
        <v>45386.041666666664</v>
      </c>
      <c r="B54842" s="5">
        <v>1.6781878556519043E-2</v>
      </c>
    </row>
    <row r="54843" spans="1:2">
      <c r="A54843" s="6">
        <v>45386.083333333336</v>
      </c>
      <c r="B54843" s="5">
        <v>1.601995040269296E-2</v>
      </c>
    </row>
    <row r="54844" spans="1:2">
      <c r="A54844" s="6">
        <v>45386.125</v>
      </c>
      <c r="B54844" s="5">
        <v>1.7707029644178501E-2</v>
      </c>
    </row>
    <row r="54845" spans="1:2">
      <c r="A54845" s="6">
        <v>45386.166666666664</v>
      </c>
      <c r="B54845" s="5">
        <v>1.7424054728582768E-2</v>
      </c>
    </row>
    <row r="54846" spans="1:2">
      <c r="A54846" s="6">
        <v>45386.208333333336</v>
      </c>
      <c r="B54846" s="5">
        <v>1.8608586678824836E-2</v>
      </c>
    </row>
    <row r="54847" spans="1:2">
      <c r="A54847" s="6">
        <v>45386.25</v>
      </c>
      <c r="B54847" s="5">
        <v>1.8119832827213824E-2</v>
      </c>
    </row>
    <row r="54848" spans="1:2">
      <c r="A54848" s="6">
        <v>45386.291666666664</v>
      </c>
      <c r="B54848" s="5">
        <v>1.4944520297162808E-2</v>
      </c>
    </row>
    <row r="54849" spans="1:2">
      <c r="A54849" s="6">
        <v>45386.333333333336</v>
      </c>
      <c r="B54849" s="5">
        <v>1.3914787776429594E-2</v>
      </c>
    </row>
    <row r="54850" spans="1:2">
      <c r="A54850" s="6">
        <v>45386.375</v>
      </c>
      <c r="B54850" s="5">
        <v>1.0198405644660336E-2</v>
      </c>
    </row>
    <row r="54851" spans="1:2">
      <c r="A54851" s="6">
        <v>45386.416666666664</v>
      </c>
      <c r="B54851" s="5">
        <v>1.2382899593660133E-2</v>
      </c>
    </row>
    <row r="54852" spans="1:2">
      <c r="A54852" s="6">
        <v>45386.458333333336</v>
      </c>
      <c r="B54852" s="5">
        <v>1.4945041702349265E-2</v>
      </c>
    </row>
    <row r="54853" spans="1:2">
      <c r="A54853" s="6">
        <v>45386.5</v>
      </c>
      <c r="B54853" s="5">
        <v>1.1958622323158233E-2</v>
      </c>
    </row>
    <row r="54854" spans="1:2">
      <c r="A54854" s="6">
        <v>45386.541666666664</v>
      </c>
      <c r="B54854" s="5">
        <v>1.1889107568415658E-2</v>
      </c>
    </row>
    <row r="54855" spans="1:2">
      <c r="A54855" s="6">
        <v>45386.583333333336</v>
      </c>
      <c r="B54855" s="5">
        <v>1.2319678938853714E-2</v>
      </c>
    </row>
    <row r="54856" spans="1:2">
      <c r="A54856" s="6">
        <v>45386.625</v>
      </c>
      <c r="B54856" s="5">
        <v>1.0865210354892369E-2</v>
      </c>
    </row>
    <row r="54857" spans="1:2">
      <c r="A54857" s="6">
        <v>45386.666666666664</v>
      </c>
      <c r="B54857" s="5">
        <v>1.2033727596961124E-2</v>
      </c>
    </row>
    <row r="54858" spans="1:2">
      <c r="A54858" s="6">
        <v>45386.708333333336</v>
      </c>
      <c r="B54858" s="5">
        <v>1.0089625523333333E-2</v>
      </c>
    </row>
    <row r="54859" spans="1:2">
      <c r="A54859" s="6">
        <v>45386.75</v>
      </c>
      <c r="B54859" s="5">
        <v>8.2366826010999462E-3</v>
      </c>
    </row>
    <row r="54860" spans="1:2">
      <c r="A54860" s="6">
        <v>45386.791666666664</v>
      </c>
      <c r="B54860" s="5">
        <v>7.8070015757197705E-3</v>
      </c>
    </row>
    <row r="54861" spans="1:2">
      <c r="A54861" s="6">
        <v>45386.833333333336</v>
      </c>
      <c r="B54861" s="5">
        <v>1.0520988922429742E-2</v>
      </c>
    </row>
    <row r="54862" spans="1:2">
      <c r="A54862" s="6">
        <v>45386.875</v>
      </c>
      <c r="B54862" s="5">
        <v>7.3363066692858272E-3</v>
      </c>
    </row>
    <row r="54863" spans="1:2">
      <c r="A54863" s="6">
        <v>45386.916666666664</v>
      </c>
      <c r="B54863" s="5">
        <v>8.9782933044457269E-4</v>
      </c>
    </row>
    <row r="54864" spans="1:2">
      <c r="A54864" s="6">
        <v>45386.958333333336</v>
      </c>
      <c r="B54864" s="5">
        <v>1.7291537088808288E-3</v>
      </c>
    </row>
    <row r="54865" spans="1:2">
      <c r="A54865" s="6">
        <v>45387</v>
      </c>
      <c r="B54865" s="5">
        <v>4.7055761569560622E-3</v>
      </c>
    </row>
    <row r="54866" spans="1:2">
      <c r="A54866" s="6">
        <v>45387.041666666664</v>
      </c>
      <c r="B54866" s="5">
        <v>3.8639595967222464E-3</v>
      </c>
    </row>
    <row r="54867" spans="1:2">
      <c r="A54867" s="6">
        <v>45387.083333333336</v>
      </c>
      <c r="B54867" s="5">
        <v>6.87924199609799E-3</v>
      </c>
    </row>
    <row r="54868" spans="1:2">
      <c r="A54868" s="6">
        <v>45387.125</v>
      </c>
      <c r="B54868" s="5">
        <v>5.0165633897999535E-3</v>
      </c>
    </row>
    <row r="54869" spans="1:2">
      <c r="A54869" s="6">
        <v>45387.166666666664</v>
      </c>
      <c r="B54869" s="5">
        <v>5.8097423909103168E-3</v>
      </c>
    </row>
    <row r="54870" spans="1:2">
      <c r="A54870" s="6">
        <v>45387.208333333336</v>
      </c>
      <c r="B54870" s="5">
        <v>4.9682596574195121E-3</v>
      </c>
    </row>
    <row r="54871" spans="1:2">
      <c r="A54871" s="6">
        <v>45387.25</v>
      </c>
      <c r="B54871" s="5">
        <v>2.979516601357232E-3</v>
      </c>
    </row>
    <row r="54872" spans="1:2">
      <c r="A54872" s="6">
        <v>45387.291666666664</v>
      </c>
      <c r="B54872" s="5">
        <v>1.4559381325240928E-4</v>
      </c>
    </row>
    <row r="54873" spans="1:2">
      <c r="A54873" s="6">
        <v>45387.333333333336</v>
      </c>
      <c r="B54873" s="5">
        <v>2.4656949740317273E-3</v>
      </c>
    </row>
    <row r="54874" spans="1:2">
      <c r="A54874" s="6">
        <v>45387.375</v>
      </c>
      <c r="B54874" s="5">
        <v>9.0476143320609677E-4</v>
      </c>
    </row>
    <row r="54875" spans="1:2">
      <c r="A54875" s="6">
        <v>45387.416666666664</v>
      </c>
      <c r="B54875" s="5">
        <v>-1.6176173962872037E-4</v>
      </c>
    </row>
    <row r="54876" spans="1:2">
      <c r="A54876" s="6">
        <v>45387.458333333336</v>
      </c>
      <c r="B54876" s="5">
        <v>8.7357336932734474E-4</v>
      </c>
    </row>
    <row r="54877" spans="1:2">
      <c r="A54877" s="6">
        <v>45387.5</v>
      </c>
      <c r="B54877" s="5">
        <v>3.6115973569630537E-4</v>
      </c>
    </row>
    <row r="54878" spans="1:2">
      <c r="A54878" s="6">
        <v>45387.541666666664</v>
      </c>
      <c r="B54878" s="5">
        <v>-3.7484729248931265E-4</v>
      </c>
    </row>
    <row r="54879" spans="1:2">
      <c r="A54879" s="6">
        <v>45387.583333333336</v>
      </c>
      <c r="B54879" s="5">
        <v>6.2381708611735243E-4</v>
      </c>
    </row>
    <row r="54880" spans="1:2">
      <c r="A54880" s="6">
        <v>45387.625</v>
      </c>
      <c r="B54880" s="5">
        <v>-2.4640250641173355E-3</v>
      </c>
    </row>
    <row r="54881" spans="1:2">
      <c r="A54881" s="6">
        <v>45387.666666666664</v>
      </c>
      <c r="B54881" s="5">
        <v>4.7025751530483284E-4</v>
      </c>
    </row>
    <row r="54882" spans="1:2">
      <c r="A54882" s="6">
        <v>45387.708333333336</v>
      </c>
      <c r="B54882" s="5">
        <v>1.4060453729597568E-4</v>
      </c>
    </row>
    <row r="54883" spans="1:2">
      <c r="A54883" s="6">
        <v>45387.75</v>
      </c>
      <c r="B54883" s="5">
        <v>3.0276910922709325E-3</v>
      </c>
    </row>
    <row r="54884" spans="1:2">
      <c r="A54884" s="6">
        <v>45387.791666666664</v>
      </c>
      <c r="B54884" s="5">
        <v>4.5175975340497341E-3</v>
      </c>
    </row>
    <row r="54885" spans="1:2">
      <c r="A54885" s="6">
        <v>45387.833333333336</v>
      </c>
      <c r="B54885" s="5">
        <v>1.1644263345931554E-2</v>
      </c>
    </row>
    <row r="54886" spans="1:2">
      <c r="A54886" s="6">
        <v>45387.875</v>
      </c>
      <c r="B54886" s="5">
        <v>1.3416062606474884E-2</v>
      </c>
    </row>
    <row r="54887" spans="1:2">
      <c r="A54887" s="6">
        <v>45387.916666666664</v>
      </c>
      <c r="B54887" s="5">
        <v>7.4103564047075772E-3</v>
      </c>
    </row>
    <row r="54888" spans="1:2">
      <c r="A54888" s="6">
        <v>45387.958333333336</v>
      </c>
      <c r="B54888" s="5">
        <v>9.0732215963456025E-3</v>
      </c>
    </row>
    <row r="54889" spans="1:2">
      <c r="A54889" s="6">
        <v>45388</v>
      </c>
      <c r="B54889" s="5">
        <v>8.2538350409788463E-3</v>
      </c>
    </row>
    <row r="54890" spans="1:2">
      <c r="A54890" s="6">
        <v>45388.041666666664</v>
      </c>
      <c r="B54890" s="5">
        <v>9.1002351223979042E-3</v>
      </c>
    </row>
    <row r="54891" spans="1:2">
      <c r="A54891" s="6">
        <v>45388.083333333336</v>
      </c>
      <c r="B54891" s="5">
        <v>9.3338726164712924E-3</v>
      </c>
    </row>
    <row r="54892" spans="1:2">
      <c r="A54892" s="6">
        <v>45388.125</v>
      </c>
      <c r="B54892" s="5">
        <v>9.9469026506691111E-3</v>
      </c>
    </row>
    <row r="54893" spans="1:2">
      <c r="A54893" s="6">
        <v>45388.166666666664</v>
      </c>
      <c r="B54893" s="5">
        <v>9.2570746945783988E-3</v>
      </c>
    </row>
    <row r="54894" spans="1:2">
      <c r="A54894" s="6">
        <v>45388.208333333336</v>
      </c>
      <c r="B54894" s="5">
        <v>9.5271262526215282E-3</v>
      </c>
    </row>
    <row r="54895" spans="1:2">
      <c r="A54895" s="6">
        <v>45388.25</v>
      </c>
      <c r="B54895" s="5">
        <v>9.4664822886377908E-3</v>
      </c>
    </row>
    <row r="54896" spans="1:2">
      <c r="A54896" s="6">
        <v>45388.291666666664</v>
      </c>
      <c r="B54896" s="5">
        <v>9.7498482259586461E-3</v>
      </c>
    </row>
    <row r="54897" spans="1:2">
      <c r="A54897" s="6">
        <v>45388.333333333336</v>
      </c>
      <c r="B54897" s="5">
        <v>8.4265500531074816E-3</v>
      </c>
    </row>
    <row r="54898" spans="1:2">
      <c r="A54898" s="6">
        <v>45388.375</v>
      </c>
      <c r="B54898" s="5">
        <v>8.4673068304539061E-3</v>
      </c>
    </row>
    <row r="54899" spans="1:2">
      <c r="A54899" s="6">
        <v>45388.416666666664</v>
      </c>
      <c r="B54899" s="5">
        <v>8.4410752385569218E-3</v>
      </c>
    </row>
    <row r="54900" spans="1:2">
      <c r="A54900" s="6">
        <v>45388.458333333336</v>
      </c>
      <c r="B54900" s="5">
        <v>7.0198520195244819E-3</v>
      </c>
    </row>
    <row r="54901" spans="1:2">
      <c r="A54901" s="6">
        <v>45388.5</v>
      </c>
      <c r="B54901" s="5">
        <v>8.7356806272201153E-3</v>
      </c>
    </row>
    <row r="54902" spans="1:2">
      <c r="A54902" s="6">
        <v>45388.541666666664</v>
      </c>
      <c r="B54902" s="5">
        <v>9.8429530447591441E-3</v>
      </c>
    </row>
    <row r="54903" spans="1:2">
      <c r="A54903" s="6">
        <v>45388.583333333336</v>
      </c>
      <c r="B54903" s="5">
        <v>8.462426260506169E-3</v>
      </c>
    </row>
    <row r="54904" spans="1:2">
      <c r="A54904" s="6">
        <v>45388.625</v>
      </c>
      <c r="B54904" s="5">
        <v>1.0312768528626687E-2</v>
      </c>
    </row>
    <row r="54905" spans="1:2">
      <c r="A54905" s="6">
        <v>45388.666666666664</v>
      </c>
      <c r="B54905" s="5">
        <v>1.2112964868139146E-2</v>
      </c>
    </row>
    <row r="54906" spans="1:2">
      <c r="A54906" s="6">
        <v>45388.708333333336</v>
      </c>
      <c r="B54906" s="5">
        <v>1.5226140400292994E-2</v>
      </c>
    </row>
    <row r="54907" spans="1:2">
      <c r="A54907" s="6">
        <v>45388.75</v>
      </c>
      <c r="B54907" s="5">
        <v>1.3820614160697079E-2</v>
      </c>
    </row>
    <row r="54908" spans="1:2">
      <c r="A54908" s="6">
        <v>45388.791666666664</v>
      </c>
      <c r="B54908" s="5">
        <v>1.6097055949394444E-2</v>
      </c>
    </row>
    <row r="54909" spans="1:2">
      <c r="A54909" s="6">
        <v>45388.833333333336</v>
      </c>
      <c r="B54909" s="5">
        <v>1.896772944053066E-2</v>
      </c>
    </row>
    <row r="54910" spans="1:2">
      <c r="A54910" s="6">
        <v>45388.875</v>
      </c>
      <c r="B54910" s="5">
        <v>2.4289492838210858E-2</v>
      </c>
    </row>
    <row r="54911" spans="1:2">
      <c r="A54911" s="6">
        <v>45388.916666666664</v>
      </c>
      <c r="B54911" s="5">
        <v>1.6498647976348979E-2</v>
      </c>
    </row>
    <row r="54912" spans="1:2">
      <c r="A54912" s="6">
        <v>45388.958333333336</v>
      </c>
      <c r="B54912" s="5">
        <v>1.7905867178636761E-2</v>
      </c>
    </row>
    <row r="54913" spans="1:2">
      <c r="A54913" s="6">
        <v>45389</v>
      </c>
      <c r="B54913" s="5">
        <v>2.1413153376805133E-2</v>
      </c>
    </row>
    <row r="54914" spans="1:2">
      <c r="A54914" s="6">
        <v>45389.041666666664</v>
      </c>
      <c r="B54914" s="5">
        <v>2.0330727149798555E-2</v>
      </c>
    </row>
    <row r="54915" spans="1:2">
      <c r="A54915" s="6">
        <v>45389.083333333336</v>
      </c>
      <c r="B54915" s="5">
        <v>1.9666326766736696E-2</v>
      </c>
    </row>
    <row r="54916" spans="1:2">
      <c r="A54916" s="6">
        <v>45389.125</v>
      </c>
      <c r="B54916" s="5">
        <v>2.2356648715826939E-2</v>
      </c>
    </row>
    <row r="54917" spans="1:2">
      <c r="A54917" s="6">
        <v>45389.166666666664</v>
      </c>
      <c r="B54917" s="5">
        <v>2.2462664731222243E-2</v>
      </c>
    </row>
    <row r="54918" spans="1:2">
      <c r="A54918" s="6">
        <v>45389.208333333336</v>
      </c>
      <c r="B54918" s="5">
        <v>2.5986713387952741E-2</v>
      </c>
    </row>
    <row r="54919" spans="1:2">
      <c r="A54919" s="6">
        <v>45389.25</v>
      </c>
      <c r="B54919" s="5">
        <v>2.2401224691037898E-2</v>
      </c>
    </row>
    <row r="54920" spans="1:2">
      <c r="A54920" s="6">
        <v>45389.291666666664</v>
      </c>
      <c r="B54920" s="5">
        <v>2.1301766307226428E-2</v>
      </c>
    </row>
    <row r="54921" spans="1:2">
      <c r="A54921" s="6">
        <v>45389.333333333336</v>
      </c>
      <c r="B54921" s="5">
        <v>2.0943288939249034E-2</v>
      </c>
    </row>
    <row r="54922" spans="1:2">
      <c r="A54922" s="6">
        <v>45389.375</v>
      </c>
      <c r="B54922" s="5">
        <v>2.315012319452546E-2</v>
      </c>
    </row>
    <row r="54923" spans="1:2">
      <c r="A54923" s="6">
        <v>45389.416666666664</v>
      </c>
      <c r="B54923" s="5">
        <v>2.2746262191189102E-2</v>
      </c>
    </row>
    <row r="54924" spans="1:2">
      <c r="A54924" s="6">
        <v>45389.458333333336</v>
      </c>
      <c r="B54924" s="5">
        <v>2.3185313776938176E-2</v>
      </c>
    </row>
    <row r="54925" spans="1:2">
      <c r="A54925" s="6">
        <v>45389.5</v>
      </c>
      <c r="B54925" s="5">
        <v>1.9837452783985646E-2</v>
      </c>
    </row>
    <row r="54926" spans="1:2">
      <c r="A54926" s="6">
        <v>45389.541666666664</v>
      </c>
      <c r="B54926" s="5">
        <v>1.636094449319438E-2</v>
      </c>
    </row>
    <row r="54927" spans="1:2">
      <c r="A54927" s="6">
        <v>45389.583333333336</v>
      </c>
      <c r="B54927" s="5">
        <v>1.9384754548076682E-2</v>
      </c>
    </row>
    <row r="54928" spans="1:2">
      <c r="A54928" s="6">
        <v>45389.625</v>
      </c>
      <c r="B54928" s="5">
        <v>2.4368602855975131E-2</v>
      </c>
    </row>
    <row r="54929" spans="1:2">
      <c r="A54929" s="6">
        <v>45389.666666666664</v>
      </c>
      <c r="B54929" s="5">
        <v>2.5389782847781532E-2</v>
      </c>
    </row>
    <row r="54930" spans="1:2">
      <c r="A54930" s="6">
        <v>45389.708333333336</v>
      </c>
      <c r="B54930" s="5">
        <v>2.0789159281930102E-2</v>
      </c>
    </row>
    <row r="54931" spans="1:2">
      <c r="A54931" s="6">
        <v>45389.75</v>
      </c>
      <c r="B54931" s="5">
        <v>1.5476482204173456E-2</v>
      </c>
    </row>
    <row r="54932" spans="1:2">
      <c r="A54932" s="6">
        <v>45389.791666666664</v>
      </c>
      <c r="B54932" s="5">
        <v>1.5175427502206091E-2</v>
      </c>
    </row>
    <row r="54933" spans="1:2">
      <c r="A54933" s="6">
        <v>45389.833333333336</v>
      </c>
      <c r="B54933" s="5">
        <v>1.8888973030280087E-2</v>
      </c>
    </row>
    <row r="54934" spans="1:2">
      <c r="A54934" s="6">
        <v>45389.875</v>
      </c>
      <c r="B54934" s="5">
        <v>1.9879145172535782E-2</v>
      </c>
    </row>
    <row r="54935" spans="1:2">
      <c r="A54935" s="6">
        <v>45389.916666666664</v>
      </c>
      <c r="B54935" s="5">
        <v>1.1232412608009302E-2</v>
      </c>
    </row>
    <row r="54936" spans="1:2">
      <c r="A54936" s="6">
        <v>45389.958333333336</v>
      </c>
      <c r="B54936" s="5">
        <v>1.1737112196743249E-2</v>
      </c>
    </row>
    <row r="54937" spans="1:2">
      <c r="A54937" s="6">
        <v>45390</v>
      </c>
      <c r="B54937" s="5">
        <v>1.3450858430966264E-2</v>
      </c>
    </row>
    <row r="54938" spans="1:2">
      <c r="A54938" s="6">
        <v>45390.041666666664</v>
      </c>
      <c r="B54938" s="5">
        <v>1.7006742893939355E-2</v>
      </c>
    </row>
    <row r="54939" spans="1:2">
      <c r="A54939" s="6">
        <v>45390.083333333336</v>
      </c>
      <c r="B54939" s="5">
        <v>1.6532762792134583E-2</v>
      </c>
    </row>
    <row r="54940" spans="1:2">
      <c r="A54940" s="6">
        <v>45390.125</v>
      </c>
      <c r="B54940" s="5">
        <v>1.9630084044635017E-2</v>
      </c>
    </row>
    <row r="54941" spans="1:2">
      <c r="A54941" s="6">
        <v>45390.166666666664</v>
      </c>
      <c r="B54941" s="5">
        <v>2.0558497709578107E-2</v>
      </c>
    </row>
    <row r="54942" spans="1:2">
      <c r="A54942" s="6">
        <v>45390.208333333336</v>
      </c>
      <c r="B54942" s="5">
        <v>2.0108291373142909E-2</v>
      </c>
    </row>
    <row r="54943" spans="1:2">
      <c r="A54943" s="6">
        <v>45390.25</v>
      </c>
      <c r="B54943" s="5">
        <v>1.703058943781233E-2</v>
      </c>
    </row>
    <row r="54944" spans="1:2">
      <c r="A54944" s="6">
        <v>45390.291666666664</v>
      </c>
      <c r="B54944" s="5">
        <v>8.0368003382703893E-3</v>
      </c>
    </row>
    <row r="54945" spans="1:2">
      <c r="A54945" s="6">
        <v>45390.333333333336</v>
      </c>
      <c r="B54945" s="5">
        <v>1.0272392779320917E-2</v>
      </c>
    </row>
    <row r="54946" spans="1:2">
      <c r="A54946" s="6">
        <v>45390.375</v>
      </c>
      <c r="B54946" s="5">
        <v>3.3812953407616891E-3</v>
      </c>
    </row>
    <row r="54947" spans="1:2">
      <c r="A54947" s="6">
        <v>45390.416666666664</v>
      </c>
      <c r="B54947" s="5">
        <v>-9.3524958769117305E-4</v>
      </c>
    </row>
    <row r="54948" spans="1:2">
      <c r="A54948" s="6">
        <v>45390.458333333336</v>
      </c>
      <c r="B54948" s="5">
        <v>-1.0508396976309229E-3</v>
      </c>
    </row>
    <row r="54949" spans="1:2">
      <c r="A54949" s="6">
        <v>45390.5</v>
      </c>
      <c r="B54949" s="5">
        <v>3.3887907205343514E-3</v>
      </c>
    </row>
    <row r="54950" spans="1:2">
      <c r="A54950" s="6">
        <v>45390.541666666664</v>
      </c>
      <c r="B54950" s="5">
        <v>4.1203328826232904E-3</v>
      </c>
    </row>
    <row r="54951" spans="1:2">
      <c r="A54951" s="6">
        <v>45390.583333333336</v>
      </c>
      <c r="B54951" s="5">
        <v>1.5582064521176206E-3</v>
      </c>
    </row>
    <row r="54952" spans="1:2">
      <c r="A54952" s="6">
        <v>45390.625</v>
      </c>
      <c r="B54952" s="5">
        <v>-4.1439147490296419E-4</v>
      </c>
    </row>
    <row r="54953" spans="1:2">
      <c r="A54953" s="6">
        <v>45390.666666666664</v>
      </c>
      <c r="B54953" s="5">
        <v>-5.663140300471662E-4</v>
      </c>
    </row>
    <row r="54954" spans="1:2">
      <c r="A54954" s="6">
        <v>45390.708333333336</v>
      </c>
      <c r="B54954" s="5">
        <v>9.5712684142651905E-4</v>
      </c>
    </row>
    <row r="54955" spans="1:2">
      <c r="A54955" s="6">
        <v>45390.75</v>
      </c>
      <c r="B54955" s="5">
        <v>5.8553951255300466E-3</v>
      </c>
    </row>
    <row r="54956" spans="1:2">
      <c r="A54956" s="6">
        <v>45390.791666666664</v>
      </c>
      <c r="B54956" s="5">
        <v>8.0089509094008662E-3</v>
      </c>
    </row>
    <row r="54957" spans="1:2">
      <c r="A54957" s="6">
        <v>45390.833333333336</v>
      </c>
      <c r="B54957" s="5">
        <v>1.0285805922886115E-2</v>
      </c>
    </row>
    <row r="54958" spans="1:2">
      <c r="A54958" s="6">
        <v>45390.875</v>
      </c>
      <c r="B54958" s="5">
        <v>1.2492686831516917E-2</v>
      </c>
    </row>
    <row r="54959" spans="1:2">
      <c r="A54959" s="6">
        <v>45390.916666666664</v>
      </c>
      <c r="B54959" s="5">
        <v>6.2251156309972881E-3</v>
      </c>
    </row>
    <row r="54960" spans="1:2">
      <c r="A54960" s="6">
        <v>45390.958333333336</v>
      </c>
      <c r="B54960" s="5">
        <v>8.7946719177004039E-3</v>
      </c>
    </row>
    <row r="54961" spans="1:2">
      <c r="A54961" s="6">
        <v>45391</v>
      </c>
      <c r="B54961" s="5">
        <v>7.0548655703563268E-3</v>
      </c>
    </row>
    <row r="54962" spans="1:2">
      <c r="A54962" s="6">
        <v>45391.041666666664</v>
      </c>
      <c r="B54962" s="5">
        <v>7.71387667238972E-3</v>
      </c>
    </row>
    <row r="54963" spans="1:2">
      <c r="A54963" s="6">
        <v>45391.083333333336</v>
      </c>
      <c r="B54963" s="5">
        <v>1.2181764853658012E-2</v>
      </c>
    </row>
    <row r="54964" spans="1:2">
      <c r="A54964" s="6">
        <v>45391.125</v>
      </c>
      <c r="B54964" s="5">
        <v>1.0526257393225692E-2</v>
      </c>
    </row>
    <row r="54965" spans="1:2">
      <c r="A54965" s="6">
        <v>45391.166666666664</v>
      </c>
      <c r="B54965" s="5">
        <v>1.0923744651061874E-2</v>
      </c>
    </row>
    <row r="54966" spans="1:2">
      <c r="A54966" s="6">
        <v>45391.208333333336</v>
      </c>
      <c r="B54966" s="5">
        <v>7.6718375758384081E-3</v>
      </c>
    </row>
    <row r="54967" spans="1:2">
      <c r="A54967" s="6">
        <v>45391.25</v>
      </c>
      <c r="B54967" s="5">
        <v>1.076440848997821E-2</v>
      </c>
    </row>
    <row r="54968" spans="1:2">
      <c r="A54968" s="6">
        <v>45391.291666666664</v>
      </c>
      <c r="B54968" s="5">
        <v>5.6880870035669988E-3</v>
      </c>
    </row>
    <row r="54969" spans="1:2">
      <c r="A54969" s="6">
        <v>45391.333333333336</v>
      </c>
      <c r="B54969" s="5">
        <v>5.8207031592609534E-3</v>
      </c>
    </row>
    <row r="54970" spans="1:2">
      <c r="A54970" s="6">
        <v>45391.375</v>
      </c>
      <c r="B54970" s="5">
        <v>1.3201015070406301E-3</v>
      </c>
    </row>
    <row r="54971" spans="1:2">
      <c r="A54971" s="6">
        <v>45391.416666666664</v>
      </c>
      <c r="B54971" s="5">
        <v>-2.100807293004684E-3</v>
      </c>
    </row>
    <row r="54972" spans="1:2">
      <c r="A54972" s="6">
        <v>45391.458333333336</v>
      </c>
      <c r="B54972" s="5">
        <v>-2.0251480700807435E-4</v>
      </c>
    </row>
    <row r="54973" spans="1:2">
      <c r="A54973" s="6">
        <v>45391.5</v>
      </c>
      <c r="B54973" s="5">
        <v>-1.5518798091405825E-4</v>
      </c>
    </row>
    <row r="54974" spans="1:2">
      <c r="A54974" s="6">
        <v>45391.541666666664</v>
      </c>
      <c r="B54974" s="5">
        <v>-1.84277255062438E-3</v>
      </c>
    </row>
    <row r="54975" spans="1:2">
      <c r="A54975" s="6">
        <v>45391.583333333336</v>
      </c>
      <c r="B54975" s="5">
        <v>-5.8741326710242715E-4</v>
      </c>
    </row>
    <row r="54976" spans="1:2">
      <c r="A54976" s="6">
        <v>45391.625</v>
      </c>
      <c r="B54976" s="5">
        <v>-2.436868003035446E-3</v>
      </c>
    </row>
    <row r="54977" spans="1:2">
      <c r="A54977" s="6">
        <v>45391.666666666664</v>
      </c>
      <c r="B54977" s="5">
        <v>-1.6445648497072213E-3</v>
      </c>
    </row>
    <row r="54978" spans="1:2">
      <c r="A54978" s="6">
        <v>45391.708333333336</v>
      </c>
      <c r="B54978" s="5">
        <v>-1.1787140859381945E-3</v>
      </c>
    </row>
    <row r="54979" spans="1:2">
      <c r="A54979" s="6">
        <v>45391.75</v>
      </c>
      <c r="B54979" s="5">
        <v>1.0564185728733704E-5</v>
      </c>
    </row>
    <row r="54980" spans="1:2">
      <c r="A54980" s="6">
        <v>45391.791666666664</v>
      </c>
      <c r="B54980" s="5">
        <v>1.6878771176591281E-3</v>
      </c>
    </row>
    <row r="54981" spans="1:2">
      <c r="A54981" s="6">
        <v>45391.833333333336</v>
      </c>
      <c r="B54981" s="5">
        <v>5.5041933637705407E-3</v>
      </c>
    </row>
    <row r="54982" spans="1:2">
      <c r="A54982" s="6">
        <v>45391.875</v>
      </c>
      <c r="B54982" s="5">
        <v>5.5660641005528455E-3</v>
      </c>
    </row>
    <row r="54983" spans="1:2">
      <c r="A54983" s="6">
        <v>45391.916666666664</v>
      </c>
      <c r="B54983" s="5">
        <v>-3.2138901899378446E-3</v>
      </c>
    </row>
    <row r="54984" spans="1:2">
      <c r="A54984" s="6">
        <v>45391.958333333336</v>
      </c>
      <c r="B54984" s="5">
        <v>2.5150201617270366E-4</v>
      </c>
    </row>
    <row r="54985" spans="1:2">
      <c r="A54985" s="6">
        <v>45392</v>
      </c>
      <c r="B54985" s="5">
        <v>-1.0166397330699443E-3</v>
      </c>
    </row>
    <row r="54986" spans="1:2">
      <c r="A54986" s="6">
        <v>45392.041666666664</v>
      </c>
      <c r="B54986" s="5">
        <v>2.4385714995885663E-3</v>
      </c>
    </row>
    <row r="54987" spans="1:2">
      <c r="A54987" s="6">
        <v>45392.083333333336</v>
      </c>
      <c r="B54987" s="5">
        <v>5.8095907856957878E-3</v>
      </c>
    </row>
    <row r="54988" spans="1:2">
      <c r="A54988" s="6">
        <v>45392.125</v>
      </c>
      <c r="B54988" s="5">
        <v>6.4931922286327508E-3</v>
      </c>
    </row>
    <row r="54989" spans="1:2">
      <c r="A54989" s="6">
        <v>45392.166666666664</v>
      </c>
      <c r="B54989" s="5">
        <v>9.4636319793924284E-3</v>
      </c>
    </row>
    <row r="54990" spans="1:2">
      <c r="A54990" s="6">
        <v>45392.208333333336</v>
      </c>
      <c r="B54990" s="5">
        <v>1.1111216811423245E-2</v>
      </c>
    </row>
    <row r="54991" spans="1:2">
      <c r="A54991" s="6">
        <v>45392.25</v>
      </c>
      <c r="B54991" s="5">
        <v>6.8259734377593756E-3</v>
      </c>
    </row>
    <row r="54992" spans="1:2">
      <c r="A54992" s="6">
        <v>45392.291666666664</v>
      </c>
      <c r="B54992" s="5">
        <v>4.9493448631807912E-3</v>
      </c>
    </row>
    <row r="54993" spans="1:2">
      <c r="A54993" s="6">
        <v>45392.333333333336</v>
      </c>
      <c r="B54993" s="5">
        <v>5.1672362874437827E-3</v>
      </c>
    </row>
    <row r="54994" spans="1:2">
      <c r="A54994" s="6">
        <v>45392.375</v>
      </c>
      <c r="B54994" s="5">
        <v>-3.9142877452418701E-4</v>
      </c>
    </row>
    <row r="54995" spans="1:2">
      <c r="A54995" s="6">
        <v>45392.416666666664</v>
      </c>
      <c r="B54995" s="5">
        <v>-4.7810633505498351E-3</v>
      </c>
    </row>
    <row r="54996" spans="1:2">
      <c r="A54996" s="6">
        <v>45392.458333333336</v>
      </c>
      <c r="B54996" s="5">
        <v>-3.5602304840869443E-3</v>
      </c>
    </row>
    <row r="54997" spans="1:2">
      <c r="A54997" s="6">
        <v>45392.5</v>
      </c>
      <c r="B54997" s="5">
        <v>-3.6963843734882469E-3</v>
      </c>
    </row>
    <row r="54998" spans="1:2">
      <c r="A54998" s="6">
        <v>45392.541666666664</v>
      </c>
      <c r="B54998" s="5">
        <v>-4.2957075338862609E-3</v>
      </c>
    </row>
    <row r="54999" spans="1:2">
      <c r="A54999" s="6">
        <v>45392.583333333336</v>
      </c>
      <c r="B54999" s="5">
        <v>-6.1354162251057382E-3</v>
      </c>
    </row>
    <row r="55000" spans="1:2">
      <c r="A55000" s="6">
        <v>45392.625</v>
      </c>
      <c r="B55000" s="5">
        <v>-5.6376340324919604E-3</v>
      </c>
    </row>
    <row r="55001" spans="1:2">
      <c r="A55001" s="6">
        <v>45392.666666666664</v>
      </c>
      <c r="B55001" s="5">
        <v>-3.8727381842548173E-3</v>
      </c>
    </row>
    <row r="55002" spans="1:2">
      <c r="A55002" s="6">
        <v>45392.708333333336</v>
      </c>
      <c r="B55002" s="5">
        <v>-3.0756918295253288E-3</v>
      </c>
    </row>
    <row r="55003" spans="1:2">
      <c r="A55003" s="6">
        <v>45392.75</v>
      </c>
      <c r="B55003" s="5">
        <v>-1.313665435536683E-3</v>
      </c>
    </row>
    <row r="55004" spans="1:2">
      <c r="A55004" s="6">
        <v>45392.791666666664</v>
      </c>
      <c r="B55004" s="5">
        <v>1.4870302783731935E-3</v>
      </c>
    </row>
    <row r="55005" spans="1:2">
      <c r="A55005" s="6">
        <v>45392.833333333336</v>
      </c>
      <c r="B55005" s="5">
        <v>4.1192359627024461E-3</v>
      </c>
    </row>
    <row r="55006" spans="1:2">
      <c r="A55006" s="6">
        <v>45392.875</v>
      </c>
      <c r="B55006" s="5">
        <v>4.4659289148122998E-3</v>
      </c>
    </row>
    <row r="55007" spans="1:2">
      <c r="A55007" s="6">
        <v>45392.916666666664</v>
      </c>
      <c r="B55007" s="5">
        <v>-1.9360722020989281E-3</v>
      </c>
    </row>
    <row r="55008" spans="1:2">
      <c r="A55008" s="6">
        <v>45392.958333333336</v>
      </c>
      <c r="B55008" s="5">
        <v>-1.4027184941367301E-3</v>
      </c>
    </row>
    <row r="55009" spans="1:2">
      <c r="A55009" s="6">
        <v>45393</v>
      </c>
      <c r="B55009" s="5">
        <v>3.3822701448169593E-4</v>
      </c>
    </row>
    <row r="55010" spans="1:2">
      <c r="A55010" s="6">
        <v>45393.041666666664</v>
      </c>
      <c r="B55010" s="5">
        <v>7.7497420073361868E-3</v>
      </c>
    </row>
    <row r="55011" spans="1:2">
      <c r="A55011" s="6">
        <v>45393.083333333336</v>
      </c>
      <c r="B55011" s="5">
        <v>9.8859500845963847E-3</v>
      </c>
    </row>
    <row r="55012" spans="1:2">
      <c r="A55012" s="6">
        <v>45393.125</v>
      </c>
      <c r="B55012" s="5">
        <v>1.2587495360584587E-2</v>
      </c>
    </row>
    <row r="55013" spans="1:2">
      <c r="A55013" s="6">
        <v>45393.166666666664</v>
      </c>
      <c r="B55013" s="5">
        <v>1.2848482074110585E-2</v>
      </c>
    </row>
    <row r="55014" spans="1:2">
      <c r="A55014" s="6">
        <v>45393.208333333336</v>
      </c>
      <c r="B55014" s="5">
        <v>1.1510092894370792E-2</v>
      </c>
    </row>
    <row r="55015" spans="1:2">
      <c r="A55015" s="6">
        <v>45393.25</v>
      </c>
      <c r="B55015" s="5">
        <v>1.0492784228741269E-2</v>
      </c>
    </row>
    <row r="55016" spans="1:2">
      <c r="A55016" s="6">
        <v>45393.291666666664</v>
      </c>
      <c r="B55016" s="5">
        <v>9.5883773336151654E-3</v>
      </c>
    </row>
    <row r="55017" spans="1:2">
      <c r="A55017" s="6">
        <v>45393.333333333336</v>
      </c>
      <c r="B55017" s="5">
        <v>1.3193931021012783E-2</v>
      </c>
    </row>
    <row r="55018" spans="1:2">
      <c r="A55018" s="6">
        <v>45393.375</v>
      </c>
      <c r="B55018" s="5">
        <v>1.2381246596898128E-2</v>
      </c>
    </row>
    <row r="55019" spans="1:2">
      <c r="A55019" s="6">
        <v>45393.416666666664</v>
      </c>
      <c r="B55019" s="5">
        <v>1.2113251351424105E-2</v>
      </c>
    </row>
    <row r="55020" spans="1:2">
      <c r="A55020" s="6">
        <v>45393.458333333336</v>
      </c>
      <c r="B55020" s="5">
        <v>9.2494090827919748E-3</v>
      </c>
    </row>
    <row r="55021" spans="1:2">
      <c r="A55021" s="6">
        <v>45393.5</v>
      </c>
      <c r="B55021" s="5">
        <v>9.0852675678333456E-3</v>
      </c>
    </row>
    <row r="55022" spans="1:2">
      <c r="A55022" s="6">
        <v>45393.541666666664</v>
      </c>
      <c r="B55022" s="5">
        <v>9.9843487758200251E-3</v>
      </c>
    </row>
    <row r="55023" spans="1:2">
      <c r="A55023" s="6">
        <v>45393.583333333336</v>
      </c>
      <c r="B55023" s="5">
        <v>1.0928966214349158E-2</v>
      </c>
    </row>
    <row r="55024" spans="1:2">
      <c r="A55024" s="6">
        <v>45393.625</v>
      </c>
      <c r="B55024" s="5">
        <v>1.0479103385250144E-2</v>
      </c>
    </row>
    <row r="55025" spans="1:2">
      <c r="A55025" s="6">
        <v>45393.666666666664</v>
      </c>
      <c r="B55025" s="5">
        <v>1.1582809843219967E-2</v>
      </c>
    </row>
    <row r="55026" spans="1:2">
      <c r="A55026" s="6">
        <v>45393.708333333336</v>
      </c>
      <c r="B55026" s="5">
        <v>1.5562735255897537E-2</v>
      </c>
    </row>
    <row r="55027" spans="1:2">
      <c r="A55027" s="6">
        <v>45393.75</v>
      </c>
      <c r="B55027" s="5">
        <v>1.6209605578018163E-2</v>
      </c>
    </row>
    <row r="55028" spans="1:2">
      <c r="A55028" s="6">
        <v>45393.791666666664</v>
      </c>
      <c r="B55028" s="5">
        <v>1.6298308802559208E-2</v>
      </c>
    </row>
    <row r="55029" spans="1:2">
      <c r="A55029" s="6">
        <v>45393.833333333336</v>
      </c>
      <c r="B55029" s="5">
        <v>2.0947973220408776E-2</v>
      </c>
    </row>
    <row r="55030" spans="1:2">
      <c r="A55030" s="6">
        <v>45393.875</v>
      </c>
      <c r="B55030" s="5">
        <v>2.2047408270824017E-2</v>
      </c>
    </row>
    <row r="55031" spans="1:2">
      <c r="A55031" s="6">
        <v>45393.916666666664</v>
      </c>
      <c r="B55031" s="5">
        <v>1.5479902673782648E-2</v>
      </c>
    </row>
    <row r="55032" spans="1:2">
      <c r="A55032" s="6">
        <v>45393.958333333336</v>
      </c>
      <c r="B55032" s="5">
        <v>1.9258727581573969E-2</v>
      </c>
    </row>
    <row r="55033" spans="1:2">
      <c r="A55033" s="6">
        <v>45394</v>
      </c>
      <c r="B55033" s="5">
        <v>2.2311124806936377E-2</v>
      </c>
    </row>
    <row r="55034" spans="1:2">
      <c r="A55034" s="6">
        <v>45394.041666666664</v>
      </c>
      <c r="B55034" s="5">
        <v>1.7406011631050516E-2</v>
      </c>
    </row>
    <row r="55035" spans="1:2">
      <c r="A55035" s="6">
        <v>45394.083333333336</v>
      </c>
      <c r="B55035" s="5">
        <v>7.8600975077512559E-3</v>
      </c>
    </row>
    <row r="55036" spans="1:2">
      <c r="A55036" s="6">
        <v>45394.125</v>
      </c>
      <c r="B55036" s="5">
        <v>1.1147085227766355E-2</v>
      </c>
    </row>
    <row r="55037" spans="1:2">
      <c r="A55037" s="6">
        <v>45394.166666666664</v>
      </c>
      <c r="B55037" s="5">
        <v>7.3755912503719375E-3</v>
      </c>
    </row>
    <row r="55038" spans="1:2">
      <c r="A55038" s="6">
        <v>45394.208333333336</v>
      </c>
      <c r="B55038" s="5">
        <v>7.5621940968668751E-3</v>
      </c>
    </row>
    <row r="55039" spans="1:2">
      <c r="A55039" s="6">
        <v>45394.25</v>
      </c>
      <c r="B55039" s="5">
        <v>4.1689075313914876E-3</v>
      </c>
    </row>
    <row r="55040" spans="1:2">
      <c r="A55040" s="6">
        <v>45394.291666666664</v>
      </c>
      <c r="B55040" s="5">
        <v>-3.4063509545763707E-4</v>
      </c>
    </row>
    <row r="55041" spans="1:2">
      <c r="A55041" s="6">
        <v>45394.333333333336</v>
      </c>
      <c r="B55041" s="5">
        <v>-1.7702885384020265E-2</v>
      </c>
    </row>
    <row r="55042" spans="1:2">
      <c r="A55042" s="6">
        <v>45394.375</v>
      </c>
      <c r="B55042" s="5">
        <v>-1.7786153128617348E-2</v>
      </c>
    </row>
    <row r="55043" spans="1:2">
      <c r="A55043" s="6">
        <v>45394.416666666664</v>
      </c>
      <c r="B55043" s="5">
        <v>-3.1487223995357687E-2</v>
      </c>
    </row>
    <row r="55044" spans="1:2">
      <c r="A55044" s="6">
        <v>45394.458333333336</v>
      </c>
      <c r="B55044" s="5">
        <v>-3.061699264287155E-2</v>
      </c>
    </row>
    <row r="55045" spans="1:2">
      <c r="A55045" s="6">
        <v>45394.5</v>
      </c>
      <c r="B55045" s="5">
        <v>-2.9780118582448119E-2</v>
      </c>
    </row>
    <row r="55046" spans="1:2">
      <c r="A55046" s="6">
        <v>45394.541666666664</v>
      </c>
      <c r="B55046" s="5">
        <v>-3.0959614719150708E-2</v>
      </c>
    </row>
    <row r="55047" spans="1:2">
      <c r="A55047" s="6">
        <v>45394.583333333336</v>
      </c>
      <c r="B55047" s="5">
        <v>8.7239350725351883E-3</v>
      </c>
    </row>
    <row r="55048" spans="1:2">
      <c r="A55048" s="6">
        <v>45394.625</v>
      </c>
      <c r="B55048" s="5">
        <v>8.4967575918703225E-3</v>
      </c>
    </row>
    <row r="55049" spans="1:2">
      <c r="A55049" s="6">
        <v>45394.666666666664</v>
      </c>
      <c r="B55049" s="5">
        <v>1.0056824091546859E-2</v>
      </c>
    </row>
    <row r="55050" spans="1:2">
      <c r="A55050" s="6">
        <v>45394.708333333336</v>
      </c>
      <c r="B55050" s="5">
        <v>9.108283576364555E-3</v>
      </c>
    </row>
    <row r="55051" spans="1:2">
      <c r="A55051" s="6">
        <v>45394.75</v>
      </c>
      <c r="B55051" s="5">
        <v>1.1159681174295612E-2</v>
      </c>
    </row>
    <row r="55052" spans="1:2">
      <c r="A55052" s="6">
        <v>45394.791666666664</v>
      </c>
      <c r="B55052" s="5">
        <v>6.8207330480936773E-3</v>
      </c>
    </row>
    <row r="55053" spans="1:2">
      <c r="A55053" s="6">
        <v>45394.833333333336</v>
      </c>
      <c r="B55053" s="5">
        <v>1.0940586272342265E-2</v>
      </c>
    </row>
    <row r="55054" spans="1:2">
      <c r="A55054" s="6">
        <v>45394.875</v>
      </c>
      <c r="B55054" s="5">
        <v>8.6900844062658116E-3</v>
      </c>
    </row>
    <row r="55055" spans="1:2">
      <c r="A55055" s="6">
        <v>45394.916666666664</v>
      </c>
      <c r="B55055" s="5">
        <v>4.7036698108543582E-3</v>
      </c>
    </row>
    <row r="55056" spans="1:2">
      <c r="A55056" s="6">
        <v>45394.958333333336</v>
      </c>
      <c r="B55056" s="5">
        <v>3.0134108571230845E-3</v>
      </c>
    </row>
    <row r="55057" spans="1:2">
      <c r="A55057" s="6">
        <v>45395</v>
      </c>
      <c r="B55057" s="5">
        <v>-2.5973945301532323E-3</v>
      </c>
    </row>
    <row r="55058" spans="1:2">
      <c r="A55058" s="6">
        <v>45395.041666666664</v>
      </c>
      <c r="B55058" s="5">
        <v>4.0959975316022402E-3</v>
      </c>
    </row>
    <row r="55059" spans="1:2">
      <c r="A55059" s="6">
        <v>45395.083333333336</v>
      </c>
      <c r="B55059" s="5">
        <v>1.3053441319036178E-2</v>
      </c>
    </row>
    <row r="55060" spans="1:2">
      <c r="A55060" s="6">
        <v>45395.125</v>
      </c>
      <c r="B55060" s="5">
        <v>1.6614475765767713E-2</v>
      </c>
    </row>
    <row r="55061" spans="1:2">
      <c r="A55061" s="6">
        <v>45395.166666666664</v>
      </c>
      <c r="B55061" s="5">
        <v>1.2370225821703782E-2</v>
      </c>
    </row>
    <row r="55062" spans="1:2">
      <c r="A55062" s="6">
        <v>45395.208333333336</v>
      </c>
      <c r="B55062" s="5">
        <v>1.3222021845240208E-2</v>
      </c>
    </row>
    <row r="55063" spans="1:2">
      <c r="A55063" s="6">
        <v>45395.25</v>
      </c>
      <c r="B55063" s="5">
        <v>1.2857295820362944E-2</v>
      </c>
    </row>
    <row r="55064" spans="1:2">
      <c r="A55064" s="6">
        <v>45395.291666666664</v>
      </c>
      <c r="B55064" s="5">
        <v>8.2224633773804994E-3</v>
      </c>
    </row>
    <row r="55065" spans="1:2">
      <c r="A55065" s="6">
        <v>45395.333333333336</v>
      </c>
      <c r="B55065" s="5">
        <v>1.2674849412386457E-2</v>
      </c>
    </row>
    <row r="55066" spans="1:2">
      <c r="A55066" s="6">
        <v>45395.375</v>
      </c>
      <c r="B55066" s="5">
        <v>1.2471946324736492E-2</v>
      </c>
    </row>
    <row r="55067" spans="1:2">
      <c r="A55067" s="6">
        <v>45395.416666666664</v>
      </c>
      <c r="B55067" s="5">
        <v>1.0809572745923028E-2</v>
      </c>
    </row>
    <row r="55068" spans="1:2">
      <c r="A55068" s="6">
        <v>45395.458333333336</v>
      </c>
      <c r="B55068" s="5">
        <v>1.0328370133609252E-2</v>
      </c>
    </row>
    <row r="55069" spans="1:2">
      <c r="A55069" s="6">
        <v>45395.5</v>
      </c>
      <c r="B55069" s="5">
        <v>8.5440999682938838E-3</v>
      </c>
    </row>
    <row r="55070" spans="1:2">
      <c r="A55070" s="6">
        <v>45395.541666666664</v>
      </c>
      <c r="B55070" s="5">
        <v>1.156247700968892E-2</v>
      </c>
    </row>
    <row r="55071" spans="1:2">
      <c r="A55071" s="6">
        <v>45395.583333333336</v>
      </c>
      <c r="B55071" s="5">
        <v>1.259198542524495E-2</v>
      </c>
    </row>
    <row r="55072" spans="1:2">
      <c r="A55072" s="6">
        <v>45395.625</v>
      </c>
      <c r="B55072" s="5">
        <v>1.1285286673790642E-2</v>
      </c>
    </row>
    <row r="55073" spans="1:2">
      <c r="A55073" s="6">
        <v>45395.666666666664</v>
      </c>
      <c r="B55073" s="5">
        <v>1.7481270797114444E-2</v>
      </c>
    </row>
    <row r="55074" spans="1:2">
      <c r="A55074" s="6">
        <v>45395.708333333336</v>
      </c>
      <c r="B55074" s="5">
        <v>1.6564729745511073E-2</v>
      </c>
    </row>
    <row r="55075" spans="1:2">
      <c r="A55075" s="6">
        <v>45395.75</v>
      </c>
      <c r="B55075" s="5">
        <v>2.1116933671288207E-2</v>
      </c>
    </row>
    <row r="55076" spans="1:2">
      <c r="A55076" s="6">
        <v>45395.791666666664</v>
      </c>
      <c r="B55076" s="5">
        <v>2.2511471279542263E-2</v>
      </c>
    </row>
    <row r="55077" spans="1:2">
      <c r="A55077" s="6">
        <v>45395.833333333336</v>
      </c>
      <c r="B55077" s="5">
        <v>2.7453049485644348E-2</v>
      </c>
    </row>
    <row r="55078" spans="1:2">
      <c r="A55078" s="6">
        <v>45395.875</v>
      </c>
      <c r="B55078" s="5">
        <v>3.6492795102296964E-2</v>
      </c>
    </row>
    <row r="55079" spans="1:2">
      <c r="A55079" s="6">
        <v>45395.916666666664</v>
      </c>
      <c r="B55079" s="5">
        <v>2.8678527810365742E-2</v>
      </c>
    </row>
    <row r="55080" spans="1:2">
      <c r="A55080" s="6">
        <v>45395.958333333336</v>
      </c>
      <c r="B55080" s="5">
        <v>2.8880382439229857E-2</v>
      </c>
    </row>
    <row r="55081" spans="1:2">
      <c r="A55081" s="6">
        <v>45396</v>
      </c>
      <c r="B55081" s="5">
        <v>3.2510104859328183E-2</v>
      </c>
    </row>
    <row r="55082" spans="1:2">
      <c r="A55082" s="6">
        <v>45396.041666666664</v>
      </c>
      <c r="B55082" s="5">
        <v>6.532677191724838E-2</v>
      </c>
    </row>
    <row r="55083" spans="1:2">
      <c r="A55083" s="6">
        <v>45396.083333333336</v>
      </c>
      <c r="B55083" s="5">
        <v>2.7219623605795065E-2</v>
      </c>
    </row>
    <row r="55084" spans="1:2">
      <c r="A55084" s="6">
        <v>45396.125</v>
      </c>
      <c r="B55084" s="5">
        <v>2.6582831507203863E-2</v>
      </c>
    </row>
    <row r="55085" spans="1:2">
      <c r="A55085" s="6">
        <v>45396.166666666664</v>
      </c>
      <c r="B55085" s="5">
        <v>2.6085458483628806E-2</v>
      </c>
    </row>
    <row r="55086" spans="1:2">
      <c r="A55086" s="6">
        <v>45396.208333333336</v>
      </c>
      <c r="B55086" s="5">
        <v>2.5021934439475205E-2</v>
      </c>
    </row>
    <row r="55087" spans="1:2">
      <c r="A55087" s="6">
        <v>45396.25</v>
      </c>
      <c r="B55087" s="5">
        <v>2.1271861831985008E-2</v>
      </c>
    </row>
    <row r="55088" spans="1:2">
      <c r="A55088" s="6">
        <v>45396.291666666664</v>
      </c>
      <c r="B55088" s="5">
        <v>1.5003883236446459E-2</v>
      </c>
    </row>
    <row r="55089" spans="1:2">
      <c r="A55089" s="6">
        <v>45396.333333333336</v>
      </c>
      <c r="B55089" s="5">
        <v>2.0504292241726244E-2</v>
      </c>
    </row>
    <row r="55090" spans="1:2">
      <c r="A55090" s="6">
        <v>45396.375</v>
      </c>
      <c r="B55090" s="5">
        <v>1.1794378532306825E-2</v>
      </c>
    </row>
    <row r="55091" spans="1:2">
      <c r="A55091" s="6">
        <v>45396.416666666664</v>
      </c>
      <c r="B55091" s="5">
        <v>6.097401551255449E-3</v>
      </c>
    </row>
    <row r="55092" spans="1:2">
      <c r="A55092" s="6">
        <v>45396.458333333336</v>
      </c>
      <c r="B55092" s="5">
        <v>4.6955897825490577E-3</v>
      </c>
    </row>
    <row r="55093" spans="1:2">
      <c r="A55093" s="6">
        <v>45396.5</v>
      </c>
      <c r="B55093" s="5">
        <v>1.6474116251978788E-3</v>
      </c>
    </row>
    <row r="55094" spans="1:2">
      <c r="A55094" s="6">
        <v>45396.541666666664</v>
      </c>
      <c r="B55094" s="5">
        <v>-5.5826573870494992E-5</v>
      </c>
    </row>
    <row r="55095" spans="1:2">
      <c r="A55095" s="6">
        <v>45396.583333333336</v>
      </c>
      <c r="B55095" s="5">
        <v>-2.2814363738584585E-3</v>
      </c>
    </row>
    <row r="55096" spans="1:2">
      <c r="A55096" s="6">
        <v>45396.625</v>
      </c>
      <c r="B55096" s="5">
        <v>-4.5846925349533911E-3</v>
      </c>
    </row>
    <row r="55097" spans="1:2">
      <c r="A55097" s="6">
        <v>45396.666666666664</v>
      </c>
      <c r="B55097" s="5">
        <v>-3.4207297737536943E-3</v>
      </c>
    </row>
    <row r="55098" spans="1:2">
      <c r="A55098" s="6">
        <v>45396.708333333336</v>
      </c>
      <c r="B55098" s="5">
        <v>-3.9858883200649111E-3</v>
      </c>
    </row>
    <row r="55099" spans="1:2">
      <c r="A55099" s="6">
        <v>45396.75</v>
      </c>
      <c r="B55099" s="5">
        <v>-7.5221299560649269E-4</v>
      </c>
    </row>
    <row r="55100" spans="1:2">
      <c r="A55100" s="6">
        <v>45396.791666666664</v>
      </c>
      <c r="B55100" s="5">
        <v>3.6137699961038146E-3</v>
      </c>
    </row>
    <row r="55101" spans="1:2">
      <c r="A55101" s="6">
        <v>45396.833333333336</v>
      </c>
      <c r="B55101" s="5">
        <v>8.3302296244177378E-3</v>
      </c>
    </row>
    <row r="55102" spans="1:2">
      <c r="A55102" s="6">
        <v>45396.875</v>
      </c>
      <c r="B55102" s="5">
        <v>9.451535487535313E-3</v>
      </c>
    </row>
    <row r="55103" spans="1:2">
      <c r="A55103" s="6">
        <v>45396.916666666664</v>
      </c>
      <c r="B55103" s="5">
        <v>9.1806121418037804E-4</v>
      </c>
    </row>
    <row r="55104" spans="1:2">
      <c r="A55104" s="6">
        <v>45396.958333333336</v>
      </c>
      <c r="B55104" s="5">
        <v>1.8841192872613263E-3</v>
      </c>
    </row>
    <row r="55105" spans="1:2">
      <c r="A55105" s="6">
        <v>45397</v>
      </c>
      <c r="B55105" s="5">
        <v>6.8801729889355449E-3</v>
      </c>
    </row>
    <row r="55106" spans="1:2">
      <c r="A55106" s="6">
        <v>45397.041666666664</v>
      </c>
      <c r="B55106" s="5">
        <v>1.288119982054961E-2</v>
      </c>
    </row>
    <row r="55107" spans="1:2">
      <c r="A55107" s="6">
        <v>45397.083333333336</v>
      </c>
      <c r="B55107" s="5">
        <v>1.1914275365662533E-2</v>
      </c>
    </row>
    <row r="55108" spans="1:2">
      <c r="A55108" s="6">
        <v>45397.125</v>
      </c>
      <c r="B55108" s="5">
        <v>1.2782796084172543E-2</v>
      </c>
    </row>
    <row r="55109" spans="1:2">
      <c r="A55109" s="6">
        <v>45397.166666666664</v>
      </c>
      <c r="B55109" s="5">
        <v>1.6357579868372524E-2</v>
      </c>
    </row>
    <row r="55110" spans="1:2">
      <c r="A55110" s="6">
        <v>45397.208333333336</v>
      </c>
      <c r="B55110" s="5">
        <v>1.329866460995854E-2</v>
      </c>
    </row>
    <row r="55111" spans="1:2">
      <c r="A55111" s="6">
        <v>45397.25</v>
      </c>
      <c r="B55111" s="5">
        <v>1.2681002031342849E-2</v>
      </c>
    </row>
    <row r="55112" spans="1:2">
      <c r="A55112" s="6">
        <v>45397.291666666664</v>
      </c>
      <c r="B55112" s="5">
        <v>4.9960983174792218E-3</v>
      </c>
    </row>
    <row r="55113" spans="1:2">
      <c r="A55113" s="6">
        <v>45397.333333333336</v>
      </c>
      <c r="B55113" s="5">
        <v>9.5009871619970206E-3</v>
      </c>
    </row>
    <row r="55114" spans="1:2">
      <c r="A55114" s="6">
        <v>45397.375</v>
      </c>
      <c r="B55114" s="5">
        <v>2.5444279122238928E-5</v>
      </c>
    </row>
    <row r="55115" spans="1:2">
      <c r="A55115" s="6">
        <v>45397.416666666664</v>
      </c>
      <c r="B55115" s="5">
        <v>8.8240957365283391E-4</v>
      </c>
    </row>
    <row r="55116" spans="1:2">
      <c r="A55116" s="6">
        <v>45397.458333333336</v>
      </c>
      <c r="B55116" s="5">
        <v>4.8004831850852273E-4</v>
      </c>
    </row>
    <row r="55117" spans="1:2">
      <c r="A55117" s="6">
        <v>45397.5</v>
      </c>
      <c r="B55117" s="5">
        <v>1.1379528956345334E-4</v>
      </c>
    </row>
    <row r="55118" spans="1:2">
      <c r="A55118" s="6">
        <v>45397.541666666664</v>
      </c>
      <c r="B55118" s="5">
        <v>-9.2614909214310508E-5</v>
      </c>
    </row>
    <row r="55119" spans="1:2">
      <c r="A55119" s="6">
        <v>45397.583333333336</v>
      </c>
      <c r="B55119" s="5">
        <v>-3.5091827322152372E-3</v>
      </c>
    </row>
    <row r="55120" spans="1:2">
      <c r="A55120" s="6">
        <v>45397.625</v>
      </c>
      <c r="B55120" s="5">
        <v>-4.6763220037928576E-3</v>
      </c>
    </row>
    <row r="55121" spans="1:2">
      <c r="A55121" s="6">
        <v>45397.666666666664</v>
      </c>
      <c r="B55121" s="5">
        <v>-3.9186470392977759E-3</v>
      </c>
    </row>
    <row r="55122" spans="1:2">
      <c r="A55122" s="6">
        <v>45397.708333333336</v>
      </c>
      <c r="B55122" s="5">
        <v>-3.9005343930115094E-3</v>
      </c>
    </row>
    <row r="55123" spans="1:2">
      <c r="A55123" s="6">
        <v>45397.75</v>
      </c>
      <c r="B55123" s="5">
        <v>-6.3760442114826075E-4</v>
      </c>
    </row>
    <row r="55124" spans="1:2">
      <c r="A55124" s="6">
        <v>45397.791666666664</v>
      </c>
      <c r="B55124" s="5">
        <v>5.1466825240729236E-3</v>
      </c>
    </row>
    <row r="55125" spans="1:2">
      <c r="A55125" s="6">
        <v>45397.833333333336</v>
      </c>
      <c r="B55125" s="5">
        <v>1.0658280555638448E-2</v>
      </c>
    </row>
    <row r="55126" spans="1:2">
      <c r="A55126" s="6">
        <v>45397.875</v>
      </c>
      <c r="B55126" s="5">
        <v>1.2443708858223825E-2</v>
      </c>
    </row>
    <row r="55127" spans="1:2">
      <c r="A55127" s="6">
        <v>45397.916666666664</v>
      </c>
      <c r="B55127" s="5">
        <v>7.0404883577732773E-3</v>
      </c>
    </row>
    <row r="55128" spans="1:2">
      <c r="A55128" s="6">
        <v>45397.958333333336</v>
      </c>
      <c r="B55128" s="5">
        <v>1.3189889538679373E-2</v>
      </c>
    </row>
    <row r="55129" spans="1:2">
      <c r="A55129" s="6">
        <v>45398</v>
      </c>
      <c r="B55129" s="5">
        <v>1.5298190363915077E-2</v>
      </c>
    </row>
    <row r="55130" spans="1:2">
      <c r="A55130" s="6">
        <v>45398.041666666664</v>
      </c>
      <c r="B55130" s="5">
        <v>2.2067315387749975E-2</v>
      </c>
    </row>
    <row r="55131" spans="1:2">
      <c r="A55131" s="6">
        <v>45398.083333333336</v>
      </c>
      <c r="B55131" s="5">
        <v>2.1723180264255446E-2</v>
      </c>
    </row>
    <row r="55132" spans="1:2">
      <c r="A55132" s="6">
        <v>45398.125</v>
      </c>
      <c r="B55132" s="5">
        <v>2.3687373793310446E-2</v>
      </c>
    </row>
    <row r="55133" spans="1:2">
      <c r="A55133" s="6">
        <v>45398.166666666664</v>
      </c>
      <c r="B55133" s="5">
        <v>2.3226293735188513E-2</v>
      </c>
    </row>
    <row r="55134" spans="1:2">
      <c r="A55134" s="6">
        <v>45398.208333333336</v>
      </c>
      <c r="B55134" s="5">
        <v>2.4172681241100974E-2</v>
      </c>
    </row>
    <row r="55135" spans="1:2">
      <c r="A55135" s="6">
        <v>45398.25</v>
      </c>
      <c r="B55135" s="5">
        <v>1.990787600069361E-2</v>
      </c>
    </row>
    <row r="55136" spans="1:2">
      <c r="A55136" s="6">
        <v>45398.291666666664</v>
      </c>
      <c r="B55136" s="5">
        <v>1.3442829566909346E-2</v>
      </c>
    </row>
    <row r="55137" spans="1:2">
      <c r="A55137" s="6">
        <v>45398.333333333336</v>
      </c>
      <c r="B55137" s="5">
        <v>1.4682464020942289E-2</v>
      </c>
    </row>
    <row r="55138" spans="1:2">
      <c r="A55138" s="6">
        <v>45398.375</v>
      </c>
      <c r="B55138" s="5">
        <v>1.1842308982119354E-2</v>
      </c>
    </row>
    <row r="55139" spans="1:2">
      <c r="A55139" s="6">
        <v>45398.416666666664</v>
      </c>
      <c r="B55139" s="5">
        <v>5.111263953010552E-3</v>
      </c>
    </row>
    <row r="55140" spans="1:2">
      <c r="A55140" s="6">
        <v>45398.458333333336</v>
      </c>
      <c r="B55140" s="5">
        <v>4.3654878600744903E-3</v>
      </c>
    </row>
    <row r="55141" spans="1:2">
      <c r="A55141" s="6">
        <v>45398.5</v>
      </c>
      <c r="B55141" s="5">
        <v>6.1368304436597576E-3</v>
      </c>
    </row>
    <row r="55142" spans="1:2">
      <c r="A55142" s="6">
        <v>45398.541666666664</v>
      </c>
      <c r="B55142" s="5">
        <v>6.4444751957951464E-3</v>
      </c>
    </row>
    <row r="55143" spans="1:2">
      <c r="A55143" s="6">
        <v>45398.583333333336</v>
      </c>
      <c r="B55143" s="5">
        <v>8.8372557894537632E-3</v>
      </c>
    </row>
    <row r="55144" spans="1:2">
      <c r="A55144" s="6">
        <v>45398.625</v>
      </c>
      <c r="B55144" s="5">
        <v>6.748189396056945E-3</v>
      </c>
    </row>
    <row r="55145" spans="1:2">
      <c r="A55145" s="6">
        <v>45398.666666666664</v>
      </c>
      <c r="B55145" s="5">
        <v>8.413895919470395E-3</v>
      </c>
    </row>
    <row r="55146" spans="1:2">
      <c r="A55146" s="6">
        <v>45398.708333333336</v>
      </c>
      <c r="B55146" s="5">
        <v>1.032950401078004E-2</v>
      </c>
    </row>
    <row r="55147" spans="1:2">
      <c r="A55147" s="6">
        <v>45398.75</v>
      </c>
      <c r="B55147" s="5">
        <v>8.8683646913666914E-3</v>
      </c>
    </row>
    <row r="55148" spans="1:2">
      <c r="A55148" s="6">
        <v>45398.791666666664</v>
      </c>
      <c r="B55148" s="5">
        <v>8.1490558513569577E-3</v>
      </c>
    </row>
    <row r="55149" spans="1:2">
      <c r="A55149" s="6">
        <v>45398.833333333336</v>
      </c>
      <c r="B55149" s="5">
        <v>1.2204514061994642E-2</v>
      </c>
    </row>
    <row r="55150" spans="1:2">
      <c r="A55150" s="6">
        <v>45398.875</v>
      </c>
      <c r="B55150" s="5">
        <v>1.1007986574523829E-2</v>
      </c>
    </row>
    <row r="55151" spans="1:2">
      <c r="A55151" s="6">
        <v>45398.916666666664</v>
      </c>
      <c r="B55151" s="5">
        <v>4.586299478351558E-4</v>
      </c>
    </row>
    <row r="55152" spans="1:2">
      <c r="A55152" s="6">
        <v>45398.958333333336</v>
      </c>
      <c r="B55152" s="5">
        <v>1.621517583820101E-3</v>
      </c>
    </row>
    <row r="55153" spans="1:2">
      <c r="A55153" s="6">
        <v>45399</v>
      </c>
      <c r="B55153" s="5">
        <v>9.0934381925806794E-3</v>
      </c>
    </row>
    <row r="55154" spans="1:2">
      <c r="A55154" s="6">
        <v>45399.041666666664</v>
      </c>
      <c r="B55154" s="5">
        <v>1.1576269827236982E-2</v>
      </c>
    </row>
    <row r="55155" spans="1:2">
      <c r="A55155" s="6">
        <v>45399.083333333336</v>
      </c>
      <c r="B55155" s="5">
        <v>1.7357930830679637E-2</v>
      </c>
    </row>
    <row r="55156" spans="1:2">
      <c r="A55156" s="6">
        <v>45399.125</v>
      </c>
      <c r="B55156" s="5">
        <v>2.1624537560805724E-2</v>
      </c>
    </row>
    <row r="55157" spans="1:2">
      <c r="A55157" s="6">
        <v>45399.166666666664</v>
      </c>
      <c r="B55157" s="5">
        <v>1.8906656411654964E-2</v>
      </c>
    </row>
    <row r="55158" spans="1:2">
      <c r="A55158" s="6">
        <v>45399.208333333336</v>
      </c>
      <c r="B55158" s="5">
        <v>1.6166474234119089E-2</v>
      </c>
    </row>
    <row r="55159" spans="1:2">
      <c r="A55159" s="6">
        <v>45399.25</v>
      </c>
      <c r="B55159" s="5">
        <v>1.6014555747640939E-2</v>
      </c>
    </row>
    <row r="55160" spans="1:2">
      <c r="A55160" s="6">
        <v>45399.291666666664</v>
      </c>
      <c r="B55160" s="5">
        <v>1.35131936067798E-2</v>
      </c>
    </row>
    <row r="55161" spans="1:2">
      <c r="A55161" s="6">
        <v>45399.333333333336</v>
      </c>
      <c r="B55161" s="5">
        <v>1.4365189479230553E-2</v>
      </c>
    </row>
    <row r="55162" spans="1:2">
      <c r="A55162" s="6">
        <v>45399.375</v>
      </c>
      <c r="B55162" s="5">
        <v>1.6416369774624032E-2</v>
      </c>
    </row>
    <row r="55163" spans="1:2">
      <c r="A55163" s="6">
        <v>45399.416666666664</v>
      </c>
      <c r="B55163" s="5">
        <v>1.3864905288594485E-2</v>
      </c>
    </row>
    <row r="55164" spans="1:2">
      <c r="A55164" s="6">
        <v>45399.458333333336</v>
      </c>
      <c r="B55164" s="5">
        <v>1.4656048254013584E-2</v>
      </c>
    </row>
    <row r="55165" spans="1:2">
      <c r="A55165" s="6">
        <v>45399.5</v>
      </c>
      <c r="B55165" s="5">
        <v>1.4422049279917503E-2</v>
      </c>
    </row>
    <row r="55166" spans="1:2">
      <c r="A55166" s="6">
        <v>45399.541666666664</v>
      </c>
      <c r="B55166" s="5">
        <v>1.43257176224667E-2</v>
      </c>
    </row>
    <row r="55167" spans="1:2">
      <c r="A55167" s="6">
        <v>45399.583333333336</v>
      </c>
      <c r="B55167" s="5">
        <v>1.0362375294877437E-2</v>
      </c>
    </row>
    <row r="55168" spans="1:2">
      <c r="A55168" s="6">
        <v>45399.625</v>
      </c>
      <c r="B55168" s="5">
        <v>9.5449054493544662E-3</v>
      </c>
    </row>
    <row r="55169" spans="1:2">
      <c r="A55169" s="6">
        <v>45399.666666666664</v>
      </c>
      <c r="B55169" s="5">
        <v>9.0807216631038495E-3</v>
      </c>
    </row>
    <row r="55170" spans="1:2">
      <c r="A55170" s="6">
        <v>45399.708333333336</v>
      </c>
      <c r="B55170" s="5">
        <v>1.0258364268618371E-2</v>
      </c>
    </row>
    <row r="55171" spans="1:2">
      <c r="A55171" s="6">
        <v>45399.75</v>
      </c>
      <c r="B55171" s="5">
        <v>1.0620532912107744E-2</v>
      </c>
    </row>
    <row r="55172" spans="1:2">
      <c r="A55172" s="6">
        <v>45399.791666666664</v>
      </c>
      <c r="B55172" s="5">
        <v>8.599943352399898E-3</v>
      </c>
    </row>
    <row r="55173" spans="1:2">
      <c r="A55173" s="6">
        <v>45399.833333333336</v>
      </c>
      <c r="B55173" s="5">
        <v>7.9761246566790525E-3</v>
      </c>
    </row>
    <row r="55174" spans="1:2">
      <c r="A55174" s="6">
        <v>45399.875</v>
      </c>
      <c r="B55174" s="5">
        <v>6.1736095040421041E-3</v>
      </c>
    </row>
    <row r="55175" spans="1:2">
      <c r="A55175" s="6">
        <v>45399.916666666664</v>
      </c>
      <c r="B55175" s="5">
        <v>-3.1788324172701216E-3</v>
      </c>
    </row>
    <row r="55176" spans="1:2">
      <c r="A55176" s="6">
        <v>45399.958333333336</v>
      </c>
      <c r="B55176" s="5">
        <v>-8.8150698842641125E-4</v>
      </c>
    </row>
    <row r="55177" spans="1:2">
      <c r="A55177" s="6">
        <v>45400</v>
      </c>
      <c r="B55177" s="5">
        <v>1.4931419242442396E-3</v>
      </c>
    </row>
    <row r="55178" spans="1:2">
      <c r="A55178" s="6">
        <v>45400.041666666664</v>
      </c>
      <c r="B55178" s="5">
        <v>6.4924568792580715E-3</v>
      </c>
    </row>
    <row r="55179" spans="1:2">
      <c r="A55179" s="6">
        <v>45400.083333333336</v>
      </c>
      <c r="B55179" s="5">
        <v>6.3245982780415558E-3</v>
      </c>
    </row>
    <row r="55180" spans="1:2">
      <c r="A55180" s="6">
        <v>45400.125</v>
      </c>
      <c r="B55180" s="5">
        <v>8.9559331322699755E-3</v>
      </c>
    </row>
    <row r="55181" spans="1:2">
      <c r="A55181" s="6">
        <v>45400.166666666664</v>
      </c>
      <c r="B55181" s="5">
        <v>1.1285573106247395E-2</v>
      </c>
    </row>
    <row r="55182" spans="1:2">
      <c r="A55182" s="6">
        <v>45400.208333333336</v>
      </c>
      <c r="B55182" s="5">
        <v>1.0183971461924233E-2</v>
      </c>
    </row>
    <row r="55183" spans="1:2">
      <c r="A55183" s="6">
        <v>45400.25</v>
      </c>
      <c r="B55183" s="5">
        <v>6.1448618388556782E-3</v>
      </c>
    </row>
    <row r="55184" spans="1:2">
      <c r="A55184" s="6">
        <v>45400.291666666664</v>
      </c>
      <c r="B55184" s="5">
        <v>-1.4066325171979332E-3</v>
      </c>
    </row>
    <row r="55185" spans="1:2">
      <c r="A55185" s="6">
        <v>45400.333333333336</v>
      </c>
      <c r="B55185" s="5">
        <v>1.3757503118443336E-3</v>
      </c>
    </row>
    <row r="55186" spans="1:2">
      <c r="A55186" s="6">
        <v>45400.375</v>
      </c>
      <c r="B55186" s="5">
        <v>-1.6077078603821738E-3</v>
      </c>
    </row>
    <row r="55187" spans="1:2">
      <c r="A55187" s="6">
        <v>45400.416666666664</v>
      </c>
      <c r="B55187" s="5">
        <v>6.2363185188795366E-4</v>
      </c>
    </row>
    <row r="55188" spans="1:2">
      <c r="A55188" s="6">
        <v>45400.458333333336</v>
      </c>
      <c r="B55188" s="5">
        <v>1.5258227937067178E-3</v>
      </c>
    </row>
    <row r="55189" spans="1:2">
      <c r="A55189" s="6">
        <v>45400.5</v>
      </c>
      <c r="B55189" s="5">
        <v>-5.7772815585555392E-5</v>
      </c>
    </row>
    <row r="55190" spans="1:2">
      <c r="A55190" s="6">
        <v>45400.541666666664</v>
      </c>
      <c r="B55190" s="5">
        <v>2.688678357819062E-3</v>
      </c>
    </row>
    <row r="55191" spans="1:2">
      <c r="A55191" s="6">
        <v>45400.583333333336</v>
      </c>
      <c r="B55191" s="5">
        <v>3.9602323784826933E-3</v>
      </c>
    </row>
    <row r="55192" spans="1:2">
      <c r="A55192" s="6">
        <v>45400.625</v>
      </c>
      <c r="B55192" s="5">
        <v>-3.1182781145245344E-4</v>
      </c>
    </row>
    <row r="55193" spans="1:2">
      <c r="A55193" s="6">
        <v>45400.666666666664</v>
      </c>
      <c r="B55193" s="5">
        <v>3.6499160575441396E-3</v>
      </c>
    </row>
    <row r="55194" spans="1:2">
      <c r="A55194" s="6">
        <v>45400.708333333336</v>
      </c>
      <c r="B55194" s="5">
        <v>7.6395700919863552E-3</v>
      </c>
    </row>
    <row r="55195" spans="1:2">
      <c r="A55195" s="6">
        <v>45400.75</v>
      </c>
      <c r="B55195" s="5">
        <v>9.997646379474142E-3</v>
      </c>
    </row>
    <row r="55196" spans="1:2">
      <c r="A55196" s="6">
        <v>45400.791666666664</v>
      </c>
      <c r="B55196" s="5">
        <v>1.7325673517287546E-2</v>
      </c>
    </row>
    <row r="55197" spans="1:2">
      <c r="A55197" s="6">
        <v>45400.833333333336</v>
      </c>
      <c r="B55197" s="5">
        <v>1.8099520864725441E-2</v>
      </c>
    </row>
    <row r="55198" spans="1:2">
      <c r="A55198" s="6">
        <v>45400.875</v>
      </c>
      <c r="B55198" s="5">
        <v>1.9754028209315141E-2</v>
      </c>
    </row>
    <row r="55199" spans="1:2">
      <c r="A55199" s="6">
        <v>45400.916666666664</v>
      </c>
      <c r="B55199" s="5">
        <v>1.1950568472225545E-2</v>
      </c>
    </row>
    <row r="55200" spans="1:2">
      <c r="A55200" s="6">
        <v>45400.958333333336</v>
      </c>
      <c r="B55200" s="5">
        <v>1.1263886461784719E-2</v>
      </c>
    </row>
    <row r="55201" spans="1:2">
      <c r="A55201" s="6">
        <v>45401</v>
      </c>
      <c r="B55201" s="5">
        <v>1.1158246385496503E-2</v>
      </c>
    </row>
    <row r="55202" spans="1:2">
      <c r="A55202" s="6">
        <v>45401.041666666664</v>
      </c>
      <c r="B55202" s="5">
        <v>9.8348414496933576E-3</v>
      </c>
    </row>
    <row r="55203" spans="1:2">
      <c r="A55203" s="6">
        <v>45401.083333333336</v>
      </c>
      <c r="B55203" s="5">
        <v>1.183467482559563E-2</v>
      </c>
    </row>
    <row r="55204" spans="1:2">
      <c r="A55204" s="6">
        <v>45401.125</v>
      </c>
      <c r="B55204" s="5">
        <v>1.1351044423908141E-2</v>
      </c>
    </row>
    <row r="55205" spans="1:2">
      <c r="A55205" s="6">
        <v>45401.166666666664</v>
      </c>
      <c r="B55205" s="5">
        <v>1.1892219919094494E-2</v>
      </c>
    </row>
    <row r="55206" spans="1:2">
      <c r="A55206" s="6">
        <v>45401.208333333336</v>
      </c>
      <c r="B55206" s="5">
        <v>7.0387844658883602E-3</v>
      </c>
    </row>
    <row r="55207" spans="1:2">
      <c r="A55207" s="6">
        <v>45401.25</v>
      </c>
      <c r="B55207" s="5">
        <v>4.7797929773653125E-3</v>
      </c>
    </row>
    <row r="55208" spans="1:2">
      <c r="A55208" s="6">
        <v>45401.291666666664</v>
      </c>
      <c r="B55208" s="5">
        <v>1.7947939540667273E-4</v>
      </c>
    </row>
    <row r="55209" spans="1:2">
      <c r="A55209" s="6">
        <v>45401.333333333336</v>
      </c>
      <c r="B55209" s="5">
        <v>4.8419515450241865E-4</v>
      </c>
    </row>
    <row r="55210" spans="1:2">
      <c r="A55210" s="6">
        <v>45401.375</v>
      </c>
      <c r="B55210" s="5">
        <v>1.610211648094837E-3</v>
      </c>
    </row>
    <row r="55211" spans="1:2">
      <c r="A55211" s="6">
        <v>45401.416666666664</v>
      </c>
      <c r="B55211" s="5">
        <v>-6.4816782584788428E-4</v>
      </c>
    </row>
    <row r="55212" spans="1:2">
      <c r="A55212" s="6">
        <v>45401.458333333336</v>
      </c>
      <c r="B55212" s="5">
        <v>3.0730970742131143E-3</v>
      </c>
    </row>
    <row r="55213" spans="1:2">
      <c r="A55213" s="6">
        <v>45401.5</v>
      </c>
      <c r="B55213" s="5">
        <v>1.9543714807578327E-3</v>
      </c>
    </row>
    <row r="55214" spans="1:2">
      <c r="A55214" s="6">
        <v>45401.541666666664</v>
      </c>
      <c r="B55214" s="5">
        <v>4.5519946045812177E-3</v>
      </c>
    </row>
    <row r="55215" spans="1:2">
      <c r="A55215" s="6">
        <v>45401.583333333336</v>
      </c>
      <c r="B55215" s="5">
        <v>3.9995350203710575E-3</v>
      </c>
    </row>
    <row r="55216" spans="1:2">
      <c r="A55216" s="6">
        <v>45401.625</v>
      </c>
      <c r="B55216" s="5">
        <v>4.8385672449511195E-3</v>
      </c>
    </row>
    <row r="55217" spans="1:2">
      <c r="A55217" s="6">
        <v>45401.666666666664</v>
      </c>
      <c r="B55217" s="5">
        <v>7.3650222257177099E-3</v>
      </c>
    </row>
    <row r="55218" spans="1:2">
      <c r="A55218" s="6">
        <v>45401.708333333336</v>
      </c>
      <c r="B55218" s="5">
        <v>7.6412027044901916E-3</v>
      </c>
    </row>
    <row r="55219" spans="1:2">
      <c r="A55219" s="6">
        <v>45401.75</v>
      </c>
      <c r="B55219" s="5">
        <v>1.0199886125146815E-2</v>
      </c>
    </row>
    <row r="55220" spans="1:2">
      <c r="A55220" s="6">
        <v>45401.791666666664</v>
      </c>
      <c r="B55220" s="5">
        <v>1.2643408000834319E-2</v>
      </c>
    </row>
    <row r="55221" spans="1:2">
      <c r="A55221" s="6">
        <v>45401.833333333336</v>
      </c>
      <c r="B55221" s="5">
        <v>1.6259381443569729E-2</v>
      </c>
    </row>
    <row r="55222" spans="1:2">
      <c r="A55222" s="6">
        <v>45401.875</v>
      </c>
      <c r="B55222" s="5">
        <v>1.817021951796071E-2</v>
      </c>
    </row>
    <row r="55223" spans="1:2">
      <c r="A55223" s="6">
        <v>45401.916666666664</v>
      </c>
      <c r="B55223" s="5">
        <v>8.2496147586082185E-3</v>
      </c>
    </row>
    <row r="55224" spans="1:2">
      <c r="A55224" s="6">
        <v>45401.958333333336</v>
      </c>
      <c r="B55224" s="5">
        <v>7.328229807162889E-3</v>
      </c>
    </row>
    <row r="55225" spans="1:2">
      <c r="A55225" s="6">
        <v>45402</v>
      </c>
      <c r="B55225" s="5">
        <v>1.3392873704485333E-2</v>
      </c>
    </row>
    <row r="55226" spans="1:2">
      <c r="A55226" s="6">
        <v>45402.041666666664</v>
      </c>
      <c r="B55226" s="5">
        <v>1.5730700651960722E-2</v>
      </c>
    </row>
    <row r="55227" spans="1:2">
      <c r="A55227" s="6">
        <v>45402.083333333336</v>
      </c>
      <c r="B55227" s="5">
        <v>1.3837258617056557E-2</v>
      </c>
    </row>
    <row r="55228" spans="1:2">
      <c r="A55228" s="6">
        <v>45402.125</v>
      </c>
      <c r="B55228" s="5">
        <v>1.1227795531857824E-2</v>
      </c>
    </row>
    <row r="55229" spans="1:2">
      <c r="A55229" s="6">
        <v>45402.166666666664</v>
      </c>
      <c r="B55229" s="5">
        <v>1.5696399943992082E-2</v>
      </c>
    </row>
    <row r="55230" spans="1:2">
      <c r="A55230" s="6">
        <v>45402.208333333336</v>
      </c>
      <c r="B55230" s="5">
        <v>1.6250907245140979E-2</v>
      </c>
    </row>
    <row r="55231" spans="1:2">
      <c r="A55231" s="6">
        <v>45402.25</v>
      </c>
      <c r="B55231" s="5">
        <v>1.0951029736104135E-2</v>
      </c>
    </row>
    <row r="55232" spans="1:2">
      <c r="A55232" s="6">
        <v>45402.291666666664</v>
      </c>
      <c r="B55232" s="5">
        <v>7.4422539769861242E-3</v>
      </c>
    </row>
    <row r="55233" spans="1:2">
      <c r="A55233" s="6">
        <v>45402.333333333336</v>
      </c>
      <c r="B55233" s="5">
        <v>1.0750661399514633E-2</v>
      </c>
    </row>
    <row r="55234" spans="1:2">
      <c r="A55234" s="6">
        <v>45402.375</v>
      </c>
      <c r="B55234" s="5">
        <v>9.6177779536333313E-3</v>
      </c>
    </row>
    <row r="55235" spans="1:2">
      <c r="A55235" s="6">
        <v>45402.416666666664</v>
      </c>
      <c r="B55235" s="5">
        <v>7.9074442037894137E-3</v>
      </c>
    </row>
    <row r="55236" spans="1:2">
      <c r="A55236" s="6">
        <v>45402.458333333336</v>
      </c>
      <c r="B55236" s="5">
        <v>8.9703546550076452E-3</v>
      </c>
    </row>
    <row r="55237" spans="1:2">
      <c r="A55237" s="6">
        <v>45402.5</v>
      </c>
      <c r="B55237" s="5">
        <v>6.1165279482996993E-3</v>
      </c>
    </row>
    <row r="55238" spans="1:2">
      <c r="A55238" s="6">
        <v>45402.541666666664</v>
      </c>
      <c r="B55238" s="5">
        <v>1.0027940900609048E-2</v>
      </c>
    </row>
    <row r="55239" spans="1:2">
      <c r="A55239" s="6">
        <v>45402.583333333336</v>
      </c>
      <c r="B55239" s="5">
        <v>9.5188221937230876E-3</v>
      </c>
    </row>
    <row r="55240" spans="1:2">
      <c r="A55240" s="6">
        <v>45402.625</v>
      </c>
      <c r="B55240" s="5">
        <v>7.0401831397569597E-3</v>
      </c>
    </row>
    <row r="55241" spans="1:2">
      <c r="A55241" s="6">
        <v>45402.666666666664</v>
      </c>
      <c r="B55241" s="5">
        <v>5.4231549202283505E-3</v>
      </c>
    </row>
    <row r="55242" spans="1:2">
      <c r="A55242" s="6">
        <v>45402.708333333336</v>
      </c>
      <c r="B55242" s="5">
        <v>1.0824622946192021E-2</v>
      </c>
    </row>
    <row r="55243" spans="1:2">
      <c r="A55243" s="6">
        <v>45402.75</v>
      </c>
      <c r="B55243" s="5">
        <v>8.8324010880637075E-3</v>
      </c>
    </row>
    <row r="55244" spans="1:2">
      <c r="A55244" s="6">
        <v>45402.791666666664</v>
      </c>
      <c r="B55244" s="5">
        <v>9.6581644054414897E-3</v>
      </c>
    </row>
    <row r="55245" spans="1:2">
      <c r="A55245" s="6">
        <v>45402.833333333336</v>
      </c>
      <c r="B55245" s="5">
        <v>8.140636259765046E-3</v>
      </c>
    </row>
    <row r="55246" spans="1:2">
      <c r="A55246" s="6">
        <v>45402.875</v>
      </c>
      <c r="B55246" s="5">
        <v>7.676778385727211E-3</v>
      </c>
    </row>
    <row r="55247" spans="1:2">
      <c r="A55247" s="6">
        <v>45402.916666666664</v>
      </c>
      <c r="B55247" s="5">
        <v>-6.7990943961832094E-4</v>
      </c>
    </row>
    <row r="55248" spans="1:2">
      <c r="A55248" s="6">
        <v>45402.958333333336</v>
      </c>
      <c r="B55248" s="5">
        <v>1.1044904417467744E-3</v>
      </c>
    </row>
    <row r="55249" spans="1:2">
      <c r="A55249" s="6">
        <v>45403</v>
      </c>
      <c r="B55249" s="5">
        <v>7.712087563124673E-3</v>
      </c>
    </row>
    <row r="55250" spans="1:2">
      <c r="A55250" s="6">
        <v>45403.041666666664</v>
      </c>
      <c r="B55250" s="5">
        <v>1.1467797921300983E-2</v>
      </c>
    </row>
    <row r="55251" spans="1:2">
      <c r="A55251" s="6">
        <v>45403.083333333336</v>
      </c>
      <c r="B55251" s="5">
        <v>9.4425449650145637E-3</v>
      </c>
    </row>
    <row r="55252" spans="1:2">
      <c r="A55252" s="6">
        <v>45403.125</v>
      </c>
      <c r="B55252" s="5">
        <v>1.0346026632553837E-2</v>
      </c>
    </row>
    <row r="55253" spans="1:2">
      <c r="A55253" s="6">
        <v>45403.166666666664</v>
      </c>
      <c r="B55253" s="5">
        <v>8.9875503588077253E-3</v>
      </c>
    </row>
    <row r="55254" spans="1:2">
      <c r="A55254" s="6">
        <v>45403.208333333336</v>
      </c>
      <c r="B55254" s="5">
        <v>1.2311067076664007E-2</v>
      </c>
    </row>
    <row r="55255" spans="1:2">
      <c r="A55255" s="6">
        <v>45403.25</v>
      </c>
      <c r="B55255" s="5">
        <v>9.8900235374587853E-3</v>
      </c>
    </row>
    <row r="55256" spans="1:2">
      <c r="A55256" s="6">
        <v>45403.291666666664</v>
      </c>
      <c r="B55256" s="5">
        <v>2.9946275826140045E-3</v>
      </c>
    </row>
    <row r="55257" spans="1:2">
      <c r="A55257" s="6">
        <v>45403.333333333336</v>
      </c>
      <c r="B55257" s="5">
        <v>6.7210233996972523E-3</v>
      </c>
    </row>
    <row r="55258" spans="1:2">
      <c r="A55258" s="6">
        <v>45403.375</v>
      </c>
      <c r="B55258" s="5">
        <v>-3.9603350316694047E-3</v>
      </c>
    </row>
    <row r="55259" spans="1:2">
      <c r="A55259" s="6">
        <v>45403.416666666664</v>
      </c>
      <c r="B55259" s="5">
        <v>-4.9528735197324905E-3</v>
      </c>
    </row>
    <row r="55260" spans="1:2">
      <c r="A55260" s="6">
        <v>45403.458333333336</v>
      </c>
      <c r="B55260" s="5">
        <v>-4.7788700652305399E-3</v>
      </c>
    </row>
    <row r="55261" spans="1:2">
      <c r="A55261" s="6">
        <v>45403.5</v>
      </c>
      <c r="B55261" s="5">
        <v>-3.7766207967042534E-3</v>
      </c>
    </row>
    <row r="55262" spans="1:2">
      <c r="A55262" s="6">
        <v>45403.541666666664</v>
      </c>
      <c r="B55262" s="5">
        <v>-4.7209905484822991E-3</v>
      </c>
    </row>
    <row r="55263" spans="1:2">
      <c r="A55263" s="6">
        <v>45403.583333333336</v>
      </c>
      <c r="B55263" s="5">
        <v>-1.0817223985434431E-3</v>
      </c>
    </row>
    <row r="55264" spans="1:2">
      <c r="A55264" s="6">
        <v>45403.625</v>
      </c>
      <c r="B55264" s="5">
        <v>-1.0215062430727468E-3</v>
      </c>
    </row>
    <row r="55265" spans="1:2">
      <c r="A55265" s="6">
        <v>45403.666666666664</v>
      </c>
      <c r="B55265" s="5">
        <v>3.9139671031768568E-3</v>
      </c>
    </row>
    <row r="55266" spans="1:2">
      <c r="A55266" s="6">
        <v>45403.708333333336</v>
      </c>
      <c r="B55266" s="5">
        <v>9.8120989911783512E-4</v>
      </c>
    </row>
    <row r="55267" spans="1:2">
      <c r="A55267" s="6">
        <v>45403.75</v>
      </c>
      <c r="B55267" s="5">
        <v>-4.4732653023721373E-4</v>
      </c>
    </row>
    <row r="55268" spans="1:2">
      <c r="A55268" s="6">
        <v>45403.791666666664</v>
      </c>
      <c r="B55268" s="5">
        <v>2.3786011479111431E-3</v>
      </c>
    </row>
    <row r="55269" spans="1:2">
      <c r="A55269" s="6">
        <v>45403.833333333336</v>
      </c>
      <c r="B55269" s="5">
        <v>6.6613121022691341E-3</v>
      </c>
    </row>
    <row r="55270" spans="1:2">
      <c r="A55270" s="6">
        <v>45403.875</v>
      </c>
      <c r="B55270" s="5">
        <v>5.5688336520076471E-3</v>
      </c>
    </row>
    <row r="55271" spans="1:2">
      <c r="A55271" s="6">
        <v>45403.916666666664</v>
      </c>
      <c r="B55271" s="5">
        <v>1.6796127139550609E-3</v>
      </c>
    </row>
    <row r="55272" spans="1:2">
      <c r="A55272" s="6">
        <v>45403.958333333336</v>
      </c>
      <c r="B55272" s="5">
        <v>2.9182327849279111E-3</v>
      </c>
    </row>
    <row r="55273" spans="1:2">
      <c r="A55273" s="6">
        <v>45404</v>
      </c>
      <c r="B55273" s="5">
        <v>5.8330230729751612E-3</v>
      </c>
    </row>
    <row r="55274" spans="1:2">
      <c r="A55274" s="6">
        <v>45404.041666666664</v>
      </c>
      <c r="B55274" s="5">
        <v>8.1653487365194472E-3</v>
      </c>
    </row>
    <row r="55275" spans="1:2">
      <c r="A55275" s="6">
        <v>45404.083333333336</v>
      </c>
      <c r="B55275" s="5">
        <v>1.144812304709017E-2</v>
      </c>
    </row>
    <row r="55276" spans="1:2">
      <c r="A55276" s="6">
        <v>45404.125</v>
      </c>
      <c r="B55276" s="5">
        <v>1.3679858082242939E-2</v>
      </c>
    </row>
    <row r="55277" spans="1:2">
      <c r="A55277" s="6">
        <v>45404.166666666664</v>
      </c>
      <c r="B55277" s="5">
        <v>1.3371128025972186E-2</v>
      </c>
    </row>
    <row r="55278" spans="1:2">
      <c r="A55278" s="6">
        <v>45404.208333333336</v>
      </c>
      <c r="B55278" s="5">
        <v>8.9212882346869811E-3</v>
      </c>
    </row>
    <row r="55279" spans="1:2">
      <c r="A55279" s="6">
        <v>45404.25</v>
      </c>
      <c r="B55279" s="5">
        <v>6.9086396822095357E-3</v>
      </c>
    </row>
    <row r="55280" spans="1:2">
      <c r="A55280" s="6">
        <v>45404.291666666664</v>
      </c>
      <c r="B55280" s="5">
        <v>-5.7138922317567092E-4</v>
      </c>
    </row>
    <row r="55281" spans="1:2">
      <c r="A55281" s="6">
        <v>45404.333333333336</v>
      </c>
      <c r="B55281" s="5">
        <v>2.230856262283839E-3</v>
      </c>
    </row>
    <row r="55282" spans="1:2">
      <c r="A55282" s="6">
        <v>45404.375</v>
      </c>
      <c r="B55282" s="5">
        <v>4.5002187838922727E-5</v>
      </c>
    </row>
    <row r="55283" spans="1:2">
      <c r="A55283" s="6">
        <v>45404.416666666664</v>
      </c>
      <c r="B55283" s="5">
        <v>-3.0375917541003079E-3</v>
      </c>
    </row>
    <row r="55284" spans="1:2">
      <c r="A55284" s="6">
        <v>45404.458333333336</v>
      </c>
      <c r="B55284" s="5">
        <v>2.8592742343773168E-3</v>
      </c>
    </row>
    <row r="55285" spans="1:2">
      <c r="A55285" s="6">
        <v>45404.5</v>
      </c>
      <c r="B55285" s="5">
        <v>5.7337971910836243E-3</v>
      </c>
    </row>
    <row r="55286" spans="1:2">
      <c r="A55286" s="6">
        <v>45404.541666666664</v>
      </c>
      <c r="B55286" s="5">
        <v>7.5890717529429981E-3</v>
      </c>
    </row>
    <row r="55287" spans="1:2">
      <c r="A55287" s="6">
        <v>45404.583333333336</v>
      </c>
      <c r="B55287" s="5">
        <v>6.4606668382020055E-3</v>
      </c>
    </row>
    <row r="55288" spans="1:2">
      <c r="A55288" s="6">
        <v>45404.625</v>
      </c>
      <c r="B55288" s="5">
        <v>5.271463129560762E-3</v>
      </c>
    </row>
    <row r="55289" spans="1:2">
      <c r="A55289" s="6">
        <v>45404.666666666664</v>
      </c>
      <c r="B55289" s="5">
        <v>5.6442434434180819E-3</v>
      </c>
    </row>
    <row r="55290" spans="1:2">
      <c r="A55290" s="6">
        <v>45404.708333333336</v>
      </c>
      <c r="B55290" s="5">
        <v>1.2924769014771284E-2</v>
      </c>
    </row>
    <row r="55291" spans="1:2">
      <c r="A55291" s="6">
        <v>45404.75</v>
      </c>
      <c r="B55291" s="5">
        <v>1.2912767914883543E-2</v>
      </c>
    </row>
    <row r="55292" spans="1:2">
      <c r="A55292" s="6">
        <v>45404.791666666664</v>
      </c>
      <c r="B55292" s="5">
        <v>1.3502680554541477E-2</v>
      </c>
    </row>
    <row r="55293" spans="1:2">
      <c r="A55293" s="6">
        <v>45404.833333333336</v>
      </c>
      <c r="B55293" s="5">
        <v>1.6669022374243888E-2</v>
      </c>
    </row>
    <row r="55294" spans="1:2">
      <c r="A55294" s="6">
        <v>45404.875</v>
      </c>
      <c r="B55294" s="5">
        <v>1.437737018240326E-2</v>
      </c>
    </row>
    <row r="55295" spans="1:2">
      <c r="A55295" s="6">
        <v>45404.916666666664</v>
      </c>
      <c r="B55295" s="5">
        <v>9.5392605560803579E-3</v>
      </c>
    </row>
    <row r="55296" spans="1:2">
      <c r="A55296" s="6">
        <v>45404.958333333336</v>
      </c>
      <c r="B55296" s="5">
        <v>1.4577936384557479E-2</v>
      </c>
    </row>
    <row r="55297" spans="1:2">
      <c r="A55297" s="6">
        <v>45405</v>
      </c>
      <c r="B55297" s="5">
        <v>1.5277280108680713E-2</v>
      </c>
    </row>
    <row r="55298" spans="1:2">
      <c r="A55298" s="6">
        <v>45405.041666666664</v>
      </c>
      <c r="B55298" s="5">
        <v>2.0845540721806291E-2</v>
      </c>
    </row>
    <row r="55299" spans="1:2">
      <c r="A55299" s="6">
        <v>45405.083333333336</v>
      </c>
      <c r="B55299" s="5">
        <v>2.0426920866487518E-2</v>
      </c>
    </row>
    <row r="55300" spans="1:2">
      <c r="A55300" s="6">
        <v>45405.125</v>
      </c>
      <c r="B55300" s="5">
        <v>2.3306175179534538E-2</v>
      </c>
    </row>
    <row r="55301" spans="1:2">
      <c r="A55301" s="6">
        <v>45405.166666666664</v>
      </c>
      <c r="B55301" s="5">
        <v>1.9893896720147314E-2</v>
      </c>
    </row>
    <row r="55302" spans="1:2">
      <c r="A55302" s="6">
        <v>45405.208333333336</v>
      </c>
      <c r="B55302" s="5">
        <v>2.1613963617440987E-2</v>
      </c>
    </row>
    <row r="55303" spans="1:2">
      <c r="A55303" s="6">
        <v>45405.25</v>
      </c>
      <c r="B55303" s="5">
        <v>1.4889476199097171E-2</v>
      </c>
    </row>
    <row r="55304" spans="1:2">
      <c r="A55304" s="6">
        <v>45405.291666666664</v>
      </c>
      <c r="B55304" s="5">
        <v>6.9388627883199949E-3</v>
      </c>
    </row>
    <row r="55305" spans="1:2">
      <c r="A55305" s="6">
        <v>45405.333333333336</v>
      </c>
      <c r="B55305" s="5">
        <v>1.1565773253108442E-2</v>
      </c>
    </row>
    <row r="55306" spans="1:2">
      <c r="A55306" s="6">
        <v>45405.375</v>
      </c>
      <c r="B55306" s="5">
        <v>1.1440718445941342E-2</v>
      </c>
    </row>
    <row r="55307" spans="1:2">
      <c r="A55307" s="6">
        <v>45405.416666666664</v>
      </c>
      <c r="B55307" s="5">
        <v>1.0442449084473769E-2</v>
      </c>
    </row>
    <row r="55308" spans="1:2">
      <c r="A55308" s="6">
        <v>45405.458333333336</v>
      </c>
      <c r="B55308" s="5">
        <v>1.0574851296130564E-2</v>
      </c>
    </row>
    <row r="55309" spans="1:2">
      <c r="A55309" s="6">
        <v>45405.5</v>
      </c>
      <c r="B55309" s="5">
        <v>1.1784685514388812E-2</v>
      </c>
    </row>
    <row r="55310" spans="1:2">
      <c r="A55310" s="6">
        <v>45405.541666666664</v>
      </c>
      <c r="B55310" s="5">
        <v>1.0583270082164732E-2</v>
      </c>
    </row>
    <row r="55311" spans="1:2">
      <c r="A55311" s="6">
        <v>45405.583333333336</v>
      </c>
      <c r="B55311" s="5">
        <v>1.0086704742674011E-2</v>
      </c>
    </row>
    <row r="55312" spans="1:2">
      <c r="A55312" s="6">
        <v>45405.625</v>
      </c>
      <c r="B55312" s="5">
        <v>1.1741947424768723E-2</v>
      </c>
    </row>
    <row r="55313" spans="1:2">
      <c r="A55313" s="6">
        <v>45405.666666666664</v>
      </c>
      <c r="B55313" s="5">
        <v>9.5231251810187975E-3</v>
      </c>
    </row>
    <row r="55314" spans="1:2">
      <c r="A55314" s="6">
        <v>45405.708333333336</v>
      </c>
      <c r="B55314" s="5">
        <v>1.112904487115773E-2</v>
      </c>
    </row>
    <row r="55315" spans="1:2">
      <c r="A55315" s="6">
        <v>45405.75</v>
      </c>
      <c r="B55315" s="5">
        <v>1.2557372321230909E-2</v>
      </c>
    </row>
    <row r="55316" spans="1:2">
      <c r="A55316" s="6">
        <v>45405.791666666664</v>
      </c>
      <c r="B55316" s="5">
        <v>1.2915090197751323E-2</v>
      </c>
    </row>
    <row r="55317" spans="1:2">
      <c r="A55317" s="6">
        <v>45405.833333333336</v>
      </c>
      <c r="B55317" s="5">
        <v>1.4460243293062117E-2</v>
      </c>
    </row>
    <row r="55318" spans="1:2">
      <c r="A55318" s="6">
        <v>45405.875</v>
      </c>
      <c r="B55318" s="5">
        <v>1.2360233182227533E-2</v>
      </c>
    </row>
    <row r="55319" spans="1:2">
      <c r="A55319" s="6">
        <v>45405.916666666664</v>
      </c>
      <c r="B55319" s="5">
        <v>5.5548226430041734E-3</v>
      </c>
    </row>
    <row r="55320" spans="1:2">
      <c r="A55320" s="6">
        <v>45405.958333333336</v>
      </c>
      <c r="B55320" s="5">
        <v>4.5639206581214306E-3</v>
      </c>
    </row>
    <row r="55321" spans="1:2">
      <c r="A55321" s="6">
        <v>45406</v>
      </c>
      <c r="B55321" s="5">
        <v>7.4225289209184668E-3</v>
      </c>
    </row>
    <row r="55322" spans="1:2">
      <c r="A55322" s="6">
        <v>45406.041666666664</v>
      </c>
      <c r="B55322" s="5">
        <v>7.7170686705737785E-3</v>
      </c>
    </row>
    <row r="55323" spans="1:2">
      <c r="A55323" s="6">
        <v>45406.083333333336</v>
      </c>
      <c r="B55323" s="5">
        <v>7.9520410277635727E-3</v>
      </c>
    </row>
    <row r="55324" spans="1:2">
      <c r="A55324" s="6">
        <v>45406.125</v>
      </c>
      <c r="B55324" s="5">
        <v>9.4521563194729426E-3</v>
      </c>
    </row>
    <row r="55325" spans="1:2">
      <c r="A55325" s="6">
        <v>45406.166666666664</v>
      </c>
      <c r="B55325" s="5">
        <v>9.4000466603840482E-3</v>
      </c>
    </row>
    <row r="55326" spans="1:2">
      <c r="A55326" s="6">
        <v>45406.208333333336</v>
      </c>
      <c r="B55326" s="5">
        <v>7.1724483496031716E-3</v>
      </c>
    </row>
    <row r="55327" spans="1:2">
      <c r="A55327" s="6">
        <v>45406.25</v>
      </c>
      <c r="B55327" s="5">
        <v>3.1254692952897654E-3</v>
      </c>
    </row>
    <row r="55328" spans="1:2">
      <c r="A55328" s="6">
        <v>45406.291666666664</v>
      </c>
      <c r="B55328" s="5">
        <v>-2.5837665809551615E-3</v>
      </c>
    </row>
    <row r="55329" spans="1:2">
      <c r="A55329" s="6">
        <v>45406.333333333336</v>
      </c>
      <c r="B55329" s="5">
        <v>1.8131465775769711E-3</v>
      </c>
    </row>
    <row r="55330" spans="1:2">
      <c r="A55330" s="6">
        <v>45406.375</v>
      </c>
      <c r="B55330" s="5">
        <v>-3.3454561478922062E-4</v>
      </c>
    </row>
    <row r="55331" spans="1:2">
      <c r="A55331" s="6">
        <v>45406.416666666664</v>
      </c>
      <c r="B55331" s="5">
        <v>-2.4450854846106013E-3</v>
      </c>
    </row>
    <row r="55332" spans="1:2">
      <c r="A55332" s="6">
        <v>45406.458333333336</v>
      </c>
      <c r="B55332" s="5">
        <v>-3.1760235964605312E-3</v>
      </c>
    </row>
    <row r="55333" spans="1:2">
      <c r="A55333" s="6">
        <v>45406.5</v>
      </c>
      <c r="B55333" s="5">
        <v>-6.2898502860177629E-3</v>
      </c>
    </row>
    <row r="55334" spans="1:2">
      <c r="A55334" s="6">
        <v>45406.541666666664</v>
      </c>
      <c r="B55334" s="5">
        <v>-7.4425819729100531E-3</v>
      </c>
    </row>
    <row r="55335" spans="1:2">
      <c r="A55335" s="6">
        <v>45406.583333333336</v>
      </c>
      <c r="B55335" s="5">
        <v>-1.0660830085601411E-2</v>
      </c>
    </row>
    <row r="55336" spans="1:2">
      <c r="A55336" s="6">
        <v>45406.625</v>
      </c>
      <c r="B55336" s="5">
        <v>-1.1145496049810459E-2</v>
      </c>
    </row>
    <row r="55337" spans="1:2">
      <c r="A55337" s="6">
        <v>45406.666666666664</v>
      </c>
      <c r="B55337" s="5">
        <v>-1.0681988295738335E-2</v>
      </c>
    </row>
    <row r="55338" spans="1:2">
      <c r="A55338" s="6">
        <v>45406.708333333336</v>
      </c>
      <c r="B55338" s="5">
        <v>-9.3067446872722916E-3</v>
      </c>
    </row>
    <row r="55339" spans="1:2">
      <c r="A55339" s="6">
        <v>45406.75</v>
      </c>
      <c r="B55339" s="5">
        <v>-4.9161970914180604E-3</v>
      </c>
    </row>
    <row r="55340" spans="1:2">
      <c r="A55340" s="6">
        <v>45406.791666666664</v>
      </c>
      <c r="B55340" s="5">
        <v>-4.8081447159301575E-3</v>
      </c>
    </row>
    <row r="55341" spans="1:2">
      <c r="A55341" s="6">
        <v>45406.833333333336</v>
      </c>
      <c r="B55341" s="5">
        <v>1.9386021214746921E-3</v>
      </c>
    </row>
    <row r="55342" spans="1:2">
      <c r="A55342" s="6">
        <v>45406.875</v>
      </c>
      <c r="B55342" s="5">
        <v>5.7292143053141861E-3</v>
      </c>
    </row>
    <row r="55343" spans="1:2">
      <c r="A55343" s="6">
        <v>45406.916666666664</v>
      </c>
      <c r="B55343" s="5">
        <v>4.465557066528297E-3</v>
      </c>
    </row>
    <row r="55344" spans="1:2">
      <c r="A55344" s="6">
        <v>45406.958333333336</v>
      </c>
      <c r="B55344" s="5">
        <v>1.2199146944109611E-2</v>
      </c>
    </row>
    <row r="55345" spans="1:2">
      <c r="A55345" s="6">
        <v>45407</v>
      </c>
      <c r="B55345" s="5">
        <v>1.554694314946776E-2</v>
      </c>
    </row>
    <row r="55346" spans="1:2">
      <c r="A55346" s="6">
        <v>45407.041666666664</v>
      </c>
      <c r="B55346" s="5">
        <v>1.6415418446930188E-2</v>
      </c>
    </row>
    <row r="55347" spans="1:2">
      <c r="A55347" s="6">
        <v>45407.083333333336</v>
      </c>
      <c r="B55347" s="5">
        <v>1.8114440511404067E-2</v>
      </c>
    </row>
    <row r="55348" spans="1:2">
      <c r="A55348" s="6">
        <v>45407.125</v>
      </c>
      <c r="B55348" s="5">
        <v>1.7843952013579859E-2</v>
      </c>
    </row>
    <row r="55349" spans="1:2">
      <c r="A55349" s="6">
        <v>45407.166666666664</v>
      </c>
      <c r="B55349" s="5">
        <v>1.8082402063046489E-2</v>
      </c>
    </row>
    <row r="55350" spans="1:2">
      <c r="A55350" s="6">
        <v>45407.208333333336</v>
      </c>
      <c r="B55350" s="5">
        <v>1.4662777371042022E-2</v>
      </c>
    </row>
    <row r="55351" spans="1:2">
      <c r="A55351" s="6">
        <v>45407.25</v>
      </c>
      <c r="B55351" s="5">
        <v>1.3009550487333077E-2</v>
      </c>
    </row>
    <row r="55352" spans="1:2">
      <c r="A55352" s="6">
        <v>45407.291666666664</v>
      </c>
      <c r="B55352" s="5">
        <v>5.3706708536859268E-3</v>
      </c>
    </row>
    <row r="55353" spans="1:2">
      <c r="A55353" s="6">
        <v>45407.333333333336</v>
      </c>
      <c r="B55353" s="5">
        <v>9.8126055025138676E-3</v>
      </c>
    </row>
    <row r="55354" spans="1:2">
      <c r="A55354" s="6">
        <v>45407.375</v>
      </c>
      <c r="B55354" s="5">
        <v>3.2692576574429666E-3</v>
      </c>
    </row>
    <row r="55355" spans="1:2">
      <c r="A55355" s="6">
        <v>45407.416666666664</v>
      </c>
      <c r="B55355" s="5">
        <v>1.4978169502261418E-3</v>
      </c>
    </row>
    <row r="55356" spans="1:2">
      <c r="A55356" s="6">
        <v>45407.458333333336</v>
      </c>
      <c r="B55356" s="5">
        <v>-4.7822387853720106E-5</v>
      </c>
    </row>
    <row r="55357" spans="1:2">
      <c r="A55357" s="6">
        <v>45407.5</v>
      </c>
      <c r="B55357" s="5">
        <v>-3.1623290884950743E-4</v>
      </c>
    </row>
    <row r="55358" spans="1:2">
      <c r="A55358" s="6">
        <v>45407.541666666664</v>
      </c>
      <c r="B55358" s="5">
        <v>-1.9245602404009202E-3</v>
      </c>
    </row>
    <row r="55359" spans="1:2">
      <c r="A55359" s="6">
        <v>45407.583333333336</v>
      </c>
      <c r="B55359" s="5">
        <v>-7.0222026007236274E-5</v>
      </c>
    </row>
    <row r="55360" spans="1:2">
      <c r="A55360" s="6">
        <v>45407.625</v>
      </c>
      <c r="B55360" s="5">
        <v>-2.070220237732035E-4</v>
      </c>
    </row>
    <row r="55361" spans="1:2">
      <c r="A55361" s="6">
        <v>45407.666666666664</v>
      </c>
      <c r="B55361" s="5">
        <v>-4.7807383839903809E-5</v>
      </c>
    </row>
    <row r="55362" spans="1:2">
      <c r="A55362" s="6">
        <v>45407.708333333336</v>
      </c>
      <c r="B55362" s="5">
        <v>1.1565866279663711E-4</v>
      </c>
    </row>
    <row r="55363" spans="1:2">
      <c r="A55363" s="6">
        <v>45407.75</v>
      </c>
      <c r="B55363" s="5">
        <v>1.809529344376938E-3</v>
      </c>
    </row>
    <row r="55364" spans="1:2">
      <c r="A55364" s="6">
        <v>45407.791666666664</v>
      </c>
      <c r="B55364" s="5">
        <v>4.1738327721892966E-3</v>
      </c>
    </row>
    <row r="55365" spans="1:2">
      <c r="A55365" s="6">
        <v>45407.833333333336</v>
      </c>
      <c r="B55365" s="5">
        <v>1.2752627226302233E-2</v>
      </c>
    </row>
    <row r="55366" spans="1:2">
      <c r="A55366" s="6">
        <v>45407.875</v>
      </c>
      <c r="B55366" s="5">
        <v>1.7922836253913249E-2</v>
      </c>
    </row>
    <row r="55367" spans="1:2">
      <c r="A55367" s="6">
        <v>45407.916666666664</v>
      </c>
      <c r="B55367" s="5">
        <v>1.291393613704782E-2</v>
      </c>
    </row>
    <row r="55368" spans="1:2">
      <c r="A55368" s="6">
        <v>45407.958333333336</v>
      </c>
      <c r="B55368" s="5">
        <v>1.6842022510484937E-2</v>
      </c>
    </row>
    <row r="55369" spans="1:2">
      <c r="A55369" s="6">
        <v>45408</v>
      </c>
      <c r="B55369" s="5">
        <v>1.933154944920841E-2</v>
      </c>
    </row>
    <row r="55370" spans="1:2">
      <c r="A55370" s="6">
        <v>45408.041666666664</v>
      </c>
      <c r="B55370" s="5">
        <v>2.0469343282739017E-2</v>
      </c>
    </row>
    <row r="55371" spans="1:2">
      <c r="A55371" s="6">
        <v>45408.083333333336</v>
      </c>
      <c r="B55371" s="5">
        <v>2.4946695955036999E-2</v>
      </c>
    </row>
    <row r="55372" spans="1:2">
      <c r="A55372" s="6">
        <v>45408.125</v>
      </c>
      <c r="B55372" s="5">
        <v>2.724791437786455E-2</v>
      </c>
    </row>
    <row r="55373" spans="1:2">
      <c r="A55373" s="6">
        <v>45408.166666666664</v>
      </c>
      <c r="B55373" s="5">
        <v>2.6821729538672769E-2</v>
      </c>
    </row>
    <row r="55374" spans="1:2">
      <c r="A55374" s="6">
        <v>45408.208333333336</v>
      </c>
      <c r="B55374" s="5">
        <v>2.3867094211970304E-2</v>
      </c>
    </row>
    <row r="55375" spans="1:2">
      <c r="A55375" s="6">
        <v>45408.25</v>
      </c>
      <c r="B55375" s="5">
        <v>1.9594274722633469E-2</v>
      </c>
    </row>
    <row r="55376" spans="1:2">
      <c r="A55376" s="6">
        <v>45408.291666666664</v>
      </c>
      <c r="B55376" s="5">
        <v>1.2502344670654312E-2</v>
      </c>
    </row>
    <row r="55377" spans="1:2">
      <c r="A55377" s="6">
        <v>45408.333333333336</v>
      </c>
      <c r="B55377" s="5">
        <v>1.7699765044556868E-2</v>
      </c>
    </row>
    <row r="55378" spans="1:2">
      <c r="A55378" s="6">
        <v>45408.375</v>
      </c>
      <c r="B55378" s="5">
        <v>1.4447618227130839E-2</v>
      </c>
    </row>
    <row r="55379" spans="1:2">
      <c r="A55379" s="6">
        <v>45408.416666666664</v>
      </c>
      <c r="B55379" s="5">
        <v>1.3602707542500949E-2</v>
      </c>
    </row>
    <row r="55380" spans="1:2">
      <c r="A55380" s="6">
        <v>45408.458333333336</v>
      </c>
      <c r="B55380" s="5">
        <v>1.3446511180979507E-2</v>
      </c>
    </row>
    <row r="55381" spans="1:2">
      <c r="A55381" s="6">
        <v>45408.5</v>
      </c>
      <c r="B55381" s="5">
        <v>1.486020590715654E-2</v>
      </c>
    </row>
    <row r="55382" spans="1:2">
      <c r="A55382" s="6">
        <v>45408.541666666664</v>
      </c>
      <c r="B55382" s="5">
        <v>1.5315477920616461E-2</v>
      </c>
    </row>
    <row r="55383" spans="1:2">
      <c r="A55383" s="6">
        <v>45408.583333333336</v>
      </c>
      <c r="B55383" s="5">
        <v>1.7239907612222095E-2</v>
      </c>
    </row>
    <row r="55384" spans="1:2">
      <c r="A55384" s="6">
        <v>45408.625</v>
      </c>
      <c r="B55384" s="5">
        <v>2.2873959572177572E-2</v>
      </c>
    </row>
    <row r="55385" spans="1:2">
      <c r="A55385" s="6">
        <v>45408.666666666664</v>
      </c>
      <c r="B55385" s="5">
        <v>2.2221286436571737E-2</v>
      </c>
    </row>
    <row r="55386" spans="1:2">
      <c r="A55386" s="6">
        <v>45408.708333333336</v>
      </c>
      <c r="B55386" s="5">
        <v>1.9828593693132973E-2</v>
      </c>
    </row>
    <row r="55387" spans="1:2">
      <c r="A55387" s="6">
        <v>45408.75</v>
      </c>
      <c r="B55387" s="5">
        <v>1.419303339175788E-2</v>
      </c>
    </row>
    <row r="55388" spans="1:2">
      <c r="A55388" s="6">
        <v>45408.791666666664</v>
      </c>
      <c r="B55388" s="5">
        <v>1.3298572021347986E-2</v>
      </c>
    </row>
    <row r="55389" spans="1:2">
      <c r="A55389" s="6">
        <v>45408.833333333336</v>
      </c>
      <c r="B55389" s="5">
        <v>1.5477476658745919E-2</v>
      </c>
    </row>
    <row r="55390" spans="1:2">
      <c r="A55390" s="6">
        <v>45408.875</v>
      </c>
      <c r="B55390" s="5">
        <v>1.7623960641963136E-2</v>
      </c>
    </row>
    <row r="55391" spans="1:2">
      <c r="A55391" s="6">
        <v>45408.916666666664</v>
      </c>
      <c r="B55391" s="5">
        <v>9.3658344003787215E-3</v>
      </c>
    </row>
    <row r="55392" spans="1:2">
      <c r="A55392" s="6">
        <v>45408.958333333336</v>
      </c>
      <c r="B55392" s="5">
        <v>1.3161268913116241E-2</v>
      </c>
    </row>
    <row r="55393" spans="1:2">
      <c r="A55393" s="6">
        <v>45409</v>
      </c>
      <c r="B55393" s="5">
        <v>1.7098255293290985E-2</v>
      </c>
    </row>
    <row r="55394" spans="1:2">
      <c r="A55394" s="6">
        <v>45409.041666666664</v>
      </c>
      <c r="B55394" s="5">
        <v>2.0680132573513629E-2</v>
      </c>
    </row>
    <row r="55395" spans="1:2">
      <c r="A55395" s="6">
        <v>45409.083333333336</v>
      </c>
      <c r="B55395" s="5">
        <v>1.9577739369046599E-2</v>
      </c>
    </row>
    <row r="55396" spans="1:2">
      <c r="A55396" s="6">
        <v>45409.125</v>
      </c>
      <c r="B55396" s="5">
        <v>2.2688028142686726E-2</v>
      </c>
    </row>
    <row r="55397" spans="1:2">
      <c r="A55397" s="6">
        <v>45409.166666666664</v>
      </c>
      <c r="B55397" s="5">
        <v>2.2672101060254569E-2</v>
      </c>
    </row>
    <row r="55398" spans="1:2">
      <c r="A55398" s="6">
        <v>45409.208333333336</v>
      </c>
      <c r="B55398" s="5">
        <v>2.1790975506528469E-2</v>
      </c>
    </row>
    <row r="55399" spans="1:2">
      <c r="A55399" s="6">
        <v>45409.25</v>
      </c>
      <c r="B55399" s="5">
        <v>1.6736852566813672E-2</v>
      </c>
    </row>
    <row r="55400" spans="1:2">
      <c r="A55400" s="6">
        <v>45409.291666666664</v>
      </c>
      <c r="B55400" s="5">
        <v>1.2225772611932528E-2</v>
      </c>
    </row>
    <row r="55401" spans="1:2">
      <c r="A55401" s="6">
        <v>45409.333333333336</v>
      </c>
      <c r="B55401" s="5">
        <v>1.5648919694818273E-2</v>
      </c>
    </row>
    <row r="55402" spans="1:2">
      <c r="A55402" s="6">
        <v>45409.375</v>
      </c>
      <c r="B55402" s="5">
        <v>1.2898329100242282E-2</v>
      </c>
    </row>
    <row r="55403" spans="1:2">
      <c r="A55403" s="6">
        <v>45409.416666666664</v>
      </c>
      <c r="B55403" s="5">
        <v>1.1561775263971353E-2</v>
      </c>
    </row>
    <row r="55404" spans="1:2">
      <c r="A55404" s="6">
        <v>45409.458333333336</v>
      </c>
      <c r="B55404" s="5">
        <v>9.0392291652704772E-3</v>
      </c>
    </row>
    <row r="55405" spans="1:2">
      <c r="A55405" s="6">
        <v>45409.5</v>
      </c>
      <c r="B55405" s="5">
        <v>2.3104917131415003E-3</v>
      </c>
    </row>
    <row r="55406" spans="1:2">
      <c r="A55406" s="6">
        <v>45409.541666666664</v>
      </c>
      <c r="B55406" s="5">
        <v>5.0659040080597659E-3</v>
      </c>
    </row>
    <row r="55407" spans="1:2">
      <c r="A55407" s="6">
        <v>45409.583333333336</v>
      </c>
      <c r="B55407" s="5">
        <v>3.7699051616637944E-3</v>
      </c>
    </row>
    <row r="55408" spans="1:2">
      <c r="A55408" s="6">
        <v>45409.625</v>
      </c>
      <c r="B55408" s="5">
        <v>2.6832203329896281E-3</v>
      </c>
    </row>
    <row r="55409" spans="1:2">
      <c r="A55409" s="6">
        <v>45409.666666666664</v>
      </c>
      <c r="B55409" s="5">
        <v>-8.1846399428588492E-4</v>
      </c>
    </row>
    <row r="55410" spans="1:2">
      <c r="A55410" s="6">
        <v>45409.708333333336</v>
      </c>
      <c r="B55410" s="5">
        <v>-8.4939441145826531E-4</v>
      </c>
    </row>
    <row r="55411" spans="1:2">
      <c r="A55411" s="6">
        <v>45409.75</v>
      </c>
      <c r="B55411" s="5">
        <v>4.1253874940364022E-4</v>
      </c>
    </row>
    <row r="55412" spans="1:2">
      <c r="A55412" s="6">
        <v>45409.791666666664</v>
      </c>
      <c r="B55412" s="5">
        <v>1.0808887711287205E-3</v>
      </c>
    </row>
    <row r="55413" spans="1:2">
      <c r="A55413" s="6">
        <v>45409.833333333336</v>
      </c>
      <c r="B55413" s="5">
        <v>6.3573260451997866E-3</v>
      </c>
    </row>
    <row r="55414" spans="1:2">
      <c r="A55414" s="6">
        <v>45409.875</v>
      </c>
      <c r="B55414" s="5">
        <v>9.6470910542580546E-3</v>
      </c>
    </row>
    <row r="55415" spans="1:2">
      <c r="A55415" s="6">
        <v>45409.916666666664</v>
      </c>
      <c r="B55415" s="5">
        <v>1.4909259275052245E-3</v>
      </c>
    </row>
    <row r="55416" spans="1:2">
      <c r="A55416" s="6">
        <v>45409.958333333336</v>
      </c>
      <c r="B55416" s="5">
        <v>3.4883858697522586E-3</v>
      </c>
    </row>
    <row r="55417" spans="1:2">
      <c r="A55417" s="6">
        <v>45410</v>
      </c>
      <c r="B55417" s="5">
        <v>7.2353711146604677E-3</v>
      </c>
    </row>
    <row r="55418" spans="1:2">
      <c r="A55418" s="6">
        <v>45410.041666666664</v>
      </c>
      <c r="B55418" s="5">
        <v>8.4985631894840125E-3</v>
      </c>
    </row>
    <row r="55419" spans="1:2">
      <c r="A55419" s="6">
        <v>45410.083333333336</v>
      </c>
      <c r="B55419" s="5">
        <v>1.161575180926936E-2</v>
      </c>
    </row>
    <row r="55420" spans="1:2">
      <c r="A55420" s="6">
        <v>45410.125</v>
      </c>
      <c r="B55420" s="5">
        <v>1.9301047680108915E-2</v>
      </c>
    </row>
    <row r="55421" spans="1:2">
      <c r="A55421" s="6">
        <v>45410.166666666664</v>
      </c>
      <c r="B55421" s="5">
        <v>2.3860534472888575E-2</v>
      </c>
    </row>
    <row r="55422" spans="1:2">
      <c r="A55422" s="6">
        <v>45410.208333333336</v>
      </c>
      <c r="B55422" s="5">
        <v>2.0144891593424433E-2</v>
      </c>
    </row>
    <row r="55423" spans="1:2">
      <c r="A55423" s="6">
        <v>45410.25</v>
      </c>
      <c r="B55423" s="5">
        <v>1.4589557485676813E-2</v>
      </c>
    </row>
    <row r="55424" spans="1:2">
      <c r="A55424" s="6">
        <v>45410.291666666664</v>
      </c>
      <c r="B55424" s="5">
        <v>6.4698632416440331E-3</v>
      </c>
    </row>
    <row r="55425" spans="1:2">
      <c r="A55425" s="6">
        <v>45410.333333333336</v>
      </c>
      <c r="B55425" s="5">
        <v>1.3576441018587208E-2</v>
      </c>
    </row>
    <row r="55426" spans="1:2">
      <c r="A55426" s="6">
        <v>45410.375</v>
      </c>
      <c r="B55426" s="5">
        <v>1.0846754134568013E-2</v>
      </c>
    </row>
    <row r="55427" spans="1:2">
      <c r="A55427" s="6">
        <v>45410.416666666664</v>
      </c>
      <c r="B55427" s="5">
        <v>9.8974322873246028E-3</v>
      </c>
    </row>
    <row r="55428" spans="1:2">
      <c r="A55428" s="6">
        <v>45410.458333333336</v>
      </c>
      <c r="B55428" s="5">
        <v>1.0443873481093527E-2</v>
      </c>
    </row>
    <row r="55429" spans="1:2">
      <c r="A55429" s="6">
        <v>45410.5</v>
      </c>
      <c r="B55429" s="5">
        <v>9.6006493042263934E-3</v>
      </c>
    </row>
    <row r="55430" spans="1:2">
      <c r="A55430" s="6">
        <v>45410.541666666664</v>
      </c>
      <c r="B55430" s="5">
        <v>8.4867335068518294E-3</v>
      </c>
    </row>
    <row r="55431" spans="1:2">
      <c r="A55431" s="6">
        <v>45410.583333333336</v>
      </c>
      <c r="B55431" s="5">
        <v>5.3006512517788885E-3</v>
      </c>
    </row>
    <row r="55432" spans="1:2">
      <c r="A55432" s="6">
        <v>45410.625</v>
      </c>
      <c r="B55432" s="5">
        <v>6.4653704117290101E-3</v>
      </c>
    </row>
    <row r="55433" spans="1:2">
      <c r="A55433" s="6">
        <v>45410.666666666664</v>
      </c>
      <c r="B55433" s="5">
        <v>8.3435564967830611E-3</v>
      </c>
    </row>
    <row r="55434" spans="1:2">
      <c r="A55434" s="6">
        <v>45410.708333333336</v>
      </c>
      <c r="B55434" s="5">
        <v>8.7988876008565833E-3</v>
      </c>
    </row>
    <row r="55435" spans="1:2">
      <c r="A55435" s="6">
        <v>45410.75</v>
      </c>
      <c r="B55435" s="5">
        <v>5.9185443755807275E-3</v>
      </c>
    </row>
    <row r="55436" spans="1:2">
      <c r="A55436" s="6">
        <v>45410.791666666664</v>
      </c>
      <c r="B55436" s="5">
        <v>2.1773986264640695E-3</v>
      </c>
    </row>
    <row r="55437" spans="1:2">
      <c r="A55437" s="6">
        <v>45410.833333333336</v>
      </c>
      <c r="B55437" s="5">
        <v>1.5541797967560571E-3</v>
      </c>
    </row>
    <row r="55438" spans="1:2">
      <c r="A55438" s="6">
        <v>45410.875</v>
      </c>
      <c r="B55438" s="5">
        <v>5.1549506124554363E-3</v>
      </c>
    </row>
    <row r="55439" spans="1:2">
      <c r="A55439" s="6">
        <v>45410.916666666664</v>
      </c>
      <c r="B55439" s="5">
        <v>9.3574981470598826E-4</v>
      </c>
    </row>
    <row r="55440" spans="1:2">
      <c r="A55440" s="6">
        <v>45410.958333333336</v>
      </c>
      <c r="B55440" s="5">
        <v>4.9789821793716276E-3</v>
      </c>
    </row>
    <row r="55441" spans="1:2">
      <c r="A55441" s="6">
        <v>45411</v>
      </c>
      <c r="B55441" s="5">
        <v>7.9111961967118036E-3</v>
      </c>
    </row>
    <row r="55442" spans="1:2">
      <c r="A55442" s="6">
        <v>45411.041666666664</v>
      </c>
      <c r="B55442" s="5">
        <v>1.5017291167796131E-2</v>
      </c>
    </row>
    <row r="55443" spans="1:2">
      <c r="A55443" s="6">
        <v>45411.083333333336</v>
      </c>
      <c r="B55443" s="5">
        <v>2.1642084224851463E-2</v>
      </c>
    </row>
    <row r="55444" spans="1:2">
      <c r="A55444" s="6">
        <v>45411.125</v>
      </c>
      <c r="B55444" s="5">
        <v>1.5386486341697465E-2</v>
      </c>
    </row>
    <row r="55445" spans="1:2">
      <c r="A55445" s="6">
        <v>45411.166666666664</v>
      </c>
      <c r="B55445" s="5">
        <v>1.6046036072522713E-2</v>
      </c>
    </row>
    <row r="55446" spans="1:2">
      <c r="A55446" s="6">
        <v>45411.208333333336</v>
      </c>
      <c r="B55446" s="5">
        <v>1.8278332968013782E-2</v>
      </c>
    </row>
    <row r="55447" spans="1:2">
      <c r="A55447" s="6">
        <v>45411.25</v>
      </c>
      <c r="B55447" s="5">
        <v>1.9198541712801092E-2</v>
      </c>
    </row>
    <row r="55448" spans="1:2">
      <c r="A55448" s="6">
        <v>45411.291666666664</v>
      </c>
      <c r="B55448" s="5">
        <v>1.0163050284273537E-2</v>
      </c>
    </row>
    <row r="55449" spans="1:2">
      <c r="A55449" s="6">
        <v>45411.333333333336</v>
      </c>
      <c r="B55449" s="5">
        <v>1.1893942064426748E-2</v>
      </c>
    </row>
    <row r="55450" spans="1:2">
      <c r="A55450" s="6">
        <v>45411.375</v>
      </c>
      <c r="B55450" s="5">
        <v>9.3305305089487617E-3</v>
      </c>
    </row>
    <row r="55451" spans="1:2">
      <c r="A55451" s="6">
        <v>45411.416666666664</v>
      </c>
      <c r="B55451" s="5">
        <v>7.8256008388212749E-3</v>
      </c>
    </row>
    <row r="55452" spans="1:2">
      <c r="A55452" s="6">
        <v>45411.458333333336</v>
      </c>
      <c r="B55452" s="5">
        <v>1.0951197162445671E-2</v>
      </c>
    </row>
    <row r="55453" spans="1:2">
      <c r="A55453" s="6">
        <v>45411.5</v>
      </c>
      <c r="B55453" s="5">
        <v>1.3753557100053278E-2</v>
      </c>
    </row>
    <row r="55454" spans="1:2">
      <c r="A55454" s="6">
        <v>45411.541666666664</v>
      </c>
      <c r="B55454" s="5">
        <v>1.6276862201670479E-2</v>
      </c>
    </row>
    <row r="55455" spans="1:2">
      <c r="A55455" s="6">
        <v>45411.583333333336</v>
      </c>
      <c r="B55455" s="5">
        <v>1.5267351068369246E-2</v>
      </c>
    </row>
    <row r="55456" spans="1:2">
      <c r="A55456" s="6">
        <v>45411.625</v>
      </c>
      <c r="B55456" s="5">
        <v>1.3161388831949505E-2</v>
      </c>
    </row>
    <row r="55457" spans="1:2">
      <c r="A55457" s="6">
        <v>45411.666666666664</v>
      </c>
      <c r="B55457" s="5">
        <v>1.1410847161503318E-2</v>
      </c>
    </row>
    <row r="55458" spans="1:2">
      <c r="A55458" s="6">
        <v>45411.708333333336</v>
      </c>
      <c r="B55458" s="5">
        <v>1.0235593043146848E-2</v>
      </c>
    </row>
    <row r="55459" spans="1:2">
      <c r="A55459" s="6">
        <v>45411.75</v>
      </c>
      <c r="B55459" s="5">
        <v>1.5556533958087661E-3</v>
      </c>
    </row>
    <row r="55460" spans="1:2">
      <c r="A55460" s="6">
        <v>45411.791666666664</v>
      </c>
      <c r="B55460" s="5">
        <v>5.3346054072483011E-3</v>
      </c>
    </row>
    <row r="55461" spans="1:2">
      <c r="A55461" s="6">
        <v>45411.833333333336</v>
      </c>
      <c r="B55461" s="5">
        <v>4.5818113946629619E-3</v>
      </c>
    </row>
    <row r="55462" spans="1:2">
      <c r="A55462" s="6">
        <v>45411.875</v>
      </c>
      <c r="B55462" s="5">
        <v>4.5615514609637078E-3</v>
      </c>
    </row>
    <row r="55463" spans="1:2">
      <c r="A55463" s="6">
        <v>45411.916666666664</v>
      </c>
      <c r="B55463" s="5">
        <v>-2.0735649839691808E-3</v>
      </c>
    </row>
    <row r="55464" spans="1:2">
      <c r="A55464" s="6">
        <v>45411.958333333336</v>
      </c>
      <c r="B55464" s="5">
        <v>-3.2649559681558419E-3</v>
      </c>
    </row>
    <row r="55465" spans="1:2">
      <c r="A55465" s="6">
        <v>45412</v>
      </c>
      <c r="B55465" s="5">
        <v>6.1149337882889421E-4</v>
      </c>
    </row>
    <row r="55466" spans="1:2">
      <c r="A55466" s="6">
        <v>45412.041666666664</v>
      </c>
      <c r="B55466" s="5">
        <v>1.8080549934536159E-3</v>
      </c>
    </row>
    <row r="55467" spans="1:2">
      <c r="A55467" s="6">
        <v>45412.083333333336</v>
      </c>
      <c r="B55467" s="5">
        <v>2.3965631866969123E-3</v>
      </c>
    </row>
    <row r="55468" spans="1:2">
      <c r="A55468" s="6">
        <v>45412.125</v>
      </c>
      <c r="B55468" s="5">
        <v>1.2797478598851738E-3</v>
      </c>
    </row>
    <row r="55469" spans="1:2">
      <c r="A55469" s="6">
        <v>45412.166666666664</v>
      </c>
      <c r="B55469" s="5">
        <v>5.5706498314756865E-3</v>
      </c>
    </row>
    <row r="55470" spans="1:2">
      <c r="A55470" s="6">
        <v>45412.208333333336</v>
      </c>
      <c r="B55470" s="5">
        <v>6.1799640076740303E-3</v>
      </c>
    </row>
    <row r="55471" spans="1:2">
      <c r="A55471" s="6">
        <v>45412.25</v>
      </c>
      <c r="B55471" s="5">
        <v>-4.3037126377137955E-4</v>
      </c>
    </row>
    <row r="55472" spans="1:2">
      <c r="A55472" s="6">
        <v>45412.291666666664</v>
      </c>
      <c r="B55472" s="5">
        <v>-2.8932600791017372E-3</v>
      </c>
    </row>
    <row r="55473" spans="1:2">
      <c r="A55473" s="6">
        <v>45412.333333333336</v>
      </c>
      <c r="B55473" s="5">
        <v>-2.3952417821145439E-3</v>
      </c>
    </row>
    <row r="55474" spans="1:2">
      <c r="A55474" s="6">
        <v>45412.375</v>
      </c>
      <c r="B55474" s="5">
        <v>-9.1910826805953558E-3</v>
      </c>
    </row>
    <row r="55475" spans="1:2">
      <c r="A55475" s="6">
        <v>45412.416666666664</v>
      </c>
      <c r="B55475" s="5">
        <v>-7.4765651209440969E-3</v>
      </c>
    </row>
    <row r="55476" spans="1:2">
      <c r="A55476" s="6">
        <v>45412.458333333336</v>
      </c>
      <c r="B55476" s="5">
        <v>-4.7726494572821639E-3</v>
      </c>
    </row>
    <row r="55477" spans="1:2">
      <c r="A55477" s="6">
        <v>45412.5</v>
      </c>
      <c r="B55477" s="5">
        <v>-4.8646325897975587E-3</v>
      </c>
    </row>
    <row r="55478" spans="1:2">
      <c r="A55478" s="6">
        <v>45412.541666666664</v>
      </c>
      <c r="B55478" s="5">
        <v>-4.4784583159379098E-3</v>
      </c>
    </row>
    <row r="55479" spans="1:2">
      <c r="A55479" s="6">
        <v>45412.583333333336</v>
      </c>
      <c r="B55479" s="5">
        <v>-5.5149997886916645E-3</v>
      </c>
    </row>
    <row r="55480" spans="1:2">
      <c r="A55480" s="6">
        <v>45412.625</v>
      </c>
      <c r="B55480" s="5">
        <v>-2.0656499584904308E-3</v>
      </c>
    </row>
    <row r="55481" spans="1:2">
      <c r="A55481" s="6">
        <v>45412.666666666664</v>
      </c>
      <c r="B55481" s="5">
        <v>-2.4151548827104877E-3</v>
      </c>
    </row>
    <row r="55482" spans="1:2">
      <c r="A55482" s="6">
        <v>45412.708333333336</v>
      </c>
      <c r="B55482" s="5">
        <v>-2.5207414675404282E-3</v>
      </c>
    </row>
    <row r="55483" spans="1:2">
      <c r="A55483" s="6">
        <v>45412.75</v>
      </c>
      <c r="B55483" s="5">
        <v>-2.9019201969048372E-3</v>
      </c>
    </row>
    <row r="55484" spans="1:2">
      <c r="A55484" s="6">
        <v>45412.791666666664</v>
      </c>
      <c r="B55484" s="5">
        <v>6.6696886398192852E-4</v>
      </c>
    </row>
    <row r="55485" spans="1:2">
      <c r="A55485" s="6">
        <v>45412.833333333336</v>
      </c>
      <c r="B55485" s="5">
        <v>5.8238117372737073E-3</v>
      </c>
    </row>
    <row r="55486" spans="1:2">
      <c r="A55486" s="6">
        <v>45412.875</v>
      </c>
      <c r="B55486" s="5">
        <v>8.3741945623133744E-3</v>
      </c>
    </row>
    <row r="55487" spans="1:2">
      <c r="A55487" s="6">
        <v>45412.916666666664</v>
      </c>
      <c r="B55487" s="5">
        <v>4.5631096128660861E-3</v>
      </c>
    </row>
    <row r="55488" spans="1:2">
      <c r="A55488" s="6">
        <v>45412.958333333336</v>
      </c>
      <c r="B55488" s="5">
        <v>8.9075257868039461E-3</v>
      </c>
    </row>
    <row r="55489" spans="1:2">
      <c r="A55489" s="6">
        <v>45413</v>
      </c>
      <c r="B55489" s="5">
        <v>1.4358835446752555E-2</v>
      </c>
    </row>
    <row r="55490" spans="1:2">
      <c r="A55490" s="6">
        <v>45413.041666666664</v>
      </c>
      <c r="B55490" s="5">
        <v>1.6409631891945258E-2</v>
      </c>
    </row>
    <row r="55491" spans="1:2">
      <c r="A55491" s="6">
        <v>45413.083333333336</v>
      </c>
      <c r="B55491" s="5">
        <v>1.7052921197159947E-2</v>
      </c>
    </row>
    <row r="55492" spans="1:2">
      <c r="A55492" s="6">
        <v>45413.125</v>
      </c>
      <c r="B55492" s="5">
        <v>1.4418496544807757E-2</v>
      </c>
    </row>
    <row r="55493" spans="1:2">
      <c r="A55493" s="6">
        <v>45413.166666666664</v>
      </c>
      <c r="B55493" s="5">
        <v>1.1715897414304561E-2</v>
      </c>
    </row>
    <row r="55494" spans="1:2">
      <c r="A55494" s="6">
        <v>45413.208333333336</v>
      </c>
      <c r="B55494" s="5">
        <v>8.9470513974827578E-3</v>
      </c>
    </row>
    <row r="55495" spans="1:2">
      <c r="A55495" s="6">
        <v>45413.25</v>
      </c>
      <c r="B55495" s="5">
        <v>5.5707588624318138E-3</v>
      </c>
    </row>
    <row r="55496" spans="1:2">
      <c r="A55496" s="6">
        <v>45413.291666666664</v>
      </c>
      <c r="B55496" s="5">
        <v>-1.0925632807347091E-3</v>
      </c>
    </row>
    <row r="55497" spans="1:2">
      <c r="A55497" s="6">
        <v>45413.333333333336</v>
      </c>
      <c r="B55497" s="5">
        <v>6.3895816612829408E-3</v>
      </c>
    </row>
    <row r="55498" spans="1:2">
      <c r="A55498" s="6">
        <v>45413.375</v>
      </c>
      <c r="B55498" s="5">
        <v>4.6606918473847767E-3</v>
      </c>
    </row>
    <row r="55499" spans="1:2">
      <c r="A55499" s="6">
        <v>45413.416666666664</v>
      </c>
      <c r="B55499" s="5">
        <v>2.9414283638491173E-3</v>
      </c>
    </row>
    <row r="55500" spans="1:2">
      <c r="A55500" s="6">
        <v>45413.458333333336</v>
      </c>
      <c r="B55500" s="5">
        <v>3.9736551955725412E-3</v>
      </c>
    </row>
    <row r="55501" spans="1:2">
      <c r="A55501" s="6">
        <v>45413.5</v>
      </c>
      <c r="B55501" s="5">
        <v>2.2274130884137365E-3</v>
      </c>
    </row>
    <row r="55502" spans="1:2">
      <c r="A55502" s="6">
        <v>45413.541666666664</v>
      </c>
      <c r="B55502" s="5">
        <v>1.3090463690288131E-3</v>
      </c>
    </row>
    <row r="55503" spans="1:2">
      <c r="A55503" s="6">
        <v>45413.583333333336</v>
      </c>
      <c r="B55503" s="5">
        <v>-1.1296417403497611E-3</v>
      </c>
    </row>
    <row r="55504" spans="1:2">
      <c r="A55504" s="6">
        <v>45413.625</v>
      </c>
      <c r="B55504" s="5">
        <v>-1.7577583493063628E-3</v>
      </c>
    </row>
    <row r="55505" spans="1:2">
      <c r="A55505" s="6">
        <v>45413.666666666664</v>
      </c>
      <c r="B55505" s="5">
        <v>-2.2603523956994465E-3</v>
      </c>
    </row>
    <row r="55506" spans="1:2">
      <c r="A55506" s="6">
        <v>45413.708333333336</v>
      </c>
      <c r="B55506" s="5">
        <v>-4.3522013130559093E-3</v>
      </c>
    </row>
    <row r="55507" spans="1:2">
      <c r="A55507" s="6">
        <v>45413.75</v>
      </c>
      <c r="B55507" s="5">
        <v>-4.5678772202666588E-3</v>
      </c>
    </row>
    <row r="55508" spans="1:2">
      <c r="A55508" s="6">
        <v>45413.791666666664</v>
      </c>
      <c r="B55508" s="5">
        <v>-2.0555122569452214E-3</v>
      </c>
    </row>
    <row r="55509" spans="1:2">
      <c r="A55509" s="6">
        <v>45413.833333333336</v>
      </c>
      <c r="B55509" s="5">
        <v>-9.6237648284837731E-4</v>
      </c>
    </row>
    <row r="55510" spans="1:2">
      <c r="A55510" s="6">
        <v>45413.875</v>
      </c>
      <c r="B55510" s="5">
        <v>2.5649897856080115E-3</v>
      </c>
    </row>
    <row r="55511" spans="1:2">
      <c r="A55511" s="6">
        <v>45413.916666666664</v>
      </c>
      <c r="B55511" s="5">
        <v>5.1728037741249023E-3</v>
      </c>
    </row>
    <row r="55512" spans="1:2">
      <c r="A55512" s="6">
        <v>45413.958333333336</v>
      </c>
      <c r="B55512" s="5">
        <v>-4.6214700388073709E-4</v>
      </c>
    </row>
    <row r="55513" spans="1:2">
      <c r="A55513" s="6">
        <v>45414</v>
      </c>
      <c r="B55513" s="5">
        <v>-2.4705364969643665E-3</v>
      </c>
    </row>
    <row r="55514" spans="1:2">
      <c r="A55514" s="6">
        <v>45414.041666666664</v>
      </c>
      <c r="B55514" s="5">
        <v>4.5205807743060773E-3</v>
      </c>
    </row>
    <row r="55515" spans="1:2">
      <c r="A55515" s="6">
        <v>45414.083333333336</v>
      </c>
      <c r="B55515" s="5">
        <v>7.4257795305183658E-3</v>
      </c>
    </row>
    <row r="55516" spans="1:2">
      <c r="A55516" s="6">
        <v>45414.125</v>
      </c>
      <c r="B55516" s="5">
        <v>9.5083956049721134E-3</v>
      </c>
    </row>
    <row r="55517" spans="1:2">
      <c r="A55517" s="6">
        <v>45414.166666666664</v>
      </c>
      <c r="B55517" s="5">
        <v>1.5331603745255568E-2</v>
      </c>
    </row>
    <row r="55518" spans="1:2">
      <c r="A55518" s="6">
        <v>45414.208333333336</v>
      </c>
      <c r="B55518" s="5">
        <v>1.716863325202939E-2</v>
      </c>
    </row>
    <row r="55519" spans="1:2">
      <c r="A55519" s="6">
        <v>45414.25</v>
      </c>
      <c r="B55519" s="5">
        <v>8.8740459895598322E-3</v>
      </c>
    </row>
    <row r="55520" spans="1:2">
      <c r="A55520" s="6">
        <v>45414.291666666664</v>
      </c>
      <c r="B55520" s="5">
        <v>1.0039705393305402E-3</v>
      </c>
    </row>
    <row r="55521" spans="1:2">
      <c r="A55521" s="6">
        <v>45414.333333333336</v>
      </c>
      <c r="B55521" s="5">
        <v>9.713848318200359E-3</v>
      </c>
    </row>
    <row r="55522" spans="1:2">
      <c r="A55522" s="6">
        <v>45414.375</v>
      </c>
      <c r="B55522" s="5">
        <v>7.3160651625244055E-3</v>
      </c>
    </row>
    <row r="55523" spans="1:2">
      <c r="A55523" s="6">
        <v>45414.416666666664</v>
      </c>
      <c r="B55523" s="5">
        <v>2.4774820321379026E-3</v>
      </c>
    </row>
    <row r="55524" spans="1:2">
      <c r="A55524" s="6">
        <v>45414.458333333336</v>
      </c>
      <c r="B55524" s="5">
        <v>-2.8405225587818271E-3</v>
      </c>
    </row>
    <row r="55525" spans="1:2">
      <c r="A55525" s="6">
        <v>45414.5</v>
      </c>
      <c r="B55525" s="5">
        <v>-2.6698890134474744E-3</v>
      </c>
    </row>
    <row r="55526" spans="1:2">
      <c r="A55526" s="6">
        <v>45414.541666666664</v>
      </c>
      <c r="B55526" s="5">
        <v>-1.413547057521748E-3</v>
      </c>
    </row>
    <row r="55527" spans="1:2">
      <c r="A55527" s="6">
        <v>45414.583333333336</v>
      </c>
      <c r="B55527" s="5">
        <v>-1.3575287667362569E-3</v>
      </c>
    </row>
    <row r="55528" spans="1:2">
      <c r="A55528" s="6">
        <v>45414.625</v>
      </c>
      <c r="B55528" s="5">
        <v>2.6661274139523524E-4</v>
      </c>
    </row>
    <row r="55529" spans="1:2">
      <c r="A55529" s="6">
        <v>45414.666666666664</v>
      </c>
      <c r="B55529" s="5">
        <v>7.4615964400139077E-4</v>
      </c>
    </row>
    <row r="55530" spans="1:2">
      <c r="A55530" s="6">
        <v>45414.708333333336</v>
      </c>
      <c r="B55530" s="5">
        <v>3.781363031395809E-3</v>
      </c>
    </row>
    <row r="55531" spans="1:2">
      <c r="A55531" s="6">
        <v>45414.75</v>
      </c>
      <c r="B55531" s="5">
        <v>2.4958144696926015E-3</v>
      </c>
    </row>
    <row r="55532" spans="1:2">
      <c r="A55532" s="6">
        <v>45414.791666666664</v>
      </c>
      <c r="B55532" s="5">
        <v>1.6346874738333358E-3</v>
      </c>
    </row>
    <row r="55533" spans="1:2">
      <c r="A55533" s="6">
        <v>45414.833333333336</v>
      </c>
      <c r="B55533" s="5">
        <v>3.7552458921288998E-3</v>
      </c>
    </row>
    <row r="55534" spans="1:2">
      <c r="A55534" s="6">
        <v>45414.875</v>
      </c>
      <c r="B55534" s="5">
        <v>7.8148754386557235E-3</v>
      </c>
    </row>
    <row r="55535" spans="1:2">
      <c r="A55535" s="6">
        <v>45414.916666666664</v>
      </c>
      <c r="B55535" s="5">
        <v>8.6736873946787717E-3</v>
      </c>
    </row>
    <row r="55536" spans="1:2">
      <c r="A55536" s="6">
        <v>45414.958333333336</v>
      </c>
      <c r="B55536" s="5">
        <v>2.0169559514848856E-3</v>
      </c>
    </row>
    <row r="55537" spans="1:2">
      <c r="A55537" s="6">
        <v>45415</v>
      </c>
      <c r="B55537" s="5">
        <v>-6.9355866253168808E-4</v>
      </c>
    </row>
    <row r="55538" spans="1:2">
      <c r="A55538" s="6">
        <v>45415.041666666664</v>
      </c>
      <c r="B55538" s="5">
        <v>4.8837631773188681E-4</v>
      </c>
    </row>
    <row r="55539" spans="1:2">
      <c r="A55539" s="6">
        <v>45415.083333333336</v>
      </c>
      <c r="B55539" s="5">
        <v>3.245018804503107E-3</v>
      </c>
    </row>
    <row r="55540" spans="1:2">
      <c r="A55540" s="6">
        <v>45415.125</v>
      </c>
      <c r="B55540" s="5">
        <v>1.0534771240899517E-2</v>
      </c>
    </row>
    <row r="55541" spans="1:2">
      <c r="A55541" s="6">
        <v>45415.166666666664</v>
      </c>
      <c r="B55541" s="5">
        <v>9.0197861121240844E-3</v>
      </c>
    </row>
    <row r="55542" spans="1:2">
      <c r="A55542" s="6">
        <v>45415.208333333336</v>
      </c>
      <c r="B55542" s="5">
        <v>8.0875412287505066E-3</v>
      </c>
    </row>
    <row r="55543" spans="1:2">
      <c r="A55543" s="6">
        <v>45415.25</v>
      </c>
      <c r="B55543" s="5">
        <v>5.6195865083906284E-3</v>
      </c>
    </row>
    <row r="55544" spans="1:2">
      <c r="A55544" s="6">
        <v>45415.291666666664</v>
      </c>
      <c r="B55544" s="5">
        <v>-2.9509503524333867E-3</v>
      </c>
    </row>
    <row r="55545" spans="1:2">
      <c r="A55545" s="6">
        <v>45415.333333333336</v>
      </c>
      <c r="B55545" s="5">
        <v>5.3455908621562707E-3</v>
      </c>
    </row>
    <row r="55546" spans="1:2">
      <c r="A55546" s="6">
        <v>45415.375</v>
      </c>
      <c r="B55546" s="5">
        <v>3.5457940709520464E-3</v>
      </c>
    </row>
    <row r="55547" spans="1:2">
      <c r="A55547" s="6">
        <v>45415.416666666664</v>
      </c>
      <c r="B55547" s="5">
        <v>1.4194681392500381E-3</v>
      </c>
    </row>
    <row r="55548" spans="1:2">
      <c r="A55548" s="6">
        <v>45415.458333333336</v>
      </c>
      <c r="B55548" s="5">
        <v>2.6284450706626515E-4</v>
      </c>
    </row>
    <row r="55549" spans="1:2">
      <c r="A55549" s="6">
        <v>45415.5</v>
      </c>
      <c r="B55549" s="5">
        <v>-1.4578089892100896E-3</v>
      </c>
    </row>
    <row r="55550" spans="1:2">
      <c r="A55550" s="6">
        <v>45415.541666666664</v>
      </c>
      <c r="B55550" s="5">
        <v>-6.2823292485452147E-4</v>
      </c>
    </row>
    <row r="55551" spans="1:2">
      <c r="A55551" s="6">
        <v>45415.583333333336</v>
      </c>
      <c r="B55551" s="5">
        <v>-1.2915203107024978E-3</v>
      </c>
    </row>
    <row r="55552" spans="1:2">
      <c r="A55552" s="6">
        <v>45415.625</v>
      </c>
      <c r="B55552" s="5">
        <v>-2.033739505525736E-3</v>
      </c>
    </row>
    <row r="55553" spans="1:2">
      <c r="A55553" s="6">
        <v>45415.666666666664</v>
      </c>
      <c r="B55553" s="5">
        <v>1.9267243261073086E-3</v>
      </c>
    </row>
    <row r="55554" spans="1:2">
      <c r="A55554" s="6">
        <v>45415.708333333336</v>
      </c>
      <c r="B55554" s="5">
        <v>1.6626786216041541E-3</v>
      </c>
    </row>
    <row r="55555" spans="1:2">
      <c r="A55555" s="6">
        <v>45415.75</v>
      </c>
      <c r="B55555" s="5">
        <v>3.8462757632586166E-3</v>
      </c>
    </row>
    <row r="55556" spans="1:2">
      <c r="A55556" s="6">
        <v>45415.791666666664</v>
      </c>
      <c r="B55556" s="5">
        <v>1.5043759491592324E-3</v>
      </c>
    </row>
    <row r="55557" spans="1:2">
      <c r="A55557" s="6">
        <v>45415.833333333336</v>
      </c>
      <c r="B55557" s="5">
        <v>1.8966360563702847E-3</v>
      </c>
    </row>
    <row r="55558" spans="1:2">
      <c r="A55558" s="6">
        <v>45415.875</v>
      </c>
      <c r="B55558" s="5">
        <v>6.3497769637010986E-3</v>
      </c>
    </row>
    <row r="55559" spans="1:2">
      <c r="A55559" s="6">
        <v>45415.916666666664</v>
      </c>
      <c r="B55559" s="5">
        <v>1.0006827436514742E-2</v>
      </c>
    </row>
    <row r="55560" spans="1:2">
      <c r="A55560" s="6">
        <v>45415.958333333336</v>
      </c>
      <c r="B55560" s="5">
        <v>5.5720413333228535E-3</v>
      </c>
    </row>
    <row r="55561" spans="1:2">
      <c r="A55561" s="6">
        <v>45416</v>
      </c>
      <c r="B55561" s="5">
        <v>6.5575244258389608E-3</v>
      </c>
    </row>
    <row r="55562" spans="1:2">
      <c r="A55562" s="6">
        <v>45416.041666666664</v>
      </c>
      <c r="B55562" s="5">
        <v>1.342358164876796E-2</v>
      </c>
    </row>
    <row r="55563" spans="1:2">
      <c r="A55563" s="6">
        <v>45416.083333333336</v>
      </c>
      <c r="B55563" s="5">
        <v>1.5558909207079011E-2</v>
      </c>
    </row>
    <row r="55564" spans="1:2">
      <c r="A55564" s="6">
        <v>45416.125</v>
      </c>
      <c r="B55564" s="5">
        <v>2.0401805471435296E-2</v>
      </c>
    </row>
    <row r="55565" spans="1:2">
      <c r="A55565" s="6">
        <v>45416.166666666664</v>
      </c>
      <c r="B55565" s="5">
        <v>2.1050015030735971E-2</v>
      </c>
    </row>
    <row r="55566" spans="1:2">
      <c r="A55566" s="6">
        <v>45416.208333333336</v>
      </c>
      <c r="B55566" s="5">
        <v>2.1838146861694975E-2</v>
      </c>
    </row>
    <row r="55567" spans="1:2">
      <c r="A55567" s="6">
        <v>45416.25</v>
      </c>
      <c r="B55567" s="5">
        <v>1.6228750670265843E-2</v>
      </c>
    </row>
    <row r="55568" spans="1:2">
      <c r="A55568" s="6">
        <v>45416.291666666664</v>
      </c>
      <c r="B55568" s="5">
        <v>6.2462587718806169E-3</v>
      </c>
    </row>
    <row r="55569" spans="1:2">
      <c r="A55569" s="6">
        <v>45416.333333333336</v>
      </c>
      <c r="B55569" s="5">
        <v>1.6423335930719478E-2</v>
      </c>
    </row>
    <row r="55570" spans="1:2">
      <c r="A55570" s="6">
        <v>45416.375</v>
      </c>
      <c r="B55570" s="5">
        <v>1.1501102796723372E-2</v>
      </c>
    </row>
    <row r="55571" spans="1:2">
      <c r="A55571" s="6">
        <v>45416.416666666664</v>
      </c>
      <c r="B55571" s="5">
        <v>6.4031370608666795E-3</v>
      </c>
    </row>
    <row r="55572" spans="1:2">
      <c r="A55572" s="6">
        <v>45416.458333333336</v>
      </c>
      <c r="B55572" s="5">
        <v>6.349502025303079E-3</v>
      </c>
    </row>
    <row r="55573" spans="1:2">
      <c r="A55573" s="6">
        <v>45416.5</v>
      </c>
      <c r="B55573" s="5">
        <v>8.2746056816647168E-3</v>
      </c>
    </row>
    <row r="55574" spans="1:2">
      <c r="A55574" s="6">
        <v>45416.541666666664</v>
      </c>
      <c r="B55574" s="5">
        <v>1.0325664220139488E-2</v>
      </c>
    </row>
    <row r="55575" spans="1:2">
      <c r="A55575" s="6">
        <v>45416.583333333336</v>
      </c>
      <c r="B55575" s="5">
        <v>1.0925020256974186E-2</v>
      </c>
    </row>
    <row r="55576" spans="1:2">
      <c r="A55576" s="6">
        <v>45416.625</v>
      </c>
      <c r="B55576" s="5">
        <v>6.362131059615023E-3</v>
      </c>
    </row>
    <row r="55577" spans="1:2">
      <c r="A55577" s="6">
        <v>45416.666666666664</v>
      </c>
      <c r="B55577" s="5">
        <v>7.5302164212752232E-3</v>
      </c>
    </row>
    <row r="55578" spans="1:2">
      <c r="A55578" s="6">
        <v>45416.708333333336</v>
      </c>
      <c r="B55578" s="5">
        <v>5.9752651173674738E-3</v>
      </c>
    </row>
    <row r="55579" spans="1:2">
      <c r="A55579" s="6">
        <v>45416.75</v>
      </c>
      <c r="B55579" s="5">
        <v>4.9056067359655531E-3</v>
      </c>
    </row>
    <row r="55580" spans="1:2">
      <c r="A55580" s="6">
        <v>45416.791666666664</v>
      </c>
      <c r="B55580" s="5">
        <v>5.4467645076182424E-3</v>
      </c>
    </row>
    <row r="55581" spans="1:2">
      <c r="A55581" s="6">
        <v>45416.833333333336</v>
      </c>
      <c r="B55581" s="5">
        <v>5.6509313606789196E-3</v>
      </c>
    </row>
    <row r="55582" spans="1:2">
      <c r="A55582" s="6">
        <v>45416.875</v>
      </c>
      <c r="B55582" s="5">
        <v>6.9788670874272431E-3</v>
      </c>
    </row>
    <row r="55583" spans="1:2">
      <c r="A55583" s="6">
        <v>45416.916666666664</v>
      </c>
      <c r="B55583" s="5">
        <v>5.5109959787992763E-3</v>
      </c>
    </row>
    <row r="55584" spans="1:2">
      <c r="A55584" s="6">
        <v>45416.958333333336</v>
      </c>
      <c r="B55584" s="5">
        <v>-8.8935215460129102E-4</v>
      </c>
    </row>
    <row r="55585" spans="1:2">
      <c r="A55585" s="6">
        <v>45417</v>
      </c>
      <c r="B55585" s="5">
        <v>-5.3912418165037758E-3</v>
      </c>
    </row>
    <row r="55586" spans="1:2">
      <c r="A55586" s="6">
        <v>45417.041666666664</v>
      </c>
      <c r="B55586" s="5">
        <v>4.3944452856530597E-3</v>
      </c>
    </row>
    <row r="55587" spans="1:2">
      <c r="A55587" s="6">
        <v>45417.083333333336</v>
      </c>
      <c r="B55587" s="5">
        <v>2.0044911494560671E-3</v>
      </c>
    </row>
    <row r="55588" spans="1:2">
      <c r="A55588" s="6">
        <v>45417.125</v>
      </c>
      <c r="B55588" s="5">
        <v>8.5889973695712375E-3</v>
      </c>
    </row>
    <row r="55589" spans="1:2">
      <c r="A55589" s="6">
        <v>45417.166666666664</v>
      </c>
      <c r="B55589" s="5">
        <v>6.6460509257440462E-3</v>
      </c>
    </row>
    <row r="55590" spans="1:2">
      <c r="A55590" s="6">
        <v>45417.208333333336</v>
      </c>
      <c r="B55590" s="5">
        <v>1.0443399073680519E-2</v>
      </c>
    </row>
    <row r="55591" spans="1:2">
      <c r="A55591" s="6">
        <v>45417.25</v>
      </c>
      <c r="B55591" s="5">
        <v>6.995968598949057E-3</v>
      </c>
    </row>
    <row r="55592" spans="1:2">
      <c r="A55592" s="6">
        <v>45417.291666666664</v>
      </c>
      <c r="B55592" s="5">
        <v>-1.3375368984916594E-3</v>
      </c>
    </row>
    <row r="55593" spans="1:2">
      <c r="A55593" s="6">
        <v>45417.333333333336</v>
      </c>
      <c r="B55593" s="5">
        <v>1.0529888253372871E-2</v>
      </c>
    </row>
    <row r="55594" spans="1:2">
      <c r="A55594" s="6">
        <v>45417.375</v>
      </c>
      <c r="B55594" s="5">
        <v>1.0159047946599921E-2</v>
      </c>
    </row>
    <row r="55595" spans="1:2">
      <c r="A55595" s="6">
        <v>45417.416666666664</v>
      </c>
      <c r="B55595" s="5">
        <v>8.265577768276031E-3</v>
      </c>
    </row>
    <row r="55596" spans="1:2">
      <c r="A55596" s="6">
        <v>45417.458333333336</v>
      </c>
      <c r="B55596" s="5">
        <v>7.9114954485234191E-3</v>
      </c>
    </row>
    <row r="55597" spans="1:2">
      <c r="A55597" s="6">
        <v>45417.5</v>
      </c>
      <c r="B55597" s="5">
        <v>6.1072420573075143E-3</v>
      </c>
    </row>
    <row r="55598" spans="1:2">
      <c r="A55598" s="6">
        <v>45417.541666666664</v>
      </c>
      <c r="B55598" s="5">
        <v>2.5245895336900278E-3</v>
      </c>
    </row>
    <row r="55599" spans="1:2">
      <c r="A55599" s="6">
        <v>45417.583333333336</v>
      </c>
      <c r="B55599" s="5">
        <v>5.2065489615391921E-3</v>
      </c>
    </row>
    <row r="55600" spans="1:2">
      <c r="A55600" s="6">
        <v>45417.625</v>
      </c>
      <c r="B55600" s="5">
        <v>6.4269702980496793E-3</v>
      </c>
    </row>
    <row r="55601" spans="1:2">
      <c r="A55601" s="6">
        <v>45417.666666666664</v>
      </c>
      <c r="B55601" s="5">
        <v>7.6367879927905667E-3</v>
      </c>
    </row>
    <row r="55602" spans="1:2">
      <c r="A55602" s="6">
        <v>45417.708333333336</v>
      </c>
      <c r="B55602" s="5">
        <v>8.8276049490894539E-3</v>
      </c>
    </row>
    <row r="55603" spans="1:2">
      <c r="A55603" s="6">
        <v>45417.75</v>
      </c>
      <c r="B55603" s="5">
        <v>7.4255306191478325E-3</v>
      </c>
    </row>
    <row r="55604" spans="1:2">
      <c r="A55604" s="6">
        <v>45417.791666666664</v>
      </c>
      <c r="B55604" s="5">
        <v>8.4094462962393812E-3</v>
      </c>
    </row>
    <row r="55605" spans="1:2">
      <c r="A55605" s="6">
        <v>45417.833333333336</v>
      </c>
      <c r="B55605" s="5">
        <v>8.932966525066274E-3</v>
      </c>
    </row>
    <row r="55606" spans="1:2">
      <c r="A55606" s="6">
        <v>45417.875</v>
      </c>
      <c r="B55606" s="5">
        <v>1.3729170358426166E-2</v>
      </c>
    </row>
    <row r="55607" spans="1:2">
      <c r="A55607" s="6">
        <v>45417.916666666664</v>
      </c>
      <c r="B55607" s="5">
        <v>1.5518941416971179E-2</v>
      </c>
    </row>
    <row r="55608" spans="1:2">
      <c r="A55608" s="6">
        <v>45417.958333333336</v>
      </c>
      <c r="B55608" s="5">
        <v>1.4024786018889785E-2</v>
      </c>
    </row>
    <row r="55609" spans="1:2">
      <c r="A55609" s="6">
        <v>45418</v>
      </c>
      <c r="B55609" s="5">
        <v>1.4838493912734656E-2</v>
      </c>
    </row>
    <row r="55610" spans="1:2">
      <c r="A55610" s="6">
        <v>45418.041666666664</v>
      </c>
      <c r="B55610" s="5">
        <v>1.6517662312151137E-2</v>
      </c>
    </row>
    <row r="55611" spans="1:2">
      <c r="A55611" s="6">
        <v>45418.083333333336</v>
      </c>
      <c r="B55611" s="5">
        <v>1.632316370940835E-2</v>
      </c>
    </row>
    <row r="55612" spans="1:2">
      <c r="A55612" s="6">
        <v>45418.125</v>
      </c>
      <c r="B55612" s="5">
        <v>2.0863194820371075E-2</v>
      </c>
    </row>
    <row r="55613" spans="1:2">
      <c r="A55613" s="6">
        <v>45418.166666666664</v>
      </c>
      <c r="B55613" s="5">
        <v>1.9252090823688093E-2</v>
      </c>
    </row>
    <row r="55614" spans="1:2">
      <c r="A55614" s="6">
        <v>45418.208333333336</v>
      </c>
      <c r="B55614" s="5">
        <v>1.8414033599362212E-2</v>
      </c>
    </row>
    <row r="55615" spans="1:2">
      <c r="A55615" s="6">
        <v>45418.25</v>
      </c>
      <c r="B55615" s="5">
        <v>1.0368208250045429E-2</v>
      </c>
    </row>
    <row r="55616" spans="1:2">
      <c r="A55616" s="6">
        <v>45418.291666666664</v>
      </c>
      <c r="B55616" s="5">
        <v>2.1374171049696173E-4</v>
      </c>
    </row>
    <row r="55617" spans="1:2">
      <c r="A55617" s="6">
        <v>45418.333333333336</v>
      </c>
      <c r="B55617" s="5">
        <v>7.1287521177526439E-3</v>
      </c>
    </row>
    <row r="55618" spans="1:2">
      <c r="A55618" s="6">
        <v>45418.375</v>
      </c>
      <c r="B55618" s="5">
        <v>6.3052955766089965E-3</v>
      </c>
    </row>
    <row r="55619" spans="1:2">
      <c r="A55619" s="6">
        <v>45418.416666666664</v>
      </c>
      <c r="B55619" s="5">
        <v>5.8933327050075066E-3</v>
      </c>
    </row>
    <row r="55620" spans="1:2">
      <c r="A55620" s="6">
        <v>45418.458333333336</v>
      </c>
      <c r="B55620" s="5">
        <v>3.5198075105267687E-3</v>
      </c>
    </row>
    <row r="55621" spans="1:2">
      <c r="A55621" s="6">
        <v>45418.5</v>
      </c>
      <c r="B55621" s="5">
        <v>3.3646997508246495E-3</v>
      </c>
    </row>
    <row r="55622" spans="1:2">
      <c r="A55622" s="6">
        <v>45418.541666666664</v>
      </c>
      <c r="B55622" s="5">
        <v>-3.3240217092730484E-4</v>
      </c>
    </row>
    <row r="55623" spans="1:2">
      <c r="A55623" s="6">
        <v>45418.583333333336</v>
      </c>
      <c r="B55623" s="5">
        <v>-7.1996476352595212E-4</v>
      </c>
    </row>
    <row r="55624" spans="1:2">
      <c r="A55624" s="6">
        <v>45418.625</v>
      </c>
      <c r="B55624" s="5">
        <v>-2.7292995257623535E-3</v>
      </c>
    </row>
    <row r="55625" spans="1:2">
      <c r="A55625" s="6">
        <v>45418.666666666664</v>
      </c>
      <c r="B55625" s="5">
        <v>-4.6752800208792867E-4</v>
      </c>
    </row>
    <row r="55626" spans="1:2">
      <c r="A55626" s="6">
        <v>45418.708333333336</v>
      </c>
      <c r="B55626" s="5">
        <v>-9.2976000351905816E-4</v>
      </c>
    </row>
    <row r="55627" spans="1:2">
      <c r="A55627" s="6">
        <v>45418.75</v>
      </c>
      <c r="B55627" s="5">
        <v>4.1043679077546538E-3</v>
      </c>
    </row>
    <row r="55628" spans="1:2">
      <c r="A55628" s="6">
        <v>45418.791666666664</v>
      </c>
      <c r="B55628" s="5">
        <v>2.2012572966863667E-3</v>
      </c>
    </row>
    <row r="55629" spans="1:2">
      <c r="A55629" s="6">
        <v>45418.833333333336</v>
      </c>
      <c r="B55629" s="5">
        <v>3.8295661985477169E-3</v>
      </c>
    </row>
    <row r="55630" spans="1:2">
      <c r="A55630" s="6">
        <v>45418.875</v>
      </c>
      <c r="B55630" s="5">
        <v>6.843477404287682E-3</v>
      </c>
    </row>
    <row r="55631" spans="1:2">
      <c r="A55631" s="6">
        <v>45418.916666666664</v>
      </c>
      <c r="B55631" s="5">
        <v>9.1517484851634887E-3</v>
      </c>
    </row>
    <row r="55632" spans="1:2">
      <c r="A55632" s="6">
        <v>45418.958333333336</v>
      </c>
      <c r="B55632" s="5">
        <v>7.3560379568743369E-3</v>
      </c>
    </row>
    <row r="55633" spans="1:2">
      <c r="A55633" s="6">
        <v>45419</v>
      </c>
      <c r="B55633" s="5">
        <v>4.6322140369709471E-3</v>
      </c>
    </row>
    <row r="55634" spans="1:2">
      <c r="A55634" s="6">
        <v>45419.041666666664</v>
      </c>
      <c r="B55634" s="5">
        <v>9.2954501309937942E-3</v>
      </c>
    </row>
    <row r="55635" spans="1:2">
      <c r="A55635" s="6">
        <v>45419.083333333336</v>
      </c>
      <c r="B55635" s="5">
        <v>1.2018554299428228E-2</v>
      </c>
    </row>
    <row r="55636" spans="1:2">
      <c r="A55636" s="6">
        <v>45419.125</v>
      </c>
      <c r="B55636" s="5">
        <v>1.2057960261287429E-2</v>
      </c>
    </row>
    <row r="55637" spans="1:2">
      <c r="A55637" s="6">
        <v>45419.166666666664</v>
      </c>
      <c r="B55637" s="5">
        <v>1.3626247095458557E-2</v>
      </c>
    </row>
    <row r="55638" spans="1:2">
      <c r="A55638" s="6">
        <v>45419.208333333336</v>
      </c>
      <c r="B55638" s="5">
        <v>1.1636757819008499E-2</v>
      </c>
    </row>
    <row r="55639" spans="1:2">
      <c r="A55639" s="6">
        <v>45419.25</v>
      </c>
      <c r="B55639" s="5">
        <v>9.4672428189252686E-3</v>
      </c>
    </row>
    <row r="55640" spans="1:2">
      <c r="A55640" s="6">
        <v>45419.291666666664</v>
      </c>
      <c r="B55640" s="5">
        <v>1.126430765097438E-3</v>
      </c>
    </row>
    <row r="55641" spans="1:2">
      <c r="A55641" s="6">
        <v>45419.333333333336</v>
      </c>
      <c r="B55641" s="5">
        <v>1.0464988059219024E-2</v>
      </c>
    </row>
    <row r="55642" spans="1:2">
      <c r="A55642" s="6">
        <v>45419.375</v>
      </c>
      <c r="B55642" s="5">
        <v>8.9989448363055353E-3</v>
      </c>
    </row>
    <row r="55643" spans="1:2">
      <c r="A55643" s="6">
        <v>45419.416666666664</v>
      </c>
      <c r="B55643" s="5">
        <v>9.639793695648307E-3</v>
      </c>
    </row>
    <row r="55644" spans="1:2">
      <c r="A55644" s="6">
        <v>45419.458333333336</v>
      </c>
      <c r="B55644" s="5">
        <v>5.0381984744551286E-3</v>
      </c>
    </row>
    <row r="55645" spans="1:2">
      <c r="A55645" s="6">
        <v>45419.5</v>
      </c>
      <c r="B55645" s="5">
        <v>3.8878979099253905E-4</v>
      </c>
    </row>
    <row r="55646" spans="1:2">
      <c r="A55646" s="6">
        <v>45419.541666666664</v>
      </c>
      <c r="B55646" s="5">
        <v>3.0234124243219279E-3</v>
      </c>
    </row>
    <row r="55647" spans="1:2">
      <c r="A55647" s="6">
        <v>45419.583333333336</v>
      </c>
      <c r="B55647" s="5">
        <v>8.7544566737395926E-3</v>
      </c>
    </row>
    <row r="55648" spans="1:2">
      <c r="A55648" s="6">
        <v>45419.625</v>
      </c>
      <c r="B55648" s="5">
        <v>1.0273432662321174E-2</v>
      </c>
    </row>
    <row r="55649" spans="1:2">
      <c r="A55649" s="6">
        <v>45419.666666666664</v>
      </c>
      <c r="B55649" s="5">
        <v>8.9788364291657971E-3</v>
      </c>
    </row>
    <row r="55650" spans="1:2">
      <c r="A55650" s="6">
        <v>45419.708333333336</v>
      </c>
      <c r="B55650" s="5">
        <v>6.4488467677020723E-3</v>
      </c>
    </row>
    <row r="55651" spans="1:2">
      <c r="A55651" s="6">
        <v>45419.75</v>
      </c>
      <c r="B55651" s="5">
        <v>6.6522552998462383E-3</v>
      </c>
    </row>
    <row r="55652" spans="1:2">
      <c r="A55652" s="6">
        <v>45419.791666666664</v>
      </c>
      <c r="B55652" s="5">
        <v>5.8823025028807048E-3</v>
      </c>
    </row>
    <row r="55653" spans="1:2">
      <c r="A55653" s="6">
        <v>45419.833333333336</v>
      </c>
      <c r="B55653" s="5">
        <v>4.627533055837409E-3</v>
      </c>
    </row>
    <row r="55654" spans="1:2">
      <c r="A55654" s="6">
        <v>45419.875</v>
      </c>
      <c r="B55654" s="5">
        <v>5.0186131005142487E-3</v>
      </c>
    </row>
    <row r="55655" spans="1:2">
      <c r="A55655" s="6">
        <v>45419.916666666664</v>
      </c>
      <c r="B55655" s="5">
        <v>4.0557513188156907E-3</v>
      </c>
    </row>
    <row r="55656" spans="1:2">
      <c r="A55656" s="6">
        <v>45419.958333333336</v>
      </c>
      <c r="B55656" s="5">
        <v>3.9970011245234445E-3</v>
      </c>
    </row>
    <row r="55657" spans="1:2">
      <c r="A55657" s="6">
        <v>45420</v>
      </c>
      <c r="B55657" s="5">
        <v>4.9611311237451384E-4</v>
      </c>
    </row>
    <row r="55658" spans="1:2">
      <c r="A55658" s="6">
        <v>45420.041666666664</v>
      </c>
      <c r="B55658" s="5">
        <v>-1.1446984671167968E-3</v>
      </c>
    </row>
    <row r="55659" spans="1:2">
      <c r="A55659" s="6">
        <v>45420.083333333336</v>
      </c>
      <c r="B55659" s="5">
        <v>-1.2110435336385188E-3</v>
      </c>
    </row>
    <row r="55660" spans="1:2">
      <c r="A55660" s="6">
        <v>45420.125</v>
      </c>
      <c r="B55660" s="5">
        <v>4.2709982719350932E-3</v>
      </c>
    </row>
    <row r="55661" spans="1:2">
      <c r="A55661" s="6">
        <v>45420.166666666664</v>
      </c>
      <c r="B55661" s="5">
        <v>1.2770027175118875E-3</v>
      </c>
    </row>
    <row r="55662" spans="1:2">
      <c r="A55662" s="6">
        <v>45420.208333333336</v>
      </c>
      <c r="B55662" s="5">
        <v>5.4346267231799427E-3</v>
      </c>
    </row>
    <row r="55663" spans="1:2">
      <c r="A55663" s="6">
        <v>45420.25</v>
      </c>
      <c r="B55663" s="5">
        <v>-8.6589240785737227E-4</v>
      </c>
    </row>
    <row r="55664" spans="1:2">
      <c r="A55664" s="6">
        <v>45420.291666666664</v>
      </c>
      <c r="B55664" s="5">
        <v>-5.2586125873199515E-3</v>
      </c>
    </row>
    <row r="55665" spans="1:2">
      <c r="A55665" s="6">
        <v>45420.333333333336</v>
      </c>
      <c r="B55665" s="5">
        <v>1.1005497207830393E-4</v>
      </c>
    </row>
    <row r="55666" spans="1:2">
      <c r="A55666" s="6">
        <v>45420.375</v>
      </c>
      <c r="B55666" s="5">
        <v>8.3657951661524998E-4</v>
      </c>
    </row>
    <row r="55667" spans="1:2">
      <c r="A55667" s="6">
        <v>45420.416666666664</v>
      </c>
      <c r="B55667" s="5">
        <v>2.3634927440841975E-3</v>
      </c>
    </row>
    <row r="55668" spans="1:2">
      <c r="A55668" s="6">
        <v>45420.458333333336</v>
      </c>
      <c r="B55668" s="5">
        <v>4.3472059286238192E-3</v>
      </c>
    </row>
    <row r="55669" spans="1:2">
      <c r="A55669" s="6">
        <v>45420.5</v>
      </c>
      <c r="B55669" s="5">
        <v>7.1332975884302041E-3</v>
      </c>
    </row>
    <row r="55670" spans="1:2">
      <c r="A55670" s="6">
        <v>45420.541666666664</v>
      </c>
      <c r="B55670" s="5">
        <v>1.0906882708060568E-2</v>
      </c>
    </row>
    <row r="55671" spans="1:2">
      <c r="A55671" s="6">
        <v>45420.583333333336</v>
      </c>
      <c r="B55671" s="5">
        <v>8.6595238419672517E-3</v>
      </c>
    </row>
    <row r="55672" spans="1:2">
      <c r="A55672" s="6">
        <v>45420.625</v>
      </c>
      <c r="B55672" s="5">
        <v>8.3514748733143421E-3</v>
      </c>
    </row>
    <row r="55673" spans="1:2">
      <c r="A55673" s="6">
        <v>45420.666666666664</v>
      </c>
      <c r="B55673" s="5">
        <v>7.0018294445837008E-3</v>
      </c>
    </row>
    <row r="55674" spans="1:2">
      <c r="A55674" s="6">
        <v>45420.708333333336</v>
      </c>
      <c r="B55674" s="5">
        <v>7.7058512242577284E-3</v>
      </c>
    </row>
    <row r="55675" spans="1:2">
      <c r="A55675" s="6">
        <v>45420.75</v>
      </c>
      <c r="B55675" s="5">
        <v>9.0667664157644667E-3</v>
      </c>
    </row>
    <row r="55676" spans="1:2">
      <c r="A55676" s="6">
        <v>45420.791666666664</v>
      </c>
      <c r="B55676" s="5">
        <v>7.968791340785368E-3</v>
      </c>
    </row>
    <row r="55677" spans="1:2">
      <c r="A55677" s="6">
        <v>45420.833333333336</v>
      </c>
      <c r="B55677" s="5">
        <v>9.7375337744528782E-3</v>
      </c>
    </row>
    <row r="55678" spans="1:2">
      <c r="A55678" s="6">
        <v>45420.875</v>
      </c>
      <c r="B55678" s="5">
        <v>1.3553851594474127E-2</v>
      </c>
    </row>
    <row r="55679" spans="1:2">
      <c r="A55679" s="6">
        <v>45420.916666666664</v>
      </c>
      <c r="B55679" s="5">
        <v>1.6726588633864576E-2</v>
      </c>
    </row>
    <row r="55680" spans="1:2">
      <c r="A55680" s="6">
        <v>45420.958333333336</v>
      </c>
      <c r="B55680" s="5">
        <v>1.1904394426441615E-2</v>
      </c>
    </row>
    <row r="55681" spans="1:2">
      <c r="A55681" s="6">
        <v>45421</v>
      </c>
      <c r="B55681" s="5">
        <v>1.0161196151482768E-2</v>
      </c>
    </row>
    <row r="55682" spans="1:2">
      <c r="A55682" s="6">
        <v>45421.041666666664</v>
      </c>
      <c r="B55682" s="5">
        <v>1.3363129681590737E-2</v>
      </c>
    </row>
    <row r="55683" spans="1:2">
      <c r="A55683" s="6">
        <v>45421.083333333336</v>
      </c>
      <c r="B55683" s="5">
        <v>1.4185624834521243E-2</v>
      </c>
    </row>
    <row r="55684" spans="1:2">
      <c r="A55684" s="6">
        <v>45421.125</v>
      </c>
      <c r="B55684" s="5">
        <v>1.4917869125789919E-2</v>
      </c>
    </row>
    <row r="55685" spans="1:2">
      <c r="A55685" s="6">
        <v>45421.166666666664</v>
      </c>
      <c r="B55685" s="5">
        <v>1.5877994577502025E-2</v>
      </c>
    </row>
    <row r="55686" spans="1:2">
      <c r="A55686" s="6">
        <v>45421.208333333336</v>
      </c>
      <c r="B55686" s="5">
        <v>2.1559317402146172E-2</v>
      </c>
    </row>
    <row r="55687" spans="1:2">
      <c r="A55687" s="6">
        <v>45421.25</v>
      </c>
      <c r="B55687" s="5">
        <v>1.8609509604727126E-2</v>
      </c>
    </row>
    <row r="55688" spans="1:2">
      <c r="A55688" s="6">
        <v>45421.291666666664</v>
      </c>
      <c r="B55688" s="5">
        <v>1.4477617011624713E-2</v>
      </c>
    </row>
    <row r="55689" spans="1:2">
      <c r="A55689" s="6">
        <v>45421.333333333336</v>
      </c>
      <c r="B55689" s="5">
        <v>1.727575250497829E-2</v>
      </c>
    </row>
    <row r="55690" spans="1:2">
      <c r="A55690" s="6">
        <v>45421.375</v>
      </c>
      <c r="B55690" s="5">
        <v>1.1430579283187631E-2</v>
      </c>
    </row>
    <row r="55691" spans="1:2">
      <c r="A55691" s="6">
        <v>45421.416666666664</v>
      </c>
      <c r="B55691" s="5">
        <v>9.3369825967604646E-3</v>
      </c>
    </row>
    <row r="55692" spans="1:2">
      <c r="A55692" s="6">
        <v>45421.458333333336</v>
      </c>
      <c r="B55692" s="5">
        <v>1.866942749606057E-3</v>
      </c>
    </row>
    <row r="55693" spans="1:2">
      <c r="A55693" s="6">
        <v>45421.5</v>
      </c>
      <c r="B55693" s="5">
        <v>2.7009837045317872E-3</v>
      </c>
    </row>
    <row r="55694" spans="1:2">
      <c r="A55694" s="6">
        <v>45421.541666666664</v>
      </c>
      <c r="B55694" s="5">
        <v>2.8641162655545227E-3</v>
      </c>
    </row>
    <row r="55695" spans="1:2">
      <c r="A55695" s="6">
        <v>45421.583333333336</v>
      </c>
      <c r="B55695" s="5">
        <v>5.6314386173190708E-3</v>
      </c>
    </row>
    <row r="55696" spans="1:2">
      <c r="A55696" s="6">
        <v>45421.625</v>
      </c>
      <c r="B55696" s="5">
        <v>7.2730745666930493E-3</v>
      </c>
    </row>
    <row r="55697" spans="1:2">
      <c r="A55697" s="6">
        <v>45421.666666666664</v>
      </c>
      <c r="B55697" s="5">
        <v>1.1235664724877149E-2</v>
      </c>
    </row>
    <row r="55698" spans="1:2">
      <c r="A55698" s="6">
        <v>45421.708333333336</v>
      </c>
      <c r="B55698" s="5">
        <v>1.1787349223039761E-2</v>
      </c>
    </row>
    <row r="55699" spans="1:2">
      <c r="A55699" s="6">
        <v>45421.75</v>
      </c>
      <c r="B55699" s="5">
        <v>9.0617973629675951E-3</v>
      </c>
    </row>
    <row r="55700" spans="1:2">
      <c r="A55700" s="6">
        <v>45421.791666666664</v>
      </c>
      <c r="B55700" s="5">
        <v>5.5780778363244089E-3</v>
      </c>
    </row>
    <row r="55701" spans="1:2">
      <c r="A55701" s="6">
        <v>45421.833333333336</v>
      </c>
      <c r="B55701" s="5">
        <v>2.9739096617749671E-3</v>
      </c>
    </row>
    <row r="55702" spans="1:2">
      <c r="A55702" s="6">
        <v>45421.875</v>
      </c>
      <c r="B55702" s="5">
        <v>5.7262009323981577E-3</v>
      </c>
    </row>
    <row r="55703" spans="1:2">
      <c r="A55703" s="6">
        <v>45421.916666666664</v>
      </c>
      <c r="B55703" s="5">
        <v>6.6962751804646161E-3</v>
      </c>
    </row>
    <row r="55704" spans="1:2">
      <c r="A55704" s="6">
        <v>45421.958333333336</v>
      </c>
      <c r="B55704" s="5">
        <v>-6.3616719466148147E-4</v>
      </c>
    </row>
    <row r="55705" spans="1:2">
      <c r="A55705" s="6">
        <v>45422</v>
      </c>
      <c r="B55705" s="5">
        <v>-2.544515813094552E-3</v>
      </c>
    </row>
    <row r="55706" spans="1:2">
      <c r="A55706" s="6">
        <v>45422.041666666664</v>
      </c>
      <c r="B55706" s="5">
        <v>-8.0858423495929149E-4</v>
      </c>
    </row>
    <row r="55707" spans="1:2">
      <c r="A55707" s="6">
        <v>45422.083333333336</v>
      </c>
      <c r="B55707" s="5">
        <v>-5.5138911027532522E-4</v>
      </c>
    </row>
    <row r="55708" spans="1:2">
      <c r="A55708" s="6">
        <v>45422.125</v>
      </c>
      <c r="B55708" s="5">
        <v>3.0215097905408892E-3</v>
      </c>
    </row>
    <row r="55709" spans="1:2">
      <c r="A55709" s="6">
        <v>45422.166666666664</v>
      </c>
      <c r="B55709" s="5">
        <v>4.4581191526359386E-3</v>
      </c>
    </row>
    <row r="55710" spans="1:2">
      <c r="A55710" s="6">
        <v>45422.208333333336</v>
      </c>
      <c r="B55710" s="5">
        <v>3.7436835347217918E-3</v>
      </c>
    </row>
    <row r="55711" spans="1:2">
      <c r="A55711" s="6">
        <v>45422.25</v>
      </c>
      <c r="B55711" s="5">
        <v>4.7806493295108113E-5</v>
      </c>
    </row>
    <row r="55712" spans="1:2">
      <c r="A55712" s="6">
        <v>45422.291666666664</v>
      </c>
      <c r="B55712" s="5">
        <v>-4.24740241097008E-3</v>
      </c>
    </row>
    <row r="55713" spans="1:2">
      <c r="A55713" s="6">
        <v>45422.333333333336</v>
      </c>
      <c r="B55713" s="5">
        <v>2.4269274226048402E-3</v>
      </c>
    </row>
    <row r="55714" spans="1:2">
      <c r="A55714" s="6">
        <v>45422.375</v>
      </c>
      <c r="B55714" s="5">
        <v>-2.6260315845333271E-3</v>
      </c>
    </row>
    <row r="55715" spans="1:2">
      <c r="A55715" s="6">
        <v>45422.416666666664</v>
      </c>
      <c r="B55715" s="5">
        <v>-3.8478586039099603E-4</v>
      </c>
    </row>
    <row r="55716" spans="1:2">
      <c r="A55716" s="6">
        <v>45422.458333333336</v>
      </c>
      <c r="B55716" s="5">
        <v>-2.2938190149901466E-3</v>
      </c>
    </row>
    <row r="55717" spans="1:2">
      <c r="A55717" s="6">
        <v>45422.5</v>
      </c>
      <c r="B55717" s="5">
        <v>1.5465761934088942E-3</v>
      </c>
    </row>
    <row r="55718" spans="1:2">
      <c r="A55718" s="6">
        <v>45422.541666666664</v>
      </c>
      <c r="B55718" s="5">
        <v>5.1111140290527228E-3</v>
      </c>
    </row>
    <row r="55719" spans="1:2">
      <c r="A55719" s="6">
        <v>45422.583333333336</v>
      </c>
      <c r="B55719" s="5">
        <v>3.6609663643495656E-3</v>
      </c>
    </row>
    <row r="55720" spans="1:2">
      <c r="A55720" s="6">
        <v>45422.625</v>
      </c>
      <c r="B55720" s="5">
        <v>6.0479347846696015E-3</v>
      </c>
    </row>
    <row r="55721" spans="1:2">
      <c r="A55721" s="6">
        <v>45422.666666666664</v>
      </c>
      <c r="B55721" s="5">
        <v>8.6931364943024208E-3</v>
      </c>
    </row>
    <row r="55722" spans="1:2">
      <c r="A55722" s="6">
        <v>45422.708333333336</v>
      </c>
      <c r="B55722" s="5">
        <v>8.6589380277658501E-3</v>
      </c>
    </row>
    <row r="55723" spans="1:2">
      <c r="A55723" s="6">
        <v>45422.75</v>
      </c>
      <c r="B55723" s="5">
        <v>1.1019425727416748E-2</v>
      </c>
    </row>
    <row r="55724" spans="1:2">
      <c r="A55724" s="6">
        <v>45422.791666666664</v>
      </c>
      <c r="B55724" s="5">
        <v>9.1696283310188104E-3</v>
      </c>
    </row>
    <row r="55725" spans="1:2">
      <c r="A55725" s="6">
        <v>45422.833333333336</v>
      </c>
      <c r="B55725" s="5">
        <v>9.127901900733211E-3</v>
      </c>
    </row>
    <row r="55726" spans="1:2">
      <c r="A55726" s="6">
        <v>45422.875</v>
      </c>
      <c r="B55726" s="5">
        <v>1.4059396254343916E-2</v>
      </c>
    </row>
    <row r="55727" spans="1:2">
      <c r="A55727" s="6">
        <v>45422.916666666664</v>
      </c>
      <c r="B55727" s="5">
        <v>1.7772244429218789E-2</v>
      </c>
    </row>
    <row r="55728" spans="1:2">
      <c r="A55728" s="6">
        <v>45422.958333333336</v>
      </c>
      <c r="B55728" s="5">
        <v>7.9348440564770278E-3</v>
      </c>
    </row>
    <row r="55729" spans="1:2">
      <c r="A55729" s="6">
        <v>45423</v>
      </c>
      <c r="B55729" s="5">
        <v>7.0439889429652217E-3</v>
      </c>
    </row>
    <row r="55730" spans="1:2">
      <c r="A55730" s="6">
        <v>45423.041666666664</v>
      </c>
      <c r="B55730" s="5">
        <v>9.0132332888614233E-3</v>
      </c>
    </row>
    <row r="55731" spans="1:2">
      <c r="A55731" s="6">
        <v>45423.083333333336</v>
      </c>
      <c r="B55731" s="5">
        <v>5.3229359433513987E-3</v>
      </c>
    </row>
    <row r="55732" spans="1:2">
      <c r="A55732" s="6">
        <v>45423.125</v>
      </c>
      <c r="B55732" s="5">
        <v>5.0664504648461183E-3</v>
      </c>
    </row>
    <row r="55733" spans="1:2">
      <c r="A55733" s="6">
        <v>45423.166666666664</v>
      </c>
      <c r="B55733" s="5">
        <v>7.6966439967718243E-3</v>
      </c>
    </row>
    <row r="55734" spans="1:2">
      <c r="A55734" s="6">
        <v>45423.208333333336</v>
      </c>
      <c r="B55734" s="5">
        <v>9.4661572156944825E-3</v>
      </c>
    </row>
    <row r="55735" spans="1:2">
      <c r="A55735" s="6">
        <v>45423.25</v>
      </c>
      <c r="B55735" s="5">
        <v>9.798541025167801E-3</v>
      </c>
    </row>
    <row r="55736" spans="1:2">
      <c r="A55736" s="6">
        <v>45423.291666666664</v>
      </c>
      <c r="B55736" s="5">
        <v>1.2338942292724913E-3</v>
      </c>
    </row>
    <row r="55737" spans="1:2">
      <c r="A55737" s="6">
        <v>45423.333333333336</v>
      </c>
      <c r="B55737" s="5">
        <v>1.1208018616695859E-2</v>
      </c>
    </row>
    <row r="55738" spans="1:2">
      <c r="A55738" s="6">
        <v>45423.375</v>
      </c>
      <c r="B55738" s="5">
        <v>7.9715178689007454E-4</v>
      </c>
    </row>
    <row r="55739" spans="1:2">
      <c r="A55739" s="6">
        <v>45423.416666666664</v>
      </c>
      <c r="B55739" s="5">
        <v>-8.4026180788961612E-4</v>
      </c>
    </row>
    <row r="55740" spans="1:2">
      <c r="A55740" s="6">
        <v>45423.458333333336</v>
      </c>
      <c r="B55740" s="5">
        <v>4.2567344494359683E-3</v>
      </c>
    </row>
    <row r="55741" spans="1:2">
      <c r="A55741" s="6">
        <v>45423.5</v>
      </c>
      <c r="B55741" s="5">
        <v>1.0028994916141116E-2</v>
      </c>
    </row>
    <row r="55742" spans="1:2">
      <c r="A55742" s="6">
        <v>45423.541666666664</v>
      </c>
      <c r="B55742" s="5">
        <v>1.3280253833036488E-2</v>
      </c>
    </row>
    <row r="55743" spans="1:2">
      <c r="A55743" s="6">
        <v>45423.583333333336</v>
      </c>
      <c r="B55743" s="5">
        <v>1.0413154245406571E-2</v>
      </c>
    </row>
    <row r="55744" spans="1:2">
      <c r="A55744" s="6">
        <v>45423.625</v>
      </c>
      <c r="B55744" s="5">
        <v>1.1881539950402224E-2</v>
      </c>
    </row>
    <row r="55745" spans="1:2">
      <c r="A55745" s="6">
        <v>45423.666666666664</v>
      </c>
      <c r="B55745" s="5">
        <v>8.4897098219513262E-3</v>
      </c>
    </row>
    <row r="55746" spans="1:2">
      <c r="A55746" s="6">
        <v>45423.708333333336</v>
      </c>
      <c r="B55746" s="5">
        <v>5.7349119921855617E-3</v>
      </c>
    </row>
    <row r="55747" spans="1:2">
      <c r="A55747" s="6">
        <v>45423.75</v>
      </c>
      <c r="B55747" s="5">
        <v>3.1764578594976147E-3</v>
      </c>
    </row>
    <row r="55748" spans="1:2">
      <c r="A55748" s="6">
        <v>45423.791666666664</v>
      </c>
      <c r="B55748" s="5">
        <v>-1.523668237186718E-4</v>
      </c>
    </row>
    <row r="55749" spans="1:2">
      <c r="A55749" s="6">
        <v>45423.833333333336</v>
      </c>
      <c r="B55749" s="5">
        <v>2.3487298228804876E-3</v>
      </c>
    </row>
    <row r="55750" spans="1:2">
      <c r="A55750" s="6">
        <v>45423.875</v>
      </c>
      <c r="B55750" s="5">
        <v>6.7593943278102375E-3</v>
      </c>
    </row>
    <row r="55751" spans="1:2">
      <c r="A55751" s="6">
        <v>45423.916666666664</v>
      </c>
      <c r="B55751" s="5">
        <v>8.4431974726842107E-3</v>
      </c>
    </row>
    <row r="55752" spans="1:2">
      <c r="A55752" s="6">
        <v>45423.958333333336</v>
      </c>
      <c r="B55752" s="5">
        <v>2.5166520604030839E-3</v>
      </c>
    </row>
    <row r="55753" spans="1:2">
      <c r="A55753" s="6">
        <v>45424</v>
      </c>
      <c r="B55753" s="5">
        <v>3.3780134581739276E-3</v>
      </c>
    </row>
    <row r="55754" spans="1:2">
      <c r="A55754" s="6">
        <v>45424.041666666664</v>
      </c>
      <c r="B55754" s="5">
        <v>8.6789296787960074E-3</v>
      </c>
    </row>
    <row r="55755" spans="1:2">
      <c r="A55755" s="6">
        <v>45424.083333333336</v>
      </c>
      <c r="B55755" s="5">
        <v>1.8169290000602644E-2</v>
      </c>
    </row>
    <row r="55756" spans="1:2">
      <c r="A55756" s="6">
        <v>45424.125</v>
      </c>
      <c r="B55756" s="5">
        <v>1.8666990447169598E-2</v>
      </c>
    </row>
    <row r="55757" spans="1:2">
      <c r="A55757" s="6">
        <v>45424.166666666664</v>
      </c>
      <c r="B55757" s="5">
        <v>2.4038054495355742E-2</v>
      </c>
    </row>
    <row r="55758" spans="1:2">
      <c r="A55758" s="6">
        <v>45424.208333333336</v>
      </c>
      <c r="B55758" s="5">
        <v>1.8163642058632912E-2</v>
      </c>
    </row>
    <row r="55759" spans="1:2">
      <c r="A55759" s="6">
        <v>45424.25</v>
      </c>
      <c r="B55759" s="5">
        <v>1.8932754048449758E-2</v>
      </c>
    </row>
    <row r="55760" spans="1:2">
      <c r="A55760" s="6">
        <v>45424.291666666664</v>
      </c>
      <c r="B55760" s="5">
        <v>1.0900553132001504E-2</v>
      </c>
    </row>
    <row r="55761" spans="1:2">
      <c r="A55761" s="6">
        <v>45424.333333333336</v>
      </c>
      <c r="B55761" s="5">
        <v>1.8669900410095239E-2</v>
      </c>
    </row>
    <row r="55762" spans="1:2">
      <c r="A55762" s="6">
        <v>45424.375</v>
      </c>
      <c r="B55762" s="5">
        <v>9.200584359682509E-3</v>
      </c>
    </row>
    <row r="55763" spans="1:2">
      <c r="A55763" s="6">
        <v>45424.416666666664</v>
      </c>
      <c r="B55763" s="5">
        <v>3.6199620241803791E-3</v>
      </c>
    </row>
    <row r="55764" spans="1:2">
      <c r="A55764" s="6">
        <v>45424.458333333336</v>
      </c>
      <c r="B55764" s="5">
        <v>2.2853958514799325E-3</v>
      </c>
    </row>
    <row r="55765" spans="1:2">
      <c r="A55765" s="6">
        <v>45424.5</v>
      </c>
      <c r="B55765" s="5">
        <v>3.6709867004885719E-3</v>
      </c>
    </row>
    <row r="55766" spans="1:2">
      <c r="A55766" s="6">
        <v>45424.541666666664</v>
      </c>
      <c r="B55766" s="5">
        <v>1.6987879089627215E-3</v>
      </c>
    </row>
    <row r="55767" spans="1:2">
      <c r="A55767" s="6">
        <v>45424.583333333336</v>
      </c>
      <c r="B55767" s="5">
        <v>3.4323176449901011E-3</v>
      </c>
    </row>
    <row r="55768" spans="1:2">
      <c r="A55768" s="6">
        <v>45424.625</v>
      </c>
      <c r="B55768" s="5">
        <v>2.4721061700882113E-3</v>
      </c>
    </row>
    <row r="55769" spans="1:2">
      <c r="A55769" s="6">
        <v>45424.666666666664</v>
      </c>
      <c r="B55769" s="5">
        <v>-5.4596126859329168E-4</v>
      </c>
    </row>
    <row r="55770" spans="1:2">
      <c r="A55770" s="6">
        <v>45424.708333333336</v>
      </c>
      <c r="B55770" s="5">
        <v>-5.6479826452523064E-4</v>
      </c>
    </row>
    <row r="55771" spans="1:2">
      <c r="A55771" s="6">
        <v>45424.75</v>
      </c>
      <c r="B55771" s="5">
        <v>2.2170187099690257E-3</v>
      </c>
    </row>
    <row r="55772" spans="1:2">
      <c r="A55772" s="6">
        <v>45424.791666666664</v>
      </c>
      <c r="B55772" s="5">
        <v>4.5958092696856646E-3</v>
      </c>
    </row>
    <row r="55773" spans="1:2">
      <c r="A55773" s="6">
        <v>45424.833333333336</v>
      </c>
      <c r="B55773" s="5">
        <v>5.0182635995279605E-3</v>
      </c>
    </row>
    <row r="55774" spans="1:2">
      <c r="A55774" s="6">
        <v>45424.875</v>
      </c>
      <c r="B55774" s="5">
        <v>8.3969559152284358E-3</v>
      </c>
    </row>
    <row r="55775" spans="1:2">
      <c r="A55775" s="6">
        <v>45424.916666666664</v>
      </c>
      <c r="B55775" s="5">
        <v>7.1327322473769758E-3</v>
      </c>
    </row>
    <row r="55776" spans="1:2">
      <c r="A55776" s="6">
        <v>45424.958333333336</v>
      </c>
      <c r="B55776" s="5">
        <v>2.2752119195239649E-3</v>
      </c>
    </row>
    <row r="55777" spans="1:2">
      <c r="A55777" s="6">
        <v>45425</v>
      </c>
      <c r="B55777" s="5">
        <v>2.814901343913869E-3</v>
      </c>
    </row>
    <row r="55778" spans="1:2">
      <c r="A55778" s="6">
        <v>45425.041666666664</v>
      </c>
      <c r="B55778" s="5">
        <v>4.0637778415072391E-3</v>
      </c>
    </row>
    <row r="55779" spans="1:2">
      <c r="A55779" s="6">
        <v>45425.083333333336</v>
      </c>
      <c r="B55779" s="5">
        <v>1.3405079612309491E-3</v>
      </c>
    </row>
    <row r="55780" spans="1:2">
      <c r="A55780" s="6">
        <v>45425.125</v>
      </c>
      <c r="B55780" s="5">
        <v>6.3437079011568909E-3</v>
      </c>
    </row>
    <row r="55781" spans="1:2">
      <c r="A55781" s="6">
        <v>45425.166666666664</v>
      </c>
      <c r="B55781" s="5">
        <v>5.3420900177785424E-3</v>
      </c>
    </row>
    <row r="55782" spans="1:2">
      <c r="A55782" s="6">
        <v>45425.208333333336</v>
      </c>
      <c r="B55782" s="5">
        <v>4.7665849397371023E-3</v>
      </c>
    </row>
    <row r="55783" spans="1:2">
      <c r="A55783" s="6">
        <v>45425.25</v>
      </c>
      <c r="B55783" s="5">
        <v>-1.1088688687406046E-4</v>
      </c>
    </row>
    <row r="55784" spans="1:2">
      <c r="A55784" s="6">
        <v>45425.291666666664</v>
      </c>
      <c r="B55784" s="5">
        <v>-7.469799434484203E-3</v>
      </c>
    </row>
    <row r="55785" spans="1:2">
      <c r="A55785" s="6">
        <v>45425.333333333336</v>
      </c>
      <c r="B55785" s="5">
        <v>-1.98665695458972E-3</v>
      </c>
    </row>
    <row r="55786" spans="1:2">
      <c r="A55786" s="6">
        <v>45425.375</v>
      </c>
      <c r="B55786" s="5">
        <v>-4.4507368548885647E-3</v>
      </c>
    </row>
    <row r="55787" spans="1:2">
      <c r="A55787" s="6">
        <v>45425.416666666664</v>
      </c>
      <c r="B55787" s="5">
        <v>-5.2234184462522535E-3</v>
      </c>
    </row>
    <row r="55788" spans="1:2">
      <c r="A55788" s="6">
        <v>45425.458333333336</v>
      </c>
      <c r="B55788" s="5">
        <v>-6.009827541400249E-3</v>
      </c>
    </row>
    <row r="55789" spans="1:2">
      <c r="A55789" s="6">
        <v>45425.5</v>
      </c>
      <c r="B55789" s="5">
        <v>-5.0142834400961111E-3</v>
      </c>
    </row>
    <row r="55790" spans="1:2">
      <c r="A55790" s="6">
        <v>45425.541666666664</v>
      </c>
      <c r="B55790" s="5">
        <v>-3.573631565119939E-3</v>
      </c>
    </row>
    <row r="55791" spans="1:2">
      <c r="A55791" s="6">
        <v>45425.583333333336</v>
      </c>
      <c r="B55791" s="5">
        <v>1.2723857522597886E-4</v>
      </c>
    </row>
    <row r="55792" spans="1:2">
      <c r="A55792" s="6">
        <v>45425.625</v>
      </c>
      <c r="B55792" s="5">
        <v>2.2978733336786973E-3</v>
      </c>
    </row>
    <row r="55793" spans="1:2">
      <c r="A55793" s="6">
        <v>45425.666666666664</v>
      </c>
      <c r="B55793" s="5">
        <v>3.2986773345139936E-3</v>
      </c>
    </row>
    <row r="55794" spans="1:2">
      <c r="A55794" s="6">
        <v>45425.708333333336</v>
      </c>
      <c r="B55794" s="5">
        <v>5.4198044256753355E-3</v>
      </c>
    </row>
    <row r="55795" spans="1:2">
      <c r="A55795" s="6">
        <v>45425.75</v>
      </c>
      <c r="B55795" s="5">
        <v>7.2913382822287669E-3</v>
      </c>
    </row>
    <row r="55796" spans="1:2">
      <c r="A55796" s="6">
        <v>45425.791666666664</v>
      </c>
      <c r="B55796" s="5">
        <v>9.2335073814734225E-3</v>
      </c>
    </row>
    <row r="55797" spans="1:2">
      <c r="A55797" s="6">
        <v>45425.833333333336</v>
      </c>
      <c r="B55797" s="5">
        <v>9.5335721473408554E-3</v>
      </c>
    </row>
    <row r="55798" spans="1:2">
      <c r="A55798" s="6">
        <v>45425.875</v>
      </c>
      <c r="B55798" s="5">
        <v>1.3671964883430539E-2</v>
      </c>
    </row>
    <row r="55799" spans="1:2">
      <c r="A55799" s="6">
        <v>45425.916666666664</v>
      </c>
      <c r="B55799" s="5">
        <v>1.2525079194431238E-2</v>
      </c>
    </row>
    <row r="55800" spans="1:2">
      <c r="A55800" s="6">
        <v>45425.958333333336</v>
      </c>
      <c r="B55800" s="5">
        <v>1.227795345545242E-2</v>
      </c>
    </row>
    <row r="55801" spans="1:2">
      <c r="A55801" s="6">
        <v>45426</v>
      </c>
      <c r="B55801" s="5">
        <v>1.2684383142054409E-2</v>
      </c>
    </row>
    <row r="55802" spans="1:2">
      <c r="A55802" s="6">
        <v>45426.041666666664</v>
      </c>
      <c r="B55802" s="5">
        <v>1.3750195033567275E-2</v>
      </c>
    </row>
    <row r="55803" spans="1:2">
      <c r="A55803" s="6">
        <v>45426.083333333336</v>
      </c>
      <c r="B55803" s="5">
        <v>1.1787461177902619E-2</v>
      </c>
    </row>
    <row r="55804" spans="1:2">
      <c r="A55804" s="6">
        <v>45426.125</v>
      </c>
      <c r="B55804" s="5">
        <v>1.5677783606477067E-2</v>
      </c>
    </row>
    <row r="55805" spans="1:2">
      <c r="A55805" s="6">
        <v>45426.166666666664</v>
      </c>
      <c r="B55805" s="5">
        <v>1.5947513437719395E-2</v>
      </c>
    </row>
    <row r="55806" spans="1:2">
      <c r="A55806" s="6">
        <v>45426.208333333336</v>
      </c>
      <c r="B55806" s="5">
        <v>1.5947261479737674E-2</v>
      </c>
    </row>
    <row r="55807" spans="1:2">
      <c r="A55807" s="6">
        <v>45426.25</v>
      </c>
      <c r="B55807" s="5">
        <v>1.1915061963270459E-2</v>
      </c>
    </row>
    <row r="55808" spans="1:2">
      <c r="A55808" s="6">
        <v>45426.291666666664</v>
      </c>
      <c r="B55808" s="5">
        <v>4.6694869307564793E-3</v>
      </c>
    </row>
    <row r="55809" spans="1:2">
      <c r="A55809" s="6">
        <v>45426.333333333336</v>
      </c>
      <c r="B55809" s="5">
        <v>8.2093359068641479E-3</v>
      </c>
    </row>
    <row r="55810" spans="1:2">
      <c r="A55810" s="6">
        <v>45426.375</v>
      </c>
      <c r="B55810" s="5">
        <v>2.2514899782701855E-3</v>
      </c>
    </row>
    <row r="55811" spans="1:2">
      <c r="A55811" s="6">
        <v>45426.416666666664</v>
      </c>
      <c r="B55811" s="5">
        <v>1.4490765548233443E-3</v>
      </c>
    </row>
    <row r="55812" spans="1:2">
      <c r="A55812" s="6">
        <v>45426.458333333336</v>
      </c>
      <c r="B55812" s="5">
        <v>2.7259240540077469E-3</v>
      </c>
    </row>
    <row r="55813" spans="1:2">
      <c r="A55813" s="6">
        <v>45426.5</v>
      </c>
      <c r="B55813" s="5">
        <v>8.3130083844703813E-4</v>
      </c>
    </row>
    <row r="55814" spans="1:2">
      <c r="A55814" s="6">
        <v>45426.541666666664</v>
      </c>
      <c r="B55814" s="5">
        <v>3.0548393220599648E-4</v>
      </c>
    </row>
    <row r="55815" spans="1:2">
      <c r="A55815" s="6">
        <v>45426.583333333336</v>
      </c>
      <c r="B55815" s="5">
        <v>5.7633668495997198E-4</v>
      </c>
    </row>
    <row r="55816" spans="1:2">
      <c r="A55816" s="6">
        <v>45426.625</v>
      </c>
      <c r="B55816" s="5">
        <v>-2.1748218628672667E-3</v>
      </c>
    </row>
    <row r="55817" spans="1:2">
      <c r="A55817" s="6">
        <v>45426.666666666664</v>
      </c>
      <c r="B55817" s="5">
        <v>-1.337943906320764E-4</v>
      </c>
    </row>
    <row r="55818" spans="1:2">
      <c r="A55818" s="6">
        <v>45426.708333333336</v>
      </c>
      <c r="B55818" s="5">
        <v>6.1335604352897048E-4</v>
      </c>
    </row>
    <row r="55819" spans="1:2">
      <c r="A55819" s="6">
        <v>45426.75</v>
      </c>
      <c r="B55819" s="5">
        <v>-7.8799930043683085E-4</v>
      </c>
    </row>
    <row r="55820" spans="1:2">
      <c r="A55820" s="6">
        <v>45426.791666666664</v>
      </c>
      <c r="B55820" s="5">
        <v>2.0879526310664189E-3</v>
      </c>
    </row>
    <row r="55821" spans="1:2">
      <c r="A55821" s="6">
        <v>45426.833333333336</v>
      </c>
      <c r="B55821" s="5">
        <v>4.4200020911975522E-3</v>
      </c>
    </row>
    <row r="55822" spans="1:2">
      <c r="A55822" s="6">
        <v>45426.875</v>
      </c>
      <c r="B55822" s="5">
        <v>9.4431124299373566E-3</v>
      </c>
    </row>
    <row r="55823" spans="1:2">
      <c r="A55823" s="6">
        <v>45426.916666666664</v>
      </c>
      <c r="B55823" s="5">
        <v>1.4378493664824724E-2</v>
      </c>
    </row>
    <row r="55824" spans="1:2">
      <c r="A55824" s="6">
        <v>45426.958333333336</v>
      </c>
      <c r="B55824" s="5">
        <v>1.0848715244314994E-2</v>
      </c>
    </row>
    <row r="55825" spans="1:2">
      <c r="A55825" s="6">
        <v>45427</v>
      </c>
      <c r="B55825" s="5">
        <v>1.0166771285008338E-2</v>
      </c>
    </row>
    <row r="55826" spans="1:2">
      <c r="A55826" s="6">
        <v>45427.041666666664</v>
      </c>
      <c r="B55826" s="5">
        <v>1.2771059012623671E-2</v>
      </c>
    </row>
    <row r="55827" spans="1:2">
      <c r="A55827" s="6">
        <v>45427.083333333336</v>
      </c>
      <c r="B55827" s="5">
        <v>1.4562305032642704E-2</v>
      </c>
    </row>
    <row r="55828" spans="1:2">
      <c r="A55828" s="6">
        <v>45427.125</v>
      </c>
      <c r="B55828" s="5">
        <v>1.3933146569926239E-2</v>
      </c>
    </row>
    <row r="55829" spans="1:2">
      <c r="A55829" s="6">
        <v>45427.166666666664</v>
      </c>
      <c r="B55829" s="5">
        <v>1.530338388018653E-2</v>
      </c>
    </row>
    <row r="55830" spans="1:2">
      <c r="A55830" s="6">
        <v>45427.208333333336</v>
      </c>
      <c r="B55830" s="5">
        <v>1.0141276876626817E-2</v>
      </c>
    </row>
    <row r="55831" spans="1:2">
      <c r="A55831" s="6">
        <v>45427.25</v>
      </c>
      <c r="B55831" s="5">
        <v>7.591444688099901E-3</v>
      </c>
    </row>
    <row r="55832" spans="1:2">
      <c r="A55832" s="6">
        <v>45427.291666666664</v>
      </c>
      <c r="B55832" s="5">
        <v>6.748808359373006E-4</v>
      </c>
    </row>
    <row r="55833" spans="1:2">
      <c r="A55833" s="6">
        <v>45427.333333333336</v>
      </c>
      <c r="B55833" s="5">
        <v>4.8121991625866235E-3</v>
      </c>
    </row>
    <row r="55834" spans="1:2">
      <c r="A55834" s="6">
        <v>45427.375</v>
      </c>
      <c r="B55834" s="5">
        <v>-1.7834048446829535E-5</v>
      </c>
    </row>
    <row r="55835" spans="1:2">
      <c r="A55835" s="6">
        <v>45427.416666666664</v>
      </c>
      <c r="B55835" s="5">
        <v>-2.3698044505966972E-3</v>
      </c>
    </row>
    <row r="55836" spans="1:2">
      <c r="A55836" s="6">
        <v>45427.458333333336</v>
      </c>
      <c r="B55836" s="5">
        <v>-5.3637435134752647E-3</v>
      </c>
    </row>
    <row r="55837" spans="1:2">
      <c r="A55837" s="6">
        <v>45427.5</v>
      </c>
      <c r="B55837" s="5">
        <v>-2.6075368771448625E-3</v>
      </c>
    </row>
    <row r="55838" spans="1:2">
      <c r="A55838" s="6">
        <v>45427.541666666664</v>
      </c>
      <c r="B55838" s="5">
        <v>-3.4173588774820546E-3</v>
      </c>
    </row>
    <row r="55839" spans="1:2">
      <c r="A55839" s="6">
        <v>45427.583333333336</v>
      </c>
      <c r="B55839" s="5">
        <v>-4.7359065540603217E-3</v>
      </c>
    </row>
    <row r="55840" spans="1:2">
      <c r="A55840" s="6">
        <v>45427.625</v>
      </c>
      <c r="B55840" s="5">
        <v>-4.929639003712784E-3</v>
      </c>
    </row>
    <row r="55841" spans="1:2">
      <c r="A55841" s="6">
        <v>45427.666666666664</v>
      </c>
      <c r="B55841" s="5">
        <v>-4.0969148542107127E-3</v>
      </c>
    </row>
    <row r="55842" spans="1:2">
      <c r="A55842" s="6">
        <v>45427.708333333336</v>
      </c>
      <c r="B55842" s="5">
        <v>-3.3248316977327746E-3</v>
      </c>
    </row>
    <row r="55843" spans="1:2">
      <c r="A55843" s="6">
        <v>45427.75</v>
      </c>
      <c r="B55843" s="5">
        <v>-1.5845563023450839E-3</v>
      </c>
    </row>
    <row r="55844" spans="1:2">
      <c r="A55844" s="6">
        <v>45427.791666666664</v>
      </c>
      <c r="B55844" s="5">
        <v>-1.9746508797707668E-3</v>
      </c>
    </row>
    <row r="55845" spans="1:2">
      <c r="A55845" s="6">
        <v>45427.833333333336</v>
      </c>
      <c r="B55845" s="5">
        <v>7.9569745775335079E-4</v>
      </c>
    </row>
    <row r="55846" spans="1:2">
      <c r="A55846" s="6">
        <v>45427.875</v>
      </c>
      <c r="B55846" s="5">
        <v>5.9105149163092389E-3</v>
      </c>
    </row>
    <row r="55847" spans="1:2">
      <c r="A55847" s="6">
        <v>45427.916666666664</v>
      </c>
      <c r="B55847" s="5">
        <v>8.8166261520631825E-3</v>
      </c>
    </row>
    <row r="55848" spans="1:2">
      <c r="A55848" s="6">
        <v>45427.958333333336</v>
      </c>
      <c r="B55848" s="5">
        <v>5.0718936895804666E-3</v>
      </c>
    </row>
    <row r="55849" spans="1:2">
      <c r="A55849" s="6">
        <v>45428</v>
      </c>
      <c r="B55849" s="5">
        <v>7.5862003932009271E-3</v>
      </c>
    </row>
    <row r="55850" spans="1:2">
      <c r="A55850" s="6">
        <v>45428.041666666664</v>
      </c>
      <c r="B55850" s="5">
        <v>6.443817706596331E-3</v>
      </c>
    </row>
    <row r="55851" spans="1:2">
      <c r="A55851" s="6">
        <v>45428.083333333336</v>
      </c>
      <c r="B55851" s="5">
        <v>1.1869691074010091E-2</v>
      </c>
    </row>
    <row r="55852" spans="1:2">
      <c r="A55852" s="6">
        <v>45428.125</v>
      </c>
      <c r="B55852" s="5">
        <v>1.2063030544076597E-2</v>
      </c>
    </row>
    <row r="55853" spans="1:2">
      <c r="A55853" s="6">
        <v>45428.166666666664</v>
      </c>
      <c r="B55853" s="5">
        <v>1.4051182477974754E-2</v>
      </c>
    </row>
    <row r="55854" spans="1:2">
      <c r="A55854" s="6">
        <v>45428.208333333336</v>
      </c>
      <c r="B55854" s="5">
        <v>1.3497784850847681E-2</v>
      </c>
    </row>
    <row r="55855" spans="1:2">
      <c r="A55855" s="6">
        <v>45428.25</v>
      </c>
      <c r="B55855" s="5">
        <v>6.6707821305516226E-3</v>
      </c>
    </row>
    <row r="55856" spans="1:2">
      <c r="A55856" s="6">
        <v>45428.291666666664</v>
      </c>
      <c r="B55856" s="5">
        <v>-9.3925559646115288E-4</v>
      </c>
    </row>
    <row r="55857" spans="1:2">
      <c r="A55857" s="6">
        <v>45428.333333333336</v>
      </c>
      <c r="B55857" s="5">
        <v>5.8866148926751017E-4</v>
      </c>
    </row>
    <row r="55858" spans="1:2">
      <c r="A55858" s="6">
        <v>45428.375</v>
      </c>
      <c r="B55858" s="5">
        <v>-2.0687648070323536E-3</v>
      </c>
    </row>
    <row r="55859" spans="1:2">
      <c r="A55859" s="6">
        <v>45428.416666666664</v>
      </c>
      <c r="B55859" s="5">
        <v>-2.191369180219292E-3</v>
      </c>
    </row>
    <row r="55860" spans="1:2">
      <c r="A55860" s="6">
        <v>45428.458333333336</v>
      </c>
      <c r="B55860" s="5">
        <v>1.6359881645388295E-4</v>
      </c>
    </row>
    <row r="55861" spans="1:2">
      <c r="A55861" s="6">
        <v>45428.5</v>
      </c>
      <c r="B55861" s="5">
        <v>7.679460001166333E-4</v>
      </c>
    </row>
    <row r="55862" spans="1:2">
      <c r="A55862" s="6">
        <v>45428.541666666664</v>
      </c>
      <c r="B55862" s="5">
        <v>2.8433737704529707E-3</v>
      </c>
    </row>
    <row r="55863" spans="1:2">
      <c r="A55863" s="6">
        <v>45428.583333333336</v>
      </c>
      <c r="B55863" s="5">
        <v>5.5617330153382022E-3</v>
      </c>
    </row>
    <row r="55864" spans="1:2">
      <c r="A55864" s="6">
        <v>45428.625</v>
      </c>
      <c r="B55864" s="5">
        <v>2.7346142801898789E-3</v>
      </c>
    </row>
    <row r="55865" spans="1:2">
      <c r="A55865" s="6">
        <v>45428.666666666664</v>
      </c>
      <c r="B55865" s="5">
        <v>1.4051960016847531E-3</v>
      </c>
    </row>
    <row r="55866" spans="1:2">
      <c r="A55866" s="6">
        <v>45428.708333333336</v>
      </c>
      <c r="B55866" s="5">
        <v>1.4965505745077954E-3</v>
      </c>
    </row>
    <row r="55867" spans="1:2">
      <c r="A55867" s="6">
        <v>45428.75</v>
      </c>
      <c r="B55867" s="5">
        <v>7.1030606649300106E-4</v>
      </c>
    </row>
    <row r="55868" spans="1:2">
      <c r="A55868" s="6">
        <v>45428.791666666664</v>
      </c>
      <c r="B55868" s="5">
        <v>-1.0079313812515556E-3</v>
      </c>
    </row>
    <row r="55869" spans="1:2">
      <c r="A55869" s="6">
        <v>45428.833333333336</v>
      </c>
      <c r="B55869" s="5">
        <v>9.9933934888232876E-4</v>
      </c>
    </row>
    <row r="55870" spans="1:2">
      <c r="A55870" s="6">
        <v>45428.875</v>
      </c>
      <c r="B55870" s="5">
        <v>6.9008438912922868E-3</v>
      </c>
    </row>
    <row r="55871" spans="1:2">
      <c r="A55871" s="6">
        <v>45428.916666666664</v>
      </c>
      <c r="B55871" s="5">
        <v>8.1834732685481301E-3</v>
      </c>
    </row>
    <row r="55872" spans="1:2">
      <c r="A55872" s="6">
        <v>45428.958333333336</v>
      </c>
      <c r="B55872" s="5">
        <v>5.8524858501048903E-3</v>
      </c>
    </row>
    <row r="55873" spans="1:2">
      <c r="A55873" s="6">
        <v>45429</v>
      </c>
      <c r="B55873" s="5">
        <v>6.7099224916975491E-3</v>
      </c>
    </row>
    <row r="55874" spans="1:2">
      <c r="A55874" s="6">
        <v>45429.041666666664</v>
      </c>
      <c r="B55874" s="5">
        <v>1.1916863108083783E-2</v>
      </c>
    </row>
    <row r="55875" spans="1:2">
      <c r="A55875" s="6">
        <v>45429.083333333336</v>
      </c>
      <c r="B55875" s="5">
        <v>1.655565419876014E-2</v>
      </c>
    </row>
    <row r="55876" spans="1:2">
      <c r="A55876" s="6">
        <v>45429.125</v>
      </c>
      <c r="B55876" s="5">
        <v>1.9633390258694327E-2</v>
      </c>
    </row>
    <row r="55877" spans="1:2">
      <c r="A55877" s="6">
        <v>45429.166666666664</v>
      </c>
      <c r="B55877" s="5">
        <v>1.8680172920670021E-2</v>
      </c>
    </row>
    <row r="55878" spans="1:2">
      <c r="A55878" s="6">
        <v>45429.208333333336</v>
      </c>
      <c r="B55878" s="5">
        <v>1.8755773049961098E-2</v>
      </c>
    </row>
    <row r="55879" spans="1:2">
      <c r="A55879" s="6">
        <v>45429.25</v>
      </c>
      <c r="B55879" s="5">
        <v>1.5000910757871985E-2</v>
      </c>
    </row>
    <row r="55880" spans="1:2">
      <c r="A55880" s="6">
        <v>45429.291666666664</v>
      </c>
      <c r="B55880" s="5">
        <v>8.6605380524294867E-3</v>
      </c>
    </row>
    <row r="55881" spans="1:2">
      <c r="A55881" s="6">
        <v>45429.333333333336</v>
      </c>
      <c r="B55881" s="5">
        <v>1.4459946962276322E-2</v>
      </c>
    </row>
    <row r="55882" spans="1:2">
      <c r="A55882" s="6">
        <v>45429.375</v>
      </c>
      <c r="B55882" s="5">
        <v>8.9561996012646784E-3</v>
      </c>
    </row>
    <row r="55883" spans="1:2">
      <c r="A55883" s="6">
        <v>45429.416666666664</v>
      </c>
      <c r="B55883" s="5">
        <v>4.8913385218545833E-3</v>
      </c>
    </row>
    <row r="55884" spans="1:2">
      <c r="A55884" s="6">
        <v>45429.458333333336</v>
      </c>
      <c r="B55884" s="5">
        <v>5.7284689598671151E-3</v>
      </c>
    </row>
    <row r="55885" spans="1:2">
      <c r="A55885" s="6">
        <v>45429.5</v>
      </c>
      <c r="B55885" s="5">
        <v>6.0944703198411044E-3</v>
      </c>
    </row>
    <row r="55886" spans="1:2">
      <c r="A55886" s="6">
        <v>45429.541666666664</v>
      </c>
      <c r="B55886" s="5">
        <v>4.6599670061689144E-3</v>
      </c>
    </row>
    <row r="55887" spans="1:2">
      <c r="A55887" s="6">
        <v>45429.583333333336</v>
      </c>
      <c r="B55887" s="5">
        <v>3.8069510180920706E-3</v>
      </c>
    </row>
    <row r="55888" spans="1:2">
      <c r="A55888" s="6">
        <v>45429.625</v>
      </c>
      <c r="B55888" s="5">
        <v>1.0396118917901686E-3</v>
      </c>
    </row>
    <row r="55889" spans="1:2">
      <c r="A55889" s="6">
        <v>45429.666666666664</v>
      </c>
      <c r="B55889" s="5">
        <v>2.1407604940779337E-3</v>
      </c>
    </row>
    <row r="55890" spans="1:2">
      <c r="A55890" s="6">
        <v>45429.708333333336</v>
      </c>
      <c r="B55890" s="5">
        <v>1.357078345413835E-3</v>
      </c>
    </row>
    <row r="55891" spans="1:2">
      <c r="A55891" s="6">
        <v>45429.75</v>
      </c>
      <c r="B55891" s="5">
        <v>3.1523295511584923E-3</v>
      </c>
    </row>
    <row r="55892" spans="1:2">
      <c r="A55892" s="6">
        <v>45429.791666666664</v>
      </c>
      <c r="B55892" s="5">
        <v>2.7293869377032235E-3</v>
      </c>
    </row>
    <row r="55893" spans="1:2">
      <c r="A55893" s="6">
        <v>45429.833333333336</v>
      </c>
      <c r="B55893" s="5">
        <v>6.3541822732521161E-3</v>
      </c>
    </row>
    <row r="55894" spans="1:2">
      <c r="A55894" s="6">
        <v>45429.875</v>
      </c>
      <c r="B55894" s="5">
        <v>1.2370292201034817E-2</v>
      </c>
    </row>
    <row r="55895" spans="1:2">
      <c r="A55895" s="6">
        <v>45429.916666666664</v>
      </c>
      <c r="B55895" s="5">
        <v>1.4765056303244902E-2</v>
      </c>
    </row>
    <row r="55896" spans="1:2">
      <c r="A55896" s="6">
        <v>45429.958333333336</v>
      </c>
      <c r="B55896" s="5">
        <v>8.4031264532767498E-3</v>
      </c>
    </row>
    <row r="55897" spans="1:2">
      <c r="A55897" s="6">
        <v>45430</v>
      </c>
      <c r="B55897" s="5">
        <v>6.8014918548471503E-3</v>
      </c>
    </row>
    <row r="55898" spans="1:2">
      <c r="A55898" s="6">
        <v>45430.041666666664</v>
      </c>
      <c r="B55898" s="5">
        <v>1.0209682168124694E-2</v>
      </c>
    </row>
    <row r="55899" spans="1:2">
      <c r="A55899" s="6">
        <v>45430.083333333336</v>
      </c>
      <c r="B55899" s="5">
        <v>1.0532318210257682E-2</v>
      </c>
    </row>
    <row r="55900" spans="1:2">
      <c r="A55900" s="6">
        <v>45430.125</v>
      </c>
      <c r="B55900" s="5">
        <v>1.3757421411632595E-2</v>
      </c>
    </row>
    <row r="55901" spans="1:2">
      <c r="A55901" s="6">
        <v>45430.166666666664</v>
      </c>
      <c r="B55901" s="5">
        <v>1.7106192582371324E-2</v>
      </c>
    </row>
    <row r="55902" spans="1:2">
      <c r="A55902" s="6">
        <v>45430.208333333336</v>
      </c>
      <c r="B55902" s="5">
        <v>1.71335323869828E-2</v>
      </c>
    </row>
    <row r="55903" spans="1:2">
      <c r="A55903" s="6">
        <v>45430.25</v>
      </c>
      <c r="B55903" s="5">
        <v>1.2337300927347729E-2</v>
      </c>
    </row>
    <row r="55904" spans="1:2">
      <c r="A55904" s="6">
        <v>45430.291666666664</v>
      </c>
      <c r="B55904" s="5">
        <v>8.0102050805816224E-3</v>
      </c>
    </row>
    <row r="55905" spans="1:2">
      <c r="A55905" s="6">
        <v>45430.333333333336</v>
      </c>
      <c r="B55905" s="5">
        <v>1.1177888873980546E-2</v>
      </c>
    </row>
    <row r="55906" spans="1:2">
      <c r="A55906" s="6">
        <v>45430.375</v>
      </c>
      <c r="B55906" s="5">
        <v>8.593214158864838E-3</v>
      </c>
    </row>
    <row r="55907" spans="1:2">
      <c r="A55907" s="6">
        <v>45430.416666666664</v>
      </c>
      <c r="B55907" s="5">
        <v>5.7214244825519074E-3</v>
      </c>
    </row>
    <row r="55908" spans="1:2">
      <c r="A55908" s="6">
        <v>45430.458333333336</v>
      </c>
      <c r="B55908" s="5">
        <v>7.334308044683646E-3</v>
      </c>
    </row>
    <row r="55909" spans="1:2">
      <c r="A55909" s="6">
        <v>45430.5</v>
      </c>
      <c r="B55909" s="5">
        <v>5.8676100124426577E-3</v>
      </c>
    </row>
    <row r="55910" spans="1:2">
      <c r="A55910" s="6">
        <v>45430.541666666664</v>
      </c>
      <c r="B55910" s="5">
        <v>5.885227030952846E-3</v>
      </c>
    </row>
    <row r="55911" spans="1:2">
      <c r="A55911" s="6">
        <v>45430.583333333336</v>
      </c>
      <c r="B55911" s="5">
        <v>6.4701840059624774E-3</v>
      </c>
    </row>
    <row r="55912" spans="1:2">
      <c r="A55912" s="6">
        <v>45430.625</v>
      </c>
      <c r="B55912" s="5">
        <v>6.6811096936003275E-3</v>
      </c>
    </row>
    <row r="55913" spans="1:2">
      <c r="A55913" s="6">
        <v>45430.666666666664</v>
      </c>
      <c r="B55913" s="5">
        <v>4.4706793327490835E-3</v>
      </c>
    </row>
    <row r="55914" spans="1:2">
      <c r="A55914" s="6">
        <v>45430.708333333336</v>
      </c>
      <c r="B55914" s="5">
        <v>5.1545688672019292E-3</v>
      </c>
    </row>
    <row r="55915" spans="1:2">
      <c r="A55915" s="6">
        <v>45430.75</v>
      </c>
      <c r="B55915" s="5">
        <v>5.5093744740136764E-3</v>
      </c>
    </row>
    <row r="55916" spans="1:2">
      <c r="A55916" s="6">
        <v>45430.791666666664</v>
      </c>
      <c r="B55916" s="5">
        <v>7.4046701399099078E-3</v>
      </c>
    </row>
    <row r="55917" spans="1:2">
      <c r="A55917" s="6">
        <v>45430.833333333336</v>
      </c>
      <c r="B55917" s="5">
        <v>8.7248799890758798E-3</v>
      </c>
    </row>
    <row r="55918" spans="1:2">
      <c r="A55918" s="6">
        <v>45430.875</v>
      </c>
      <c r="B55918" s="5">
        <v>1.1897454531188395E-2</v>
      </c>
    </row>
    <row r="55919" spans="1:2">
      <c r="A55919" s="6">
        <v>45430.916666666664</v>
      </c>
      <c r="B55919" s="5">
        <v>1.3445348482492656E-2</v>
      </c>
    </row>
    <row r="55920" spans="1:2">
      <c r="A55920" s="6">
        <v>45430.958333333336</v>
      </c>
      <c r="B55920" s="5">
        <v>9.407383989769591E-3</v>
      </c>
    </row>
    <row r="55921" spans="1:2">
      <c r="A55921" s="6">
        <v>45431</v>
      </c>
      <c r="B55921" s="5">
        <v>6.321389092461719E-3</v>
      </c>
    </row>
    <row r="55922" spans="1:2">
      <c r="A55922" s="6">
        <v>45431.041666666664</v>
      </c>
      <c r="B55922" s="5">
        <v>7.8015170345939995E-3</v>
      </c>
    </row>
    <row r="55923" spans="1:2">
      <c r="A55923" s="6">
        <v>45431.083333333336</v>
      </c>
      <c r="B55923" s="5">
        <v>9.8392547127268849E-3</v>
      </c>
    </row>
    <row r="55924" spans="1:2">
      <c r="A55924" s="6">
        <v>45431.125</v>
      </c>
      <c r="B55924" s="5">
        <v>7.470403323651606E-3</v>
      </c>
    </row>
    <row r="55925" spans="1:2">
      <c r="A55925" s="6">
        <v>45431.166666666664</v>
      </c>
      <c r="B55925" s="5">
        <v>7.6923347802508668E-3</v>
      </c>
    </row>
    <row r="55926" spans="1:2">
      <c r="A55926" s="6">
        <v>45431.208333333336</v>
      </c>
      <c r="B55926" s="5">
        <v>9.790969656468607E-3</v>
      </c>
    </row>
    <row r="55927" spans="1:2">
      <c r="A55927" s="6">
        <v>45431.25</v>
      </c>
      <c r="B55927" s="5">
        <v>8.5637207504559547E-3</v>
      </c>
    </row>
    <row r="55928" spans="1:2">
      <c r="A55928" s="6">
        <v>45431.291666666664</v>
      </c>
      <c r="B55928" s="5">
        <v>2.804490634752872E-3</v>
      </c>
    </row>
    <row r="55929" spans="1:2">
      <c r="A55929" s="6">
        <v>45431.333333333336</v>
      </c>
      <c r="B55929" s="5">
        <v>8.5669630127791305E-3</v>
      </c>
    </row>
    <row r="55930" spans="1:2">
      <c r="A55930" s="6">
        <v>45431.375</v>
      </c>
      <c r="B55930" s="5">
        <v>6.8670151193932303E-3</v>
      </c>
    </row>
    <row r="55931" spans="1:2">
      <c r="A55931" s="6">
        <v>45431.416666666664</v>
      </c>
      <c r="B55931" s="5">
        <v>9.2661046942897499E-4</v>
      </c>
    </row>
    <row r="55932" spans="1:2">
      <c r="A55932" s="6">
        <v>45431.458333333336</v>
      </c>
      <c r="B55932" s="5">
        <v>3.2681281447101479E-3</v>
      </c>
    </row>
    <row r="55933" spans="1:2">
      <c r="A55933" s="6">
        <v>45431.5</v>
      </c>
      <c r="B55933" s="5">
        <v>2.3088473651764209E-3</v>
      </c>
    </row>
    <row r="55934" spans="1:2">
      <c r="A55934" s="6">
        <v>45431.541666666664</v>
      </c>
      <c r="B55934" s="5">
        <v>6.1821505459664467E-4</v>
      </c>
    </row>
    <row r="55935" spans="1:2">
      <c r="A55935" s="6">
        <v>45431.583333333336</v>
      </c>
      <c r="B55935" s="5">
        <v>-4.0628349671666244E-4</v>
      </c>
    </row>
    <row r="55936" spans="1:2">
      <c r="A55936" s="6">
        <v>45431.625</v>
      </c>
      <c r="B55936" s="5">
        <v>5.8186904708322691E-4</v>
      </c>
    </row>
    <row r="55937" spans="1:2">
      <c r="A55937" s="6">
        <v>45431.666666666664</v>
      </c>
      <c r="B55937" s="5">
        <v>1.3755592012854544E-3</v>
      </c>
    </row>
    <row r="55938" spans="1:2">
      <c r="A55938" s="6">
        <v>45431.708333333336</v>
      </c>
      <c r="B55938" s="5">
        <v>4.340518003718802E-3</v>
      </c>
    </row>
    <row r="55939" spans="1:2">
      <c r="A55939" s="6">
        <v>45431.75</v>
      </c>
      <c r="B55939" s="5">
        <v>6.6250226739657195E-3</v>
      </c>
    </row>
    <row r="55940" spans="1:2">
      <c r="A55940" s="6">
        <v>45431.791666666664</v>
      </c>
      <c r="B55940" s="5">
        <v>9.2612657187153263E-3</v>
      </c>
    </row>
    <row r="55941" spans="1:2">
      <c r="A55941" s="6">
        <v>45431.833333333336</v>
      </c>
      <c r="B55941" s="5">
        <v>1.3129047293515128E-2</v>
      </c>
    </row>
    <row r="55942" spans="1:2">
      <c r="A55942" s="6">
        <v>45431.875</v>
      </c>
      <c r="B55942" s="5">
        <v>1.8760601807079971E-2</v>
      </c>
    </row>
    <row r="55943" spans="1:2">
      <c r="A55943" s="6">
        <v>45431.916666666664</v>
      </c>
      <c r="B55943" s="5">
        <v>1.5282398244837375E-2</v>
      </c>
    </row>
    <row r="55944" spans="1:2">
      <c r="A55944" s="6">
        <v>45431.958333333336</v>
      </c>
      <c r="B55944" s="5">
        <v>9.5093665790773624E-3</v>
      </c>
    </row>
    <row r="55945" spans="1:2">
      <c r="A55945" s="6">
        <v>45432</v>
      </c>
      <c r="B55945" s="5">
        <v>7.2036549618900436E-3</v>
      </c>
    </row>
    <row r="55946" spans="1:2">
      <c r="A55946" s="6">
        <v>45432.041666666664</v>
      </c>
      <c r="B55946" s="5">
        <v>8.7410891676529545E-3</v>
      </c>
    </row>
    <row r="55947" spans="1:2">
      <c r="A55947" s="6">
        <v>45432.083333333336</v>
      </c>
      <c r="B55947" s="5">
        <v>8.5054096842397814E-3</v>
      </c>
    </row>
    <row r="55948" spans="1:2">
      <c r="A55948" s="6">
        <v>45432.125</v>
      </c>
      <c r="B55948" s="5">
        <v>7.2917904972206269E-3</v>
      </c>
    </row>
    <row r="55949" spans="1:2">
      <c r="A55949" s="6">
        <v>45432.166666666664</v>
      </c>
      <c r="B55949" s="5">
        <v>4.6928273888817949E-3</v>
      </c>
    </row>
    <row r="55950" spans="1:2">
      <c r="A55950" s="6">
        <v>45432.208333333336</v>
      </c>
      <c r="B55950" s="5">
        <v>2.8935426863117581E-3</v>
      </c>
    </row>
    <row r="55951" spans="1:2">
      <c r="A55951" s="6">
        <v>45432.25</v>
      </c>
      <c r="B55951" s="5">
        <v>-1.894661809003747E-3</v>
      </c>
    </row>
    <row r="55952" spans="1:2">
      <c r="A55952" s="6">
        <v>45432.291666666664</v>
      </c>
      <c r="B55952" s="5">
        <v>-5.7827954730166808E-3</v>
      </c>
    </row>
    <row r="55953" spans="1:2">
      <c r="A55953" s="6">
        <v>45432.333333333336</v>
      </c>
      <c r="B55953" s="5">
        <v>3.4365479209142583E-3</v>
      </c>
    </row>
    <row r="55954" spans="1:2">
      <c r="A55954" s="6">
        <v>45432.375</v>
      </c>
      <c r="B55954" s="5">
        <v>3.0206598307788218E-3</v>
      </c>
    </row>
    <row r="55955" spans="1:2">
      <c r="A55955" s="6">
        <v>45432.416666666664</v>
      </c>
      <c r="B55955" s="5">
        <v>6.5506806605700367E-3</v>
      </c>
    </row>
    <row r="55956" spans="1:2">
      <c r="A55956" s="6">
        <v>45432.458333333336</v>
      </c>
      <c r="B55956" s="5">
        <v>6.5911892214601366E-3</v>
      </c>
    </row>
    <row r="55957" spans="1:2">
      <c r="A55957" s="6">
        <v>45432.5</v>
      </c>
      <c r="B55957" s="5">
        <v>5.9971823002452143E-3</v>
      </c>
    </row>
    <row r="55958" spans="1:2">
      <c r="A55958" s="6">
        <v>45432.541666666664</v>
      </c>
      <c r="B55958" s="5">
        <v>6.5928348613242893E-3</v>
      </c>
    </row>
    <row r="55959" spans="1:2">
      <c r="A55959" s="6">
        <v>45432.583333333336</v>
      </c>
      <c r="B55959" s="5">
        <v>5.5915794686192156E-3</v>
      </c>
    </row>
    <row r="55960" spans="1:2">
      <c r="A55960" s="6">
        <v>45432.625</v>
      </c>
      <c r="B55960" s="5">
        <v>8.4106367333008341E-3</v>
      </c>
    </row>
    <row r="55961" spans="1:2">
      <c r="A55961" s="6">
        <v>45432.666666666664</v>
      </c>
      <c r="B55961" s="5">
        <v>9.857449692336968E-3</v>
      </c>
    </row>
    <row r="55962" spans="1:2">
      <c r="A55962" s="6">
        <v>45432.708333333336</v>
      </c>
      <c r="B55962" s="5">
        <v>1.0744107197259108E-2</v>
      </c>
    </row>
    <row r="55963" spans="1:2">
      <c r="A55963" s="6">
        <v>45432.75</v>
      </c>
      <c r="B55963" s="5">
        <v>6.3170505823391615E-3</v>
      </c>
    </row>
    <row r="55964" spans="1:2">
      <c r="A55964" s="6">
        <v>45432.791666666664</v>
      </c>
      <c r="B55964" s="5">
        <v>6.5005624547176287E-3</v>
      </c>
    </row>
    <row r="55965" spans="1:2">
      <c r="A55965" s="6">
        <v>45432.833333333336</v>
      </c>
      <c r="B55965" s="5">
        <v>8.6464721808732162E-3</v>
      </c>
    </row>
    <row r="55966" spans="1:2">
      <c r="A55966" s="6">
        <v>45432.875</v>
      </c>
      <c r="B55966" s="5">
        <v>1.34765753476181E-2</v>
      </c>
    </row>
    <row r="55967" spans="1:2">
      <c r="A55967" s="6">
        <v>45432.916666666664</v>
      </c>
      <c r="B55967" s="5">
        <v>1.6010802137160021E-2</v>
      </c>
    </row>
    <row r="55968" spans="1:2">
      <c r="A55968" s="6">
        <v>45432.958333333336</v>
      </c>
      <c r="B55968" s="5">
        <v>1.3118250087587019E-2</v>
      </c>
    </row>
    <row r="55969" spans="1:2">
      <c r="A55969" s="6">
        <v>45433</v>
      </c>
      <c r="B55969" s="5">
        <v>1.1269023423592751E-2</v>
      </c>
    </row>
    <row r="55970" spans="1:2">
      <c r="A55970" s="6">
        <v>45433.041666666664</v>
      </c>
      <c r="B55970" s="5">
        <v>1.2417708723103509E-2</v>
      </c>
    </row>
    <row r="55971" spans="1:2">
      <c r="A55971" s="6">
        <v>45433.083333333336</v>
      </c>
      <c r="B55971" s="5">
        <v>1.5783919884984642E-2</v>
      </c>
    </row>
    <row r="55972" spans="1:2">
      <c r="A55972" s="6">
        <v>45433.125</v>
      </c>
      <c r="B55972" s="5">
        <v>1.4579997673311435E-2</v>
      </c>
    </row>
    <row r="55973" spans="1:2">
      <c r="A55973" s="6">
        <v>45433.166666666664</v>
      </c>
      <c r="B55973" s="5">
        <v>1.6519702831580687E-2</v>
      </c>
    </row>
    <row r="55974" spans="1:2">
      <c r="A55974" s="6">
        <v>45433.208333333336</v>
      </c>
      <c r="B55974" s="5">
        <v>1.7534462246897066E-2</v>
      </c>
    </row>
    <row r="55975" spans="1:2">
      <c r="A55975" s="6">
        <v>45433.25</v>
      </c>
      <c r="B55975" s="5">
        <v>1.2466075374500332E-2</v>
      </c>
    </row>
    <row r="55976" spans="1:2">
      <c r="A55976" s="6">
        <v>45433.291666666664</v>
      </c>
      <c r="B55976" s="5">
        <v>7.4175369545082734E-3</v>
      </c>
    </row>
    <row r="55977" spans="1:2">
      <c r="A55977" s="6">
        <v>45433.333333333336</v>
      </c>
      <c r="B55977" s="5">
        <v>9.8716762354004242E-3</v>
      </c>
    </row>
    <row r="55978" spans="1:2">
      <c r="A55978" s="6">
        <v>45433.375</v>
      </c>
      <c r="B55978" s="5">
        <v>7.02092300134284E-3</v>
      </c>
    </row>
    <row r="55979" spans="1:2">
      <c r="A55979" s="6">
        <v>45433.416666666664</v>
      </c>
      <c r="B55979" s="5">
        <v>8.3352636523075681E-3</v>
      </c>
    </row>
    <row r="55980" spans="1:2">
      <c r="A55980" s="6">
        <v>45433.458333333336</v>
      </c>
      <c r="B55980" s="5">
        <v>1.0350533203948407E-2</v>
      </c>
    </row>
    <row r="55981" spans="1:2">
      <c r="A55981" s="6">
        <v>45433.5</v>
      </c>
      <c r="B55981" s="5">
        <v>1.0808522726557052E-2</v>
      </c>
    </row>
    <row r="55982" spans="1:2">
      <c r="A55982" s="6">
        <v>45433.541666666664</v>
      </c>
      <c r="B55982" s="5">
        <v>1.0506775018239605E-2</v>
      </c>
    </row>
    <row r="55983" spans="1:2">
      <c r="A55983" s="6">
        <v>45433.583333333336</v>
      </c>
      <c r="B55983" s="5">
        <v>1.1933319261564339E-2</v>
      </c>
    </row>
    <row r="55984" spans="1:2">
      <c r="A55984" s="6">
        <v>45433.625</v>
      </c>
      <c r="B55984" s="5">
        <v>1.2149044419175099E-2</v>
      </c>
    </row>
    <row r="55985" spans="1:2">
      <c r="A55985" s="6">
        <v>45433.666666666664</v>
      </c>
      <c r="B55985" s="5">
        <v>1.2235318956307037E-2</v>
      </c>
    </row>
    <row r="55986" spans="1:2">
      <c r="A55986" s="6">
        <v>45433.708333333336</v>
      </c>
      <c r="B55986" s="5">
        <v>1.4717462218455707E-2</v>
      </c>
    </row>
    <row r="55987" spans="1:2">
      <c r="A55987" s="6">
        <v>45433.75</v>
      </c>
      <c r="B55987" s="5">
        <v>1.3686277649234623E-2</v>
      </c>
    </row>
    <row r="55988" spans="1:2">
      <c r="A55988" s="6">
        <v>45433.791666666664</v>
      </c>
      <c r="B55988" s="5">
        <v>1.3913520147248002E-2</v>
      </c>
    </row>
    <row r="55989" spans="1:2">
      <c r="A55989" s="6">
        <v>45433.833333333336</v>
      </c>
      <c r="B55989" s="5">
        <v>1.6243690166295264E-2</v>
      </c>
    </row>
    <row r="55990" spans="1:2">
      <c r="A55990" s="6">
        <v>45433.875</v>
      </c>
      <c r="B55990" s="5">
        <v>2.0229960518826588E-2</v>
      </c>
    </row>
    <row r="55991" spans="1:2">
      <c r="A55991" s="6">
        <v>45433.916666666664</v>
      </c>
      <c r="B55991" s="5">
        <v>2.2779844677362882E-2</v>
      </c>
    </row>
    <row r="55992" spans="1:2">
      <c r="A55992" s="6">
        <v>45433.958333333336</v>
      </c>
      <c r="B55992" s="5">
        <v>1.8337498828301851E-2</v>
      </c>
    </row>
    <row r="55993" spans="1:2">
      <c r="A55993" s="6">
        <v>45434</v>
      </c>
      <c r="B55993" s="5">
        <v>1.4785694346829994E-2</v>
      </c>
    </row>
    <row r="55994" spans="1:2">
      <c r="A55994" s="6">
        <v>45434.041666666664</v>
      </c>
      <c r="B55994" s="5">
        <v>1.2051954377308752E-2</v>
      </c>
    </row>
    <row r="55995" spans="1:2">
      <c r="A55995" s="6">
        <v>45434.083333333336</v>
      </c>
      <c r="B55995" s="5">
        <v>1.404760971741671E-2</v>
      </c>
    </row>
    <row r="55996" spans="1:2">
      <c r="A55996" s="6">
        <v>45434.125</v>
      </c>
      <c r="B55996" s="5">
        <v>1.5990382209064784E-2</v>
      </c>
    </row>
    <row r="55997" spans="1:2">
      <c r="A55997" s="6">
        <v>45434.166666666664</v>
      </c>
      <c r="B55997" s="5">
        <v>1.5761046613238478E-2</v>
      </c>
    </row>
    <row r="55998" spans="1:2">
      <c r="A55998" s="6">
        <v>45434.208333333336</v>
      </c>
      <c r="B55998" s="5">
        <v>1.5290297053862142E-2</v>
      </c>
    </row>
    <row r="55999" spans="1:2">
      <c r="A55999" s="6">
        <v>45434.25</v>
      </c>
      <c r="B55999" s="5">
        <v>1.0967633419744542E-2</v>
      </c>
    </row>
    <row r="56000" spans="1:2">
      <c r="A56000" s="6">
        <v>45434.291666666664</v>
      </c>
      <c r="B56000" s="5">
        <v>4.657907435009598E-3</v>
      </c>
    </row>
    <row r="56001" spans="1:2">
      <c r="A56001" s="6">
        <v>45434.333333333336</v>
      </c>
      <c r="B56001" s="5">
        <v>9.953883653982901E-3</v>
      </c>
    </row>
    <row r="56002" spans="1:2">
      <c r="A56002" s="6">
        <v>45434.375</v>
      </c>
      <c r="B56002" s="5">
        <v>6.5382592509887153E-3</v>
      </c>
    </row>
    <row r="56003" spans="1:2">
      <c r="A56003" s="6">
        <v>45434.416666666664</v>
      </c>
      <c r="B56003" s="5">
        <v>7.2233092323960215E-3</v>
      </c>
    </row>
    <row r="56004" spans="1:2">
      <c r="A56004" s="6">
        <v>45434.458333333336</v>
      </c>
      <c r="B56004" s="5">
        <v>4.9084370977839882E-3</v>
      </c>
    </row>
    <row r="56005" spans="1:2">
      <c r="A56005" s="6">
        <v>45434.5</v>
      </c>
      <c r="B56005" s="5">
        <v>6.525297016236698E-3</v>
      </c>
    </row>
    <row r="56006" spans="1:2">
      <c r="A56006" s="6">
        <v>45434.541666666664</v>
      </c>
      <c r="B56006" s="5">
        <v>6.5007714595948559E-3</v>
      </c>
    </row>
    <row r="56007" spans="1:2">
      <c r="A56007" s="6">
        <v>45434.583333333336</v>
      </c>
      <c r="B56007" s="5">
        <v>5.2045460854293901E-3</v>
      </c>
    </row>
    <row r="56008" spans="1:2">
      <c r="A56008" s="6">
        <v>45434.625</v>
      </c>
      <c r="B56008" s="5">
        <v>5.3440539595313273E-3</v>
      </c>
    </row>
    <row r="56009" spans="1:2">
      <c r="A56009" s="6">
        <v>45434.666666666664</v>
      </c>
      <c r="B56009" s="5">
        <v>5.3959395623214765E-3</v>
      </c>
    </row>
    <row r="56010" spans="1:2">
      <c r="A56010" s="6">
        <v>45434.708333333336</v>
      </c>
      <c r="B56010" s="5">
        <v>6.8586456874424936E-3</v>
      </c>
    </row>
    <row r="56011" spans="1:2">
      <c r="A56011" s="6">
        <v>45434.75</v>
      </c>
      <c r="B56011" s="5">
        <v>7.1411920962798376E-3</v>
      </c>
    </row>
    <row r="56012" spans="1:2">
      <c r="A56012" s="6">
        <v>45434.791666666664</v>
      </c>
      <c r="B56012" s="5">
        <v>8.2871564640278218E-3</v>
      </c>
    </row>
    <row r="56013" spans="1:2">
      <c r="A56013" s="6">
        <v>45434.833333333336</v>
      </c>
      <c r="B56013" s="5">
        <v>5.5886148308002294E-3</v>
      </c>
    </row>
    <row r="56014" spans="1:2">
      <c r="A56014" s="6">
        <v>45434.875</v>
      </c>
      <c r="B56014" s="5">
        <v>7.5024091007147367E-3</v>
      </c>
    </row>
    <row r="56015" spans="1:2">
      <c r="A56015" s="6">
        <v>45434.916666666664</v>
      </c>
      <c r="B56015" s="5">
        <v>1.041873314946524E-2</v>
      </c>
    </row>
    <row r="56016" spans="1:2">
      <c r="A56016" s="6">
        <v>45434.958333333336</v>
      </c>
      <c r="B56016" s="5">
        <v>6.2074526411921129E-3</v>
      </c>
    </row>
    <row r="56017" spans="1:2">
      <c r="A56017" s="6">
        <v>45435</v>
      </c>
      <c r="B56017" s="5">
        <v>3.4306240335974865E-3</v>
      </c>
    </row>
    <row r="56018" spans="1:2">
      <c r="A56018" s="6">
        <v>45435.041666666664</v>
      </c>
      <c r="B56018" s="5">
        <v>5.1851010685024209E-3</v>
      </c>
    </row>
    <row r="56019" spans="1:2">
      <c r="A56019" s="6">
        <v>45435.083333333336</v>
      </c>
      <c r="B56019" s="5">
        <v>8.9189087115014894E-3</v>
      </c>
    </row>
    <row r="56020" spans="1:2">
      <c r="A56020" s="6">
        <v>45435.125</v>
      </c>
      <c r="B56020" s="5">
        <v>1.2699831267876783E-2</v>
      </c>
    </row>
    <row r="56021" spans="1:2">
      <c r="A56021" s="6">
        <v>45435.166666666664</v>
      </c>
      <c r="B56021" s="5">
        <v>1.2221142306104864E-2</v>
      </c>
    </row>
    <row r="56022" spans="1:2">
      <c r="A56022" s="6">
        <v>45435.208333333336</v>
      </c>
      <c r="B56022" s="5">
        <v>1.1487259161388494E-2</v>
      </c>
    </row>
    <row r="56023" spans="1:2">
      <c r="A56023" s="6">
        <v>45435.25</v>
      </c>
      <c r="B56023" s="5">
        <v>5.4402047072076827E-3</v>
      </c>
    </row>
    <row r="56024" spans="1:2">
      <c r="A56024" s="6">
        <v>45435.291666666664</v>
      </c>
      <c r="B56024" s="5">
        <v>-1.3199925282174022E-3</v>
      </c>
    </row>
    <row r="56025" spans="1:2">
      <c r="A56025" s="6">
        <v>45435.333333333336</v>
      </c>
      <c r="B56025" s="5">
        <v>5.3002114182236111E-3</v>
      </c>
    </row>
    <row r="56026" spans="1:2">
      <c r="A56026" s="6">
        <v>45435.375</v>
      </c>
      <c r="B56026" s="5">
        <v>4.0499513535080574E-3</v>
      </c>
    </row>
    <row r="56027" spans="1:2">
      <c r="A56027" s="6">
        <v>45435.416666666664</v>
      </c>
      <c r="B56027" s="5">
        <v>3.7466649368420777E-3</v>
      </c>
    </row>
    <row r="56028" spans="1:2">
      <c r="A56028" s="6">
        <v>45435.458333333336</v>
      </c>
      <c r="B56028" s="5">
        <v>4.2923051277056678E-3</v>
      </c>
    </row>
    <row r="56029" spans="1:2">
      <c r="A56029" s="6">
        <v>45435.5</v>
      </c>
      <c r="B56029" s="5">
        <v>1.6715769809976858E-3</v>
      </c>
    </row>
    <row r="56030" spans="1:2">
      <c r="A56030" s="6">
        <v>45435.541666666664</v>
      </c>
      <c r="B56030" s="5">
        <v>1.7615288575551027E-3</v>
      </c>
    </row>
    <row r="56031" spans="1:2">
      <c r="A56031" s="6">
        <v>45435.583333333336</v>
      </c>
      <c r="B56031" s="5">
        <v>9.26244098305116E-4</v>
      </c>
    </row>
    <row r="56032" spans="1:2">
      <c r="A56032" s="6">
        <v>45435.625</v>
      </c>
      <c r="B56032" s="5">
        <v>1.134718284847927E-3</v>
      </c>
    </row>
    <row r="56033" spans="1:2">
      <c r="A56033" s="6">
        <v>45435.666666666664</v>
      </c>
      <c r="B56033" s="5">
        <v>3.6429079850125797E-3</v>
      </c>
    </row>
    <row r="56034" spans="1:2">
      <c r="A56034" s="6">
        <v>45435.708333333336</v>
      </c>
      <c r="B56034" s="5">
        <v>3.9942634947429034E-3</v>
      </c>
    </row>
    <row r="56035" spans="1:2">
      <c r="A56035" s="6">
        <v>45435.75</v>
      </c>
      <c r="B56035" s="5">
        <v>4.4307827537665252E-3</v>
      </c>
    </row>
    <row r="56036" spans="1:2">
      <c r="A56036" s="6">
        <v>45435.791666666664</v>
      </c>
      <c r="B56036" s="5">
        <v>5.7350706646592652E-3</v>
      </c>
    </row>
    <row r="56037" spans="1:2">
      <c r="A56037" s="6">
        <v>45435.833333333336</v>
      </c>
      <c r="B56037" s="5">
        <v>6.9866257889471348E-3</v>
      </c>
    </row>
    <row r="56038" spans="1:2">
      <c r="A56038" s="6">
        <v>45435.875</v>
      </c>
      <c r="B56038" s="5">
        <v>1.0104957069293206E-2</v>
      </c>
    </row>
    <row r="56039" spans="1:2">
      <c r="A56039" s="6">
        <v>45435.916666666664</v>
      </c>
      <c r="B56039" s="5">
        <v>1.0059188416109848E-2</v>
      </c>
    </row>
    <row r="56040" spans="1:2">
      <c r="A56040" s="6">
        <v>45435.958333333336</v>
      </c>
      <c r="B56040" s="5">
        <v>6.2432398195336322E-3</v>
      </c>
    </row>
    <row r="56041" spans="1:2">
      <c r="A56041" s="6">
        <v>45436</v>
      </c>
      <c r="B56041" s="5">
        <v>6.3083917534987582E-3</v>
      </c>
    </row>
    <row r="56042" spans="1:2">
      <c r="A56042" s="6">
        <v>45436.041666666664</v>
      </c>
      <c r="B56042" s="5">
        <v>7.0154243456383185E-3</v>
      </c>
    </row>
    <row r="56043" spans="1:2">
      <c r="A56043" s="6">
        <v>45436.083333333336</v>
      </c>
      <c r="B56043" s="5">
        <v>8.8338016919639068E-3</v>
      </c>
    </row>
    <row r="56044" spans="1:2">
      <c r="A56044" s="6">
        <v>45436.125</v>
      </c>
      <c r="B56044" s="5">
        <v>7.8388058199529674E-3</v>
      </c>
    </row>
    <row r="56045" spans="1:2">
      <c r="A56045" s="6">
        <v>45436.166666666664</v>
      </c>
      <c r="B56045" s="5">
        <v>9.6363845735980905E-3</v>
      </c>
    </row>
    <row r="56046" spans="1:2">
      <c r="A56046" s="6">
        <v>45436.208333333336</v>
      </c>
      <c r="B56046" s="5">
        <v>4.6546928998530144E-3</v>
      </c>
    </row>
    <row r="56047" spans="1:2">
      <c r="A56047" s="6">
        <v>45436.25</v>
      </c>
      <c r="B56047" s="5">
        <v>-7.0844221244809123E-4</v>
      </c>
    </row>
    <row r="56048" spans="1:2">
      <c r="A56048" s="6">
        <v>45436.291666666664</v>
      </c>
      <c r="B56048" s="5">
        <v>-8.4407921872831134E-3</v>
      </c>
    </row>
    <row r="56049" spans="1:2">
      <c r="A56049" s="6">
        <v>45436.333333333336</v>
      </c>
      <c r="B56049" s="5">
        <v>2.4133736275124191E-3</v>
      </c>
    </row>
    <row r="56050" spans="1:2">
      <c r="A56050" s="6">
        <v>45436.375</v>
      </c>
      <c r="B56050" s="5">
        <v>6.8832072686668747E-4</v>
      </c>
    </row>
    <row r="56051" spans="1:2">
      <c r="A56051" s="6">
        <v>45436.416666666664</v>
      </c>
      <c r="B56051" s="5">
        <v>3.6787160777629834E-3</v>
      </c>
    </row>
    <row r="56052" spans="1:2">
      <c r="A56052" s="6">
        <v>45436.458333333336</v>
      </c>
      <c r="B56052" s="5">
        <v>7.1082244095109033E-3</v>
      </c>
    </row>
    <row r="56053" spans="1:2">
      <c r="A56053" s="6">
        <v>45436.5</v>
      </c>
      <c r="B56053" s="5">
        <v>8.2322798646996421E-3</v>
      </c>
    </row>
    <row r="56054" spans="1:2">
      <c r="A56054" s="6">
        <v>45436.541666666664</v>
      </c>
      <c r="B56054" s="5">
        <v>7.3503095052715505E-3</v>
      </c>
    </row>
    <row r="56055" spans="1:2">
      <c r="A56055" s="6">
        <v>45436.583333333336</v>
      </c>
      <c r="B56055" s="5">
        <v>6.8460736723826628E-3</v>
      </c>
    </row>
    <row r="56056" spans="1:2">
      <c r="A56056" s="6">
        <v>45436.625</v>
      </c>
      <c r="B56056" s="5">
        <v>4.3510091595189895E-3</v>
      </c>
    </row>
    <row r="56057" spans="1:2">
      <c r="A56057" s="6">
        <v>45436.666666666664</v>
      </c>
      <c r="B56057" s="5">
        <v>7.8511138238919441E-3</v>
      </c>
    </row>
    <row r="56058" spans="1:2">
      <c r="A56058" s="6">
        <v>45436.708333333336</v>
      </c>
      <c r="B56058" s="5">
        <v>9.1771649879692132E-3</v>
      </c>
    </row>
    <row r="56059" spans="1:2">
      <c r="A56059" s="6">
        <v>45436.75</v>
      </c>
      <c r="B56059" s="5">
        <v>1.1876669304821607E-2</v>
      </c>
    </row>
    <row r="56060" spans="1:2">
      <c r="A56060" s="6">
        <v>45436.791666666664</v>
      </c>
      <c r="B56060" s="5">
        <v>1.0118142557730379E-2</v>
      </c>
    </row>
    <row r="56061" spans="1:2">
      <c r="A56061" s="6">
        <v>45436.833333333336</v>
      </c>
      <c r="B56061" s="5">
        <v>8.6590932229903914E-3</v>
      </c>
    </row>
    <row r="56062" spans="1:2">
      <c r="A56062" s="6">
        <v>45436.875</v>
      </c>
      <c r="B56062" s="5">
        <v>1.0949276172199585E-2</v>
      </c>
    </row>
    <row r="56063" spans="1:2">
      <c r="A56063" s="6">
        <v>45436.916666666664</v>
      </c>
      <c r="B56063" s="5">
        <v>1.0792883751804799E-2</v>
      </c>
    </row>
    <row r="56064" spans="1:2">
      <c r="A56064" s="6">
        <v>45436.958333333336</v>
      </c>
      <c r="B56064" s="5">
        <v>6.7052482001203899E-4</v>
      </c>
    </row>
    <row r="56065" spans="1:2">
      <c r="A56065" s="6">
        <v>45437</v>
      </c>
      <c r="B56065" s="5">
        <v>-1.9450895369020648E-3</v>
      </c>
    </row>
    <row r="56066" spans="1:2">
      <c r="A56066" s="6">
        <v>45437.041666666664</v>
      </c>
      <c r="B56066" s="5">
        <v>4.5832164213143846E-3</v>
      </c>
    </row>
    <row r="56067" spans="1:2">
      <c r="A56067" s="6">
        <v>45437.083333333336</v>
      </c>
      <c r="B56067" s="5">
        <v>6.2820995244514894E-3</v>
      </c>
    </row>
    <row r="56068" spans="1:2">
      <c r="A56068" s="6">
        <v>45437.125</v>
      </c>
      <c r="B56068" s="5">
        <v>8.3583102594499224E-3</v>
      </c>
    </row>
    <row r="56069" spans="1:2">
      <c r="A56069" s="6">
        <v>45437.166666666664</v>
      </c>
      <c r="B56069" s="5">
        <v>7.8543706336225896E-3</v>
      </c>
    </row>
    <row r="56070" spans="1:2">
      <c r="A56070" s="6">
        <v>45437.208333333336</v>
      </c>
      <c r="B56070" s="5">
        <v>7.1724874119402258E-3</v>
      </c>
    </row>
    <row r="56071" spans="1:2">
      <c r="A56071" s="6">
        <v>45437.25</v>
      </c>
      <c r="B56071" s="5">
        <v>1.0426757147339997E-3</v>
      </c>
    </row>
    <row r="56072" spans="1:2">
      <c r="A56072" s="6">
        <v>45437.291666666664</v>
      </c>
      <c r="B56072" s="5">
        <v>-5.5497298994238459E-3</v>
      </c>
    </row>
    <row r="56073" spans="1:2">
      <c r="A56073" s="6">
        <v>45437.333333333336</v>
      </c>
      <c r="B56073" s="5">
        <v>1.6126506420678635E-3</v>
      </c>
    </row>
    <row r="56074" spans="1:2">
      <c r="A56074" s="6">
        <v>45437.375</v>
      </c>
      <c r="B56074" s="5">
        <v>-9.3012355263254263E-4</v>
      </c>
    </row>
    <row r="56075" spans="1:2">
      <c r="A56075" s="6">
        <v>45437.416666666664</v>
      </c>
      <c r="B56075" s="5">
        <v>-2.1037763139537357E-3</v>
      </c>
    </row>
    <row r="56076" spans="1:2">
      <c r="A56076" s="6">
        <v>45437.458333333336</v>
      </c>
      <c r="B56076" s="5">
        <v>-4.580128742142784E-3</v>
      </c>
    </row>
    <row r="56077" spans="1:2">
      <c r="A56077" s="6">
        <v>45437.5</v>
      </c>
      <c r="B56077" s="5">
        <v>-3.8446989039885703E-3</v>
      </c>
    </row>
    <row r="56078" spans="1:2">
      <c r="A56078" s="6">
        <v>45437.541666666664</v>
      </c>
      <c r="B56078" s="5">
        <v>-4.4951916098879916E-3</v>
      </c>
    </row>
    <row r="56079" spans="1:2">
      <c r="A56079" s="6">
        <v>45437.583333333336</v>
      </c>
      <c r="B56079" s="5">
        <v>-3.7813846313906586E-3</v>
      </c>
    </row>
    <row r="56080" spans="1:2">
      <c r="A56080" s="6">
        <v>45437.625</v>
      </c>
      <c r="B56080" s="5">
        <v>-3.7155098304267574E-3</v>
      </c>
    </row>
    <row r="56081" spans="1:2">
      <c r="A56081" s="6">
        <v>45437.666666666664</v>
      </c>
      <c r="B56081" s="5">
        <v>-1.7161966005476443E-3</v>
      </c>
    </row>
    <row r="56082" spans="1:2">
      <c r="A56082" s="6">
        <v>45437.708333333336</v>
      </c>
      <c r="B56082" s="5">
        <v>-3.968201939165741E-3</v>
      </c>
    </row>
    <row r="56083" spans="1:2">
      <c r="A56083" s="6">
        <v>45437.75</v>
      </c>
      <c r="B56083" s="5">
        <v>-7.0939522302735909E-4</v>
      </c>
    </row>
    <row r="56084" spans="1:2">
      <c r="A56084" s="6">
        <v>45437.791666666664</v>
      </c>
      <c r="B56084" s="5">
        <v>2.2910860289697653E-3</v>
      </c>
    </row>
    <row r="56085" spans="1:2">
      <c r="A56085" s="6">
        <v>45437.833333333336</v>
      </c>
      <c r="B56085" s="5">
        <v>4.4302631152328071E-3</v>
      </c>
    </row>
    <row r="56086" spans="1:2">
      <c r="A56086" s="6">
        <v>45437.875</v>
      </c>
      <c r="B56086" s="5">
        <v>9.5484645025322792E-3</v>
      </c>
    </row>
    <row r="56087" spans="1:2">
      <c r="A56087" s="6">
        <v>45437.916666666664</v>
      </c>
      <c r="B56087" s="5">
        <v>1.3232069982555005E-2</v>
      </c>
    </row>
    <row r="56088" spans="1:2">
      <c r="A56088" s="6">
        <v>45437.958333333336</v>
      </c>
      <c r="B56088" s="5">
        <v>9.7942121268363713E-3</v>
      </c>
    </row>
    <row r="56089" spans="1:2">
      <c r="A56089" s="6">
        <v>45438</v>
      </c>
      <c r="B56089" s="5">
        <v>6.8544605011096231E-3</v>
      </c>
    </row>
    <row r="56090" spans="1:2">
      <c r="A56090" s="6">
        <v>45438.041666666664</v>
      </c>
      <c r="B56090" s="5">
        <v>7.0331004670201591E-3</v>
      </c>
    </row>
    <row r="56091" spans="1:2">
      <c r="A56091" s="6">
        <v>45438.083333333336</v>
      </c>
      <c r="B56091" s="5">
        <v>9.3198444193837923E-3</v>
      </c>
    </row>
    <row r="56092" spans="1:2">
      <c r="A56092" s="6">
        <v>45438.125</v>
      </c>
      <c r="B56092" s="5">
        <v>8.7524944262241562E-3</v>
      </c>
    </row>
    <row r="56093" spans="1:2">
      <c r="A56093" s="6">
        <v>45438.166666666664</v>
      </c>
      <c r="B56093" s="5">
        <v>8.8278380994047372E-3</v>
      </c>
    </row>
    <row r="56094" spans="1:2">
      <c r="A56094" s="6">
        <v>45438.208333333336</v>
      </c>
      <c r="B56094" s="5">
        <v>8.5060139756533738E-3</v>
      </c>
    </row>
    <row r="56095" spans="1:2">
      <c r="A56095" s="6">
        <v>45438.25</v>
      </c>
      <c r="B56095" s="5">
        <v>4.978790603202529E-3</v>
      </c>
    </row>
    <row r="56096" spans="1:2">
      <c r="A56096" s="6">
        <v>45438.291666666664</v>
      </c>
      <c r="B56096" s="5">
        <v>-2.8127698252288337E-3</v>
      </c>
    </row>
    <row r="56097" spans="1:2">
      <c r="A56097" s="6">
        <v>45438.333333333336</v>
      </c>
      <c r="B56097" s="5">
        <v>1.0934176823003796E-2</v>
      </c>
    </row>
    <row r="56098" spans="1:2">
      <c r="A56098" s="6">
        <v>45438.375</v>
      </c>
      <c r="B56098" s="5">
        <v>1.2259528065120656E-2</v>
      </c>
    </row>
    <row r="56099" spans="1:2">
      <c r="A56099" s="6">
        <v>45438.416666666664</v>
      </c>
      <c r="B56099" s="5">
        <v>1.4066578642896595E-2</v>
      </c>
    </row>
    <row r="56100" spans="1:2">
      <c r="A56100" s="6">
        <v>45438.458333333336</v>
      </c>
      <c r="B56100" s="5">
        <v>1.8543062484749878E-2</v>
      </c>
    </row>
    <row r="56101" spans="1:2">
      <c r="A56101" s="6">
        <v>45438.5</v>
      </c>
      <c r="B56101" s="5">
        <v>1.5996401830181955E-2</v>
      </c>
    </row>
    <row r="56102" spans="1:2">
      <c r="A56102" s="6">
        <v>45438.541666666664</v>
      </c>
      <c r="B56102" s="5">
        <v>1.3211178111130087E-2</v>
      </c>
    </row>
    <row r="56103" spans="1:2">
      <c r="A56103" s="6">
        <v>45438.583333333336</v>
      </c>
      <c r="B56103" s="5">
        <v>6.3665509555372824E-3</v>
      </c>
    </row>
    <row r="56104" spans="1:2">
      <c r="A56104" s="6">
        <v>45438.625</v>
      </c>
      <c r="B56104" s="5">
        <v>-8.48691643364767E-4</v>
      </c>
    </row>
    <row r="56105" spans="1:2">
      <c r="A56105" s="6">
        <v>45438.666666666664</v>
      </c>
      <c r="B56105" s="5">
        <v>-1.1035967493389699E-3</v>
      </c>
    </row>
    <row r="56106" spans="1:2">
      <c r="A56106" s="6">
        <v>45438.708333333336</v>
      </c>
      <c r="B56106" s="5">
        <v>3.7798067230549234E-3</v>
      </c>
    </row>
    <row r="56107" spans="1:2">
      <c r="A56107" s="6">
        <v>45438.75</v>
      </c>
      <c r="B56107" s="5">
        <v>5.3738861067965486E-3</v>
      </c>
    </row>
    <row r="56108" spans="1:2">
      <c r="A56108" s="6">
        <v>45438.791666666664</v>
      </c>
      <c r="B56108" s="5">
        <v>4.3760156348745128E-3</v>
      </c>
    </row>
    <row r="56109" spans="1:2">
      <c r="A56109" s="6">
        <v>45438.833333333336</v>
      </c>
      <c r="B56109" s="5">
        <v>5.2944957213532954E-3</v>
      </c>
    </row>
    <row r="56110" spans="1:2">
      <c r="A56110" s="6">
        <v>45438.875</v>
      </c>
      <c r="B56110" s="5">
        <v>7.5166224848985282E-3</v>
      </c>
    </row>
    <row r="56111" spans="1:2">
      <c r="A56111" s="6">
        <v>45438.916666666664</v>
      </c>
      <c r="B56111" s="5">
        <v>1.0386406741742467E-2</v>
      </c>
    </row>
    <row r="56112" spans="1:2">
      <c r="A56112" s="6">
        <v>45438.958333333336</v>
      </c>
      <c r="B56112" s="5">
        <v>7.1862727995820764E-3</v>
      </c>
    </row>
    <row r="56113" spans="1:2">
      <c r="A56113" s="6">
        <v>45439</v>
      </c>
      <c r="B56113" s="5">
        <v>3.1603148571771812E-3</v>
      </c>
    </row>
    <row r="56114" spans="1:2">
      <c r="A56114" s="6">
        <v>45439.041666666664</v>
      </c>
      <c r="B56114" s="5">
        <v>7.8900322631205687E-3</v>
      </c>
    </row>
    <row r="56115" spans="1:2">
      <c r="A56115" s="6">
        <v>45439.083333333336</v>
      </c>
      <c r="B56115" s="5">
        <v>8.8138186003936542E-3</v>
      </c>
    </row>
    <row r="56116" spans="1:2">
      <c r="A56116" s="6">
        <v>45439.125</v>
      </c>
      <c r="B56116" s="5">
        <v>1.0477641549434554E-2</v>
      </c>
    </row>
    <row r="56117" spans="1:2">
      <c r="A56117" s="6">
        <v>45439.166666666664</v>
      </c>
      <c r="B56117" s="5">
        <v>1.0525232235610296E-2</v>
      </c>
    </row>
    <row r="56118" spans="1:2">
      <c r="A56118" s="6">
        <v>45439.208333333336</v>
      </c>
      <c r="B56118" s="5">
        <v>1.2304984658266486E-2</v>
      </c>
    </row>
    <row r="56119" spans="1:2">
      <c r="A56119" s="6">
        <v>45439.25</v>
      </c>
      <c r="B56119" s="5">
        <v>9.4573176953059793E-3</v>
      </c>
    </row>
    <row r="56120" spans="1:2">
      <c r="A56120" s="6">
        <v>45439.291666666664</v>
      </c>
      <c r="B56120" s="5">
        <v>1.3705905179294789E-3</v>
      </c>
    </row>
    <row r="56121" spans="1:2">
      <c r="A56121" s="6">
        <v>45439.333333333336</v>
      </c>
      <c r="B56121" s="5">
        <v>1.3712747254772671E-2</v>
      </c>
    </row>
    <row r="56122" spans="1:2">
      <c r="A56122" s="6">
        <v>45439.375</v>
      </c>
      <c r="B56122" s="5">
        <v>1.2963597736519235E-2</v>
      </c>
    </row>
    <row r="56123" spans="1:2">
      <c r="A56123" s="6">
        <v>45439.416666666664</v>
      </c>
      <c r="B56123" s="5">
        <v>1.03059850032015E-2</v>
      </c>
    </row>
    <row r="56124" spans="1:2">
      <c r="A56124" s="6">
        <v>45439.458333333336</v>
      </c>
      <c r="B56124" s="5">
        <v>5.8811324055536591E-3</v>
      </c>
    </row>
    <row r="56125" spans="1:2">
      <c r="A56125" s="6">
        <v>45439.5</v>
      </c>
      <c r="B56125" s="5">
        <v>5.4335281601604812E-3</v>
      </c>
    </row>
    <row r="56126" spans="1:2">
      <c r="A56126" s="6">
        <v>45439.541666666664</v>
      </c>
      <c r="B56126" s="5">
        <v>2.8397874187461617E-3</v>
      </c>
    </row>
    <row r="56127" spans="1:2">
      <c r="A56127" s="6">
        <v>45439.583333333336</v>
      </c>
      <c r="B56127" s="5">
        <v>3.5170695130000303E-3</v>
      </c>
    </row>
    <row r="56128" spans="1:2">
      <c r="A56128" s="6">
        <v>45439.625</v>
      </c>
      <c r="B56128" s="5">
        <v>1.7952402925235475E-3</v>
      </c>
    </row>
    <row r="56129" spans="1:2">
      <c r="A56129" s="6">
        <v>45439.666666666664</v>
      </c>
      <c r="B56129" s="5">
        <v>3.1888463998082941E-3</v>
      </c>
    </row>
    <row r="56130" spans="1:2">
      <c r="A56130" s="6">
        <v>45439.708333333336</v>
      </c>
      <c r="B56130" s="5">
        <v>1.261172831243772E-3</v>
      </c>
    </row>
    <row r="56131" spans="1:2">
      <c r="A56131" s="6">
        <v>45439.75</v>
      </c>
      <c r="B56131" s="5">
        <v>4.7467782233757174E-4</v>
      </c>
    </row>
    <row r="56132" spans="1:2">
      <c r="A56132" s="6">
        <v>45439.791666666664</v>
      </c>
      <c r="B56132" s="5">
        <v>2.804287255987727E-3</v>
      </c>
    </row>
    <row r="56133" spans="1:2">
      <c r="A56133" s="6">
        <v>45439.833333333336</v>
      </c>
      <c r="B56133" s="5">
        <v>9.3939415652453812E-3</v>
      </c>
    </row>
    <row r="56134" spans="1:2">
      <c r="A56134" s="6">
        <v>45439.875</v>
      </c>
      <c r="B56134" s="5">
        <v>1.0021329270193977E-2</v>
      </c>
    </row>
    <row r="56135" spans="1:2">
      <c r="A56135" s="6">
        <v>45439.916666666664</v>
      </c>
      <c r="B56135" s="5">
        <v>9.5503651776402253E-3</v>
      </c>
    </row>
    <row r="56136" spans="1:2">
      <c r="A56136" s="6">
        <v>45439.958333333336</v>
      </c>
      <c r="B56136" s="5">
        <v>-6.792533349718619E-5</v>
      </c>
    </row>
    <row r="56137" spans="1:2">
      <c r="A56137" s="6">
        <v>45440</v>
      </c>
      <c r="B56137" s="5">
        <v>2.5018230417228828E-3</v>
      </c>
    </row>
    <row r="56138" spans="1:2">
      <c r="A56138" s="6">
        <v>45440.041666666664</v>
      </c>
      <c r="B56138" s="5">
        <v>3.0399284860551674E-3</v>
      </c>
    </row>
    <row r="56139" spans="1:2">
      <c r="A56139" s="6">
        <v>45440.083333333336</v>
      </c>
      <c r="B56139" s="5">
        <v>2.5743690142991868E-3</v>
      </c>
    </row>
    <row r="56140" spans="1:2">
      <c r="A56140" s="6">
        <v>45440.125</v>
      </c>
      <c r="B56140" s="5">
        <v>3.2816382113301386E-3</v>
      </c>
    </row>
    <row r="56141" spans="1:2">
      <c r="A56141" s="6">
        <v>45440.166666666664</v>
      </c>
      <c r="B56141" s="5">
        <v>4.0554235094260602E-3</v>
      </c>
    </row>
    <row r="56142" spans="1:2">
      <c r="A56142" s="6">
        <v>45440.208333333336</v>
      </c>
      <c r="B56142" s="5">
        <v>2.3331639291475168E-3</v>
      </c>
    </row>
    <row r="56143" spans="1:2">
      <c r="A56143" s="6">
        <v>45440.25</v>
      </c>
      <c r="B56143" s="5">
        <v>-2.0382558499382896E-3</v>
      </c>
    </row>
    <row r="56144" spans="1:2">
      <c r="A56144" s="6">
        <v>45440.291666666664</v>
      </c>
      <c r="B56144" s="5">
        <v>-8.1128846982242847E-3</v>
      </c>
    </row>
    <row r="56145" spans="1:2">
      <c r="A56145" s="6">
        <v>45440.333333333336</v>
      </c>
      <c r="B56145" s="5">
        <v>-3.3164290350640919E-3</v>
      </c>
    </row>
    <row r="56146" spans="1:2">
      <c r="A56146" s="6">
        <v>45440.375</v>
      </c>
      <c r="B56146" s="5">
        <v>-7.0292092436592107E-3</v>
      </c>
    </row>
    <row r="56147" spans="1:2">
      <c r="A56147" s="6">
        <v>45440.416666666664</v>
      </c>
      <c r="B56147" s="5">
        <v>-5.2187095579961686E-3</v>
      </c>
    </row>
    <row r="56148" spans="1:2">
      <c r="A56148" s="6">
        <v>45440.458333333336</v>
      </c>
      <c r="B56148" s="5">
        <v>-5.26408040163756E-3</v>
      </c>
    </row>
    <row r="56149" spans="1:2">
      <c r="A56149" s="6">
        <v>45440.5</v>
      </c>
      <c r="B56149" s="5">
        <v>-2.4222343666600696E-3</v>
      </c>
    </row>
    <row r="56150" spans="1:2">
      <c r="A56150" s="6">
        <v>45440.541666666664</v>
      </c>
      <c r="B56150" s="5">
        <v>2.6675302690116419E-3</v>
      </c>
    </row>
    <row r="56151" spans="1:2">
      <c r="A56151" s="6">
        <v>45440.583333333336</v>
      </c>
      <c r="B56151" s="5">
        <v>5.089403342045171E-3</v>
      </c>
    </row>
    <row r="56152" spans="1:2">
      <c r="A56152" s="6">
        <v>45440.625</v>
      </c>
      <c r="B56152" s="5">
        <v>5.600739759998319E-3</v>
      </c>
    </row>
    <row r="56153" spans="1:2">
      <c r="A56153" s="6">
        <v>45440.666666666664</v>
      </c>
      <c r="B56153" s="5">
        <v>6.8327342026953224E-3</v>
      </c>
    </row>
    <row r="56154" spans="1:2">
      <c r="A56154" s="6">
        <v>45440.708333333336</v>
      </c>
      <c r="B56154" s="5">
        <v>5.1844909182921003E-3</v>
      </c>
    </row>
    <row r="56155" spans="1:2">
      <c r="A56155" s="6">
        <v>45440.75</v>
      </c>
      <c r="B56155" s="5">
        <v>4.6562161991081938E-3</v>
      </c>
    </row>
    <row r="56156" spans="1:2">
      <c r="A56156" s="6">
        <v>45440.791666666664</v>
      </c>
      <c r="B56156" s="5">
        <v>2.6682993009910071E-3</v>
      </c>
    </row>
    <row r="56157" spans="1:2">
      <c r="A56157" s="6">
        <v>45440.833333333336</v>
      </c>
      <c r="B56157" s="5">
        <v>2.1535076950955161E-3</v>
      </c>
    </row>
    <row r="56158" spans="1:2">
      <c r="A56158" s="6">
        <v>45440.875</v>
      </c>
      <c r="B56158" s="5">
        <v>5.9423679980540331E-3</v>
      </c>
    </row>
    <row r="56159" spans="1:2">
      <c r="A56159" s="6">
        <v>45440.916666666664</v>
      </c>
      <c r="B56159" s="5">
        <v>9.9025804956056653E-3</v>
      </c>
    </row>
    <row r="56160" spans="1:2">
      <c r="A56160" s="6">
        <v>45440.958333333336</v>
      </c>
      <c r="B56160" s="5">
        <v>9.0999644128665538E-3</v>
      </c>
    </row>
    <row r="56161" spans="1:2">
      <c r="A56161" s="6">
        <v>45441</v>
      </c>
      <c r="B56161" s="5">
        <v>7.1637484369472208E-3</v>
      </c>
    </row>
    <row r="56162" spans="1:2">
      <c r="A56162" s="6">
        <v>45441.041666666664</v>
      </c>
      <c r="B56162" s="5">
        <v>8.1135487874971716E-3</v>
      </c>
    </row>
    <row r="56163" spans="1:2">
      <c r="A56163" s="6">
        <v>45441.083333333336</v>
      </c>
      <c r="B56163" s="5">
        <v>6.8356038992693456E-3</v>
      </c>
    </row>
    <row r="56164" spans="1:2">
      <c r="A56164" s="6">
        <v>45441.125</v>
      </c>
      <c r="B56164" s="5">
        <v>9.7189514513233589E-3</v>
      </c>
    </row>
    <row r="56165" spans="1:2">
      <c r="A56165" s="6">
        <v>45441.166666666664</v>
      </c>
      <c r="B56165" s="5">
        <v>6.7358261015343793E-3</v>
      </c>
    </row>
    <row r="56166" spans="1:2">
      <c r="A56166" s="6">
        <v>45441.208333333336</v>
      </c>
      <c r="B56166" s="5">
        <v>7.9100969266860301E-3</v>
      </c>
    </row>
    <row r="56167" spans="1:2">
      <c r="A56167" s="6">
        <v>45441.25</v>
      </c>
      <c r="B56167" s="5">
        <v>-1.3407483995205732E-4</v>
      </c>
    </row>
    <row r="56168" spans="1:2">
      <c r="A56168" s="6">
        <v>45441.291666666664</v>
      </c>
      <c r="B56168" s="5">
        <v>-6.6313392274193767E-3</v>
      </c>
    </row>
    <row r="56169" spans="1:2">
      <c r="A56169" s="6">
        <v>45441.333333333336</v>
      </c>
      <c r="B56169" s="5">
        <v>-3.6615894502917042E-4</v>
      </c>
    </row>
    <row r="56170" spans="1:2">
      <c r="A56170" s="6">
        <v>45441.375</v>
      </c>
      <c r="B56170" s="5">
        <v>-4.1033391628842574E-3</v>
      </c>
    </row>
    <row r="56171" spans="1:2">
      <c r="A56171" s="6">
        <v>45441.416666666664</v>
      </c>
      <c r="B56171" s="5">
        <v>-5.2426549767016694E-3</v>
      </c>
    </row>
    <row r="56172" spans="1:2">
      <c r="A56172" s="6">
        <v>45441.458333333336</v>
      </c>
      <c r="B56172" s="5">
        <v>-5.6652300744915885E-3</v>
      </c>
    </row>
    <row r="56173" spans="1:2">
      <c r="A56173" s="6">
        <v>45441.5</v>
      </c>
      <c r="B56173" s="5">
        <v>-5.1901684325360749E-3</v>
      </c>
    </row>
    <row r="56174" spans="1:2">
      <c r="A56174" s="6">
        <v>45441.541666666664</v>
      </c>
      <c r="B56174" s="5">
        <v>-4.6513427106967152E-3</v>
      </c>
    </row>
    <row r="56175" spans="1:2">
      <c r="A56175" s="6">
        <v>45441.583333333336</v>
      </c>
      <c r="B56175" s="5">
        <v>-5.2844520647282022E-3</v>
      </c>
    </row>
    <row r="56176" spans="1:2">
      <c r="A56176" s="6">
        <v>45441.625</v>
      </c>
      <c r="B56176" s="5">
        <v>-5.5434008947213486E-3</v>
      </c>
    </row>
    <row r="56177" spans="1:2">
      <c r="A56177" s="6">
        <v>45441.666666666664</v>
      </c>
      <c r="B56177" s="5">
        <v>-6.3882278939501576E-3</v>
      </c>
    </row>
    <row r="56178" spans="1:2">
      <c r="A56178" s="6">
        <v>45441.708333333336</v>
      </c>
      <c r="B56178" s="5">
        <v>-7.1044192003544542E-3</v>
      </c>
    </row>
    <row r="56179" spans="1:2">
      <c r="A56179" s="6">
        <v>45441.75</v>
      </c>
      <c r="B56179" s="5">
        <v>-5.9457354959543268E-3</v>
      </c>
    </row>
    <row r="56180" spans="1:2">
      <c r="A56180" s="6">
        <v>45441.791666666664</v>
      </c>
      <c r="B56180" s="5">
        <v>-3.1690633253289328E-3</v>
      </c>
    </row>
    <row r="56181" spans="1:2">
      <c r="A56181" s="6">
        <v>45441.833333333336</v>
      </c>
      <c r="B56181" s="5">
        <v>-1.0013194833183268E-3</v>
      </c>
    </row>
    <row r="56182" spans="1:2">
      <c r="A56182" s="6">
        <v>45441.875</v>
      </c>
      <c r="B56182" s="5">
        <v>6.6463963247827048E-3</v>
      </c>
    </row>
    <row r="56183" spans="1:2">
      <c r="A56183" s="6">
        <v>45441.916666666664</v>
      </c>
      <c r="B56183" s="5">
        <v>1.3613088851012827E-2</v>
      </c>
    </row>
    <row r="56184" spans="1:2">
      <c r="A56184" s="6">
        <v>45441.958333333336</v>
      </c>
      <c r="B56184" s="5">
        <v>9.4438562082876498E-3</v>
      </c>
    </row>
    <row r="56185" spans="1:2">
      <c r="A56185" s="6">
        <v>45442</v>
      </c>
      <c r="B56185" s="5">
        <v>7.0451708425460944E-3</v>
      </c>
    </row>
    <row r="56186" spans="1:2">
      <c r="A56186" s="6">
        <v>45442.041666666664</v>
      </c>
      <c r="B56186" s="5">
        <v>8.2487553708923082E-3</v>
      </c>
    </row>
    <row r="56187" spans="1:2">
      <c r="A56187" s="6">
        <v>45442.083333333336</v>
      </c>
      <c r="B56187" s="5">
        <v>9.3511054391255712E-3</v>
      </c>
    </row>
    <row r="56188" spans="1:2">
      <c r="A56188" s="6">
        <v>45442.125</v>
      </c>
      <c r="B56188" s="5">
        <v>1.1258265782494076E-2</v>
      </c>
    </row>
    <row r="56189" spans="1:2">
      <c r="A56189" s="6">
        <v>45442.166666666664</v>
      </c>
      <c r="B56189" s="5">
        <v>1.2497395451753011E-2</v>
      </c>
    </row>
    <row r="56190" spans="1:2">
      <c r="A56190" s="6">
        <v>45442.208333333336</v>
      </c>
      <c r="B56190" s="5">
        <v>1.2951676673862557E-2</v>
      </c>
    </row>
    <row r="56191" spans="1:2">
      <c r="A56191" s="6">
        <v>45442.25</v>
      </c>
      <c r="B56191" s="5">
        <v>5.8275126184451718E-3</v>
      </c>
    </row>
    <row r="56192" spans="1:2">
      <c r="A56192" s="6">
        <v>45442.291666666664</v>
      </c>
      <c r="B56192" s="5">
        <v>-1.5189201417548884E-3</v>
      </c>
    </row>
    <row r="56193" spans="1:2">
      <c r="A56193" s="6">
        <v>45442.333333333336</v>
      </c>
      <c r="B56193" s="5">
        <v>2.3373412493832911E-3</v>
      </c>
    </row>
    <row r="56194" spans="1:2">
      <c r="A56194" s="6">
        <v>45442.375</v>
      </c>
      <c r="B56194" s="5">
        <v>-1.1330643586726986E-3</v>
      </c>
    </row>
    <row r="56195" spans="1:2">
      <c r="A56195" s="6">
        <v>45442.416666666664</v>
      </c>
      <c r="B56195" s="5">
        <v>-2.8264036518402323E-3</v>
      </c>
    </row>
    <row r="56196" spans="1:2">
      <c r="A56196" s="6">
        <v>45442.458333333336</v>
      </c>
      <c r="B56196" s="5">
        <v>-3.0305115000663742E-3</v>
      </c>
    </row>
    <row r="56197" spans="1:2">
      <c r="A56197" s="6">
        <v>45442.5</v>
      </c>
      <c r="B56197" s="5">
        <v>-3.5137227814103903E-3</v>
      </c>
    </row>
    <row r="56198" spans="1:2">
      <c r="A56198" s="6">
        <v>45442.541666666664</v>
      </c>
      <c r="B56198" s="5">
        <v>-4.898763566749992E-3</v>
      </c>
    </row>
    <row r="56199" spans="1:2">
      <c r="A56199" s="6">
        <v>45442.583333333336</v>
      </c>
      <c r="B56199" s="5">
        <v>-5.9172036979812017E-3</v>
      </c>
    </row>
    <row r="56200" spans="1:2">
      <c r="A56200" s="6">
        <v>45442.625</v>
      </c>
      <c r="B56200" s="5">
        <v>-4.802600275839862E-3</v>
      </c>
    </row>
    <row r="56201" spans="1:2">
      <c r="A56201" s="6">
        <v>45442.666666666664</v>
      </c>
      <c r="B56201" s="5">
        <v>-5.9712342732686115E-3</v>
      </c>
    </row>
    <row r="56202" spans="1:2">
      <c r="A56202" s="6">
        <v>45442.708333333336</v>
      </c>
      <c r="B56202" s="5">
        <v>-4.4814777374230924E-3</v>
      </c>
    </row>
    <row r="56203" spans="1:2">
      <c r="A56203" s="6">
        <v>45442.75</v>
      </c>
      <c r="B56203" s="5">
        <v>-2.3985925285384671E-3</v>
      </c>
    </row>
    <row r="56204" spans="1:2">
      <c r="A56204" s="6">
        <v>45442.791666666664</v>
      </c>
      <c r="B56204" s="5">
        <v>1.7653235725323892E-3</v>
      </c>
    </row>
    <row r="56205" spans="1:2">
      <c r="A56205" s="6">
        <v>45442.833333333336</v>
      </c>
      <c r="B56205" s="5">
        <v>3.5618982221684581E-3</v>
      </c>
    </row>
    <row r="56206" spans="1:2">
      <c r="A56206" s="6">
        <v>45442.875</v>
      </c>
      <c r="B56206" s="5">
        <v>6.7271458392405082E-3</v>
      </c>
    </row>
    <row r="56207" spans="1:2">
      <c r="A56207" s="6">
        <v>45442.916666666664</v>
      </c>
      <c r="B56207" s="5">
        <v>1.1906882991838313E-2</v>
      </c>
    </row>
    <row r="56208" spans="1:2">
      <c r="A56208" s="6">
        <v>45442.958333333336</v>
      </c>
      <c r="B56208" s="5">
        <v>7.1895929457556629E-3</v>
      </c>
    </row>
    <row r="56209" spans="1:2">
      <c r="A56209" s="6">
        <v>45443</v>
      </c>
      <c r="B56209" s="5">
        <v>5.7377510671249403E-3</v>
      </c>
    </row>
    <row r="56210" spans="1:2">
      <c r="A56210" s="6">
        <v>45443.041666666664</v>
      </c>
      <c r="B56210" s="5">
        <v>7.4934369263006256E-3</v>
      </c>
    </row>
    <row r="56211" spans="1:2">
      <c r="A56211" s="6">
        <v>45443.083333333336</v>
      </c>
      <c r="B56211" s="5">
        <v>6.6270645775004132E-3</v>
      </c>
    </row>
    <row r="56212" spans="1:2">
      <c r="A56212" s="6">
        <v>45443.125</v>
      </c>
      <c r="B56212" s="5">
        <v>6.5862771875162688E-3</v>
      </c>
    </row>
    <row r="56213" spans="1:2">
      <c r="A56213" s="6">
        <v>45443.166666666664</v>
      </c>
      <c r="B56213" s="5">
        <v>7.4067050864068647E-3</v>
      </c>
    </row>
    <row r="56214" spans="1:2">
      <c r="A56214" s="6">
        <v>45443.208333333336</v>
      </c>
      <c r="B56214" s="5">
        <v>6.488789511150693E-3</v>
      </c>
    </row>
    <row r="56215" spans="1:2">
      <c r="A56215" s="6">
        <v>45443.25</v>
      </c>
      <c r="B56215" s="5">
        <v>-2.8234440527056576E-3</v>
      </c>
    </row>
    <row r="56216" spans="1:2">
      <c r="A56216" s="6">
        <v>45443.291666666664</v>
      </c>
      <c r="B56216" s="5">
        <v>-9.3555551413466234E-3</v>
      </c>
    </row>
    <row r="56217" spans="1:2">
      <c r="A56217" s="6">
        <v>45443.333333333336</v>
      </c>
      <c r="B56217" s="5">
        <v>-1.2578984384504222E-3</v>
      </c>
    </row>
    <row r="56218" spans="1:2">
      <c r="A56218" s="6">
        <v>45443.375</v>
      </c>
      <c r="B56218" s="5">
        <v>-6.3309167088312843E-3</v>
      </c>
    </row>
    <row r="56219" spans="1:2">
      <c r="A56219" s="6">
        <v>45443.416666666664</v>
      </c>
      <c r="B56219" s="5">
        <v>-7.1022983524552004E-3</v>
      </c>
    </row>
    <row r="56220" spans="1:2">
      <c r="A56220" s="6">
        <v>45443.458333333336</v>
      </c>
      <c r="B56220" s="5">
        <v>-8.5354632514575909E-3</v>
      </c>
    </row>
    <row r="56221" spans="1:2">
      <c r="A56221" s="6">
        <v>45443.5</v>
      </c>
      <c r="B56221" s="5">
        <v>-8.5208079483014478E-3</v>
      </c>
    </row>
    <row r="56222" spans="1:2">
      <c r="A56222" s="6">
        <v>45443.541666666664</v>
      </c>
      <c r="B56222" s="5">
        <v>-9.8466791954434207E-3</v>
      </c>
    </row>
    <row r="56223" spans="1:2">
      <c r="A56223" s="6">
        <v>45443.583333333336</v>
      </c>
      <c r="B56223" s="5">
        <v>-9.1894041173704658E-3</v>
      </c>
    </row>
    <row r="56224" spans="1:2">
      <c r="A56224" s="6">
        <v>45443.625</v>
      </c>
      <c r="B56224" s="5">
        <v>-8.2454585389872409E-3</v>
      </c>
    </row>
    <row r="56225" spans="1:2">
      <c r="A56225" s="6">
        <v>45443.666666666664</v>
      </c>
      <c r="B56225" s="5">
        <v>-7.6533127743070202E-3</v>
      </c>
    </row>
    <row r="56226" spans="1:2">
      <c r="A56226" s="6">
        <v>45443.708333333336</v>
      </c>
      <c r="B56226" s="5">
        <v>-5.0602736976174323E-3</v>
      </c>
    </row>
    <row r="56227" spans="1:2">
      <c r="A56227" s="6">
        <v>45443.75</v>
      </c>
      <c r="B56227" s="5">
        <v>-2.6655730448254759E-3</v>
      </c>
    </row>
    <row r="56228" spans="1:2">
      <c r="A56228" s="6">
        <v>45443.791666666664</v>
      </c>
      <c r="B56228" s="5">
        <v>-8.0758461938940692E-4</v>
      </c>
    </row>
    <row r="56229" spans="1:2">
      <c r="A56229" s="6">
        <v>45443.833333333336</v>
      </c>
      <c r="B56229" s="5">
        <v>5.2904503744597502E-5</v>
      </c>
    </row>
    <row r="56230" spans="1:2">
      <c r="A56230" s="6">
        <v>45443.875</v>
      </c>
      <c r="B56230" s="5">
        <v>3.0329367829917834E-3</v>
      </c>
    </row>
    <row r="56231" spans="1:2">
      <c r="A56231" s="6">
        <v>45443.916666666664</v>
      </c>
      <c r="B56231" s="5">
        <v>7.0146708735421368E-3</v>
      </c>
    </row>
    <row r="56232" spans="1:2">
      <c r="A56232" s="6">
        <v>45443.958333333336</v>
      </c>
      <c r="B56232" s="5">
        <v>1.3009085748685533E-3</v>
      </c>
    </row>
    <row r="56233" spans="1:2">
      <c r="A56233" s="6">
        <v>45444</v>
      </c>
      <c r="B56233" s="5">
        <v>-2.3741658083742188E-3</v>
      </c>
    </row>
    <row r="56234" spans="1:2">
      <c r="A56234" s="6">
        <v>45444.041666666664</v>
      </c>
      <c r="B56234" s="5">
        <v>5.6420377076912814E-3</v>
      </c>
    </row>
    <row r="56235" spans="1:2">
      <c r="A56235" s="6">
        <v>45444.083333333336</v>
      </c>
      <c r="B56235" s="5">
        <v>6.5884192702199062E-3</v>
      </c>
    </row>
    <row r="56236" spans="1:2">
      <c r="A56236" s="6">
        <v>45444.125</v>
      </c>
      <c r="B56236" s="5">
        <v>5.9726587686009308E-3</v>
      </c>
    </row>
    <row r="56237" spans="1:2">
      <c r="A56237" s="6">
        <v>45444.166666666664</v>
      </c>
      <c r="B56237" s="5">
        <v>8.0923226926070679E-3</v>
      </c>
    </row>
    <row r="56238" spans="1:2">
      <c r="A56238" s="6">
        <v>45444.208333333336</v>
      </c>
      <c r="B56238" s="5">
        <v>7.343887919356867E-3</v>
      </c>
    </row>
    <row r="56239" spans="1:2">
      <c r="A56239" s="6">
        <v>45444.25</v>
      </c>
      <c r="B56239" s="5">
        <v>1.8885605640507849E-3</v>
      </c>
    </row>
    <row r="56240" spans="1:2">
      <c r="A56240" s="6">
        <v>45444.291666666664</v>
      </c>
      <c r="B56240" s="5">
        <v>1.9312319647355033E-3</v>
      </c>
    </row>
    <row r="56241" spans="1:2">
      <c r="A56241" s="6">
        <v>45444.333333333336</v>
      </c>
      <c r="B56241" s="5">
        <v>1.0052418804601899E-2</v>
      </c>
    </row>
    <row r="56242" spans="1:2">
      <c r="A56242" s="6">
        <v>45444.375</v>
      </c>
      <c r="B56242" s="5">
        <v>1.0124321585134832E-2</v>
      </c>
    </row>
    <row r="56243" spans="1:2">
      <c r="A56243" s="6">
        <v>45444.416666666664</v>
      </c>
      <c r="B56243" s="5">
        <v>9.6097728553672067E-3</v>
      </c>
    </row>
    <row r="56244" spans="1:2">
      <c r="A56244" s="6">
        <v>45444.458333333336</v>
      </c>
      <c r="B56244" s="5">
        <v>9.7443672074294125E-3</v>
      </c>
    </row>
    <row r="56245" spans="1:2">
      <c r="A56245" s="6">
        <v>45444.5</v>
      </c>
      <c r="B56245" s="5">
        <v>1.3687173568922103E-2</v>
      </c>
    </row>
    <row r="56246" spans="1:2">
      <c r="A56246" s="6">
        <v>45444.541666666664</v>
      </c>
      <c r="B56246" s="5">
        <v>1.4253049403358063E-2</v>
      </c>
    </row>
    <row r="56247" spans="1:2">
      <c r="A56247" s="6">
        <v>45444.583333333336</v>
      </c>
      <c r="B56247" s="5">
        <v>1.3872275653755751E-2</v>
      </c>
    </row>
    <row r="56248" spans="1:2">
      <c r="A56248" s="6">
        <v>45444.625</v>
      </c>
      <c r="B56248" s="5">
        <v>1.4465369074287159E-2</v>
      </c>
    </row>
    <row r="56249" spans="1:2">
      <c r="A56249" s="6">
        <v>45444.666666666664</v>
      </c>
      <c r="B56249" s="5">
        <v>1.3704645043447582E-2</v>
      </c>
    </row>
    <row r="56250" spans="1:2">
      <c r="A56250" s="6">
        <v>45444.708333333336</v>
      </c>
      <c r="B56250" s="5">
        <v>1.3627726749943298E-2</v>
      </c>
    </row>
    <row r="56251" spans="1:2">
      <c r="A56251" s="6">
        <v>45444.75</v>
      </c>
      <c r="B56251" s="5">
        <v>1.2261151450394006E-2</v>
      </c>
    </row>
    <row r="56252" spans="1:2">
      <c r="A56252" s="6">
        <v>45444.791666666664</v>
      </c>
      <c r="B56252" s="5">
        <v>9.6812094921960336E-3</v>
      </c>
    </row>
    <row r="56253" spans="1:2">
      <c r="A56253" s="6">
        <v>45444.833333333336</v>
      </c>
      <c r="B56253" s="5">
        <v>1.0385894081541577E-2</v>
      </c>
    </row>
    <row r="56254" spans="1:2">
      <c r="A56254" s="6">
        <v>45444.875</v>
      </c>
      <c r="B56254" s="5">
        <v>1.436158054240032E-2</v>
      </c>
    </row>
    <row r="56255" spans="1:2">
      <c r="A56255" s="6">
        <v>45444.916666666664</v>
      </c>
      <c r="B56255" s="5">
        <v>1.6214978643871353E-2</v>
      </c>
    </row>
    <row r="56256" spans="1:2">
      <c r="A56256" s="6">
        <v>45444.958333333336</v>
      </c>
      <c r="B56256" s="5">
        <v>1.614049655382143E-2</v>
      </c>
    </row>
    <row r="56257" spans="1:2">
      <c r="A56257" s="6">
        <v>45445</v>
      </c>
      <c r="B56257" s="5">
        <v>8.6742842229607063E-3</v>
      </c>
    </row>
    <row r="56258" spans="1:2">
      <c r="A56258" s="6">
        <v>45445.041666666664</v>
      </c>
      <c r="B56258" s="5">
        <v>8.5911616076039966E-3</v>
      </c>
    </row>
    <row r="56259" spans="1:2">
      <c r="A56259" s="6">
        <v>45445.083333333336</v>
      </c>
      <c r="B56259" s="5">
        <v>1.1418299892246936E-2</v>
      </c>
    </row>
    <row r="56260" spans="1:2">
      <c r="A56260" s="6">
        <v>45445.125</v>
      </c>
      <c r="B56260" s="5">
        <v>1.1454988055769328E-2</v>
      </c>
    </row>
    <row r="56261" spans="1:2">
      <c r="A56261" s="6">
        <v>45445.166666666664</v>
      </c>
      <c r="B56261" s="5">
        <v>1.3558148659168684E-2</v>
      </c>
    </row>
    <row r="56262" spans="1:2">
      <c r="A56262" s="6">
        <v>45445.208333333336</v>
      </c>
      <c r="B56262" s="5">
        <v>1.4896610415282225E-2</v>
      </c>
    </row>
    <row r="56263" spans="1:2">
      <c r="A56263" s="6">
        <v>45445.25</v>
      </c>
      <c r="B56263" s="5">
        <v>1.2415494981023168E-2</v>
      </c>
    </row>
    <row r="56264" spans="1:2">
      <c r="A56264" s="6">
        <v>45445.291666666664</v>
      </c>
      <c r="B56264" s="5">
        <v>1.283216476120283E-2</v>
      </c>
    </row>
    <row r="56265" spans="1:2">
      <c r="A56265" s="6">
        <v>45445.333333333336</v>
      </c>
      <c r="B56265" s="5">
        <v>2.1351306282968822E-2</v>
      </c>
    </row>
    <row r="56266" spans="1:2">
      <c r="A56266" s="6">
        <v>45445.375</v>
      </c>
      <c r="B56266" s="5">
        <v>1.8959787693114537E-2</v>
      </c>
    </row>
    <row r="56267" spans="1:2">
      <c r="A56267" s="6">
        <v>45445.416666666664</v>
      </c>
      <c r="B56267" s="5">
        <v>1.7951330970899699E-2</v>
      </c>
    </row>
    <row r="56268" spans="1:2">
      <c r="A56268" s="6">
        <v>45445.458333333336</v>
      </c>
      <c r="B56268" s="5">
        <v>1.7648352351234464E-2</v>
      </c>
    </row>
    <row r="56269" spans="1:2">
      <c r="A56269" s="6">
        <v>45445.5</v>
      </c>
      <c r="B56269" s="5">
        <v>1.9576481299730532E-2</v>
      </c>
    </row>
    <row r="56270" spans="1:2">
      <c r="A56270" s="6">
        <v>45445.541666666664</v>
      </c>
      <c r="B56270" s="5">
        <v>1.7791259264039933E-2</v>
      </c>
    </row>
    <row r="56271" spans="1:2">
      <c r="A56271" s="6">
        <v>45445.583333333336</v>
      </c>
      <c r="B56271" s="5">
        <v>1.8168750202564064E-2</v>
      </c>
    </row>
    <row r="56272" spans="1:2">
      <c r="A56272" s="6">
        <v>45445.625</v>
      </c>
      <c r="B56272" s="5">
        <v>1.7719312337061879E-2</v>
      </c>
    </row>
    <row r="56273" spans="1:2">
      <c r="A56273" s="6">
        <v>45445.666666666664</v>
      </c>
      <c r="B56273" s="5">
        <v>1.7330882578759504E-2</v>
      </c>
    </row>
    <row r="56274" spans="1:2">
      <c r="A56274" s="6">
        <v>45445.708333333336</v>
      </c>
      <c r="B56274" s="5">
        <v>1.7042772024407439E-2</v>
      </c>
    </row>
    <row r="56275" spans="1:2">
      <c r="A56275" s="6">
        <v>45445.75</v>
      </c>
      <c r="B56275" s="5">
        <v>1.6105837872175774E-2</v>
      </c>
    </row>
    <row r="56276" spans="1:2">
      <c r="A56276" s="6">
        <v>45445.791666666664</v>
      </c>
      <c r="B56276" s="5">
        <v>1.4163128618077305E-2</v>
      </c>
    </row>
    <row r="56277" spans="1:2">
      <c r="A56277" s="6">
        <v>45445.833333333336</v>
      </c>
      <c r="B56277" s="5">
        <v>1.4050291017778757E-2</v>
      </c>
    </row>
    <row r="56278" spans="1:2">
      <c r="A56278" s="6">
        <v>45445.875</v>
      </c>
      <c r="B56278" s="5">
        <v>1.7296665340694101E-2</v>
      </c>
    </row>
    <row r="56279" spans="1:2">
      <c r="A56279" s="6">
        <v>45445.916666666664</v>
      </c>
      <c r="B56279" s="5">
        <v>2.0228875048011491E-2</v>
      </c>
    </row>
    <row r="56280" spans="1:2">
      <c r="A56280" s="6">
        <v>45445.958333333336</v>
      </c>
      <c r="B56280" s="5">
        <v>1.7632726037737006E-2</v>
      </c>
    </row>
    <row r="56281" spans="1:2">
      <c r="A56281" s="6">
        <v>45446</v>
      </c>
      <c r="B56281" s="5">
        <v>1.1717449757080677E-2</v>
      </c>
    </row>
    <row r="56282" spans="1:2">
      <c r="A56282" s="6">
        <v>45446.041666666664</v>
      </c>
      <c r="B56282" s="5">
        <v>1.4007759069367378E-2</v>
      </c>
    </row>
    <row r="56283" spans="1:2">
      <c r="A56283" s="6">
        <v>45446.083333333336</v>
      </c>
      <c r="B56283" s="5">
        <v>1.383385687422257E-2</v>
      </c>
    </row>
    <row r="56284" spans="1:2">
      <c r="A56284" s="6">
        <v>45446.125</v>
      </c>
      <c r="B56284" s="5">
        <v>1.6899362508453763E-2</v>
      </c>
    </row>
    <row r="56285" spans="1:2">
      <c r="A56285" s="6">
        <v>45446.166666666664</v>
      </c>
      <c r="B56285" s="5">
        <v>1.7162567439715871E-2</v>
      </c>
    </row>
    <row r="56286" spans="1:2">
      <c r="A56286" s="6">
        <v>45446.208333333336</v>
      </c>
      <c r="B56286" s="5">
        <v>1.846595785112801E-2</v>
      </c>
    </row>
    <row r="56287" spans="1:2">
      <c r="A56287" s="6">
        <v>45446.25</v>
      </c>
      <c r="B56287" s="5">
        <v>1.0412712379844081E-2</v>
      </c>
    </row>
    <row r="56288" spans="1:2">
      <c r="A56288" s="6">
        <v>45446.291666666664</v>
      </c>
      <c r="B56288" s="5">
        <v>1.0553854369777198E-2</v>
      </c>
    </row>
    <row r="56289" spans="1:2">
      <c r="A56289" s="6">
        <v>45446.333333333336</v>
      </c>
      <c r="B56289" s="5">
        <v>1.4796771613466155E-2</v>
      </c>
    </row>
    <row r="56290" spans="1:2">
      <c r="A56290" s="6">
        <v>45446.375</v>
      </c>
      <c r="B56290" s="5">
        <v>1.5638626665277437E-2</v>
      </c>
    </row>
    <row r="56291" spans="1:2">
      <c r="A56291" s="6">
        <v>45446.416666666664</v>
      </c>
      <c r="B56291" s="5">
        <v>1.3912268639436773E-2</v>
      </c>
    </row>
    <row r="56292" spans="1:2">
      <c r="A56292" s="6">
        <v>45446.458333333336</v>
      </c>
      <c r="B56292" s="5">
        <v>1.1373595527403958E-2</v>
      </c>
    </row>
    <row r="56293" spans="1:2">
      <c r="A56293" s="6">
        <v>45446.5</v>
      </c>
      <c r="B56293" s="5">
        <v>9.9947671631996672E-3</v>
      </c>
    </row>
    <row r="56294" spans="1:2">
      <c r="A56294" s="6">
        <v>45446.541666666664</v>
      </c>
      <c r="B56294" s="5">
        <v>9.7051580345022832E-3</v>
      </c>
    </row>
    <row r="56295" spans="1:2">
      <c r="A56295" s="6">
        <v>45446.583333333336</v>
      </c>
      <c r="B56295" s="5">
        <v>9.6550647987945874E-3</v>
      </c>
    </row>
    <row r="56296" spans="1:2">
      <c r="A56296" s="6">
        <v>45446.625</v>
      </c>
      <c r="B56296" s="5">
        <v>8.3412144119967661E-3</v>
      </c>
    </row>
    <row r="56297" spans="1:2">
      <c r="A56297" s="6">
        <v>45446.666666666664</v>
      </c>
      <c r="B56297" s="5">
        <v>8.8911609721176298E-3</v>
      </c>
    </row>
    <row r="56298" spans="1:2">
      <c r="A56298" s="6">
        <v>45446.708333333336</v>
      </c>
      <c r="B56298" s="5">
        <v>9.2100107619329744E-3</v>
      </c>
    </row>
    <row r="56299" spans="1:2">
      <c r="A56299" s="6">
        <v>45446.75</v>
      </c>
      <c r="B56299" s="5">
        <v>9.4318181112732144E-3</v>
      </c>
    </row>
    <row r="56300" spans="1:2">
      <c r="A56300" s="6">
        <v>45446.791666666664</v>
      </c>
      <c r="B56300" s="5">
        <v>8.9300022687898647E-3</v>
      </c>
    </row>
    <row r="56301" spans="1:2">
      <c r="A56301" s="6">
        <v>45446.833333333336</v>
      </c>
      <c r="B56301" s="5">
        <v>8.1071916549585055E-3</v>
      </c>
    </row>
    <row r="56302" spans="1:2">
      <c r="A56302" s="6">
        <v>45446.875</v>
      </c>
      <c r="B56302" s="5">
        <v>1.1860795560550632E-2</v>
      </c>
    </row>
    <row r="56303" spans="1:2">
      <c r="A56303" s="6">
        <v>45446.916666666664</v>
      </c>
      <c r="B56303" s="5">
        <v>1.3789520883028077E-2</v>
      </c>
    </row>
    <row r="56304" spans="1:2">
      <c r="A56304" s="6">
        <v>45446.958333333336</v>
      </c>
      <c r="B56304" s="5">
        <v>1.4537048950972914E-2</v>
      </c>
    </row>
    <row r="56305" spans="1:2">
      <c r="A56305" s="6">
        <v>45447</v>
      </c>
      <c r="B56305" s="5">
        <v>1.2328199550195831E-2</v>
      </c>
    </row>
    <row r="56306" spans="1:2">
      <c r="A56306" s="6">
        <v>45447.041666666664</v>
      </c>
      <c r="B56306" s="5">
        <v>1.1843559318475484E-2</v>
      </c>
    </row>
    <row r="56307" spans="1:2">
      <c r="A56307" s="6">
        <v>45447.083333333336</v>
      </c>
      <c r="B56307" s="5">
        <v>1.4397634314276254E-2</v>
      </c>
    </row>
    <row r="56308" spans="1:2">
      <c r="A56308" s="6">
        <v>45447.125</v>
      </c>
      <c r="B56308" s="5">
        <v>1.329796703662006E-2</v>
      </c>
    </row>
    <row r="56309" spans="1:2">
      <c r="A56309" s="6">
        <v>45447.166666666664</v>
      </c>
      <c r="B56309" s="5">
        <v>1.5153071447754728E-2</v>
      </c>
    </row>
    <row r="56310" spans="1:2">
      <c r="A56310" s="6">
        <v>45447.208333333336</v>
      </c>
      <c r="B56310" s="5">
        <v>1.4980980516474252E-2</v>
      </c>
    </row>
    <row r="56311" spans="1:2">
      <c r="A56311" s="6">
        <v>45447.25</v>
      </c>
      <c r="B56311" s="5">
        <v>9.1272255243675122E-3</v>
      </c>
    </row>
    <row r="56312" spans="1:2">
      <c r="A56312" s="6">
        <v>45447.291666666664</v>
      </c>
      <c r="B56312" s="5">
        <v>8.1138932189326642E-3</v>
      </c>
    </row>
    <row r="56313" spans="1:2">
      <c r="A56313" s="6">
        <v>45447.333333333336</v>
      </c>
      <c r="B56313" s="5">
        <v>1.3283244680969891E-2</v>
      </c>
    </row>
    <row r="56314" spans="1:2">
      <c r="A56314" s="6">
        <v>45447.375</v>
      </c>
      <c r="B56314" s="5">
        <v>1.0344611352692001E-2</v>
      </c>
    </row>
    <row r="56315" spans="1:2">
      <c r="A56315" s="6">
        <v>45447.416666666664</v>
      </c>
      <c r="B56315" s="5">
        <v>1.2485258040667609E-2</v>
      </c>
    </row>
    <row r="56316" spans="1:2">
      <c r="A56316" s="6">
        <v>45447.458333333336</v>
      </c>
      <c r="B56316" s="5">
        <v>1.3626032315500636E-2</v>
      </c>
    </row>
    <row r="56317" spans="1:2">
      <c r="A56317" s="6">
        <v>45447.5</v>
      </c>
      <c r="B56317" s="5">
        <v>1.3336078601530615E-2</v>
      </c>
    </row>
    <row r="56318" spans="1:2">
      <c r="A56318" s="6">
        <v>45447.541666666664</v>
      </c>
      <c r="B56318" s="5">
        <v>1.4916294535841918E-2</v>
      </c>
    </row>
    <row r="56319" spans="1:2">
      <c r="A56319" s="6">
        <v>45447.583333333336</v>
      </c>
      <c r="B56319" s="5">
        <v>1.542870709158083E-2</v>
      </c>
    </row>
    <row r="56320" spans="1:2">
      <c r="A56320" s="6">
        <v>45447.625</v>
      </c>
      <c r="B56320" s="5">
        <v>1.402824523401135E-2</v>
      </c>
    </row>
    <row r="56321" spans="1:2">
      <c r="A56321" s="6">
        <v>45447.666666666664</v>
      </c>
      <c r="B56321" s="5">
        <v>1.6302720527617477E-2</v>
      </c>
    </row>
    <row r="56322" spans="1:2">
      <c r="A56322" s="6">
        <v>45447.708333333336</v>
      </c>
      <c r="B56322" s="5">
        <v>1.5718535206707452E-2</v>
      </c>
    </row>
    <row r="56323" spans="1:2">
      <c r="A56323" s="6">
        <v>45447.75</v>
      </c>
      <c r="B56323" s="5">
        <v>1.6347838133447451E-2</v>
      </c>
    </row>
    <row r="56324" spans="1:2">
      <c r="A56324" s="6">
        <v>45447.791666666664</v>
      </c>
      <c r="B56324" s="5">
        <v>8.7325958593906031E-3</v>
      </c>
    </row>
    <row r="56325" spans="1:2">
      <c r="A56325" s="6">
        <v>45447.833333333336</v>
      </c>
      <c r="B56325" s="5">
        <v>1.3288835583079044E-2</v>
      </c>
    </row>
    <row r="56326" spans="1:2">
      <c r="A56326" s="6">
        <v>45447.875</v>
      </c>
      <c r="B56326" s="5">
        <v>2.0367971513276212E-2</v>
      </c>
    </row>
    <row r="56327" spans="1:2">
      <c r="A56327" s="6">
        <v>45447.916666666664</v>
      </c>
      <c r="B56327" s="5">
        <v>1.6143644619390884E-2</v>
      </c>
    </row>
    <row r="56328" spans="1:2">
      <c r="A56328" s="6">
        <v>45447.958333333336</v>
      </c>
      <c r="B56328" s="5">
        <v>1.6498713042208533E-2</v>
      </c>
    </row>
    <row r="56329" spans="1:2">
      <c r="A56329" s="6">
        <v>45448</v>
      </c>
      <c r="B56329" s="5">
        <v>1.499454512180654E-2</v>
      </c>
    </row>
    <row r="56330" spans="1:2">
      <c r="A56330" s="6">
        <v>45448.041666666664</v>
      </c>
      <c r="B56330" s="5">
        <v>1.9484137066836812E-2</v>
      </c>
    </row>
    <row r="56331" spans="1:2">
      <c r="A56331" s="6">
        <v>45448.083333333336</v>
      </c>
      <c r="B56331" s="5">
        <v>2.2163594429108271E-2</v>
      </c>
    </row>
    <row r="56332" spans="1:2">
      <c r="A56332" s="6">
        <v>45448.125</v>
      </c>
      <c r="B56332" s="5">
        <v>2.0239569479241108E-2</v>
      </c>
    </row>
    <row r="56333" spans="1:2">
      <c r="A56333" s="6">
        <v>45448.166666666664</v>
      </c>
      <c r="B56333" s="5">
        <v>1.856816409343685E-2</v>
      </c>
    </row>
    <row r="56334" spans="1:2">
      <c r="A56334" s="6">
        <v>45448.208333333336</v>
      </c>
      <c r="B56334" s="5">
        <v>1.6578931725610483E-2</v>
      </c>
    </row>
    <row r="56335" spans="1:2">
      <c r="A56335" s="6">
        <v>45448.25</v>
      </c>
      <c r="B56335" s="5">
        <v>1.318372758013134E-2</v>
      </c>
    </row>
    <row r="56336" spans="1:2">
      <c r="A56336" s="6">
        <v>45448.291666666664</v>
      </c>
      <c r="B56336" s="5">
        <v>1.2663978896954278E-2</v>
      </c>
    </row>
    <row r="56337" spans="1:2">
      <c r="A56337" s="6">
        <v>45448.333333333336</v>
      </c>
      <c r="B56337" s="5">
        <v>1.546786328444698E-2</v>
      </c>
    </row>
    <row r="56338" spans="1:2">
      <c r="A56338" s="6">
        <v>45448.375</v>
      </c>
      <c r="B56338" s="5">
        <v>1.5821017184415195E-2</v>
      </c>
    </row>
    <row r="56339" spans="1:2">
      <c r="A56339" s="6">
        <v>45448.416666666664</v>
      </c>
      <c r="B56339" s="5">
        <v>1.6969116679639549E-2</v>
      </c>
    </row>
    <row r="56340" spans="1:2">
      <c r="A56340" s="6">
        <v>45448.458333333336</v>
      </c>
      <c r="B56340" s="5">
        <v>1.802343379680834E-2</v>
      </c>
    </row>
    <row r="56341" spans="1:2">
      <c r="A56341" s="6">
        <v>45448.5</v>
      </c>
      <c r="B56341" s="5">
        <v>1.7477272573697439E-2</v>
      </c>
    </row>
    <row r="56342" spans="1:2">
      <c r="A56342" s="6">
        <v>45448.541666666664</v>
      </c>
      <c r="B56342" s="5">
        <v>1.7338054176024211E-2</v>
      </c>
    </row>
    <row r="56343" spans="1:2">
      <c r="A56343" s="6">
        <v>45448.583333333336</v>
      </c>
      <c r="B56343" s="5">
        <v>1.6839394754375826E-2</v>
      </c>
    </row>
    <row r="56344" spans="1:2">
      <c r="A56344" s="6">
        <v>45448.625</v>
      </c>
      <c r="B56344" s="5">
        <v>1.5476240566970658E-2</v>
      </c>
    </row>
    <row r="56345" spans="1:2">
      <c r="A56345" s="6">
        <v>45448.666666666664</v>
      </c>
      <c r="B56345" s="5">
        <v>1.4462661296169506E-2</v>
      </c>
    </row>
    <row r="56346" spans="1:2">
      <c r="A56346" s="6">
        <v>45448.708333333336</v>
      </c>
      <c r="B56346" s="5">
        <v>1.569416067820429E-2</v>
      </c>
    </row>
    <row r="56347" spans="1:2">
      <c r="A56347" s="6">
        <v>45448.75</v>
      </c>
      <c r="B56347" s="5">
        <v>1.6546695176470713E-2</v>
      </c>
    </row>
    <row r="56348" spans="1:2">
      <c r="A56348" s="6">
        <v>45448.791666666664</v>
      </c>
      <c r="B56348" s="5">
        <v>1.4447679721533418E-2</v>
      </c>
    </row>
    <row r="56349" spans="1:2">
      <c r="A56349" s="6">
        <v>45448.833333333336</v>
      </c>
      <c r="B56349" s="5">
        <v>1.1401852336369886E-2</v>
      </c>
    </row>
    <row r="56350" spans="1:2">
      <c r="A56350" s="6">
        <v>45448.875</v>
      </c>
      <c r="B56350" s="5">
        <v>1.3829096366802537E-2</v>
      </c>
    </row>
    <row r="56351" spans="1:2">
      <c r="A56351" s="6">
        <v>45448.916666666664</v>
      </c>
      <c r="B56351" s="5">
        <v>1.8311133997300982E-2</v>
      </c>
    </row>
    <row r="56352" spans="1:2">
      <c r="A56352" s="6">
        <v>45448.958333333336</v>
      </c>
      <c r="B56352" s="5">
        <v>1.6390872698130065E-2</v>
      </c>
    </row>
    <row r="56353" spans="1:2">
      <c r="A56353" s="6">
        <v>45449</v>
      </c>
      <c r="B56353" s="5">
        <v>1.2702207021137141E-2</v>
      </c>
    </row>
    <row r="56354" spans="1:2">
      <c r="A56354" s="6">
        <v>45449.041666666664</v>
      </c>
      <c r="B56354" s="5">
        <v>1.4944586120948952E-2</v>
      </c>
    </row>
    <row r="56355" spans="1:2">
      <c r="A56355" s="6">
        <v>45449.083333333336</v>
      </c>
      <c r="B56355" s="5">
        <v>1.8158078403165669E-2</v>
      </c>
    </row>
    <row r="56356" spans="1:2">
      <c r="A56356" s="6">
        <v>45449.125</v>
      </c>
      <c r="B56356" s="5">
        <v>1.7370039140480759E-2</v>
      </c>
    </row>
    <row r="56357" spans="1:2">
      <c r="A56357" s="6">
        <v>45449.166666666664</v>
      </c>
      <c r="B56357" s="5">
        <v>2.0281270616732721E-2</v>
      </c>
    </row>
    <row r="56358" spans="1:2">
      <c r="A56358" s="6">
        <v>45449.208333333336</v>
      </c>
      <c r="B56358" s="5">
        <v>2.3078025656687387E-2</v>
      </c>
    </row>
    <row r="56359" spans="1:2">
      <c r="A56359" s="6">
        <v>45449.25</v>
      </c>
      <c r="B56359" s="5">
        <v>1.7927698340901799E-2</v>
      </c>
    </row>
    <row r="56360" spans="1:2">
      <c r="A56360" s="6">
        <v>45449.291666666664</v>
      </c>
      <c r="B56360" s="5">
        <v>1.6826067072241602E-2</v>
      </c>
    </row>
    <row r="56361" spans="1:2">
      <c r="A56361" s="6">
        <v>45449.333333333336</v>
      </c>
      <c r="B56361" s="5">
        <v>2.4444458925740327E-2</v>
      </c>
    </row>
    <row r="56362" spans="1:2">
      <c r="A56362" s="6">
        <v>45449.375</v>
      </c>
      <c r="B56362" s="5">
        <v>2.394957499811946E-2</v>
      </c>
    </row>
    <row r="56363" spans="1:2">
      <c r="A56363" s="6">
        <v>45449.416666666664</v>
      </c>
      <c r="B56363" s="5">
        <v>2.3731429002864807E-2</v>
      </c>
    </row>
    <row r="56364" spans="1:2">
      <c r="A56364" s="6">
        <v>45449.458333333336</v>
      </c>
      <c r="B56364" s="5">
        <v>2.0861088532510917E-2</v>
      </c>
    </row>
    <row r="56365" spans="1:2">
      <c r="A56365" s="6">
        <v>45449.5</v>
      </c>
      <c r="B56365" s="5">
        <v>2.0086465658870217E-2</v>
      </c>
    </row>
    <row r="56366" spans="1:2">
      <c r="A56366" s="6">
        <v>45449.541666666664</v>
      </c>
      <c r="B56366" s="5">
        <v>1.9497003036768056E-2</v>
      </c>
    </row>
    <row r="56367" spans="1:2">
      <c r="A56367" s="6">
        <v>45449.583333333336</v>
      </c>
      <c r="B56367" s="5">
        <v>2.0304145210190257E-2</v>
      </c>
    </row>
    <row r="56368" spans="1:2">
      <c r="A56368" s="6">
        <v>45449.625</v>
      </c>
      <c r="B56368" s="5">
        <v>1.8793093388619418E-2</v>
      </c>
    </row>
    <row r="56369" spans="1:2">
      <c r="A56369" s="6">
        <v>45449.666666666664</v>
      </c>
      <c r="B56369" s="5">
        <v>1.9569690345858527E-2</v>
      </c>
    </row>
    <row r="56370" spans="1:2">
      <c r="A56370" s="6">
        <v>45449.708333333336</v>
      </c>
      <c r="B56370" s="5">
        <v>1.8139120353893586E-2</v>
      </c>
    </row>
    <row r="56371" spans="1:2">
      <c r="A56371" s="6">
        <v>45449.75</v>
      </c>
      <c r="B56371" s="5">
        <v>1.9256530462211069E-2</v>
      </c>
    </row>
    <row r="56372" spans="1:2">
      <c r="A56372" s="6">
        <v>45449.791666666664</v>
      </c>
      <c r="B56372" s="5">
        <v>1.8646710295491122E-2</v>
      </c>
    </row>
    <row r="56373" spans="1:2">
      <c r="A56373" s="6">
        <v>45449.833333333336</v>
      </c>
      <c r="B56373" s="5">
        <v>1.6982785834030772E-2</v>
      </c>
    </row>
    <row r="56374" spans="1:2">
      <c r="A56374" s="6">
        <v>45449.875</v>
      </c>
      <c r="B56374" s="5">
        <v>1.671844232097475E-2</v>
      </c>
    </row>
    <row r="56375" spans="1:2">
      <c r="A56375" s="6">
        <v>45449.916666666664</v>
      </c>
      <c r="B56375" s="5">
        <v>1.418960550535806E-2</v>
      </c>
    </row>
    <row r="56376" spans="1:2">
      <c r="A56376" s="6">
        <v>45449.958333333336</v>
      </c>
      <c r="B56376" s="5">
        <v>1.3528815427726678E-2</v>
      </c>
    </row>
    <row r="56377" spans="1:2">
      <c r="A56377" s="6">
        <v>45450</v>
      </c>
      <c r="B56377" s="5">
        <v>4.7783690241148006E-3</v>
      </c>
    </row>
    <row r="56378" spans="1:2">
      <c r="A56378" s="6">
        <v>45450.041666666664</v>
      </c>
      <c r="B56378" s="5">
        <v>5.4111922928547973E-3</v>
      </c>
    </row>
    <row r="56379" spans="1:2">
      <c r="A56379" s="6">
        <v>45450.083333333336</v>
      </c>
      <c r="B56379" s="5">
        <v>8.3879887711638332E-3</v>
      </c>
    </row>
    <row r="56380" spans="1:2">
      <c r="A56380" s="6">
        <v>45450.125</v>
      </c>
      <c r="B56380" s="5">
        <v>1.2422947132158541E-2</v>
      </c>
    </row>
    <row r="56381" spans="1:2">
      <c r="A56381" s="6">
        <v>45450.166666666664</v>
      </c>
      <c r="B56381" s="5">
        <v>1.4669615727037708E-2</v>
      </c>
    </row>
    <row r="56382" spans="1:2">
      <c r="A56382" s="6">
        <v>45450.208333333336</v>
      </c>
      <c r="B56382" s="5">
        <v>1.5618260475570522E-2</v>
      </c>
    </row>
    <row r="56383" spans="1:2">
      <c r="A56383" s="6">
        <v>45450.25</v>
      </c>
      <c r="B56383" s="5">
        <v>1.1334482787582534E-2</v>
      </c>
    </row>
    <row r="56384" spans="1:2">
      <c r="A56384" s="6">
        <v>45450.291666666664</v>
      </c>
      <c r="B56384" s="5">
        <v>1.2612313869633567E-2</v>
      </c>
    </row>
    <row r="56385" spans="1:2">
      <c r="A56385" s="6">
        <v>45450.333333333336</v>
      </c>
      <c r="B56385" s="5">
        <v>1.6423379557115089E-2</v>
      </c>
    </row>
    <row r="56386" spans="1:2">
      <c r="A56386" s="6">
        <v>45450.375</v>
      </c>
      <c r="B56386" s="5">
        <v>1.3030519958867405E-2</v>
      </c>
    </row>
    <row r="56387" spans="1:2">
      <c r="A56387" s="6">
        <v>45450.416666666664</v>
      </c>
      <c r="B56387" s="5">
        <v>1.5466101559635931E-2</v>
      </c>
    </row>
    <row r="56388" spans="1:2">
      <c r="A56388" s="6">
        <v>45450.458333333336</v>
      </c>
      <c r="B56388" s="5">
        <v>1.4813048857665614E-2</v>
      </c>
    </row>
    <row r="56389" spans="1:2">
      <c r="A56389" s="6">
        <v>45450.5</v>
      </c>
      <c r="B56389" s="5">
        <v>1.4153791414373562E-2</v>
      </c>
    </row>
    <row r="56390" spans="1:2">
      <c r="A56390" s="6">
        <v>45450.541666666664</v>
      </c>
      <c r="B56390" s="5">
        <v>1.1339291286217587E-2</v>
      </c>
    </row>
    <row r="56391" spans="1:2">
      <c r="A56391" s="6">
        <v>45450.583333333336</v>
      </c>
      <c r="B56391" s="5">
        <v>1.1946860214817062E-2</v>
      </c>
    </row>
    <row r="56392" spans="1:2">
      <c r="A56392" s="6">
        <v>45450.625</v>
      </c>
      <c r="B56392" s="5">
        <v>1.1589928565682882E-2</v>
      </c>
    </row>
    <row r="56393" spans="1:2">
      <c r="A56393" s="6">
        <v>45450.666666666664</v>
      </c>
      <c r="B56393" s="5">
        <v>1.1847421133975333E-2</v>
      </c>
    </row>
    <row r="56394" spans="1:2">
      <c r="A56394" s="6">
        <v>45450.708333333336</v>
      </c>
      <c r="B56394" s="5">
        <v>7.7950931869012492E-3</v>
      </c>
    </row>
    <row r="56395" spans="1:2">
      <c r="A56395" s="6">
        <v>45450.75</v>
      </c>
      <c r="B56395" s="5">
        <v>6.9313220465597788E-3</v>
      </c>
    </row>
    <row r="56396" spans="1:2">
      <c r="A56396" s="6">
        <v>45450.791666666664</v>
      </c>
      <c r="B56396" s="5">
        <v>4.2713985816030097E-3</v>
      </c>
    </row>
    <row r="56397" spans="1:2">
      <c r="A56397" s="6">
        <v>45450.833333333336</v>
      </c>
      <c r="B56397" s="5">
        <v>4.6163941961123679E-3</v>
      </c>
    </row>
    <row r="56398" spans="1:2">
      <c r="A56398" s="6">
        <v>45450.875</v>
      </c>
      <c r="B56398" s="5">
        <v>9.8085812893421043E-3</v>
      </c>
    </row>
    <row r="56399" spans="1:2">
      <c r="A56399" s="6">
        <v>45450.916666666664</v>
      </c>
      <c r="B56399" s="5">
        <v>1.2289615239596575E-2</v>
      </c>
    </row>
    <row r="56400" spans="1:2">
      <c r="A56400" s="6">
        <v>45450.958333333336</v>
      </c>
      <c r="B56400" s="5">
        <v>1.1689307519857851E-2</v>
      </c>
    </row>
    <row r="56401" spans="1:2">
      <c r="A56401" s="6">
        <v>45451</v>
      </c>
      <c r="B56401" s="5">
        <v>7.3728103282453637E-3</v>
      </c>
    </row>
    <row r="56402" spans="1:2">
      <c r="A56402" s="6">
        <v>45451.041666666664</v>
      </c>
      <c r="B56402" s="5">
        <v>1.1893391771258923E-2</v>
      </c>
    </row>
    <row r="56403" spans="1:2">
      <c r="A56403" s="6">
        <v>45451.083333333336</v>
      </c>
      <c r="B56403" s="5">
        <v>1.4820424215085589E-2</v>
      </c>
    </row>
    <row r="56404" spans="1:2">
      <c r="A56404" s="6">
        <v>45451.125</v>
      </c>
      <c r="B56404" s="5">
        <v>1.3120585744447017E-2</v>
      </c>
    </row>
    <row r="56405" spans="1:2">
      <c r="A56405" s="6">
        <v>45451.166666666664</v>
      </c>
      <c r="B56405" s="5">
        <v>1.5127915441857433E-2</v>
      </c>
    </row>
    <row r="56406" spans="1:2">
      <c r="A56406" s="6">
        <v>45451.208333333336</v>
      </c>
      <c r="B56406" s="5">
        <v>1.391429120361121E-2</v>
      </c>
    </row>
    <row r="56407" spans="1:2">
      <c r="A56407" s="6">
        <v>45451.25</v>
      </c>
      <c r="B56407" s="5">
        <v>6.7672063901600956E-3</v>
      </c>
    </row>
    <row r="56408" spans="1:2">
      <c r="A56408" s="6">
        <v>45451.291666666664</v>
      </c>
      <c r="B56408" s="5">
        <v>8.2381184914090411E-3</v>
      </c>
    </row>
    <row r="56409" spans="1:2">
      <c r="A56409" s="6">
        <v>45451.333333333336</v>
      </c>
      <c r="B56409" s="5">
        <v>1.5399615972829664E-2</v>
      </c>
    </row>
    <row r="56410" spans="1:2">
      <c r="A56410" s="6">
        <v>45451.375</v>
      </c>
      <c r="B56410" s="5">
        <v>1.6359696751034058E-2</v>
      </c>
    </row>
    <row r="56411" spans="1:2">
      <c r="A56411" s="6">
        <v>45451.416666666664</v>
      </c>
      <c r="B56411" s="5">
        <v>1.5107430750167385E-2</v>
      </c>
    </row>
    <row r="56412" spans="1:2">
      <c r="A56412" s="6">
        <v>45451.458333333336</v>
      </c>
      <c r="B56412" s="5">
        <v>1.664413985969692E-2</v>
      </c>
    </row>
    <row r="56413" spans="1:2">
      <c r="A56413" s="6">
        <v>45451.5</v>
      </c>
      <c r="B56413" s="5">
        <v>1.583353159137374E-2</v>
      </c>
    </row>
    <row r="56414" spans="1:2">
      <c r="A56414" s="6">
        <v>45451.541666666664</v>
      </c>
      <c r="B56414" s="5">
        <v>1.6436483289214227E-2</v>
      </c>
    </row>
    <row r="56415" spans="1:2">
      <c r="A56415" s="6">
        <v>45451.583333333336</v>
      </c>
      <c r="B56415" s="5">
        <v>1.7157826610379848E-2</v>
      </c>
    </row>
    <row r="56416" spans="1:2">
      <c r="A56416" s="6">
        <v>45451.625</v>
      </c>
      <c r="B56416" s="5">
        <v>1.4114288791111151E-2</v>
      </c>
    </row>
    <row r="56417" spans="1:2">
      <c r="A56417" s="6">
        <v>45451.666666666664</v>
      </c>
      <c r="B56417" s="5">
        <v>1.6745262693736596E-2</v>
      </c>
    </row>
    <row r="56418" spans="1:2">
      <c r="A56418" s="6">
        <v>45451.708333333336</v>
      </c>
      <c r="B56418" s="5">
        <v>1.7631704706868305E-2</v>
      </c>
    </row>
    <row r="56419" spans="1:2">
      <c r="A56419" s="6">
        <v>45451.75</v>
      </c>
      <c r="B56419" s="5">
        <v>1.5024493156389974E-2</v>
      </c>
    </row>
    <row r="56420" spans="1:2">
      <c r="A56420" s="6">
        <v>45451.791666666664</v>
      </c>
      <c r="B56420" s="5">
        <v>1.4466550093748977E-2</v>
      </c>
    </row>
    <row r="56421" spans="1:2">
      <c r="A56421" s="6">
        <v>45451.833333333336</v>
      </c>
      <c r="B56421" s="5">
        <v>1.2795138114313147E-2</v>
      </c>
    </row>
    <row r="56422" spans="1:2">
      <c r="A56422" s="6">
        <v>45451.875</v>
      </c>
      <c r="B56422" s="5">
        <v>1.3582869436143334E-2</v>
      </c>
    </row>
    <row r="56423" spans="1:2">
      <c r="A56423" s="6">
        <v>45451.916666666664</v>
      </c>
      <c r="B56423" s="5">
        <v>1.6623779687312847E-2</v>
      </c>
    </row>
    <row r="56424" spans="1:2">
      <c r="A56424" s="6">
        <v>45451.958333333336</v>
      </c>
      <c r="B56424" s="5">
        <v>1.3318141266003523E-2</v>
      </c>
    </row>
    <row r="56425" spans="1:2">
      <c r="A56425" s="6">
        <v>45452</v>
      </c>
      <c r="B56425" s="5">
        <v>1.0497175298181408E-2</v>
      </c>
    </row>
    <row r="56426" spans="1:2">
      <c r="A56426" s="6">
        <v>45452.041666666664</v>
      </c>
      <c r="B56426" s="5">
        <v>1.0890852614623903E-2</v>
      </c>
    </row>
    <row r="56427" spans="1:2">
      <c r="A56427" s="6">
        <v>45452.083333333336</v>
      </c>
      <c r="B56427" s="5">
        <v>1.2462418879087384E-2</v>
      </c>
    </row>
    <row r="56428" spans="1:2">
      <c r="A56428" s="6">
        <v>45452.125</v>
      </c>
      <c r="B56428" s="5">
        <v>1.3656084784747157E-2</v>
      </c>
    </row>
    <row r="56429" spans="1:2">
      <c r="A56429" s="6">
        <v>45452.166666666664</v>
      </c>
      <c r="B56429" s="5">
        <v>1.4767008712102795E-2</v>
      </c>
    </row>
    <row r="56430" spans="1:2">
      <c r="A56430" s="6">
        <v>45452.208333333336</v>
      </c>
      <c r="B56430" s="5">
        <v>1.4661012923630283E-2</v>
      </c>
    </row>
    <row r="56431" spans="1:2">
      <c r="A56431" s="6">
        <v>45452.25</v>
      </c>
      <c r="B56431" s="5">
        <v>1.1336797420914656E-2</v>
      </c>
    </row>
    <row r="56432" spans="1:2">
      <c r="A56432" s="6">
        <v>45452.291666666664</v>
      </c>
      <c r="B56432" s="5">
        <v>1.4329140195384282E-2</v>
      </c>
    </row>
    <row r="56433" spans="1:2">
      <c r="A56433" s="6">
        <v>45452.333333333336</v>
      </c>
      <c r="B56433" s="5">
        <v>2.3701016463146173E-2</v>
      </c>
    </row>
    <row r="56434" spans="1:2">
      <c r="A56434" s="6">
        <v>45452.375</v>
      </c>
      <c r="B56434" s="5">
        <v>2.3114545331047429E-2</v>
      </c>
    </row>
    <row r="56435" spans="1:2">
      <c r="A56435" s="6">
        <v>45452.416666666664</v>
      </c>
      <c r="B56435" s="5">
        <v>2.0055696682923584E-2</v>
      </c>
    </row>
    <row r="56436" spans="1:2">
      <c r="A56436" s="6">
        <v>45452.458333333336</v>
      </c>
      <c r="B56436" s="5">
        <v>2.2316334358272575E-2</v>
      </c>
    </row>
    <row r="56437" spans="1:2">
      <c r="A56437" s="6">
        <v>45452.5</v>
      </c>
      <c r="B56437" s="5">
        <v>1.9721978813954478E-2</v>
      </c>
    </row>
    <row r="56438" spans="1:2">
      <c r="A56438" s="6">
        <v>45452.541666666664</v>
      </c>
      <c r="B56438" s="5">
        <v>2.1864677015706872E-2</v>
      </c>
    </row>
    <row r="56439" spans="1:2">
      <c r="A56439" s="6">
        <v>45452.583333333336</v>
      </c>
      <c r="B56439" s="5">
        <v>1.967813230933961E-2</v>
      </c>
    </row>
    <row r="56440" spans="1:2">
      <c r="A56440" s="6">
        <v>45452.625</v>
      </c>
      <c r="B56440" s="5">
        <v>2.108745036942224E-2</v>
      </c>
    </row>
    <row r="56441" spans="1:2">
      <c r="A56441" s="6">
        <v>45452.666666666664</v>
      </c>
      <c r="B56441" s="5">
        <v>1.9342175488937987E-2</v>
      </c>
    </row>
    <row r="56442" spans="1:2">
      <c r="A56442" s="6">
        <v>45452.708333333336</v>
      </c>
      <c r="B56442" s="5">
        <v>2.037643963975716E-2</v>
      </c>
    </row>
    <row r="56443" spans="1:2">
      <c r="A56443" s="6">
        <v>45452.75</v>
      </c>
      <c r="B56443" s="5">
        <v>2.0100469731641164E-2</v>
      </c>
    </row>
    <row r="56444" spans="1:2">
      <c r="A56444" s="6">
        <v>45452.791666666664</v>
      </c>
      <c r="B56444" s="5">
        <v>1.8887637923677154E-2</v>
      </c>
    </row>
    <row r="56445" spans="1:2">
      <c r="A56445" s="6">
        <v>45452.833333333336</v>
      </c>
      <c r="B56445" s="5">
        <v>1.6594612742132222E-2</v>
      </c>
    </row>
    <row r="56446" spans="1:2">
      <c r="A56446" s="6">
        <v>45452.875</v>
      </c>
      <c r="B56446" s="5">
        <v>1.8601423734814087E-2</v>
      </c>
    </row>
    <row r="56447" spans="1:2">
      <c r="A56447" s="6">
        <v>45452.916666666664</v>
      </c>
      <c r="B56447" s="5">
        <v>2.0073481011338944E-2</v>
      </c>
    </row>
    <row r="56448" spans="1:2">
      <c r="A56448" s="6">
        <v>45452.958333333336</v>
      </c>
      <c r="B56448" s="5">
        <v>1.4845792372974733E-2</v>
      </c>
    </row>
    <row r="56449" spans="1:2">
      <c r="A56449" s="6">
        <v>45453</v>
      </c>
      <c r="B56449" s="5">
        <v>7.7915328809975504E-3</v>
      </c>
    </row>
    <row r="56450" spans="1:2">
      <c r="A56450" s="6">
        <v>45453.041666666664</v>
      </c>
      <c r="B56450" s="5">
        <v>1.1438485380515759E-2</v>
      </c>
    </row>
    <row r="56451" spans="1:2">
      <c r="A56451" s="6">
        <v>45453.083333333336</v>
      </c>
      <c r="B56451" s="5">
        <v>1.3145446242232199E-2</v>
      </c>
    </row>
    <row r="56452" spans="1:2">
      <c r="A56452" s="6">
        <v>45453.125</v>
      </c>
      <c r="B56452" s="5">
        <v>1.5219848029619338E-2</v>
      </c>
    </row>
    <row r="56453" spans="1:2">
      <c r="A56453" s="6">
        <v>45453.166666666664</v>
      </c>
      <c r="B56453" s="5">
        <v>1.479906351643492E-2</v>
      </c>
    </row>
    <row r="56454" spans="1:2">
      <c r="A56454" s="6">
        <v>45453.208333333336</v>
      </c>
      <c r="B56454" s="5">
        <v>1.6274930902154601E-2</v>
      </c>
    </row>
    <row r="56455" spans="1:2">
      <c r="A56455" s="6">
        <v>45453.25</v>
      </c>
      <c r="B56455" s="5">
        <v>8.9312601811692323E-3</v>
      </c>
    </row>
    <row r="56456" spans="1:2">
      <c r="A56456" s="6">
        <v>45453.291666666664</v>
      </c>
      <c r="B56456" s="5">
        <v>8.7229184941019118E-3</v>
      </c>
    </row>
    <row r="56457" spans="1:2">
      <c r="A56457" s="6">
        <v>45453.333333333336</v>
      </c>
      <c r="B56457" s="5">
        <v>1.4835368985175859E-2</v>
      </c>
    </row>
    <row r="56458" spans="1:2">
      <c r="A56458" s="6">
        <v>45453.375</v>
      </c>
      <c r="B56458" s="5">
        <v>1.4103619419972794E-2</v>
      </c>
    </row>
    <row r="56459" spans="1:2">
      <c r="A56459" s="6">
        <v>45453.416666666664</v>
      </c>
      <c r="B56459" s="5">
        <v>1.0088664684981105E-2</v>
      </c>
    </row>
    <row r="56460" spans="1:2">
      <c r="A56460" s="6">
        <v>45453.458333333336</v>
      </c>
      <c r="B56460" s="5">
        <v>6.7482593929038886E-3</v>
      </c>
    </row>
    <row r="56461" spans="1:2">
      <c r="A56461" s="6">
        <v>45453.5</v>
      </c>
      <c r="B56461" s="5">
        <v>7.3583741237883546E-3</v>
      </c>
    </row>
    <row r="56462" spans="1:2">
      <c r="A56462" s="6">
        <v>45453.541666666664</v>
      </c>
      <c r="B56462" s="5">
        <v>5.4152180140090243E-3</v>
      </c>
    </row>
    <row r="56463" spans="1:2">
      <c r="A56463" s="6">
        <v>45453.583333333336</v>
      </c>
      <c r="B56463" s="5">
        <v>5.1485391313779629E-3</v>
      </c>
    </row>
    <row r="56464" spans="1:2">
      <c r="A56464" s="6">
        <v>45453.625</v>
      </c>
      <c r="B56464" s="5">
        <v>4.9550368131962364E-3</v>
      </c>
    </row>
    <row r="56465" spans="1:2">
      <c r="A56465" s="6">
        <v>45453.666666666664</v>
      </c>
      <c r="B56465" s="5">
        <v>4.7742953170880793E-3</v>
      </c>
    </row>
    <row r="56466" spans="1:2">
      <c r="A56466" s="6">
        <v>45453.708333333336</v>
      </c>
      <c r="B56466" s="5">
        <v>4.4338120966544185E-3</v>
      </c>
    </row>
    <row r="56467" spans="1:2">
      <c r="A56467" s="6">
        <v>45453.75</v>
      </c>
      <c r="B56467" s="5">
        <v>6.4232635456283761E-3</v>
      </c>
    </row>
    <row r="56468" spans="1:2">
      <c r="A56468" s="6">
        <v>45453.791666666664</v>
      </c>
      <c r="B56468" s="5">
        <v>7.273413783757678E-3</v>
      </c>
    </row>
    <row r="56469" spans="1:2">
      <c r="A56469" s="6">
        <v>45453.833333333336</v>
      </c>
      <c r="B56469" s="5">
        <v>6.093368926106498E-3</v>
      </c>
    </row>
    <row r="56470" spans="1:2">
      <c r="A56470" s="6">
        <v>45453.875</v>
      </c>
      <c r="B56470" s="5">
        <v>1.3590808563322492E-2</v>
      </c>
    </row>
    <row r="56471" spans="1:2">
      <c r="A56471" s="6">
        <v>45453.916666666664</v>
      </c>
      <c r="B56471" s="5">
        <v>1.9333907968388145E-2</v>
      </c>
    </row>
    <row r="56472" spans="1:2">
      <c r="A56472" s="6">
        <v>45453.958333333336</v>
      </c>
      <c r="B56472" s="5">
        <v>2.1290978171505597E-2</v>
      </c>
    </row>
    <row r="56473" spans="1:2">
      <c r="A56473" s="6">
        <v>45454</v>
      </c>
      <c r="B56473" s="5">
        <v>1.5433039673526707E-2</v>
      </c>
    </row>
    <row r="56474" spans="1:2">
      <c r="A56474" s="6">
        <v>45454.041666666664</v>
      </c>
      <c r="B56474" s="5">
        <v>1.5861131107926207E-2</v>
      </c>
    </row>
    <row r="56475" spans="1:2">
      <c r="A56475" s="6">
        <v>45454.083333333336</v>
      </c>
      <c r="B56475" s="5">
        <v>1.8955120502817124E-2</v>
      </c>
    </row>
    <row r="56476" spans="1:2">
      <c r="A56476" s="6">
        <v>45454.125</v>
      </c>
      <c r="B56476" s="5">
        <v>2.3255370061608705E-2</v>
      </c>
    </row>
    <row r="56477" spans="1:2">
      <c r="A56477" s="6">
        <v>45454.166666666664</v>
      </c>
      <c r="B56477" s="5">
        <v>2.2530942507724198E-2</v>
      </c>
    </row>
    <row r="56478" spans="1:2">
      <c r="A56478" s="6">
        <v>45454.208333333336</v>
      </c>
      <c r="B56478" s="5">
        <v>2.3223174645316386E-2</v>
      </c>
    </row>
    <row r="56479" spans="1:2">
      <c r="A56479" s="6">
        <v>45454.25</v>
      </c>
      <c r="B56479" s="5">
        <v>1.9670211769999814E-2</v>
      </c>
    </row>
    <row r="56480" spans="1:2">
      <c r="A56480" s="6">
        <v>45454.291666666664</v>
      </c>
      <c r="B56480" s="5">
        <v>1.9851702320731929E-2</v>
      </c>
    </row>
    <row r="56481" spans="1:2">
      <c r="A56481" s="6">
        <v>45454.333333333336</v>
      </c>
      <c r="B56481" s="5">
        <v>2.3348025872051426E-2</v>
      </c>
    </row>
    <row r="56482" spans="1:2">
      <c r="A56482" s="6">
        <v>45454.375</v>
      </c>
      <c r="B56482" s="5">
        <v>1.6798864400249979E-2</v>
      </c>
    </row>
    <row r="56483" spans="1:2">
      <c r="A56483" s="6">
        <v>45454.416666666664</v>
      </c>
      <c r="B56483" s="5">
        <v>1.5683548026867979E-2</v>
      </c>
    </row>
    <row r="56484" spans="1:2">
      <c r="A56484" s="6">
        <v>45454.458333333336</v>
      </c>
      <c r="B56484" s="5">
        <v>1.6647877208403172E-2</v>
      </c>
    </row>
    <row r="56485" spans="1:2">
      <c r="A56485" s="6">
        <v>45454.5</v>
      </c>
      <c r="B56485" s="5">
        <v>1.5389270512275207E-2</v>
      </c>
    </row>
    <row r="56486" spans="1:2">
      <c r="A56486" s="6">
        <v>45454.541666666664</v>
      </c>
      <c r="B56486" s="5">
        <v>1.2073118118538249E-2</v>
      </c>
    </row>
    <row r="56487" spans="1:2">
      <c r="A56487" s="6">
        <v>45454.583333333336</v>
      </c>
      <c r="B56487" s="5">
        <v>7.5648677431589505E-3</v>
      </c>
    </row>
    <row r="56488" spans="1:2">
      <c r="A56488" s="6">
        <v>45454.625</v>
      </c>
      <c r="B56488" s="5">
        <v>6.3245862092810769E-3</v>
      </c>
    </row>
    <row r="56489" spans="1:2">
      <c r="A56489" s="6">
        <v>45454.666666666664</v>
      </c>
      <c r="B56489" s="5">
        <v>7.8115393533847366E-3</v>
      </c>
    </row>
    <row r="56490" spans="1:2">
      <c r="A56490" s="6">
        <v>45454.708333333336</v>
      </c>
      <c r="B56490" s="5">
        <v>6.1079032149131086E-3</v>
      </c>
    </row>
    <row r="56491" spans="1:2">
      <c r="A56491" s="6">
        <v>45454.75</v>
      </c>
      <c r="B56491" s="5">
        <v>7.6928279503715316E-3</v>
      </c>
    </row>
    <row r="56492" spans="1:2">
      <c r="A56492" s="6">
        <v>45454.791666666664</v>
      </c>
      <c r="B56492" s="5">
        <v>9.7025757055617529E-3</v>
      </c>
    </row>
    <row r="56493" spans="1:2">
      <c r="A56493" s="6">
        <v>45454.833333333336</v>
      </c>
      <c r="B56493" s="5">
        <v>5.9296349005805394E-3</v>
      </c>
    </row>
    <row r="56494" spans="1:2">
      <c r="A56494" s="6">
        <v>45454.875</v>
      </c>
      <c r="B56494" s="5">
        <v>9.896855051070191E-3</v>
      </c>
    </row>
    <row r="56495" spans="1:2">
      <c r="A56495" s="6">
        <v>45454.916666666664</v>
      </c>
      <c r="B56495" s="5">
        <v>1.1780193938929005E-2</v>
      </c>
    </row>
    <row r="56496" spans="1:2">
      <c r="A56496" s="6">
        <v>45454.958333333336</v>
      </c>
      <c r="B56496" s="5">
        <v>1.2695451406322516E-2</v>
      </c>
    </row>
    <row r="56497" spans="1:2">
      <c r="A56497" s="6">
        <v>45455</v>
      </c>
      <c r="B56497" s="5">
        <v>5.2063890247024056E-3</v>
      </c>
    </row>
    <row r="56498" spans="1:2">
      <c r="A56498" s="6">
        <v>45455.041666666664</v>
      </c>
      <c r="B56498" s="5">
        <v>7.5003567666475065E-3</v>
      </c>
    </row>
    <row r="56499" spans="1:2">
      <c r="A56499" s="6">
        <v>45455.083333333336</v>
      </c>
      <c r="B56499" s="5">
        <v>7.8452022947826869E-3</v>
      </c>
    </row>
    <row r="56500" spans="1:2">
      <c r="A56500" s="6">
        <v>45455.125</v>
      </c>
      <c r="B56500" s="5">
        <v>1.2385543161429204E-2</v>
      </c>
    </row>
    <row r="56501" spans="1:2">
      <c r="A56501" s="6">
        <v>45455.166666666664</v>
      </c>
      <c r="B56501" s="5">
        <v>1.5908256241238029E-2</v>
      </c>
    </row>
    <row r="56502" spans="1:2">
      <c r="A56502" s="6">
        <v>45455.208333333336</v>
      </c>
      <c r="B56502" s="5">
        <v>1.6060384007829272E-2</v>
      </c>
    </row>
    <row r="56503" spans="1:2">
      <c r="A56503" s="6">
        <v>45455.25</v>
      </c>
      <c r="B56503" s="5">
        <v>1.1303082841052492E-2</v>
      </c>
    </row>
    <row r="56504" spans="1:2">
      <c r="A56504" s="6">
        <v>45455.291666666664</v>
      </c>
      <c r="B56504" s="5">
        <v>1.0846490892860666E-2</v>
      </c>
    </row>
    <row r="56505" spans="1:2">
      <c r="A56505" s="6">
        <v>45455.333333333336</v>
      </c>
      <c r="B56505" s="5">
        <v>1.6261090713249049E-2</v>
      </c>
    </row>
    <row r="56506" spans="1:2">
      <c r="A56506" s="6">
        <v>45455.375</v>
      </c>
      <c r="B56506" s="5">
        <v>1.1070030814012985E-2</v>
      </c>
    </row>
    <row r="56507" spans="1:2">
      <c r="A56507" s="6">
        <v>45455.416666666664</v>
      </c>
      <c r="B56507" s="5">
        <v>1.1135257500501599E-2</v>
      </c>
    </row>
    <row r="56508" spans="1:2">
      <c r="A56508" s="6">
        <v>45455.458333333336</v>
      </c>
      <c r="B56508" s="5">
        <v>1.2227355768980619E-2</v>
      </c>
    </row>
    <row r="56509" spans="1:2">
      <c r="A56509" s="6">
        <v>45455.5</v>
      </c>
      <c r="B56509" s="5">
        <v>1.2094760296394004E-2</v>
      </c>
    </row>
    <row r="56510" spans="1:2">
      <c r="A56510" s="6">
        <v>45455.541666666664</v>
      </c>
      <c r="B56510" s="5">
        <v>9.7498902787728804E-3</v>
      </c>
    </row>
    <row r="56511" spans="1:2">
      <c r="A56511" s="6">
        <v>45455.583333333336</v>
      </c>
      <c r="B56511" s="5">
        <v>1.0987895427912887E-2</v>
      </c>
    </row>
    <row r="56512" spans="1:2">
      <c r="A56512" s="6">
        <v>45455.625</v>
      </c>
      <c r="B56512" s="5">
        <v>9.8629613522965009E-3</v>
      </c>
    </row>
    <row r="56513" spans="1:2">
      <c r="A56513" s="6">
        <v>45455.666666666664</v>
      </c>
      <c r="B56513" s="5">
        <v>1.0377136158746272E-2</v>
      </c>
    </row>
    <row r="56514" spans="1:2">
      <c r="A56514" s="6">
        <v>45455.708333333336</v>
      </c>
      <c r="B56514" s="5">
        <v>1.039049121453519E-2</v>
      </c>
    </row>
    <row r="56515" spans="1:2">
      <c r="A56515" s="6">
        <v>45455.75</v>
      </c>
      <c r="B56515" s="5">
        <v>1.0987739843340252E-2</v>
      </c>
    </row>
    <row r="56516" spans="1:2">
      <c r="A56516" s="6">
        <v>45455.791666666664</v>
      </c>
      <c r="B56516" s="5">
        <v>9.5067409104837852E-3</v>
      </c>
    </row>
    <row r="56517" spans="1:2">
      <c r="A56517" s="6">
        <v>45455.833333333336</v>
      </c>
      <c r="B56517" s="5">
        <v>7.1087710712760595E-3</v>
      </c>
    </row>
    <row r="56518" spans="1:2">
      <c r="A56518" s="6">
        <v>45455.875</v>
      </c>
      <c r="B56518" s="5">
        <v>8.8373432692879349E-3</v>
      </c>
    </row>
    <row r="56519" spans="1:2">
      <c r="A56519" s="6">
        <v>45455.916666666664</v>
      </c>
      <c r="B56519" s="5">
        <v>1.5401654246736531E-2</v>
      </c>
    </row>
    <row r="56520" spans="1:2">
      <c r="A56520" s="6">
        <v>45455.958333333336</v>
      </c>
      <c r="B56520" s="5">
        <v>1.400324973748231E-2</v>
      </c>
    </row>
    <row r="56521" spans="1:2">
      <c r="A56521" s="6">
        <v>45456</v>
      </c>
      <c r="B56521" s="5">
        <v>9.7576385921036655E-3</v>
      </c>
    </row>
    <row r="56522" spans="1:2">
      <c r="A56522" s="6">
        <v>45456.041666666664</v>
      </c>
      <c r="B56522" s="5">
        <v>9.5631951471466959E-3</v>
      </c>
    </row>
    <row r="56523" spans="1:2">
      <c r="A56523" s="6">
        <v>45456.083333333336</v>
      </c>
      <c r="B56523" s="5">
        <v>9.88305956819918E-3</v>
      </c>
    </row>
    <row r="56524" spans="1:2">
      <c r="A56524" s="6">
        <v>45456.125</v>
      </c>
      <c r="B56524" s="5">
        <v>8.7612493641186177E-3</v>
      </c>
    </row>
    <row r="56525" spans="1:2">
      <c r="A56525" s="6">
        <v>45456.166666666664</v>
      </c>
      <c r="B56525" s="5">
        <v>8.9306449761883937E-3</v>
      </c>
    </row>
    <row r="56526" spans="1:2">
      <c r="A56526" s="6">
        <v>45456.208333333336</v>
      </c>
      <c r="B56526" s="5">
        <v>1.1150753048186272E-2</v>
      </c>
    </row>
    <row r="56527" spans="1:2">
      <c r="A56527" s="6">
        <v>45456.25</v>
      </c>
      <c r="B56527" s="5">
        <v>7.5376014668634321E-3</v>
      </c>
    </row>
    <row r="56528" spans="1:2">
      <c r="A56528" s="6">
        <v>45456.291666666664</v>
      </c>
      <c r="B56528" s="5">
        <v>1.0586036952074693E-2</v>
      </c>
    </row>
    <row r="56529" spans="1:2">
      <c r="A56529" s="6">
        <v>45456.333333333336</v>
      </c>
      <c r="B56529" s="5">
        <v>1.2531057901819565E-2</v>
      </c>
    </row>
    <row r="56530" spans="1:2">
      <c r="A56530" s="6">
        <v>45456.375</v>
      </c>
      <c r="B56530" s="5">
        <v>1.0082366327328746E-2</v>
      </c>
    </row>
    <row r="56531" spans="1:2">
      <c r="A56531" s="6">
        <v>45456.416666666664</v>
      </c>
      <c r="B56531" s="5">
        <v>1.2118765037744892E-2</v>
      </c>
    </row>
    <row r="56532" spans="1:2">
      <c r="A56532" s="6">
        <v>45456.458333333336</v>
      </c>
      <c r="B56532" s="5">
        <v>1.0250808199973148E-2</v>
      </c>
    </row>
    <row r="56533" spans="1:2">
      <c r="A56533" s="6">
        <v>45456.5</v>
      </c>
      <c r="B56533" s="5">
        <v>1.0097364243515606E-2</v>
      </c>
    </row>
    <row r="56534" spans="1:2">
      <c r="A56534" s="6">
        <v>45456.541666666664</v>
      </c>
      <c r="B56534" s="5">
        <v>1.2197857621777129E-2</v>
      </c>
    </row>
    <row r="56535" spans="1:2">
      <c r="A56535" s="6">
        <v>45456.583333333336</v>
      </c>
      <c r="B56535" s="5">
        <v>1.1387253727300196E-2</v>
      </c>
    </row>
    <row r="56536" spans="1:2">
      <c r="A56536" s="6">
        <v>45456.625</v>
      </c>
      <c r="B56536" s="5">
        <v>9.880446852073177E-3</v>
      </c>
    </row>
    <row r="56537" spans="1:2">
      <c r="A56537" s="6">
        <v>45456.666666666664</v>
      </c>
      <c r="B56537" s="5">
        <v>1.0375825210645312E-2</v>
      </c>
    </row>
    <row r="56538" spans="1:2">
      <c r="A56538" s="6">
        <v>45456.708333333336</v>
      </c>
      <c r="B56538" s="5">
        <v>1.0999839204811105E-2</v>
      </c>
    </row>
    <row r="56539" spans="1:2">
      <c r="A56539" s="6">
        <v>45456.75</v>
      </c>
      <c r="B56539" s="5">
        <v>9.5741374628566019E-3</v>
      </c>
    </row>
    <row r="56540" spans="1:2">
      <c r="A56540" s="6">
        <v>45456.791666666664</v>
      </c>
      <c r="B56540" s="5">
        <v>1.1319389582836663E-2</v>
      </c>
    </row>
    <row r="56541" spans="1:2">
      <c r="A56541" s="6">
        <v>45456.833333333336</v>
      </c>
      <c r="B56541" s="5">
        <v>1.0012619905032027E-2</v>
      </c>
    </row>
    <row r="56542" spans="1:2">
      <c r="A56542" s="6">
        <v>45456.875</v>
      </c>
      <c r="B56542" s="5">
        <v>1.0152304675834509E-2</v>
      </c>
    </row>
    <row r="56543" spans="1:2">
      <c r="A56543" s="6">
        <v>45456.916666666664</v>
      </c>
      <c r="B56543" s="5">
        <v>1.4011349362501528E-2</v>
      </c>
    </row>
    <row r="56544" spans="1:2">
      <c r="A56544" s="6">
        <v>45456.958333333336</v>
      </c>
      <c r="B56544" s="5">
        <v>1.1845214805014749E-2</v>
      </c>
    </row>
    <row r="56545" spans="1:2">
      <c r="A56545" s="6">
        <v>45457</v>
      </c>
      <c r="B56545" s="5">
        <v>4.565897990655844E-3</v>
      </c>
    </row>
    <row r="56546" spans="1:2">
      <c r="A56546" s="6">
        <v>45457.041666666664</v>
      </c>
      <c r="B56546" s="5">
        <v>6.984657088488451E-3</v>
      </c>
    </row>
    <row r="56547" spans="1:2">
      <c r="A56547" s="6">
        <v>45457.083333333336</v>
      </c>
      <c r="B56547" s="5">
        <v>9.0800523890546825E-3</v>
      </c>
    </row>
    <row r="56548" spans="1:2">
      <c r="A56548" s="6">
        <v>45457.125</v>
      </c>
      <c r="B56548" s="5">
        <v>1.0019355106453083E-2</v>
      </c>
    </row>
    <row r="56549" spans="1:2">
      <c r="A56549" s="6">
        <v>45457.166666666664</v>
      </c>
      <c r="B56549" s="5">
        <v>1.0516286135026405E-2</v>
      </c>
    </row>
    <row r="56550" spans="1:2">
      <c r="A56550" s="6">
        <v>45457.208333333336</v>
      </c>
      <c r="B56550" s="5">
        <v>1.0603782033545324E-2</v>
      </c>
    </row>
    <row r="56551" spans="1:2">
      <c r="A56551" s="6">
        <v>45457.25</v>
      </c>
      <c r="B56551" s="5">
        <v>7.5135155397469322E-3</v>
      </c>
    </row>
    <row r="56552" spans="1:2">
      <c r="A56552" s="6">
        <v>45457.291666666664</v>
      </c>
      <c r="B56552" s="5">
        <v>7.6711355663387848E-3</v>
      </c>
    </row>
    <row r="56553" spans="1:2">
      <c r="A56553" s="6">
        <v>45457.333333333336</v>
      </c>
      <c r="B56553" s="5">
        <v>9.7726150999645333E-3</v>
      </c>
    </row>
    <row r="56554" spans="1:2">
      <c r="A56554" s="6">
        <v>45457.375</v>
      </c>
      <c r="B56554" s="5">
        <v>7.1677436628649295E-3</v>
      </c>
    </row>
    <row r="56555" spans="1:2">
      <c r="A56555" s="6">
        <v>45457.416666666664</v>
      </c>
      <c r="B56555" s="5">
        <v>5.804966405130345E-3</v>
      </c>
    </row>
    <row r="56556" spans="1:2">
      <c r="A56556" s="6">
        <v>45457.458333333336</v>
      </c>
      <c r="B56556" s="5">
        <v>6.3084159381078799E-3</v>
      </c>
    </row>
    <row r="56557" spans="1:2">
      <c r="A56557" s="6">
        <v>45457.5</v>
      </c>
      <c r="B56557" s="5">
        <v>4.3917477825955384E-3</v>
      </c>
    </row>
    <row r="56558" spans="1:2">
      <c r="A56558" s="6">
        <v>45457.541666666664</v>
      </c>
      <c r="B56558" s="5">
        <v>3.6907961249645332E-3</v>
      </c>
    </row>
    <row r="56559" spans="1:2">
      <c r="A56559" s="6">
        <v>45457.583333333336</v>
      </c>
      <c r="B56559" s="5">
        <v>2.3382375619246756E-3</v>
      </c>
    </row>
    <row r="56560" spans="1:2">
      <c r="A56560" s="6">
        <v>45457.625</v>
      </c>
      <c r="B56560" s="5">
        <v>1.3947652353672221E-3</v>
      </c>
    </row>
    <row r="56561" spans="1:2">
      <c r="A56561" s="6">
        <v>45457.666666666664</v>
      </c>
      <c r="B56561" s="5">
        <v>1.0400431042998529E-3</v>
      </c>
    </row>
    <row r="56562" spans="1:2">
      <c r="A56562" s="6">
        <v>45457.708333333336</v>
      </c>
      <c r="B56562" s="5">
        <v>1.4381991400839514E-3</v>
      </c>
    </row>
    <row r="56563" spans="1:2">
      <c r="A56563" s="6">
        <v>45457.75</v>
      </c>
      <c r="B56563" s="5">
        <v>-1.3007705483856751E-4</v>
      </c>
    </row>
    <row r="56564" spans="1:2">
      <c r="A56564" s="6">
        <v>45457.791666666664</v>
      </c>
      <c r="B56564" s="5">
        <v>9.3776265785580737E-5</v>
      </c>
    </row>
    <row r="56565" spans="1:2">
      <c r="A56565" s="6">
        <v>45457.833333333336</v>
      </c>
      <c r="B56565" s="5">
        <v>4.67294366395452E-4</v>
      </c>
    </row>
    <row r="56566" spans="1:2">
      <c r="A56566" s="6">
        <v>45457.875</v>
      </c>
      <c r="B56566" s="5">
        <v>8.1241909273579074E-3</v>
      </c>
    </row>
    <row r="56567" spans="1:2">
      <c r="A56567" s="6">
        <v>45457.916666666664</v>
      </c>
      <c r="B56567" s="5">
        <v>1.3971031180915831E-2</v>
      </c>
    </row>
    <row r="56568" spans="1:2">
      <c r="A56568" s="6">
        <v>45457.958333333336</v>
      </c>
      <c r="B56568" s="5">
        <v>1.2688148082303867E-2</v>
      </c>
    </row>
    <row r="56569" spans="1:2">
      <c r="A56569" s="6">
        <v>45458</v>
      </c>
      <c r="B56569" s="5">
        <v>7.6855857262880531E-3</v>
      </c>
    </row>
    <row r="56570" spans="1:2">
      <c r="A56570" s="6">
        <v>45458.041666666664</v>
      </c>
      <c r="B56570" s="5">
        <v>9.5543753340404172E-3</v>
      </c>
    </row>
    <row r="56571" spans="1:2">
      <c r="A56571" s="6">
        <v>45458.083333333336</v>
      </c>
      <c r="B56571" s="5">
        <v>1.1618538812081457E-2</v>
      </c>
    </row>
    <row r="56572" spans="1:2">
      <c r="A56572" s="6">
        <v>45458.125</v>
      </c>
      <c r="B56572" s="5">
        <v>1.0998454161785019E-2</v>
      </c>
    </row>
    <row r="56573" spans="1:2">
      <c r="A56573" s="6">
        <v>45458.166666666664</v>
      </c>
      <c r="B56573" s="5">
        <v>1.2867854373991568E-2</v>
      </c>
    </row>
    <row r="56574" spans="1:2">
      <c r="A56574" s="6">
        <v>45458.208333333336</v>
      </c>
      <c r="B56574" s="5">
        <v>1.4106162587729192E-2</v>
      </c>
    </row>
    <row r="56575" spans="1:2">
      <c r="A56575" s="6">
        <v>45458.25</v>
      </c>
      <c r="B56575" s="5">
        <v>1.0045295634913977E-2</v>
      </c>
    </row>
    <row r="56576" spans="1:2">
      <c r="A56576" s="6">
        <v>45458.291666666664</v>
      </c>
      <c r="B56576" s="5">
        <v>9.0524541926582189E-3</v>
      </c>
    </row>
    <row r="56577" spans="1:2">
      <c r="A56577" s="6">
        <v>45458.333333333336</v>
      </c>
      <c r="B56577" s="5">
        <v>1.2752571305386382E-2</v>
      </c>
    </row>
    <row r="56578" spans="1:2">
      <c r="A56578" s="6">
        <v>45458.375</v>
      </c>
      <c r="B56578" s="5">
        <v>1.3487812642207208E-2</v>
      </c>
    </row>
    <row r="56579" spans="1:2">
      <c r="A56579" s="6">
        <v>45458.416666666664</v>
      </c>
      <c r="B56579" s="5">
        <v>1.0701965309417026E-2</v>
      </c>
    </row>
    <row r="56580" spans="1:2">
      <c r="A56580" s="6">
        <v>45458.458333333336</v>
      </c>
      <c r="B56580" s="5">
        <v>1.1627218410435115E-2</v>
      </c>
    </row>
    <row r="56581" spans="1:2">
      <c r="A56581" s="6">
        <v>45458.5</v>
      </c>
      <c r="B56581" s="5">
        <v>1.0657813773188305E-2</v>
      </c>
    </row>
    <row r="56582" spans="1:2">
      <c r="A56582" s="6">
        <v>45458.541666666664</v>
      </c>
      <c r="B56582" s="5">
        <v>8.3615071854395567E-3</v>
      </c>
    </row>
    <row r="56583" spans="1:2">
      <c r="A56583" s="6">
        <v>45458.583333333336</v>
      </c>
      <c r="B56583" s="5">
        <v>8.3146371753696387E-3</v>
      </c>
    </row>
    <row r="56584" spans="1:2">
      <c r="A56584" s="6">
        <v>45458.625</v>
      </c>
      <c r="B56584" s="5">
        <v>6.4269257495278859E-3</v>
      </c>
    </row>
    <row r="56585" spans="1:2">
      <c r="A56585" s="6">
        <v>45458.666666666664</v>
      </c>
      <c r="B56585" s="5">
        <v>8.0094809467688832E-3</v>
      </c>
    </row>
    <row r="56586" spans="1:2">
      <c r="A56586" s="6">
        <v>45458.708333333336</v>
      </c>
      <c r="B56586" s="5">
        <v>7.8741752893514861E-3</v>
      </c>
    </row>
    <row r="56587" spans="1:2">
      <c r="A56587" s="6">
        <v>45458.75</v>
      </c>
      <c r="B56587" s="5">
        <v>7.8004911990710137E-3</v>
      </c>
    </row>
    <row r="56588" spans="1:2">
      <c r="A56588" s="6">
        <v>45458.791666666664</v>
      </c>
      <c r="B56588" s="5">
        <v>8.2038751004938643E-3</v>
      </c>
    </row>
    <row r="56589" spans="1:2">
      <c r="A56589" s="6">
        <v>45458.833333333336</v>
      </c>
      <c r="B56589" s="5">
        <v>5.4283575377132983E-3</v>
      </c>
    </row>
    <row r="56590" spans="1:2">
      <c r="A56590" s="6">
        <v>45458.875</v>
      </c>
      <c r="B56590" s="5">
        <v>9.3377608452587506E-3</v>
      </c>
    </row>
    <row r="56591" spans="1:2">
      <c r="A56591" s="6">
        <v>45458.916666666664</v>
      </c>
      <c r="B56591" s="5">
        <v>1.5141080057482824E-2</v>
      </c>
    </row>
    <row r="56592" spans="1:2">
      <c r="A56592" s="6">
        <v>45458.958333333336</v>
      </c>
      <c r="B56592" s="5">
        <v>1.4541114669282573E-2</v>
      </c>
    </row>
    <row r="56593" spans="1:2">
      <c r="A56593" s="6">
        <v>45459</v>
      </c>
      <c r="B56593" s="5">
        <v>1.0014370430681431E-2</v>
      </c>
    </row>
    <row r="56594" spans="1:2">
      <c r="A56594" s="6">
        <v>45459.041666666664</v>
      </c>
      <c r="B56594" s="5">
        <v>1.06327553409751E-2</v>
      </c>
    </row>
    <row r="56595" spans="1:2">
      <c r="A56595" s="6">
        <v>45459.083333333336</v>
      </c>
      <c r="B56595" s="5">
        <v>1.3465879932756429E-2</v>
      </c>
    </row>
    <row r="56596" spans="1:2">
      <c r="A56596" s="6">
        <v>45459.125</v>
      </c>
      <c r="B56596" s="5">
        <v>1.3714999206531129E-2</v>
      </c>
    </row>
    <row r="56597" spans="1:2">
      <c r="A56597" s="6">
        <v>45459.166666666664</v>
      </c>
      <c r="B56597" s="5">
        <v>1.5888339165761635E-2</v>
      </c>
    </row>
    <row r="56598" spans="1:2">
      <c r="A56598" s="6">
        <v>45459.208333333336</v>
      </c>
      <c r="B56598" s="5">
        <v>1.5609440417680981E-2</v>
      </c>
    </row>
    <row r="56599" spans="1:2">
      <c r="A56599" s="6">
        <v>45459.25</v>
      </c>
      <c r="B56599" s="5">
        <v>1.1037441585952485E-2</v>
      </c>
    </row>
    <row r="56600" spans="1:2">
      <c r="A56600" s="6">
        <v>45459.291666666664</v>
      </c>
      <c r="B56600" s="5">
        <v>1.0595133845217842E-2</v>
      </c>
    </row>
    <row r="56601" spans="1:2">
      <c r="A56601" s="6">
        <v>45459.333333333336</v>
      </c>
      <c r="B56601" s="5">
        <v>2.1610831433848954E-2</v>
      </c>
    </row>
    <row r="56602" spans="1:2">
      <c r="A56602" s="6">
        <v>45459.375</v>
      </c>
      <c r="B56602" s="5">
        <v>1.751679454195507E-2</v>
      </c>
    </row>
    <row r="56603" spans="1:2">
      <c r="A56603" s="6">
        <v>45459.416666666664</v>
      </c>
      <c r="B56603" s="5">
        <v>1.6950045528007655E-2</v>
      </c>
    </row>
    <row r="56604" spans="1:2">
      <c r="A56604" s="6">
        <v>45459.458333333336</v>
      </c>
      <c r="B56604" s="5">
        <v>1.4561566900153084E-2</v>
      </c>
    </row>
    <row r="56605" spans="1:2">
      <c r="A56605" s="6">
        <v>45459.5</v>
      </c>
      <c r="B56605" s="5">
        <v>1.2232503044107853E-2</v>
      </c>
    </row>
    <row r="56606" spans="1:2">
      <c r="A56606" s="6">
        <v>45459.541666666664</v>
      </c>
      <c r="B56606" s="5">
        <v>1.4205742323896898E-2</v>
      </c>
    </row>
    <row r="56607" spans="1:2">
      <c r="A56607" s="6">
        <v>45459.583333333336</v>
      </c>
      <c r="B56607" s="5">
        <v>1.3595320102200532E-2</v>
      </c>
    </row>
    <row r="56608" spans="1:2">
      <c r="A56608" s="6">
        <v>45459.625</v>
      </c>
      <c r="B56608" s="5">
        <v>1.6636371165241953E-2</v>
      </c>
    </row>
    <row r="56609" spans="1:2">
      <c r="A56609" s="6">
        <v>45459.666666666664</v>
      </c>
      <c r="B56609" s="5">
        <v>1.482284675662739E-2</v>
      </c>
    </row>
    <row r="56610" spans="1:2">
      <c r="A56610" s="6">
        <v>45459.708333333336</v>
      </c>
      <c r="B56610" s="5">
        <v>1.4228813548401388E-2</v>
      </c>
    </row>
    <row r="56611" spans="1:2">
      <c r="A56611" s="6">
        <v>45459.75</v>
      </c>
      <c r="B56611" s="5">
        <v>8.339811300673081E-3</v>
      </c>
    </row>
    <row r="56612" spans="1:2">
      <c r="A56612" s="6">
        <v>45459.791666666664</v>
      </c>
      <c r="B56612" s="5">
        <v>6.7434117910082445E-3</v>
      </c>
    </row>
    <row r="56613" spans="1:2">
      <c r="A56613" s="6">
        <v>45459.833333333336</v>
      </c>
      <c r="B56613" s="5">
        <v>6.4375846472398647E-3</v>
      </c>
    </row>
    <row r="56614" spans="1:2">
      <c r="A56614" s="6">
        <v>45459.875</v>
      </c>
      <c r="B56614" s="5">
        <v>9.0635277599100741E-3</v>
      </c>
    </row>
    <row r="56615" spans="1:2">
      <c r="A56615" s="6">
        <v>45459.916666666664</v>
      </c>
      <c r="B56615" s="5">
        <v>1.209880733351321E-2</v>
      </c>
    </row>
    <row r="56616" spans="1:2">
      <c r="A56616" s="6">
        <v>45459.958333333336</v>
      </c>
      <c r="B56616" s="5">
        <v>9.9184713510679541E-3</v>
      </c>
    </row>
    <row r="56617" spans="1:2">
      <c r="A56617" s="6">
        <v>45460</v>
      </c>
      <c r="B56617" s="5">
        <v>6.5020239140981323E-3</v>
      </c>
    </row>
    <row r="56618" spans="1:2">
      <c r="A56618" s="6">
        <v>45460.041666666664</v>
      </c>
      <c r="B56618" s="5">
        <v>1.007736678398799E-2</v>
      </c>
    </row>
    <row r="56619" spans="1:2">
      <c r="A56619" s="6">
        <v>45460.083333333336</v>
      </c>
      <c r="B56619" s="5">
        <v>1.4724002842911395E-2</v>
      </c>
    </row>
    <row r="56620" spans="1:2">
      <c r="A56620" s="6">
        <v>45460.125</v>
      </c>
      <c r="B56620" s="5">
        <v>1.1805196534506379E-2</v>
      </c>
    </row>
    <row r="56621" spans="1:2">
      <c r="A56621" s="6">
        <v>45460.166666666664</v>
      </c>
      <c r="B56621" s="5">
        <v>1.2506177820024543E-2</v>
      </c>
    </row>
    <row r="56622" spans="1:2">
      <c r="A56622" s="6">
        <v>45460.208333333336</v>
      </c>
      <c r="B56622" s="5">
        <v>1.5415252625286077E-2</v>
      </c>
    </row>
    <row r="56623" spans="1:2">
      <c r="A56623" s="6">
        <v>45460.25</v>
      </c>
      <c r="B56623" s="5">
        <v>1.2983937932275159E-2</v>
      </c>
    </row>
    <row r="56624" spans="1:2">
      <c r="A56624" s="6">
        <v>45460.291666666664</v>
      </c>
      <c r="B56624" s="5">
        <v>1.4816154152636171E-2</v>
      </c>
    </row>
    <row r="56625" spans="1:2">
      <c r="A56625" s="6">
        <v>45460.333333333336</v>
      </c>
      <c r="B56625" s="5">
        <v>2.0466949163231721E-2</v>
      </c>
    </row>
    <row r="56626" spans="1:2">
      <c r="A56626" s="6">
        <v>45460.375</v>
      </c>
      <c r="B56626" s="5">
        <v>1.5975377726976436E-2</v>
      </c>
    </row>
    <row r="56627" spans="1:2">
      <c r="A56627" s="6">
        <v>45460.416666666664</v>
      </c>
      <c r="B56627" s="5">
        <v>1.5159076406798784E-2</v>
      </c>
    </row>
    <row r="56628" spans="1:2">
      <c r="A56628" s="6">
        <v>45460.458333333336</v>
      </c>
      <c r="B56628" s="5">
        <v>1.5247530225634813E-2</v>
      </c>
    </row>
    <row r="56629" spans="1:2">
      <c r="A56629" s="6">
        <v>45460.5</v>
      </c>
      <c r="B56629" s="5">
        <v>1.4137564885775687E-2</v>
      </c>
    </row>
    <row r="56630" spans="1:2">
      <c r="A56630" s="6">
        <v>45460.541666666664</v>
      </c>
      <c r="B56630" s="5">
        <v>1.4632262848613237E-2</v>
      </c>
    </row>
    <row r="56631" spans="1:2">
      <c r="A56631" s="6">
        <v>45460.583333333336</v>
      </c>
      <c r="B56631" s="5">
        <v>1.4414234643687485E-2</v>
      </c>
    </row>
    <row r="56632" spans="1:2">
      <c r="A56632" s="6">
        <v>45460.625</v>
      </c>
      <c r="B56632" s="5">
        <v>1.4051709035007744E-2</v>
      </c>
    </row>
    <row r="56633" spans="1:2">
      <c r="A56633" s="6">
        <v>45460.666666666664</v>
      </c>
      <c r="B56633" s="5">
        <v>1.4645910376256115E-2</v>
      </c>
    </row>
    <row r="56634" spans="1:2">
      <c r="A56634" s="6">
        <v>45460.708333333336</v>
      </c>
      <c r="B56634" s="5">
        <v>1.7142011395368577E-2</v>
      </c>
    </row>
    <row r="56635" spans="1:2">
      <c r="A56635" s="6">
        <v>45460.75</v>
      </c>
      <c r="B56635" s="5">
        <v>1.8021973320564294E-2</v>
      </c>
    </row>
    <row r="56636" spans="1:2">
      <c r="A56636" s="6">
        <v>45460.791666666664</v>
      </c>
      <c r="B56636" s="5">
        <v>1.9336336696500405E-2</v>
      </c>
    </row>
    <row r="56637" spans="1:2">
      <c r="A56637" s="6">
        <v>45460.833333333336</v>
      </c>
      <c r="B56637" s="5">
        <v>1.7596881223318671E-2</v>
      </c>
    </row>
    <row r="56638" spans="1:2">
      <c r="A56638" s="6">
        <v>45460.875</v>
      </c>
      <c r="B56638" s="5">
        <v>2.0927697173433363E-2</v>
      </c>
    </row>
    <row r="56639" spans="1:2">
      <c r="A56639" s="6">
        <v>45460.916666666664</v>
      </c>
      <c r="B56639" s="5">
        <v>2.3908681854325167E-2</v>
      </c>
    </row>
    <row r="56640" spans="1:2">
      <c r="A56640" s="6">
        <v>45460.958333333336</v>
      </c>
      <c r="B56640" s="5">
        <v>2.1556185726906461E-2</v>
      </c>
    </row>
    <row r="56641" spans="1:2">
      <c r="A56641" s="6">
        <v>45461</v>
      </c>
      <c r="B56641" s="5">
        <v>1.4783996638755246E-2</v>
      </c>
    </row>
    <row r="56642" spans="1:2">
      <c r="A56642" s="6">
        <v>45461.041666666664</v>
      </c>
      <c r="B56642" s="5">
        <v>1.2842200603810108E-2</v>
      </c>
    </row>
    <row r="56643" spans="1:2">
      <c r="A56643" s="6">
        <v>45461.083333333336</v>
      </c>
      <c r="B56643" s="5">
        <v>1.407008202686371E-2</v>
      </c>
    </row>
    <row r="56644" spans="1:2">
      <c r="A56644" s="6">
        <v>45461.125</v>
      </c>
      <c r="B56644" s="5">
        <v>1.6763141258568183E-2</v>
      </c>
    </row>
    <row r="56645" spans="1:2">
      <c r="A56645" s="6">
        <v>45461.166666666664</v>
      </c>
      <c r="B56645" s="5">
        <v>1.7580288296220079E-2</v>
      </c>
    </row>
    <row r="56646" spans="1:2">
      <c r="A56646" s="6">
        <v>45461.208333333336</v>
      </c>
      <c r="B56646" s="5">
        <v>1.9184024644116341E-2</v>
      </c>
    </row>
    <row r="56647" spans="1:2">
      <c r="A56647" s="6">
        <v>45461.25</v>
      </c>
      <c r="B56647" s="5">
        <v>1.8586639074248831E-2</v>
      </c>
    </row>
    <row r="56648" spans="1:2">
      <c r="A56648" s="6">
        <v>45461.291666666664</v>
      </c>
      <c r="B56648" s="5">
        <v>1.8415164148434748E-2</v>
      </c>
    </row>
    <row r="56649" spans="1:2">
      <c r="A56649" s="6">
        <v>45461.333333333336</v>
      </c>
      <c r="B56649" s="5">
        <v>2.2339609406581893E-2</v>
      </c>
    </row>
    <row r="56650" spans="1:2">
      <c r="A56650" s="6">
        <v>45461.375</v>
      </c>
      <c r="B56650" s="5">
        <v>2.4238625088501397E-2</v>
      </c>
    </row>
    <row r="56651" spans="1:2">
      <c r="A56651" s="6">
        <v>45461.416666666664</v>
      </c>
      <c r="B56651" s="5">
        <v>1.9259431035076588E-2</v>
      </c>
    </row>
    <row r="56652" spans="1:2">
      <c r="A56652" s="6">
        <v>45461.458333333336</v>
      </c>
      <c r="B56652" s="5">
        <v>1.7911248905132876E-2</v>
      </c>
    </row>
    <row r="56653" spans="1:2">
      <c r="A56653" s="6">
        <v>45461.5</v>
      </c>
      <c r="B56653" s="5">
        <v>1.8699847200249291E-2</v>
      </c>
    </row>
    <row r="56654" spans="1:2">
      <c r="A56654" s="6">
        <v>45461.541666666664</v>
      </c>
      <c r="B56654" s="5">
        <v>1.7868982933107829E-2</v>
      </c>
    </row>
    <row r="56655" spans="1:2">
      <c r="A56655" s="6">
        <v>45461.583333333336</v>
      </c>
      <c r="B56655" s="5">
        <v>1.7227376781575651E-2</v>
      </c>
    </row>
    <row r="56656" spans="1:2">
      <c r="A56656" s="6">
        <v>45461.625</v>
      </c>
      <c r="B56656" s="5">
        <v>1.8942616070799098E-2</v>
      </c>
    </row>
    <row r="56657" spans="1:2">
      <c r="A56657" s="6">
        <v>45461.666666666664</v>
      </c>
      <c r="B56657" s="5">
        <v>1.8770948432027798E-2</v>
      </c>
    </row>
    <row r="56658" spans="1:2">
      <c r="A56658" s="6">
        <v>45461.708333333336</v>
      </c>
      <c r="B56658" s="5">
        <v>1.913307392051131E-2</v>
      </c>
    </row>
    <row r="56659" spans="1:2">
      <c r="A56659" s="6">
        <v>45461.75</v>
      </c>
      <c r="B56659" s="5">
        <v>1.7376457043376044E-2</v>
      </c>
    </row>
    <row r="56660" spans="1:2">
      <c r="A56660" s="6">
        <v>45461.791666666664</v>
      </c>
      <c r="B56660" s="5">
        <v>1.7989822212438656E-2</v>
      </c>
    </row>
    <row r="56661" spans="1:2">
      <c r="A56661" s="6">
        <v>45461.833333333336</v>
      </c>
      <c r="B56661" s="5">
        <v>1.6860026303159623E-2</v>
      </c>
    </row>
    <row r="56662" spans="1:2">
      <c r="A56662" s="6">
        <v>45461.875</v>
      </c>
      <c r="B56662" s="5">
        <v>1.9526451137546197E-2</v>
      </c>
    </row>
    <row r="56663" spans="1:2">
      <c r="A56663" s="6">
        <v>45461.916666666664</v>
      </c>
      <c r="B56663" s="5">
        <v>2.1191732690045609E-2</v>
      </c>
    </row>
    <row r="56664" spans="1:2">
      <c r="A56664" s="6">
        <v>45461.958333333336</v>
      </c>
      <c r="B56664" s="5">
        <v>1.6318794557964873E-2</v>
      </c>
    </row>
    <row r="56665" spans="1:2">
      <c r="A56665" s="6">
        <v>45462</v>
      </c>
      <c r="B56665" s="5">
        <v>1.3008616981862505E-2</v>
      </c>
    </row>
    <row r="56666" spans="1:2">
      <c r="A56666" s="6">
        <v>45462.041666666664</v>
      </c>
      <c r="B56666" s="5">
        <v>1.215236844696063E-2</v>
      </c>
    </row>
    <row r="56667" spans="1:2">
      <c r="A56667" s="6">
        <v>45462.083333333336</v>
      </c>
      <c r="B56667" s="5">
        <v>1.1616684646718008E-2</v>
      </c>
    </row>
    <row r="56668" spans="1:2">
      <c r="A56668" s="6">
        <v>45462.125</v>
      </c>
      <c r="B56668" s="5">
        <v>1.3037595164441116E-2</v>
      </c>
    </row>
    <row r="56669" spans="1:2">
      <c r="A56669" s="6">
        <v>45462.166666666664</v>
      </c>
      <c r="B56669" s="5">
        <v>1.4636907758873691E-2</v>
      </c>
    </row>
    <row r="56670" spans="1:2">
      <c r="A56670" s="6">
        <v>45462.208333333336</v>
      </c>
      <c r="B56670" s="5">
        <v>1.3493407965593986E-2</v>
      </c>
    </row>
    <row r="56671" spans="1:2">
      <c r="A56671" s="6">
        <v>45462.25</v>
      </c>
      <c r="B56671" s="5">
        <v>1.0922317901912761E-2</v>
      </c>
    </row>
    <row r="56672" spans="1:2">
      <c r="A56672" s="6">
        <v>45462.291666666664</v>
      </c>
      <c r="B56672" s="5">
        <v>1.1886629903855661E-2</v>
      </c>
    </row>
    <row r="56673" spans="1:2">
      <c r="A56673" s="6">
        <v>45462.333333333336</v>
      </c>
      <c r="B56673" s="5">
        <v>1.5954842998456679E-2</v>
      </c>
    </row>
    <row r="56674" spans="1:2">
      <c r="A56674" s="6">
        <v>45462.375</v>
      </c>
      <c r="B56674" s="5">
        <v>1.3723904673417447E-2</v>
      </c>
    </row>
    <row r="56675" spans="1:2">
      <c r="A56675" s="6">
        <v>45462.416666666664</v>
      </c>
      <c r="B56675" s="5">
        <v>1.3915540407675024E-2</v>
      </c>
    </row>
    <row r="56676" spans="1:2">
      <c r="A56676" s="6">
        <v>45462.458333333336</v>
      </c>
      <c r="B56676" s="5">
        <v>1.3682364936570757E-2</v>
      </c>
    </row>
    <row r="56677" spans="1:2">
      <c r="A56677" s="6">
        <v>45462.5</v>
      </c>
      <c r="B56677" s="5">
        <v>1.5128437147153243E-2</v>
      </c>
    </row>
    <row r="56678" spans="1:2">
      <c r="A56678" s="6">
        <v>45462.541666666664</v>
      </c>
      <c r="B56678" s="5">
        <v>1.4933303851979969E-2</v>
      </c>
    </row>
    <row r="56679" spans="1:2">
      <c r="A56679" s="6">
        <v>45462.583333333336</v>
      </c>
      <c r="B56679" s="5">
        <v>1.5310800639620991E-2</v>
      </c>
    </row>
    <row r="56680" spans="1:2">
      <c r="A56680" s="6">
        <v>45462.625</v>
      </c>
      <c r="B56680" s="5">
        <v>1.4666211629200109E-2</v>
      </c>
    </row>
    <row r="56681" spans="1:2">
      <c r="A56681" s="6">
        <v>45462.666666666664</v>
      </c>
      <c r="B56681" s="5">
        <v>1.4589818494780884E-2</v>
      </c>
    </row>
    <row r="56682" spans="1:2">
      <c r="A56682" s="6">
        <v>45462.708333333336</v>
      </c>
      <c r="B56682" s="5">
        <v>1.4499771194320613E-2</v>
      </c>
    </row>
    <row r="56683" spans="1:2">
      <c r="A56683" s="6">
        <v>45462.75</v>
      </c>
      <c r="B56683" s="5">
        <v>1.5724232905457009E-2</v>
      </c>
    </row>
    <row r="56684" spans="1:2">
      <c r="A56684" s="6">
        <v>45462.791666666664</v>
      </c>
      <c r="B56684" s="5">
        <v>1.5300965711869931E-2</v>
      </c>
    </row>
    <row r="56685" spans="1:2">
      <c r="A56685" s="6">
        <v>45462.833333333336</v>
      </c>
      <c r="B56685" s="5">
        <v>1.3211603395858636E-2</v>
      </c>
    </row>
    <row r="56686" spans="1:2">
      <c r="A56686" s="6">
        <v>45462.875</v>
      </c>
      <c r="B56686" s="5">
        <v>1.6084669775493565E-2</v>
      </c>
    </row>
    <row r="56687" spans="1:2">
      <c r="A56687" s="6">
        <v>45462.916666666664</v>
      </c>
      <c r="B56687" s="5">
        <v>1.6994873341281708E-2</v>
      </c>
    </row>
    <row r="56688" spans="1:2">
      <c r="A56688" s="6">
        <v>45462.958333333336</v>
      </c>
      <c r="B56688" s="5">
        <v>1.4536613532539122E-2</v>
      </c>
    </row>
    <row r="56689" spans="1:2">
      <c r="A56689" s="6">
        <v>45463</v>
      </c>
      <c r="B56689" s="5">
        <v>1.1458486643295568E-2</v>
      </c>
    </row>
    <row r="56690" spans="1:2">
      <c r="A56690" s="6">
        <v>45463.041666666664</v>
      </c>
      <c r="B56690" s="5">
        <v>1.3162612478346703E-2</v>
      </c>
    </row>
    <row r="56691" spans="1:2">
      <c r="A56691" s="6">
        <v>45463.083333333336</v>
      </c>
      <c r="B56691" s="5">
        <v>1.4487407858352053E-2</v>
      </c>
    </row>
    <row r="56692" spans="1:2">
      <c r="A56692" s="6">
        <v>45463.125</v>
      </c>
      <c r="B56692" s="5">
        <v>1.2613519290186519E-2</v>
      </c>
    </row>
    <row r="56693" spans="1:2">
      <c r="A56693" s="6">
        <v>45463.166666666664</v>
      </c>
      <c r="B56693" s="5">
        <v>1.449338013456505E-2</v>
      </c>
    </row>
    <row r="56694" spans="1:2">
      <c r="A56694" s="6">
        <v>45463.208333333336</v>
      </c>
      <c r="B56694" s="5">
        <v>1.3757514956165999E-2</v>
      </c>
    </row>
    <row r="56695" spans="1:2">
      <c r="A56695" s="6">
        <v>45463.25</v>
      </c>
      <c r="B56695" s="5">
        <v>1.148928487751426E-2</v>
      </c>
    </row>
    <row r="56696" spans="1:2">
      <c r="A56696" s="6">
        <v>45463.291666666664</v>
      </c>
      <c r="B56696" s="5">
        <v>1.2312233497576975E-2</v>
      </c>
    </row>
    <row r="56697" spans="1:2">
      <c r="A56697" s="6">
        <v>45463.333333333336</v>
      </c>
      <c r="B56697" s="5">
        <v>1.7256900150816646E-2</v>
      </c>
    </row>
    <row r="56698" spans="1:2">
      <c r="A56698" s="6">
        <v>45463.375</v>
      </c>
      <c r="B56698" s="5">
        <v>1.3183077626561871E-2</v>
      </c>
    </row>
    <row r="56699" spans="1:2">
      <c r="A56699" s="6">
        <v>45463.416666666664</v>
      </c>
      <c r="B56699" s="5">
        <v>1.3091447649339165E-2</v>
      </c>
    </row>
    <row r="56700" spans="1:2">
      <c r="A56700" s="6">
        <v>45463.458333333336</v>
      </c>
      <c r="B56700" s="5">
        <v>1.3263362312820137E-2</v>
      </c>
    </row>
    <row r="56701" spans="1:2">
      <c r="A56701" s="6">
        <v>45463.5</v>
      </c>
      <c r="B56701" s="5">
        <v>1.0847568779936149E-2</v>
      </c>
    </row>
    <row r="56702" spans="1:2">
      <c r="A56702" s="6">
        <v>45463.541666666664</v>
      </c>
      <c r="B56702" s="5">
        <v>8.5653274088046336E-3</v>
      </c>
    </row>
    <row r="56703" spans="1:2">
      <c r="A56703" s="6">
        <v>45463.583333333336</v>
      </c>
      <c r="B56703" s="5">
        <v>9.3205981142321422E-3</v>
      </c>
    </row>
    <row r="56704" spans="1:2">
      <c r="A56704" s="6">
        <v>45463.625</v>
      </c>
      <c r="B56704" s="5">
        <v>8.6363392126738887E-3</v>
      </c>
    </row>
    <row r="56705" spans="1:2">
      <c r="A56705" s="6">
        <v>45463.666666666664</v>
      </c>
      <c r="B56705" s="5">
        <v>9.2992228774788216E-3</v>
      </c>
    </row>
    <row r="56706" spans="1:2">
      <c r="A56706" s="6">
        <v>45463.708333333336</v>
      </c>
      <c r="B56706" s="5">
        <v>7.9962394127952533E-3</v>
      </c>
    </row>
    <row r="56707" spans="1:2">
      <c r="A56707" s="6">
        <v>45463.75</v>
      </c>
      <c r="B56707" s="5">
        <v>5.9442526451537652E-3</v>
      </c>
    </row>
    <row r="56708" spans="1:2">
      <c r="A56708" s="6">
        <v>45463.791666666664</v>
      </c>
      <c r="B56708" s="5">
        <v>9.1627889770047825E-3</v>
      </c>
    </row>
    <row r="56709" spans="1:2">
      <c r="A56709" s="6">
        <v>45463.833333333336</v>
      </c>
      <c r="B56709" s="5">
        <v>7.514295822884702E-3</v>
      </c>
    </row>
    <row r="56710" spans="1:2">
      <c r="A56710" s="6">
        <v>45463.875</v>
      </c>
      <c r="B56710" s="5">
        <v>1.2937116125937309E-2</v>
      </c>
    </row>
    <row r="56711" spans="1:2">
      <c r="A56711" s="6">
        <v>45463.916666666664</v>
      </c>
      <c r="B56711" s="5">
        <v>1.479325432653757E-2</v>
      </c>
    </row>
    <row r="56712" spans="1:2">
      <c r="A56712" s="6">
        <v>45463.958333333336</v>
      </c>
      <c r="B56712" s="5">
        <v>1.3521027716708293E-2</v>
      </c>
    </row>
    <row r="56713" spans="1:2">
      <c r="A56713" s="6">
        <v>45464</v>
      </c>
      <c r="B56713" s="5">
        <v>9.8323444984980048E-3</v>
      </c>
    </row>
    <row r="56714" spans="1:2">
      <c r="A56714" s="6">
        <v>45464.041666666664</v>
      </c>
      <c r="B56714" s="5">
        <v>1.2129281378591076E-2</v>
      </c>
    </row>
    <row r="56715" spans="1:2">
      <c r="A56715" s="6">
        <v>45464.083333333336</v>
      </c>
      <c r="B56715" s="5">
        <v>1.3945459352721243E-2</v>
      </c>
    </row>
    <row r="56716" spans="1:2">
      <c r="A56716" s="6">
        <v>45464.125</v>
      </c>
      <c r="B56716" s="5">
        <v>1.4172868149932981E-2</v>
      </c>
    </row>
    <row r="56717" spans="1:2">
      <c r="A56717" s="6">
        <v>45464.166666666664</v>
      </c>
      <c r="B56717" s="5">
        <v>1.3976645137752442E-2</v>
      </c>
    </row>
    <row r="56718" spans="1:2">
      <c r="A56718" s="6">
        <v>45464.208333333336</v>
      </c>
      <c r="B56718" s="5">
        <v>1.8720280410400785E-2</v>
      </c>
    </row>
    <row r="56719" spans="1:2">
      <c r="A56719" s="6">
        <v>45464.25</v>
      </c>
      <c r="B56719" s="5">
        <v>1.3395110442656545E-2</v>
      </c>
    </row>
    <row r="56720" spans="1:2">
      <c r="A56720" s="6">
        <v>45464.291666666664</v>
      </c>
      <c r="B56720" s="5">
        <v>1.3552381624862195E-2</v>
      </c>
    </row>
    <row r="56721" spans="1:2">
      <c r="A56721" s="6">
        <v>45464.333333333336</v>
      </c>
      <c r="B56721" s="5">
        <v>1.6267281250917264E-2</v>
      </c>
    </row>
    <row r="56722" spans="1:2">
      <c r="A56722" s="6">
        <v>45464.375</v>
      </c>
      <c r="B56722" s="5">
        <v>1.3889522371759867E-2</v>
      </c>
    </row>
    <row r="56723" spans="1:2">
      <c r="A56723" s="6">
        <v>45464.416666666664</v>
      </c>
      <c r="B56723" s="5">
        <v>1.2499603943919052E-2</v>
      </c>
    </row>
    <row r="56724" spans="1:2">
      <c r="A56724" s="6">
        <v>45464.458333333336</v>
      </c>
      <c r="B56724" s="5">
        <v>1.4725542299179212E-2</v>
      </c>
    </row>
    <row r="56725" spans="1:2">
      <c r="A56725" s="6">
        <v>45464.5</v>
      </c>
      <c r="B56725" s="5">
        <v>1.407905517391549E-2</v>
      </c>
    </row>
    <row r="56726" spans="1:2">
      <c r="A56726" s="6">
        <v>45464.541666666664</v>
      </c>
      <c r="B56726" s="5">
        <v>1.4285471676942161E-2</v>
      </c>
    </row>
    <row r="56727" spans="1:2">
      <c r="A56727" s="6">
        <v>45464.583333333336</v>
      </c>
      <c r="B56727" s="5">
        <v>1.3010928441407811E-2</v>
      </c>
    </row>
    <row r="56728" spans="1:2">
      <c r="A56728" s="6">
        <v>45464.625</v>
      </c>
      <c r="B56728" s="5">
        <v>1.3333618574690818E-2</v>
      </c>
    </row>
    <row r="56729" spans="1:2">
      <c r="A56729" s="6">
        <v>45464.666666666664</v>
      </c>
      <c r="B56729" s="5">
        <v>1.4368093704274536E-2</v>
      </c>
    </row>
    <row r="56730" spans="1:2">
      <c r="A56730" s="6">
        <v>45464.708333333336</v>
      </c>
      <c r="B56730" s="5">
        <v>1.5630419382621743E-2</v>
      </c>
    </row>
    <row r="56731" spans="1:2">
      <c r="A56731" s="6">
        <v>45464.75</v>
      </c>
      <c r="B56731" s="5">
        <v>1.5349357907423096E-2</v>
      </c>
    </row>
    <row r="56732" spans="1:2">
      <c r="A56732" s="6">
        <v>45464.791666666664</v>
      </c>
      <c r="B56732" s="5">
        <v>1.5538932446409014E-2</v>
      </c>
    </row>
    <row r="56733" spans="1:2">
      <c r="A56733" s="6">
        <v>45464.833333333336</v>
      </c>
      <c r="B56733" s="5">
        <v>1.4523205119118143E-2</v>
      </c>
    </row>
    <row r="56734" spans="1:2">
      <c r="A56734" s="6">
        <v>45464.875</v>
      </c>
      <c r="B56734" s="5">
        <v>1.6346336476067317E-2</v>
      </c>
    </row>
    <row r="56735" spans="1:2">
      <c r="A56735" s="6">
        <v>45464.916666666664</v>
      </c>
      <c r="B56735" s="5">
        <v>2.1354840503359847E-2</v>
      </c>
    </row>
    <row r="56736" spans="1:2">
      <c r="A56736" s="6">
        <v>45464.958333333336</v>
      </c>
      <c r="B56736" s="5">
        <v>2.1355882942188688E-2</v>
      </c>
    </row>
    <row r="56737" spans="1:2">
      <c r="A56737" s="6">
        <v>45465</v>
      </c>
      <c r="B56737" s="5">
        <v>1.2417479780415731E-2</v>
      </c>
    </row>
    <row r="56738" spans="1:2">
      <c r="A56738" s="6">
        <v>45465.041666666664</v>
      </c>
      <c r="B56738" s="5">
        <v>1.8798748008075336E-2</v>
      </c>
    </row>
    <row r="56739" spans="1:2">
      <c r="A56739" s="6">
        <v>45465.083333333336</v>
      </c>
      <c r="B56739" s="5">
        <v>2.3863988845607222E-2</v>
      </c>
    </row>
    <row r="56740" spans="1:2">
      <c r="A56740" s="6">
        <v>45465.125</v>
      </c>
      <c r="B56740" s="5">
        <v>2.3970548527914914E-2</v>
      </c>
    </row>
    <row r="56741" spans="1:2">
      <c r="A56741" s="6">
        <v>45465.166666666664</v>
      </c>
      <c r="B56741" s="5">
        <v>2.3974970758203269E-2</v>
      </c>
    </row>
    <row r="56742" spans="1:2">
      <c r="A56742" s="6">
        <v>45465.208333333336</v>
      </c>
      <c r="B56742" s="5">
        <v>2.3060205522393386E-2</v>
      </c>
    </row>
    <row r="56743" spans="1:2">
      <c r="A56743" s="6">
        <v>45465.25</v>
      </c>
      <c r="B56743" s="5">
        <v>1.8626869805642546E-2</v>
      </c>
    </row>
    <row r="56744" spans="1:2">
      <c r="A56744" s="6">
        <v>45465.291666666664</v>
      </c>
      <c r="B56744" s="5">
        <v>2.0288643907175375E-2</v>
      </c>
    </row>
    <row r="56745" spans="1:2">
      <c r="A56745" s="6">
        <v>45465.333333333336</v>
      </c>
      <c r="B56745" s="5">
        <v>2.8558026697897868E-2</v>
      </c>
    </row>
    <row r="56746" spans="1:2">
      <c r="A56746" s="6">
        <v>45465.375</v>
      </c>
      <c r="B56746" s="5">
        <v>2.7777224598550022E-2</v>
      </c>
    </row>
    <row r="56747" spans="1:2">
      <c r="A56747" s="6">
        <v>45465.416666666664</v>
      </c>
      <c r="B56747" s="5">
        <v>2.4844369474658564E-2</v>
      </c>
    </row>
    <row r="56748" spans="1:2">
      <c r="A56748" s="6">
        <v>45465.458333333336</v>
      </c>
      <c r="B56748" s="5">
        <v>2.6895036547012842E-2</v>
      </c>
    </row>
    <row r="56749" spans="1:2">
      <c r="A56749" s="6">
        <v>45465.5</v>
      </c>
      <c r="B56749" s="5">
        <v>2.8879452765876206E-2</v>
      </c>
    </row>
    <row r="56750" spans="1:2">
      <c r="A56750" s="6">
        <v>45465.541666666664</v>
      </c>
      <c r="B56750" s="5">
        <v>2.6811100669921401E-2</v>
      </c>
    </row>
    <row r="56751" spans="1:2">
      <c r="A56751" s="6">
        <v>45465.583333333336</v>
      </c>
      <c r="B56751" s="5">
        <v>2.4683091486122063E-2</v>
      </c>
    </row>
    <row r="56752" spans="1:2">
      <c r="A56752" s="6">
        <v>45465.625</v>
      </c>
      <c r="B56752" s="5">
        <v>2.4951156182887575E-2</v>
      </c>
    </row>
    <row r="56753" spans="1:2">
      <c r="A56753" s="6">
        <v>45465.666666666664</v>
      </c>
      <c r="B56753" s="5">
        <v>2.3887325072375207E-2</v>
      </c>
    </row>
    <row r="56754" spans="1:2">
      <c r="A56754" s="6">
        <v>45465.708333333336</v>
      </c>
      <c r="B56754" s="5">
        <v>2.34893561733855E-2</v>
      </c>
    </row>
    <row r="56755" spans="1:2">
      <c r="A56755" s="6">
        <v>45465.75</v>
      </c>
      <c r="B56755" s="5">
        <v>2.3514276885477744E-2</v>
      </c>
    </row>
    <row r="56756" spans="1:2">
      <c r="A56756" s="6">
        <v>45465.791666666664</v>
      </c>
      <c r="B56756" s="5">
        <v>2.4583932310486438E-2</v>
      </c>
    </row>
    <row r="56757" spans="1:2">
      <c r="A56757" s="6">
        <v>45465.833333333336</v>
      </c>
      <c r="B56757" s="5">
        <v>2.3971998354736703E-2</v>
      </c>
    </row>
    <row r="56758" spans="1:2">
      <c r="A56758" s="6">
        <v>45465.875</v>
      </c>
      <c r="B56758" s="5">
        <v>2.7842520911721864E-2</v>
      </c>
    </row>
    <row r="56759" spans="1:2">
      <c r="A56759" s="6">
        <v>45465.916666666664</v>
      </c>
      <c r="B56759" s="5">
        <v>3.0640176053514621E-2</v>
      </c>
    </row>
    <row r="56760" spans="1:2">
      <c r="A56760" s="6">
        <v>45465.958333333336</v>
      </c>
      <c r="B56760" s="5">
        <v>2.9576289752760623E-2</v>
      </c>
    </row>
    <row r="56761" spans="1:2">
      <c r="A56761" s="6">
        <v>45466</v>
      </c>
      <c r="B56761" s="5">
        <v>2.3811552914073136E-2</v>
      </c>
    </row>
    <row r="56762" spans="1:2">
      <c r="A56762" s="6">
        <v>45466.041666666664</v>
      </c>
      <c r="B56762" s="5">
        <v>1.9940993816566804E-2</v>
      </c>
    </row>
    <row r="56763" spans="1:2">
      <c r="A56763" s="6">
        <v>45466.083333333336</v>
      </c>
      <c r="B56763" s="5">
        <v>1.7568504615852101E-2</v>
      </c>
    </row>
    <row r="56764" spans="1:2">
      <c r="A56764" s="6">
        <v>45466.125</v>
      </c>
      <c r="B56764" s="5">
        <v>1.4182346013850237E-2</v>
      </c>
    </row>
    <row r="56765" spans="1:2">
      <c r="A56765" s="6">
        <v>45466.166666666664</v>
      </c>
      <c r="B56765" s="5">
        <v>1.3015896248100242E-2</v>
      </c>
    </row>
    <row r="56766" spans="1:2">
      <c r="A56766" s="6">
        <v>45466.208333333336</v>
      </c>
      <c r="B56766" s="5">
        <v>1.1356654969300564E-2</v>
      </c>
    </row>
    <row r="56767" spans="1:2">
      <c r="A56767" s="6">
        <v>45466.25</v>
      </c>
      <c r="B56767" s="5">
        <v>8.1066818665269658E-3</v>
      </c>
    </row>
    <row r="56768" spans="1:2">
      <c r="A56768" s="6">
        <v>45466.291666666664</v>
      </c>
      <c r="B56768" s="5">
        <v>7.5062453701652569E-3</v>
      </c>
    </row>
    <row r="56769" spans="1:2">
      <c r="A56769" s="6">
        <v>45466.333333333336</v>
      </c>
      <c r="B56769" s="5">
        <v>1.4370024253657163E-2</v>
      </c>
    </row>
    <row r="56770" spans="1:2">
      <c r="A56770" s="6">
        <v>45466.375</v>
      </c>
      <c r="B56770" s="5">
        <v>1.4179032631335339E-2</v>
      </c>
    </row>
    <row r="56771" spans="1:2">
      <c r="A56771" s="6">
        <v>45466.416666666664</v>
      </c>
      <c r="B56771" s="5">
        <v>1.3877179479405416E-2</v>
      </c>
    </row>
    <row r="56772" spans="1:2">
      <c r="A56772" s="6">
        <v>45466.458333333336</v>
      </c>
      <c r="B56772" s="5">
        <v>1.3654686717891719E-2</v>
      </c>
    </row>
    <row r="56773" spans="1:2">
      <c r="A56773" s="6">
        <v>45466.5</v>
      </c>
      <c r="B56773" s="5">
        <v>1.3064800458523665E-2</v>
      </c>
    </row>
    <row r="56774" spans="1:2">
      <c r="A56774" s="6">
        <v>45466.541666666664</v>
      </c>
      <c r="B56774" s="5">
        <v>1.0890650609737745E-2</v>
      </c>
    </row>
    <row r="56775" spans="1:2">
      <c r="A56775" s="6">
        <v>45466.583333333336</v>
      </c>
      <c r="B56775" s="5">
        <v>6.8230351474526758E-3</v>
      </c>
    </row>
    <row r="56776" spans="1:2">
      <c r="A56776" s="6">
        <v>45466.625</v>
      </c>
      <c r="B56776" s="5">
        <v>4.3418911684603313E-3</v>
      </c>
    </row>
    <row r="56777" spans="1:2">
      <c r="A56777" s="6">
        <v>45466.666666666664</v>
      </c>
      <c r="B56777" s="5">
        <v>4.7761337574735727E-3</v>
      </c>
    </row>
    <row r="56778" spans="1:2">
      <c r="A56778" s="6">
        <v>45466.708333333336</v>
      </c>
      <c r="B56778" s="5">
        <v>3.4045595363442925E-3</v>
      </c>
    </row>
    <row r="56779" spans="1:2">
      <c r="A56779" s="6">
        <v>45466.75</v>
      </c>
      <c r="B56779" s="5">
        <v>3.4123216445283416E-3</v>
      </c>
    </row>
    <row r="56780" spans="1:2">
      <c r="A56780" s="6">
        <v>45466.791666666664</v>
      </c>
      <c r="B56780" s="5">
        <v>2.5489465991208726E-3</v>
      </c>
    </row>
    <row r="56781" spans="1:2">
      <c r="A56781" s="6">
        <v>45466.833333333336</v>
      </c>
      <c r="B56781" s="5">
        <v>1.7277364192214066E-3</v>
      </c>
    </row>
    <row r="56782" spans="1:2">
      <c r="A56782" s="6">
        <v>45466.875</v>
      </c>
      <c r="B56782" s="5">
        <v>5.8281029897338217E-3</v>
      </c>
    </row>
    <row r="56783" spans="1:2">
      <c r="A56783" s="6">
        <v>45466.916666666664</v>
      </c>
      <c r="B56783" s="5">
        <v>1.1863249906849383E-2</v>
      </c>
    </row>
    <row r="56784" spans="1:2">
      <c r="A56784" s="6">
        <v>45466.958333333336</v>
      </c>
      <c r="B56784" s="5">
        <v>1.2256392081865009E-2</v>
      </c>
    </row>
    <row r="56785" spans="1:2">
      <c r="A56785" s="6">
        <v>45467</v>
      </c>
      <c r="B56785" s="5">
        <v>6.9309557165041806E-3</v>
      </c>
    </row>
    <row r="56786" spans="1:2">
      <c r="A56786" s="6">
        <v>45467.041666666664</v>
      </c>
      <c r="B56786" s="5">
        <v>9.0242013783226865E-3</v>
      </c>
    </row>
    <row r="56787" spans="1:2">
      <c r="A56787" s="6">
        <v>45467.083333333336</v>
      </c>
      <c r="B56787" s="5">
        <v>1.1216917473636137E-2</v>
      </c>
    </row>
    <row r="56788" spans="1:2">
      <c r="A56788" s="6">
        <v>45467.125</v>
      </c>
      <c r="B56788" s="5">
        <v>1.220422564698128E-2</v>
      </c>
    </row>
    <row r="56789" spans="1:2">
      <c r="A56789" s="6">
        <v>45467.166666666664</v>
      </c>
      <c r="B56789" s="5">
        <v>1.281103615022694E-2</v>
      </c>
    </row>
    <row r="56790" spans="1:2">
      <c r="A56790" s="6">
        <v>45467.208333333336</v>
      </c>
      <c r="B56790" s="5">
        <v>1.7055395231412331E-2</v>
      </c>
    </row>
    <row r="56791" spans="1:2">
      <c r="A56791" s="6">
        <v>45467.25</v>
      </c>
      <c r="B56791" s="5">
        <v>1.3680494874880402E-2</v>
      </c>
    </row>
    <row r="56792" spans="1:2">
      <c r="A56792" s="6">
        <v>45467.291666666664</v>
      </c>
      <c r="B56792" s="5">
        <v>1.4412628363689964E-2</v>
      </c>
    </row>
    <row r="56793" spans="1:2">
      <c r="A56793" s="6">
        <v>45467.333333333336</v>
      </c>
      <c r="B56793" s="5">
        <v>1.851179009421083E-2</v>
      </c>
    </row>
    <row r="56794" spans="1:2">
      <c r="A56794" s="6">
        <v>45467.375</v>
      </c>
      <c r="B56794" s="5">
        <v>1.5022843981687611E-2</v>
      </c>
    </row>
    <row r="56795" spans="1:2">
      <c r="A56795" s="6">
        <v>45467.416666666664</v>
      </c>
      <c r="B56795" s="5">
        <v>1.1707284800995945E-2</v>
      </c>
    </row>
    <row r="56796" spans="1:2">
      <c r="A56796" s="6">
        <v>45467.458333333336</v>
      </c>
      <c r="B56796" s="5">
        <v>1.1973004365302875E-2</v>
      </c>
    </row>
    <row r="56797" spans="1:2">
      <c r="A56797" s="6">
        <v>45467.5</v>
      </c>
      <c r="B56797" s="5">
        <v>1.0010869365979185E-2</v>
      </c>
    </row>
    <row r="56798" spans="1:2">
      <c r="A56798" s="6">
        <v>45467.541666666664</v>
      </c>
      <c r="B56798" s="5">
        <v>1.0714619914388141E-2</v>
      </c>
    </row>
    <row r="56799" spans="1:2">
      <c r="A56799" s="6">
        <v>45467.583333333336</v>
      </c>
      <c r="B56799" s="5">
        <v>8.454545864903627E-3</v>
      </c>
    </row>
    <row r="56800" spans="1:2">
      <c r="A56800" s="6">
        <v>45467.625</v>
      </c>
      <c r="B56800" s="5">
        <v>1.0479619307178219E-2</v>
      </c>
    </row>
    <row r="56801" spans="1:2">
      <c r="A56801" s="6">
        <v>45467.666666666664</v>
      </c>
      <c r="B56801" s="5">
        <v>1.0219031200377739E-2</v>
      </c>
    </row>
    <row r="56802" spans="1:2">
      <c r="A56802" s="6">
        <v>45467.708333333336</v>
      </c>
      <c r="B56802" s="5">
        <v>1.1540857315378239E-2</v>
      </c>
    </row>
    <row r="56803" spans="1:2">
      <c r="A56803" s="6">
        <v>45467.75</v>
      </c>
      <c r="B56803" s="5">
        <v>1.1532113519598257E-2</v>
      </c>
    </row>
    <row r="56804" spans="1:2">
      <c r="A56804" s="6">
        <v>45467.791666666664</v>
      </c>
      <c r="B56804" s="5">
        <v>1.0335195377836831E-2</v>
      </c>
    </row>
    <row r="56805" spans="1:2">
      <c r="A56805" s="6">
        <v>45467.833333333336</v>
      </c>
      <c r="B56805" s="5">
        <v>8.3611056408081242E-3</v>
      </c>
    </row>
    <row r="56806" spans="1:2">
      <c r="A56806" s="6">
        <v>45467.875</v>
      </c>
      <c r="B56806" s="5">
        <v>1.1460531810665848E-2</v>
      </c>
    </row>
    <row r="56807" spans="1:2">
      <c r="A56807" s="6">
        <v>45467.916666666664</v>
      </c>
      <c r="B56807" s="5">
        <v>1.4274339290272737E-2</v>
      </c>
    </row>
    <row r="56808" spans="1:2">
      <c r="A56808" s="6">
        <v>45467.958333333336</v>
      </c>
      <c r="B56808" s="5">
        <v>1.1059066565834625E-2</v>
      </c>
    </row>
    <row r="56809" spans="1:2">
      <c r="A56809" s="6">
        <v>45468</v>
      </c>
      <c r="B56809" s="5">
        <v>6.8696374661430526E-3</v>
      </c>
    </row>
    <row r="56810" spans="1:2">
      <c r="A56810" s="6">
        <v>45468.041666666664</v>
      </c>
      <c r="B56810" s="5">
        <v>1.1342273178452402E-2</v>
      </c>
    </row>
    <row r="56811" spans="1:2">
      <c r="A56811" s="6">
        <v>45468.083333333336</v>
      </c>
      <c r="B56811" s="5">
        <v>1.1158204073065031E-2</v>
      </c>
    </row>
    <row r="56812" spans="1:2">
      <c r="A56812" s="6">
        <v>45468.125</v>
      </c>
      <c r="B56812" s="5">
        <v>9.6118128084379303E-3</v>
      </c>
    </row>
    <row r="56813" spans="1:2">
      <c r="A56813" s="6">
        <v>45468.166666666664</v>
      </c>
      <c r="B56813" s="5">
        <v>1.1435890653171183E-2</v>
      </c>
    </row>
    <row r="56814" spans="1:2">
      <c r="A56814" s="6">
        <v>45468.208333333336</v>
      </c>
      <c r="B56814" s="5">
        <v>1.501697560437616E-2</v>
      </c>
    </row>
    <row r="56815" spans="1:2">
      <c r="A56815" s="6">
        <v>45468.25</v>
      </c>
      <c r="B56815" s="5">
        <v>1.3645558595187544E-2</v>
      </c>
    </row>
    <row r="56816" spans="1:2">
      <c r="A56816" s="6">
        <v>45468.291666666664</v>
      </c>
      <c r="B56816" s="5">
        <v>1.0585208559114524E-2</v>
      </c>
    </row>
    <row r="56817" spans="1:2">
      <c r="A56817" s="6">
        <v>45468.333333333336</v>
      </c>
      <c r="B56817" s="5">
        <v>1.8065863105147018E-2</v>
      </c>
    </row>
    <row r="56818" spans="1:2">
      <c r="A56818" s="6">
        <v>45468.375</v>
      </c>
      <c r="B56818" s="5">
        <v>1.6027953209300526E-2</v>
      </c>
    </row>
    <row r="56819" spans="1:2">
      <c r="A56819" s="6">
        <v>45468.416666666664</v>
      </c>
      <c r="B56819" s="5">
        <v>1.0603045393788545E-2</v>
      </c>
    </row>
    <row r="56820" spans="1:2">
      <c r="A56820" s="6">
        <v>45468.458333333336</v>
      </c>
      <c r="B56820" s="5">
        <v>1.0141877021403487E-2</v>
      </c>
    </row>
    <row r="56821" spans="1:2">
      <c r="A56821" s="6">
        <v>45468.5</v>
      </c>
      <c r="B56821" s="5">
        <v>8.8056894558898192E-3</v>
      </c>
    </row>
    <row r="56822" spans="1:2">
      <c r="A56822" s="6">
        <v>45468.541666666664</v>
      </c>
      <c r="B56822" s="5">
        <v>7.4331292330638357E-3</v>
      </c>
    </row>
    <row r="56823" spans="1:2">
      <c r="A56823" s="6">
        <v>45468.583333333336</v>
      </c>
      <c r="B56823" s="5">
        <v>7.001114483566424E-3</v>
      </c>
    </row>
    <row r="56824" spans="1:2">
      <c r="A56824" s="6">
        <v>45468.625</v>
      </c>
      <c r="B56824" s="5">
        <v>6.6762430299253861E-3</v>
      </c>
    </row>
    <row r="56825" spans="1:2">
      <c r="A56825" s="6">
        <v>45468.666666666664</v>
      </c>
      <c r="B56825" s="5">
        <v>4.9776961803101307E-3</v>
      </c>
    </row>
    <row r="56826" spans="1:2">
      <c r="A56826" s="6">
        <v>45468.708333333336</v>
      </c>
      <c r="B56826" s="5">
        <v>6.1222933089078585E-3</v>
      </c>
    </row>
    <row r="56827" spans="1:2">
      <c r="A56827" s="6">
        <v>45468.75</v>
      </c>
      <c r="B56827" s="5">
        <v>6.9825694745916048E-3</v>
      </c>
    </row>
    <row r="56828" spans="1:2">
      <c r="A56828" s="6">
        <v>45468.791666666664</v>
      </c>
      <c r="B56828" s="5">
        <v>4.4481353502584513E-3</v>
      </c>
    </row>
    <row r="56829" spans="1:2">
      <c r="A56829" s="6">
        <v>45468.833333333336</v>
      </c>
      <c r="B56829" s="5">
        <v>5.3900006729379179E-3</v>
      </c>
    </row>
    <row r="56830" spans="1:2">
      <c r="A56830" s="6">
        <v>45468.875</v>
      </c>
      <c r="B56830" s="5">
        <v>1.0575566171275197E-2</v>
      </c>
    </row>
    <row r="56831" spans="1:2">
      <c r="A56831" s="6">
        <v>45468.916666666664</v>
      </c>
      <c r="B56831" s="5">
        <v>1.3554680893461468E-2</v>
      </c>
    </row>
    <row r="56832" spans="1:2">
      <c r="A56832" s="6">
        <v>45468.958333333336</v>
      </c>
      <c r="B56832" s="5">
        <v>9.8412587922517593E-3</v>
      </c>
    </row>
    <row r="56833" spans="1:2">
      <c r="A56833" s="6">
        <v>45469</v>
      </c>
      <c r="B56833" s="5">
        <v>5.0453183724775367E-3</v>
      </c>
    </row>
    <row r="56834" spans="1:2">
      <c r="A56834" s="6">
        <v>45469.041666666664</v>
      </c>
      <c r="B56834" s="5">
        <v>7.3896513655826923E-3</v>
      </c>
    </row>
    <row r="56835" spans="1:2">
      <c r="A56835" s="6">
        <v>45469.083333333336</v>
      </c>
      <c r="B56835" s="5">
        <v>8.1100986179250666E-3</v>
      </c>
    </row>
    <row r="56836" spans="1:2">
      <c r="A56836" s="6">
        <v>45469.125</v>
      </c>
      <c r="B56836" s="5">
        <v>1.0033371955515702E-2</v>
      </c>
    </row>
    <row r="56837" spans="1:2">
      <c r="A56837" s="6">
        <v>45469.166666666664</v>
      </c>
      <c r="B56837" s="5">
        <v>1.2221606987305443E-2</v>
      </c>
    </row>
    <row r="56838" spans="1:2">
      <c r="A56838" s="6">
        <v>45469.208333333336</v>
      </c>
      <c r="B56838" s="5">
        <v>1.5304064695021628E-2</v>
      </c>
    </row>
    <row r="56839" spans="1:2">
      <c r="A56839" s="6">
        <v>45469.25</v>
      </c>
      <c r="B56839" s="5">
        <v>1.128812374834547E-2</v>
      </c>
    </row>
    <row r="56840" spans="1:2">
      <c r="A56840" s="6">
        <v>45469.291666666664</v>
      </c>
      <c r="B56840" s="5">
        <v>1.2517753278155406E-2</v>
      </c>
    </row>
    <row r="56841" spans="1:2">
      <c r="A56841" s="6">
        <v>45469.333333333336</v>
      </c>
      <c r="B56841" s="5">
        <v>1.5228984058695407E-2</v>
      </c>
    </row>
    <row r="56842" spans="1:2">
      <c r="A56842" s="6">
        <v>45469.375</v>
      </c>
      <c r="B56842" s="5">
        <v>1.5651065004729629E-2</v>
      </c>
    </row>
    <row r="56843" spans="1:2">
      <c r="A56843" s="6">
        <v>45469.416666666664</v>
      </c>
      <c r="B56843" s="5">
        <v>1.388444874461452E-2</v>
      </c>
    </row>
    <row r="56844" spans="1:2">
      <c r="A56844" s="6">
        <v>45469.458333333336</v>
      </c>
      <c r="B56844" s="5">
        <v>1.5352172915823465E-2</v>
      </c>
    </row>
    <row r="56845" spans="1:2">
      <c r="A56845" s="6">
        <v>45469.5</v>
      </c>
      <c r="B56845" s="5">
        <v>1.540765401180727E-2</v>
      </c>
    </row>
    <row r="56846" spans="1:2">
      <c r="A56846" s="6">
        <v>45469.541666666664</v>
      </c>
      <c r="B56846" s="5">
        <v>1.4378443988520525E-2</v>
      </c>
    </row>
    <row r="56847" spans="1:2">
      <c r="A56847" s="6">
        <v>45469.583333333336</v>
      </c>
      <c r="B56847" s="5">
        <v>1.2600382446574934E-2</v>
      </c>
    </row>
    <row r="56848" spans="1:2">
      <c r="A56848" s="6">
        <v>45469.625</v>
      </c>
      <c r="B56848" s="5">
        <v>1.1886937583614796E-2</v>
      </c>
    </row>
    <row r="56849" spans="1:2">
      <c r="A56849" s="6">
        <v>45469.666666666664</v>
      </c>
      <c r="B56849" s="5">
        <v>1.1552058424676222E-2</v>
      </c>
    </row>
    <row r="56850" spans="1:2">
      <c r="A56850" s="6">
        <v>45469.708333333336</v>
      </c>
      <c r="B56850" s="5">
        <v>1.0835300883724672E-2</v>
      </c>
    </row>
    <row r="56851" spans="1:2">
      <c r="A56851" s="6">
        <v>45469.75</v>
      </c>
      <c r="B56851" s="5">
        <v>1.0088545069421652E-2</v>
      </c>
    </row>
    <row r="56852" spans="1:2">
      <c r="A56852" s="6">
        <v>45469.791666666664</v>
      </c>
      <c r="B56852" s="5">
        <v>6.8307814107453364E-3</v>
      </c>
    </row>
    <row r="56853" spans="1:2">
      <c r="A56853" s="6">
        <v>45469.833333333336</v>
      </c>
      <c r="B56853" s="5">
        <v>3.4515200194062787E-3</v>
      </c>
    </row>
    <row r="56854" spans="1:2">
      <c r="A56854" s="6">
        <v>45469.875</v>
      </c>
      <c r="B56854" s="5">
        <v>5.4958286671323046E-3</v>
      </c>
    </row>
    <row r="56855" spans="1:2">
      <c r="A56855" s="6">
        <v>45469.916666666664</v>
      </c>
      <c r="B56855" s="5">
        <v>8.9773339405948508E-3</v>
      </c>
    </row>
    <row r="56856" spans="1:2">
      <c r="A56856" s="6">
        <v>45469.958333333336</v>
      </c>
      <c r="B56856" s="5">
        <v>8.1791344843195578E-3</v>
      </c>
    </row>
    <row r="56857" spans="1:2">
      <c r="A56857" s="6">
        <v>45470</v>
      </c>
      <c r="B56857" s="5">
        <v>4.8663527338312623E-3</v>
      </c>
    </row>
    <row r="56858" spans="1:2">
      <c r="A56858" s="6">
        <v>45470.041666666664</v>
      </c>
      <c r="B56858" s="5">
        <v>6.6441512294730925E-3</v>
      </c>
    </row>
    <row r="56859" spans="1:2">
      <c r="A56859" s="6">
        <v>45470.083333333336</v>
      </c>
      <c r="B56859" s="5">
        <v>8.6767103099322992E-3</v>
      </c>
    </row>
    <row r="56860" spans="1:2">
      <c r="A56860" s="6">
        <v>45470.125</v>
      </c>
      <c r="B56860" s="5">
        <v>9.8740682453393406E-3</v>
      </c>
    </row>
    <row r="56861" spans="1:2">
      <c r="A56861" s="6">
        <v>45470.166666666664</v>
      </c>
      <c r="B56861" s="5">
        <v>1.2438519351850641E-2</v>
      </c>
    </row>
    <row r="56862" spans="1:2">
      <c r="A56862" s="6">
        <v>45470.208333333336</v>
      </c>
      <c r="B56862" s="5">
        <v>1.2603608412269013E-2</v>
      </c>
    </row>
    <row r="56863" spans="1:2">
      <c r="A56863" s="6">
        <v>45470.25</v>
      </c>
      <c r="B56863" s="5">
        <v>7.580584672317499E-3</v>
      </c>
    </row>
    <row r="56864" spans="1:2">
      <c r="A56864" s="6">
        <v>45470.291666666664</v>
      </c>
      <c r="B56864" s="5">
        <v>7.4106989189076117E-3</v>
      </c>
    </row>
    <row r="56865" spans="1:2">
      <c r="A56865" s="6">
        <v>45470.333333333336</v>
      </c>
      <c r="B56865" s="5">
        <v>9.8596742958629753E-3</v>
      </c>
    </row>
    <row r="56866" spans="1:2">
      <c r="A56866" s="6">
        <v>45470.375</v>
      </c>
      <c r="B56866" s="5">
        <v>6.4043161191504926E-3</v>
      </c>
    </row>
    <row r="56867" spans="1:2">
      <c r="A56867" s="6">
        <v>45470.416666666664</v>
      </c>
      <c r="B56867" s="5">
        <v>3.6114903513158529E-3</v>
      </c>
    </row>
    <row r="56868" spans="1:2">
      <c r="A56868" s="6">
        <v>45470.458333333336</v>
      </c>
      <c r="B56868" s="5">
        <v>-7.6347539362759806E-3</v>
      </c>
    </row>
    <row r="56869" spans="1:2">
      <c r="A56869" s="6">
        <v>45470.5</v>
      </c>
      <c r="B56869" s="5">
        <v>3.8700563255488051E-3</v>
      </c>
    </row>
    <row r="56870" spans="1:2">
      <c r="A56870" s="6">
        <v>45470.541666666664</v>
      </c>
      <c r="B56870" s="5">
        <v>2.8689787192434824E-3</v>
      </c>
    </row>
    <row r="56871" spans="1:2">
      <c r="A56871" s="6">
        <v>45470.583333333336</v>
      </c>
      <c r="B56871" s="5">
        <v>2.6458834040019629E-3</v>
      </c>
    </row>
    <row r="56872" spans="1:2">
      <c r="A56872" s="6">
        <v>45470.625</v>
      </c>
      <c r="B56872" s="5">
        <v>2.1696876553812775E-3</v>
      </c>
    </row>
    <row r="56873" spans="1:2">
      <c r="A56873" s="6">
        <v>45470.666666666664</v>
      </c>
      <c r="B56873" s="5">
        <v>3.1868744197254919E-3</v>
      </c>
    </row>
    <row r="56874" spans="1:2">
      <c r="A56874" s="6">
        <v>45470.708333333336</v>
      </c>
      <c r="B56874" s="5">
        <v>3.1462068743808749E-3</v>
      </c>
    </row>
    <row r="56875" spans="1:2">
      <c r="A56875" s="6">
        <v>45470.75</v>
      </c>
      <c r="B56875" s="5">
        <v>6.3023044148096986E-3</v>
      </c>
    </row>
    <row r="56876" spans="1:2">
      <c r="A56876" s="6">
        <v>45470.791666666664</v>
      </c>
      <c r="B56876" s="5">
        <v>8.2860108877412554E-3</v>
      </c>
    </row>
    <row r="56877" spans="1:2">
      <c r="A56877" s="6">
        <v>45470.833333333336</v>
      </c>
      <c r="B56877" s="5">
        <v>8.7049137613659511E-3</v>
      </c>
    </row>
    <row r="56878" spans="1:2">
      <c r="A56878" s="6">
        <v>45470.875</v>
      </c>
      <c r="B56878" s="5">
        <v>1.554917695178196E-2</v>
      </c>
    </row>
    <row r="56879" spans="1:2">
      <c r="A56879" s="6">
        <v>45470.916666666664</v>
      </c>
      <c r="B56879" s="5">
        <v>1.8185816229929007E-2</v>
      </c>
    </row>
    <row r="56880" spans="1:2">
      <c r="A56880" s="6">
        <v>45470.958333333336</v>
      </c>
      <c r="B56880" s="5">
        <v>1.7411412775704679E-2</v>
      </c>
    </row>
    <row r="56881" spans="1:2">
      <c r="A56881" s="6">
        <v>45471</v>
      </c>
      <c r="B56881" s="5">
        <v>1.2488196673328764E-2</v>
      </c>
    </row>
    <row r="56882" spans="1:2">
      <c r="A56882" s="6">
        <v>45471.041666666664</v>
      </c>
      <c r="B56882" s="5">
        <v>1.396170450443472E-2</v>
      </c>
    </row>
    <row r="56883" spans="1:2">
      <c r="A56883" s="6">
        <v>45471.083333333336</v>
      </c>
      <c r="B56883" s="5">
        <v>1.8612957227887913E-2</v>
      </c>
    </row>
    <row r="56884" spans="1:2">
      <c r="A56884" s="6">
        <v>45471.125</v>
      </c>
      <c r="B56884" s="5">
        <v>2.1862107098804817E-2</v>
      </c>
    </row>
    <row r="56885" spans="1:2">
      <c r="A56885" s="6">
        <v>45471.166666666664</v>
      </c>
      <c r="B56885" s="5">
        <v>2.6265029811296775E-2</v>
      </c>
    </row>
    <row r="56886" spans="1:2">
      <c r="A56886" s="6">
        <v>45471.208333333336</v>
      </c>
      <c r="B56886" s="5">
        <v>2.291452922456878E-2</v>
      </c>
    </row>
    <row r="56887" spans="1:2">
      <c r="A56887" s="6">
        <v>45471.25</v>
      </c>
      <c r="B56887" s="5">
        <v>2.1450396892952528E-2</v>
      </c>
    </row>
    <row r="56888" spans="1:2">
      <c r="A56888" s="6">
        <v>45471.291666666664</v>
      </c>
      <c r="B56888" s="5">
        <v>1.6635004999759926E-2</v>
      </c>
    </row>
    <row r="56889" spans="1:2">
      <c r="A56889" s="6">
        <v>45471.333333333336</v>
      </c>
      <c r="B56889" s="5">
        <v>1.9613416070407702E-2</v>
      </c>
    </row>
    <row r="56890" spans="1:2">
      <c r="A56890" s="6">
        <v>45471.375</v>
      </c>
      <c r="B56890" s="5">
        <v>1.9242777276771372E-2</v>
      </c>
    </row>
    <row r="56891" spans="1:2">
      <c r="A56891" s="6">
        <v>45471.416666666664</v>
      </c>
      <c r="B56891" s="5">
        <v>1.5796256589330194E-2</v>
      </c>
    </row>
    <row r="56892" spans="1:2">
      <c r="A56892" s="6">
        <v>45471.458333333336</v>
      </c>
      <c r="B56892" s="5">
        <v>1.2656731127628417E-2</v>
      </c>
    </row>
    <row r="56893" spans="1:2">
      <c r="A56893" s="6">
        <v>45471.5</v>
      </c>
      <c r="B56893" s="5">
        <v>1.3643392763847437E-2</v>
      </c>
    </row>
    <row r="56894" spans="1:2">
      <c r="A56894" s="6">
        <v>45471.541666666664</v>
      </c>
      <c r="B56894" s="5">
        <v>1.1498970414206392E-2</v>
      </c>
    </row>
    <row r="56895" spans="1:2">
      <c r="A56895" s="6">
        <v>45471.583333333336</v>
      </c>
      <c r="B56895" s="5">
        <v>8.579702866897982E-3</v>
      </c>
    </row>
    <row r="56896" spans="1:2">
      <c r="A56896" s="6">
        <v>45471.625</v>
      </c>
      <c r="B56896" s="5">
        <v>7.9625538245815235E-3</v>
      </c>
    </row>
    <row r="56897" spans="1:2">
      <c r="A56897" s="6">
        <v>45471.666666666664</v>
      </c>
      <c r="B56897" s="5">
        <v>8.7225869382957354E-3</v>
      </c>
    </row>
    <row r="56898" spans="1:2">
      <c r="A56898" s="6">
        <v>45471.708333333336</v>
      </c>
      <c r="B56898" s="5">
        <v>1.2096953129079879E-2</v>
      </c>
    </row>
    <row r="56899" spans="1:2">
      <c r="A56899" s="6">
        <v>45471.75</v>
      </c>
      <c r="B56899" s="5">
        <v>1.4578137409260009E-2</v>
      </c>
    </row>
    <row r="56900" spans="1:2">
      <c r="A56900" s="6">
        <v>45471.791666666664</v>
      </c>
      <c r="B56900" s="5">
        <v>1.259045571412378E-2</v>
      </c>
    </row>
    <row r="56901" spans="1:2">
      <c r="A56901" s="6">
        <v>45471.833333333336</v>
      </c>
      <c r="B56901" s="5">
        <v>8.4146408850152878E-3</v>
      </c>
    </row>
    <row r="56902" spans="1:2">
      <c r="A56902" s="6">
        <v>45471.875</v>
      </c>
      <c r="B56902" s="5">
        <v>1.2249428280781868E-2</v>
      </c>
    </row>
    <row r="56903" spans="1:2">
      <c r="A56903" s="6">
        <v>45471.916666666664</v>
      </c>
      <c r="B56903" s="5">
        <v>1.3902842043713554E-2</v>
      </c>
    </row>
    <row r="56904" spans="1:2">
      <c r="A56904" s="6">
        <v>45471.958333333336</v>
      </c>
      <c r="B56904" s="5">
        <v>1.2697547552719781E-2</v>
      </c>
    </row>
    <row r="56905" spans="1:2">
      <c r="A56905" s="6">
        <v>45472</v>
      </c>
      <c r="B56905" s="5">
        <v>8.9566691814911906E-3</v>
      </c>
    </row>
    <row r="56906" spans="1:2">
      <c r="A56906" s="6">
        <v>45472.041666666664</v>
      </c>
      <c r="B56906" s="5">
        <v>1.1443971706550907E-2</v>
      </c>
    </row>
    <row r="56907" spans="1:2">
      <c r="A56907" s="6">
        <v>45472.083333333336</v>
      </c>
      <c r="B56907" s="5">
        <v>1.3845176997601794E-2</v>
      </c>
    </row>
    <row r="56908" spans="1:2">
      <c r="A56908" s="6">
        <v>45472.125</v>
      </c>
      <c r="B56908" s="5">
        <v>1.3142627795818589E-2</v>
      </c>
    </row>
    <row r="56909" spans="1:2">
      <c r="A56909" s="6">
        <v>45472.166666666664</v>
      </c>
      <c r="B56909" s="5">
        <v>1.5643287290938276E-2</v>
      </c>
    </row>
    <row r="56910" spans="1:2">
      <c r="A56910" s="6">
        <v>45472.208333333336</v>
      </c>
      <c r="B56910" s="5">
        <v>1.7493619845297452E-2</v>
      </c>
    </row>
    <row r="56911" spans="1:2">
      <c r="A56911" s="6">
        <v>45472.25</v>
      </c>
      <c r="B56911" s="5">
        <v>1.3481043351128824E-2</v>
      </c>
    </row>
    <row r="56912" spans="1:2">
      <c r="A56912" s="6">
        <v>45472.291666666664</v>
      </c>
      <c r="B56912" s="5">
        <v>1.4577258288891094E-2</v>
      </c>
    </row>
    <row r="56913" spans="1:2">
      <c r="A56913" s="6">
        <v>45472.333333333336</v>
      </c>
      <c r="B56913" s="5">
        <v>2.0886637708872804E-2</v>
      </c>
    </row>
    <row r="56914" spans="1:2">
      <c r="A56914" s="6">
        <v>45472.375</v>
      </c>
      <c r="B56914" s="5">
        <v>2.2127305196146019E-2</v>
      </c>
    </row>
    <row r="56915" spans="1:2">
      <c r="A56915" s="6">
        <v>45472.416666666664</v>
      </c>
      <c r="B56915" s="5">
        <v>1.808922951692863E-2</v>
      </c>
    </row>
    <row r="56916" spans="1:2">
      <c r="A56916" s="6">
        <v>45472.458333333336</v>
      </c>
      <c r="B56916" s="5">
        <v>1.7985902922203378E-2</v>
      </c>
    </row>
    <row r="56917" spans="1:2">
      <c r="A56917" s="6">
        <v>45472.5</v>
      </c>
      <c r="B56917" s="5">
        <v>1.6760555065346284E-2</v>
      </c>
    </row>
    <row r="56918" spans="1:2">
      <c r="A56918" s="6">
        <v>45472.541666666664</v>
      </c>
      <c r="B56918" s="5">
        <v>1.7774178900793601E-2</v>
      </c>
    </row>
    <row r="56919" spans="1:2">
      <c r="A56919" s="6">
        <v>45472.583333333336</v>
      </c>
      <c r="B56919" s="5">
        <v>1.5896142414974172E-2</v>
      </c>
    </row>
    <row r="56920" spans="1:2">
      <c r="A56920" s="6">
        <v>45472.625</v>
      </c>
      <c r="B56920" s="5">
        <v>1.6025523355706766E-2</v>
      </c>
    </row>
    <row r="56921" spans="1:2">
      <c r="A56921" s="6">
        <v>45472.666666666664</v>
      </c>
      <c r="B56921" s="5">
        <v>1.7297524902797179E-2</v>
      </c>
    </row>
    <row r="56922" spans="1:2">
      <c r="A56922" s="6">
        <v>45472.708333333336</v>
      </c>
      <c r="B56922" s="5">
        <v>1.8069438087088045E-2</v>
      </c>
    </row>
    <row r="56923" spans="1:2">
      <c r="A56923" s="6">
        <v>45472.75</v>
      </c>
      <c r="B56923" s="5">
        <v>1.6978107293670323E-2</v>
      </c>
    </row>
    <row r="56924" spans="1:2">
      <c r="A56924" s="6">
        <v>45472.791666666664</v>
      </c>
      <c r="B56924" s="5">
        <v>1.5883895632743086E-2</v>
      </c>
    </row>
    <row r="56925" spans="1:2">
      <c r="A56925" s="6">
        <v>45472.833333333336</v>
      </c>
      <c r="B56925" s="5">
        <v>1.4850188195450498E-2</v>
      </c>
    </row>
    <row r="56926" spans="1:2">
      <c r="A56926" s="6">
        <v>45472.875</v>
      </c>
      <c r="B56926" s="5">
        <v>1.5833733358206918E-2</v>
      </c>
    </row>
    <row r="56927" spans="1:2">
      <c r="A56927" s="6">
        <v>45472.916666666664</v>
      </c>
      <c r="B56927" s="5">
        <v>1.8670856388583588E-2</v>
      </c>
    </row>
    <row r="56928" spans="1:2">
      <c r="A56928" s="6">
        <v>45472.958333333336</v>
      </c>
      <c r="B56928" s="5">
        <v>1.5188303518703605E-2</v>
      </c>
    </row>
    <row r="56929" spans="1:2">
      <c r="A56929" s="6">
        <v>45473</v>
      </c>
      <c r="B56929" s="5">
        <v>7.7644988712968618E-3</v>
      </c>
    </row>
    <row r="56930" spans="1:2">
      <c r="A56930" s="6">
        <v>45473.041666666664</v>
      </c>
      <c r="B56930" s="5">
        <v>8.2926588552031926E-3</v>
      </c>
    </row>
    <row r="56931" spans="1:2">
      <c r="A56931" s="6">
        <v>45473.083333333336</v>
      </c>
      <c r="B56931" s="5">
        <v>1.1680879786774335E-2</v>
      </c>
    </row>
    <row r="56932" spans="1:2">
      <c r="A56932" s="6">
        <v>45473.125</v>
      </c>
      <c r="B56932" s="5">
        <v>1.1696585594297901E-2</v>
      </c>
    </row>
    <row r="56933" spans="1:2">
      <c r="A56933" s="6">
        <v>45473.166666666664</v>
      </c>
      <c r="B56933" s="5">
        <v>1.5192241720818954E-2</v>
      </c>
    </row>
    <row r="56934" spans="1:2">
      <c r="A56934" s="6">
        <v>45473.208333333336</v>
      </c>
      <c r="B56934" s="5">
        <v>1.4828635048197569E-2</v>
      </c>
    </row>
    <row r="56935" spans="1:2">
      <c r="A56935" s="6">
        <v>45473.25</v>
      </c>
      <c r="B56935" s="5">
        <v>1.2443030158246398E-2</v>
      </c>
    </row>
    <row r="56936" spans="1:2">
      <c r="A56936" s="6">
        <v>45473.291666666664</v>
      </c>
      <c r="B56936" s="5">
        <v>1.3254043248825681E-2</v>
      </c>
    </row>
    <row r="56937" spans="1:2">
      <c r="A56937" s="6">
        <v>45473.333333333336</v>
      </c>
      <c r="B56937" s="5">
        <v>1.59823820225573E-2</v>
      </c>
    </row>
    <row r="56938" spans="1:2">
      <c r="A56938" s="6">
        <v>45473.375</v>
      </c>
      <c r="B56938" s="5">
        <v>1.3953433666721062E-2</v>
      </c>
    </row>
    <row r="56939" spans="1:2">
      <c r="A56939" s="6">
        <v>45473.416666666664</v>
      </c>
      <c r="B56939" s="5">
        <v>1.1071534284944314E-2</v>
      </c>
    </row>
    <row r="56940" spans="1:2">
      <c r="A56940" s="6">
        <v>45473.458333333336</v>
      </c>
      <c r="B56940" s="5">
        <v>1.0231412105199197E-2</v>
      </c>
    </row>
    <row r="56941" spans="1:2">
      <c r="A56941" s="6">
        <v>45473.5</v>
      </c>
      <c r="B56941" s="5">
        <v>7.8105011064807158E-3</v>
      </c>
    </row>
    <row r="56942" spans="1:2">
      <c r="A56942" s="6">
        <v>45473.541666666664</v>
      </c>
      <c r="B56942" s="5">
        <v>6.1343803965376933E-3</v>
      </c>
    </row>
    <row r="56943" spans="1:2">
      <c r="A56943" s="6">
        <v>45473.583333333336</v>
      </c>
      <c r="B56943" s="5">
        <v>5.4215578371773938E-3</v>
      </c>
    </row>
    <row r="56944" spans="1:2">
      <c r="A56944" s="6">
        <v>45473.625</v>
      </c>
      <c r="B56944" s="5">
        <v>5.3249039864811066E-3</v>
      </c>
    </row>
    <row r="56945" spans="1:2">
      <c r="A56945" s="6">
        <v>45473.666666666664</v>
      </c>
      <c r="B56945" s="5">
        <v>4.8157186113789588E-3</v>
      </c>
    </row>
    <row r="56946" spans="1:2">
      <c r="A56946" s="6">
        <v>45473.708333333336</v>
      </c>
      <c r="B56946" s="5">
        <v>4.9193983924564902E-3</v>
      </c>
    </row>
    <row r="56947" spans="1:2">
      <c r="A56947" s="6">
        <v>45473.75</v>
      </c>
      <c r="B56947" s="5">
        <v>5.5308283534095887E-3</v>
      </c>
    </row>
    <row r="56948" spans="1:2">
      <c r="A56948" s="6">
        <v>45473.791666666664</v>
      </c>
      <c r="B56948" s="5">
        <v>5.0772849514092323E-3</v>
      </c>
    </row>
    <row r="56949" spans="1:2">
      <c r="A56949" s="6">
        <v>45473.833333333336</v>
      </c>
      <c r="B56949" s="5">
        <v>4.3090352703514662E-3</v>
      </c>
    </row>
    <row r="56950" spans="1:2">
      <c r="A56950" s="6">
        <v>45473.875</v>
      </c>
      <c r="B56950" s="5">
        <v>1.0524473472508079E-2</v>
      </c>
    </row>
    <row r="56951" spans="1:2">
      <c r="A56951" s="6">
        <v>45473.916666666664</v>
      </c>
      <c r="B56951" s="5">
        <v>1.6995477448253773E-2</v>
      </c>
    </row>
    <row r="56952" spans="1:2">
      <c r="A56952" s="6">
        <v>45473.958333333336</v>
      </c>
      <c r="B56952" s="5">
        <v>1.5418191048498793E-2</v>
      </c>
    </row>
    <row r="56953" spans="1:2">
      <c r="A56953" s="6">
        <v>45474</v>
      </c>
      <c r="B56953" s="5">
        <v>1.0882870313532871E-2</v>
      </c>
    </row>
    <row r="56954" spans="1:2">
      <c r="A56954" s="6">
        <v>45474.041666666664</v>
      </c>
      <c r="B56954" s="5">
        <v>1.1189230249417296E-2</v>
      </c>
    </row>
    <row r="56955" spans="1:2">
      <c r="A56955" s="6">
        <v>45474.083333333336</v>
      </c>
      <c r="B56955" s="5">
        <v>1.3160009396376805E-2</v>
      </c>
    </row>
    <row r="56956" spans="1:2">
      <c r="A56956" s="6">
        <v>45474.125</v>
      </c>
      <c r="B56956" s="5">
        <v>1.6001519017806005E-2</v>
      </c>
    </row>
    <row r="56957" spans="1:2">
      <c r="A56957" s="6">
        <v>45474.166666666664</v>
      </c>
      <c r="B56957" s="5">
        <v>1.6107089565332619E-2</v>
      </c>
    </row>
    <row r="56958" spans="1:2">
      <c r="A56958" s="6">
        <v>45474.208333333336</v>
      </c>
      <c r="B56958" s="5">
        <v>1.704308841101311E-2</v>
      </c>
    </row>
    <row r="56959" spans="1:2">
      <c r="A56959" s="6">
        <v>45474.25</v>
      </c>
      <c r="B56959" s="5">
        <v>1.4172228466877396E-2</v>
      </c>
    </row>
    <row r="56960" spans="1:2">
      <c r="A56960" s="6">
        <v>45474.291666666664</v>
      </c>
      <c r="B56960" s="5">
        <v>1.649977295704854E-2</v>
      </c>
    </row>
    <row r="56961" spans="1:2">
      <c r="A56961" s="6">
        <v>45474.333333333336</v>
      </c>
      <c r="B56961" s="5">
        <v>3.0613158780816073E-2</v>
      </c>
    </row>
    <row r="56962" spans="1:2">
      <c r="A56962" s="6">
        <v>45474.375</v>
      </c>
      <c r="B56962" s="5">
        <v>2.969625080615872E-2</v>
      </c>
    </row>
    <row r="56963" spans="1:2">
      <c r="A56963" s="6">
        <v>45474.416666666664</v>
      </c>
      <c r="B56963" s="5">
        <v>2.8639918133077567E-2</v>
      </c>
    </row>
    <row r="56964" spans="1:2">
      <c r="A56964" s="6">
        <v>45474.458333333336</v>
      </c>
      <c r="B56964" s="5">
        <v>2.6119771712059096E-2</v>
      </c>
    </row>
    <row r="56965" spans="1:2">
      <c r="A56965" s="6">
        <v>45474.5</v>
      </c>
      <c r="B56965" s="5">
        <v>2.5483950995206509E-2</v>
      </c>
    </row>
    <row r="56966" spans="1:2">
      <c r="A56966" s="6">
        <v>45474.541666666664</v>
      </c>
      <c r="B56966" s="5">
        <v>2.2773544367821329E-2</v>
      </c>
    </row>
    <row r="56967" spans="1:2">
      <c r="A56967" s="6">
        <v>45474.583333333336</v>
      </c>
      <c r="B56967" s="5">
        <v>2.1232209036053107E-2</v>
      </c>
    </row>
    <row r="56968" spans="1:2">
      <c r="A56968" s="6">
        <v>45474.625</v>
      </c>
      <c r="B56968" s="5">
        <v>2.0070577539332356E-2</v>
      </c>
    </row>
    <row r="56969" spans="1:2">
      <c r="A56969" s="6">
        <v>45474.666666666664</v>
      </c>
      <c r="B56969" s="5">
        <v>2.0328398894230208E-2</v>
      </c>
    </row>
    <row r="56970" spans="1:2">
      <c r="A56970" s="6">
        <v>45474.708333333336</v>
      </c>
      <c r="B56970" s="5">
        <v>2.1323400613579836E-2</v>
      </c>
    </row>
    <row r="56971" spans="1:2">
      <c r="A56971" s="6">
        <v>45474.75</v>
      </c>
      <c r="B56971" s="5">
        <v>2.0174745769871889E-2</v>
      </c>
    </row>
    <row r="56972" spans="1:2">
      <c r="A56972" s="6">
        <v>45474.791666666664</v>
      </c>
      <c r="B56972" s="5">
        <v>1.6575288424736653E-2</v>
      </c>
    </row>
    <row r="56973" spans="1:2">
      <c r="A56973" s="6">
        <v>45474.833333333336</v>
      </c>
      <c r="B56973" s="5">
        <v>1.4014731041901504E-2</v>
      </c>
    </row>
    <row r="56974" spans="1:2">
      <c r="A56974" s="6">
        <v>45474.875</v>
      </c>
      <c r="B56974" s="5">
        <v>1.5645852495240864E-2</v>
      </c>
    </row>
    <row r="56975" spans="1:2">
      <c r="A56975" s="6">
        <v>45474.916666666664</v>
      </c>
      <c r="B56975" s="5">
        <v>1.859495917504056E-2</v>
      </c>
    </row>
    <row r="56976" spans="1:2">
      <c r="A56976" s="6">
        <v>45474.958333333336</v>
      </c>
      <c r="B56976" s="5">
        <v>1.1393908402964621E-2</v>
      </c>
    </row>
    <row r="56977" spans="1:2">
      <c r="A56977" s="6">
        <v>45475</v>
      </c>
      <c r="B56977" s="5">
        <v>1.2356222395335362E-2</v>
      </c>
    </row>
    <row r="56978" spans="1:2">
      <c r="A56978" s="6">
        <v>45475.041666666664</v>
      </c>
      <c r="B56978" s="5">
        <v>1.5059892606361007E-2</v>
      </c>
    </row>
    <row r="56979" spans="1:2">
      <c r="A56979" s="6">
        <v>45475.083333333336</v>
      </c>
      <c r="B56979" s="5">
        <v>1.3118276630541463E-2</v>
      </c>
    </row>
    <row r="56980" spans="1:2">
      <c r="A56980" s="6">
        <v>45475.125</v>
      </c>
      <c r="B56980" s="5">
        <v>1.6169034102132222E-2</v>
      </c>
    </row>
    <row r="56981" spans="1:2">
      <c r="A56981" s="6">
        <v>45475.166666666664</v>
      </c>
      <c r="B56981" s="5">
        <v>1.541810451485931E-2</v>
      </c>
    </row>
    <row r="56982" spans="1:2">
      <c r="A56982" s="6">
        <v>45475.208333333336</v>
      </c>
      <c r="B56982" s="5">
        <v>1.9048057418571063E-2</v>
      </c>
    </row>
    <row r="56983" spans="1:2">
      <c r="A56983" s="6">
        <v>45475.25</v>
      </c>
      <c r="B56983" s="5">
        <v>1.3637818026627953E-2</v>
      </c>
    </row>
    <row r="56984" spans="1:2">
      <c r="A56984" s="6">
        <v>45475.291666666664</v>
      </c>
      <c r="B56984" s="5">
        <v>1.1628512950913402E-2</v>
      </c>
    </row>
    <row r="56985" spans="1:2">
      <c r="A56985" s="6">
        <v>45475.333333333336</v>
      </c>
      <c r="B56985" s="5">
        <v>1.7515819356259843E-2</v>
      </c>
    </row>
    <row r="56986" spans="1:2">
      <c r="A56986" s="6">
        <v>45475.375</v>
      </c>
      <c r="B56986" s="5">
        <v>1.4523314162060609E-2</v>
      </c>
    </row>
    <row r="56987" spans="1:2">
      <c r="A56987" s="6">
        <v>45475.416666666664</v>
      </c>
      <c r="B56987" s="5">
        <v>1.3152520446697791E-2</v>
      </c>
    </row>
    <row r="56988" spans="1:2">
      <c r="A56988" s="6">
        <v>45475.458333333336</v>
      </c>
      <c r="B56988" s="5">
        <v>1.3133187303105694E-2</v>
      </c>
    </row>
    <row r="56989" spans="1:2">
      <c r="A56989" s="6">
        <v>45475.5</v>
      </c>
      <c r="B56989" s="5">
        <v>1.6659546552351183E-2</v>
      </c>
    </row>
    <row r="56990" spans="1:2">
      <c r="A56990" s="6">
        <v>45475.541666666664</v>
      </c>
      <c r="B56990" s="5">
        <v>1.8777061404914568E-2</v>
      </c>
    </row>
    <row r="56991" spans="1:2">
      <c r="A56991" s="6">
        <v>45475.583333333336</v>
      </c>
      <c r="B56991" s="5">
        <v>2.0342195543536858E-2</v>
      </c>
    </row>
    <row r="56992" spans="1:2">
      <c r="A56992" s="6">
        <v>45475.625</v>
      </c>
      <c r="B56992" s="5">
        <v>2.0479163438821328E-2</v>
      </c>
    </row>
    <row r="56993" spans="1:2">
      <c r="A56993" s="6">
        <v>45475.666666666664</v>
      </c>
      <c r="B56993" s="5">
        <v>2.2102905952580982E-2</v>
      </c>
    </row>
    <row r="56994" spans="1:2">
      <c r="A56994" s="6">
        <v>45475.708333333336</v>
      </c>
      <c r="B56994" s="5">
        <v>2.2851149223982844E-2</v>
      </c>
    </row>
    <row r="56995" spans="1:2">
      <c r="A56995" s="6">
        <v>45475.75</v>
      </c>
      <c r="B56995" s="5">
        <v>1.9978226688601778E-2</v>
      </c>
    </row>
    <row r="56996" spans="1:2">
      <c r="A56996" s="6">
        <v>45475.791666666664</v>
      </c>
      <c r="B56996" s="5">
        <v>1.414781742236698E-2</v>
      </c>
    </row>
    <row r="56997" spans="1:2">
      <c r="A56997" s="6">
        <v>45475.833333333336</v>
      </c>
      <c r="B56997" s="5">
        <v>9.2982583185734387E-3</v>
      </c>
    </row>
    <row r="56998" spans="1:2">
      <c r="A56998" s="6">
        <v>45475.875</v>
      </c>
      <c r="B56998" s="5">
        <v>1.0826692168573371E-2</v>
      </c>
    </row>
    <row r="56999" spans="1:2">
      <c r="A56999" s="6">
        <v>45475.916666666664</v>
      </c>
      <c r="B56999" s="5">
        <v>1.0615705848025046E-2</v>
      </c>
    </row>
    <row r="57000" spans="1:2">
      <c r="A57000" s="6">
        <v>45475.958333333336</v>
      </c>
      <c r="B57000" s="5">
        <v>4.2396433576022286E-3</v>
      </c>
    </row>
    <row r="57001" spans="1:2">
      <c r="A57001" s="6">
        <v>45476</v>
      </c>
      <c r="B57001" s="5">
        <v>7.6256530608284209E-3</v>
      </c>
    </row>
    <row r="57002" spans="1:2">
      <c r="A57002" s="6">
        <v>45476.041666666664</v>
      </c>
      <c r="B57002" s="5">
        <v>7.647854795744871E-3</v>
      </c>
    </row>
    <row r="57003" spans="1:2">
      <c r="A57003" s="6">
        <v>45476.083333333336</v>
      </c>
      <c r="B57003" s="5">
        <v>9.7837379368469236E-3</v>
      </c>
    </row>
    <row r="57004" spans="1:2">
      <c r="A57004" s="6">
        <v>45476.125</v>
      </c>
      <c r="B57004" s="5">
        <v>1.0084800642921967E-2</v>
      </c>
    </row>
    <row r="57005" spans="1:2">
      <c r="A57005" s="6">
        <v>45476.166666666664</v>
      </c>
      <c r="B57005" s="5">
        <v>9.5581391773237375E-3</v>
      </c>
    </row>
    <row r="57006" spans="1:2">
      <c r="A57006" s="6">
        <v>45476.208333333336</v>
      </c>
      <c r="B57006" s="5">
        <v>1.2163544508771364E-2</v>
      </c>
    </row>
    <row r="57007" spans="1:2">
      <c r="A57007" s="6">
        <v>45476.25</v>
      </c>
      <c r="B57007" s="5">
        <v>9.8699245952050766E-3</v>
      </c>
    </row>
    <row r="57008" spans="1:2">
      <c r="A57008" s="6">
        <v>45476.291666666664</v>
      </c>
      <c r="B57008" s="5">
        <v>7.9112835085269565E-3</v>
      </c>
    </row>
    <row r="57009" spans="1:2">
      <c r="A57009" s="6">
        <v>45476.333333333336</v>
      </c>
      <c r="B57009" s="5">
        <v>1.3098864167515142E-2</v>
      </c>
    </row>
    <row r="57010" spans="1:2">
      <c r="A57010" s="6">
        <v>45476.375</v>
      </c>
      <c r="B57010" s="5">
        <v>1.5848601525937523E-2</v>
      </c>
    </row>
    <row r="57011" spans="1:2">
      <c r="A57011" s="6">
        <v>45476.416666666664</v>
      </c>
      <c r="B57011" s="5">
        <v>1.7430616725811917E-2</v>
      </c>
    </row>
    <row r="57012" spans="1:2">
      <c r="A57012" s="6">
        <v>45476.458333333336</v>
      </c>
      <c r="B57012" s="5">
        <v>1.9104524924353241E-2</v>
      </c>
    </row>
    <row r="57013" spans="1:2">
      <c r="A57013" s="6">
        <v>45476.5</v>
      </c>
      <c r="B57013" s="5">
        <v>1.9789432591172211E-2</v>
      </c>
    </row>
    <row r="57014" spans="1:2">
      <c r="A57014" s="6">
        <v>45476.541666666664</v>
      </c>
      <c r="B57014" s="5">
        <v>2.1127894988169017E-2</v>
      </c>
    </row>
    <row r="57015" spans="1:2">
      <c r="A57015" s="6">
        <v>45476.583333333336</v>
      </c>
      <c r="B57015" s="5">
        <v>2.1769761585892597E-2</v>
      </c>
    </row>
    <row r="57016" spans="1:2">
      <c r="A57016" s="6">
        <v>45476.625</v>
      </c>
      <c r="B57016" s="5">
        <v>2.0302596366950997E-2</v>
      </c>
    </row>
    <row r="57017" spans="1:2">
      <c r="A57017" s="6">
        <v>45476.666666666664</v>
      </c>
      <c r="B57017" s="5">
        <v>1.9763088628294435E-2</v>
      </c>
    </row>
    <row r="57018" spans="1:2">
      <c r="A57018" s="6">
        <v>45476.708333333336</v>
      </c>
      <c r="B57018" s="5">
        <v>1.942460800448129E-2</v>
      </c>
    </row>
    <row r="57019" spans="1:2">
      <c r="A57019" s="6">
        <v>45476.75</v>
      </c>
      <c r="B57019" s="5">
        <v>1.8438943209551098E-2</v>
      </c>
    </row>
    <row r="57020" spans="1:2">
      <c r="A57020" s="6">
        <v>45476.791666666664</v>
      </c>
      <c r="B57020" s="5">
        <v>1.4095179987350191E-2</v>
      </c>
    </row>
    <row r="57021" spans="1:2">
      <c r="A57021" s="6">
        <v>45476.833333333336</v>
      </c>
      <c r="B57021" s="5">
        <v>9.1883660099048997E-3</v>
      </c>
    </row>
    <row r="57022" spans="1:2">
      <c r="A57022" s="6">
        <v>45476.875</v>
      </c>
      <c r="B57022" s="5">
        <v>8.7257202640458262E-3</v>
      </c>
    </row>
    <row r="57023" spans="1:2">
      <c r="A57023" s="6">
        <v>45476.916666666664</v>
      </c>
      <c r="B57023" s="5">
        <v>9.7840541446795447E-3</v>
      </c>
    </row>
    <row r="57024" spans="1:2">
      <c r="A57024" s="6">
        <v>45476.958333333336</v>
      </c>
      <c r="B57024" s="5">
        <v>4.900416631285421E-3</v>
      </c>
    </row>
    <row r="57025" spans="1:2">
      <c r="A57025" s="6">
        <v>45477</v>
      </c>
      <c r="B57025" s="5">
        <v>5.3290000075204864E-3</v>
      </c>
    </row>
    <row r="57026" spans="1:2">
      <c r="A57026" s="6">
        <v>45477.041666666664</v>
      </c>
      <c r="B57026" s="5">
        <v>7.4432018177104523E-3</v>
      </c>
    </row>
    <row r="57027" spans="1:2">
      <c r="A57027" s="6">
        <v>45477.083333333336</v>
      </c>
      <c r="B57027" s="5">
        <v>8.4372566135671075E-3</v>
      </c>
    </row>
    <row r="57028" spans="1:2">
      <c r="A57028" s="6">
        <v>45477.125</v>
      </c>
      <c r="B57028" s="5">
        <v>7.4373642031535054E-3</v>
      </c>
    </row>
    <row r="57029" spans="1:2">
      <c r="A57029" s="6">
        <v>45477.166666666664</v>
      </c>
      <c r="B57029" s="5">
        <v>8.1311976495809513E-3</v>
      </c>
    </row>
    <row r="57030" spans="1:2">
      <c r="A57030" s="6">
        <v>45477.208333333336</v>
      </c>
      <c r="B57030" s="5">
        <v>1.2652622056698362E-2</v>
      </c>
    </row>
    <row r="57031" spans="1:2">
      <c r="A57031" s="6">
        <v>45477.25</v>
      </c>
      <c r="B57031" s="5">
        <v>8.8320462077097015E-3</v>
      </c>
    </row>
    <row r="57032" spans="1:2">
      <c r="A57032" s="6">
        <v>45477.291666666664</v>
      </c>
      <c r="B57032" s="5">
        <v>1.0156697377620127E-2</v>
      </c>
    </row>
    <row r="57033" spans="1:2">
      <c r="A57033" s="6">
        <v>45477.333333333336</v>
      </c>
      <c r="B57033" s="5">
        <v>2.0021922386846247E-2</v>
      </c>
    </row>
    <row r="57034" spans="1:2">
      <c r="A57034" s="6">
        <v>45477.375</v>
      </c>
      <c r="B57034" s="5">
        <v>2.1169638512220125E-2</v>
      </c>
    </row>
    <row r="57035" spans="1:2">
      <c r="A57035" s="6">
        <v>45477.416666666664</v>
      </c>
      <c r="B57035" s="5">
        <v>2.2143180692380842E-2</v>
      </c>
    </row>
    <row r="57036" spans="1:2">
      <c r="A57036" s="6">
        <v>45477.458333333336</v>
      </c>
      <c r="B57036" s="5">
        <v>2.3310926776189268E-2</v>
      </c>
    </row>
    <row r="57037" spans="1:2">
      <c r="A57037" s="6">
        <v>45477.5</v>
      </c>
      <c r="B57037" s="5">
        <v>2.3828345341619872E-2</v>
      </c>
    </row>
    <row r="57038" spans="1:2">
      <c r="A57038" s="6">
        <v>45477.541666666664</v>
      </c>
      <c r="B57038" s="5">
        <v>2.3058775217704629E-2</v>
      </c>
    </row>
    <row r="57039" spans="1:2">
      <c r="A57039" s="6">
        <v>45477.583333333336</v>
      </c>
      <c r="B57039" s="5">
        <v>2.3390681136038215E-2</v>
      </c>
    </row>
    <row r="57040" spans="1:2">
      <c r="A57040" s="6">
        <v>45477.625</v>
      </c>
      <c r="B57040" s="5">
        <v>2.3871039735602489E-2</v>
      </c>
    </row>
    <row r="57041" spans="1:2">
      <c r="A57041" s="6">
        <v>45477.666666666664</v>
      </c>
      <c r="B57041" s="5">
        <v>2.2129896550951426E-2</v>
      </c>
    </row>
    <row r="57042" spans="1:2">
      <c r="A57042" s="6">
        <v>45477.708333333336</v>
      </c>
      <c r="B57042" s="5">
        <v>2.4471983387755875E-2</v>
      </c>
    </row>
    <row r="57043" spans="1:2">
      <c r="A57043" s="6">
        <v>45477.75</v>
      </c>
      <c r="B57043" s="5">
        <v>2.5158863687630987E-2</v>
      </c>
    </row>
    <row r="57044" spans="1:2">
      <c r="A57044" s="6">
        <v>45477.791666666664</v>
      </c>
      <c r="B57044" s="5">
        <v>2.1774150338585357E-2</v>
      </c>
    </row>
    <row r="57045" spans="1:2">
      <c r="A57045" s="6">
        <v>45477.833333333336</v>
      </c>
      <c r="B57045" s="5">
        <v>1.6029611253851529E-2</v>
      </c>
    </row>
    <row r="57046" spans="1:2">
      <c r="A57046" s="6">
        <v>45477.875</v>
      </c>
      <c r="B57046" s="5">
        <v>1.7349411340097022E-2</v>
      </c>
    </row>
    <row r="57047" spans="1:2">
      <c r="A57047" s="6">
        <v>45477.916666666664</v>
      </c>
      <c r="B57047" s="5">
        <v>1.7293042065002904E-2</v>
      </c>
    </row>
    <row r="57048" spans="1:2">
      <c r="A57048" s="6">
        <v>45477.958333333336</v>
      </c>
      <c r="B57048" s="5">
        <v>1.2936928542941151E-2</v>
      </c>
    </row>
    <row r="57049" spans="1:2">
      <c r="A57049" s="6">
        <v>45478</v>
      </c>
      <c r="B57049" s="5">
        <v>1.1092513235902032E-2</v>
      </c>
    </row>
    <row r="57050" spans="1:2">
      <c r="A57050" s="6">
        <v>45478.041666666664</v>
      </c>
      <c r="B57050" s="5">
        <v>1.142058599185999E-2</v>
      </c>
    </row>
    <row r="57051" spans="1:2">
      <c r="A57051" s="6">
        <v>45478.083333333336</v>
      </c>
      <c r="B57051" s="5">
        <v>1.4364098968773551E-2</v>
      </c>
    </row>
    <row r="57052" spans="1:2">
      <c r="A57052" s="6">
        <v>45478.125</v>
      </c>
      <c r="B57052" s="5">
        <v>1.5987298440090777E-2</v>
      </c>
    </row>
    <row r="57053" spans="1:2">
      <c r="A57053" s="6">
        <v>45478.166666666664</v>
      </c>
      <c r="B57053" s="5">
        <v>1.5380897168979779E-2</v>
      </c>
    </row>
    <row r="57054" spans="1:2">
      <c r="A57054" s="6">
        <v>45478.208333333336</v>
      </c>
      <c r="B57054" s="5">
        <v>1.589475292467369E-2</v>
      </c>
    </row>
    <row r="57055" spans="1:2">
      <c r="A57055" s="6">
        <v>45478.25</v>
      </c>
      <c r="B57055" s="5">
        <v>1.3659110076318967E-2</v>
      </c>
    </row>
    <row r="57056" spans="1:2">
      <c r="A57056" s="6">
        <v>45478.291666666664</v>
      </c>
      <c r="B57056" s="5">
        <v>1.1607830396596188E-2</v>
      </c>
    </row>
    <row r="57057" spans="1:2">
      <c r="A57057" s="6">
        <v>45478.333333333336</v>
      </c>
      <c r="B57057" s="5">
        <v>2.5178288099082784E-2</v>
      </c>
    </row>
    <row r="57058" spans="1:2">
      <c r="A57058" s="6">
        <v>45478.375</v>
      </c>
      <c r="B57058" s="5">
        <v>2.8803304263111416E-2</v>
      </c>
    </row>
    <row r="57059" spans="1:2">
      <c r="A57059" s="6">
        <v>45478.416666666664</v>
      </c>
      <c r="B57059" s="5">
        <v>2.8197102475248127E-2</v>
      </c>
    </row>
    <row r="57060" spans="1:2">
      <c r="A57060" s="6">
        <v>45478.458333333336</v>
      </c>
      <c r="B57060" s="5">
        <v>2.6466032974217395E-2</v>
      </c>
    </row>
    <row r="57061" spans="1:2">
      <c r="A57061" s="6">
        <v>45478.5</v>
      </c>
      <c r="B57061" s="5">
        <v>2.5957629953415905E-2</v>
      </c>
    </row>
    <row r="57062" spans="1:2">
      <c r="A57062" s="6">
        <v>45478.541666666664</v>
      </c>
      <c r="B57062" s="5">
        <v>2.5882736807324207E-2</v>
      </c>
    </row>
    <row r="57063" spans="1:2">
      <c r="A57063" s="6">
        <v>45478.583333333336</v>
      </c>
      <c r="B57063" s="5">
        <v>2.5921258658986954E-2</v>
      </c>
    </row>
    <row r="57064" spans="1:2">
      <c r="A57064" s="6">
        <v>45478.625</v>
      </c>
      <c r="B57064" s="5">
        <v>2.4343224190630987E-2</v>
      </c>
    </row>
    <row r="57065" spans="1:2">
      <c r="A57065" s="6">
        <v>45478.666666666664</v>
      </c>
      <c r="B57065" s="5">
        <v>2.4792479388416489E-2</v>
      </c>
    </row>
    <row r="57066" spans="1:2">
      <c r="A57066" s="6">
        <v>45478.708333333336</v>
      </c>
      <c r="B57066" s="5">
        <v>2.1851085110503696E-2</v>
      </c>
    </row>
    <row r="57067" spans="1:2">
      <c r="A57067" s="6">
        <v>45478.75</v>
      </c>
      <c r="B57067" s="5">
        <v>1.8926626778333164E-2</v>
      </c>
    </row>
    <row r="57068" spans="1:2">
      <c r="A57068" s="6">
        <v>45478.791666666664</v>
      </c>
      <c r="B57068" s="5">
        <v>1.6212480385239085E-2</v>
      </c>
    </row>
    <row r="57069" spans="1:2">
      <c r="A57069" s="6">
        <v>45478.833333333336</v>
      </c>
      <c r="B57069" s="5">
        <v>9.1539930888153761E-3</v>
      </c>
    </row>
    <row r="57070" spans="1:2">
      <c r="A57070" s="6">
        <v>45478.875</v>
      </c>
      <c r="B57070" s="5">
        <v>8.9982587479712096E-3</v>
      </c>
    </row>
    <row r="57071" spans="1:2">
      <c r="A57071" s="6">
        <v>45478.916666666664</v>
      </c>
      <c r="B57071" s="5">
        <v>1.32200943629158E-2</v>
      </c>
    </row>
    <row r="57072" spans="1:2">
      <c r="A57072" s="6">
        <v>45478.958333333336</v>
      </c>
      <c r="B57072" s="5">
        <v>7.3894612218739367E-3</v>
      </c>
    </row>
    <row r="57073" spans="1:2">
      <c r="A57073" s="6">
        <v>45479</v>
      </c>
      <c r="B57073" s="5">
        <v>7.1726021576099678E-3</v>
      </c>
    </row>
    <row r="57074" spans="1:2">
      <c r="A57074" s="6">
        <v>45479.041666666664</v>
      </c>
      <c r="B57074" s="5">
        <v>7.4865097406932651E-3</v>
      </c>
    </row>
    <row r="57075" spans="1:2">
      <c r="A57075" s="6">
        <v>45479.083333333336</v>
      </c>
      <c r="B57075" s="5">
        <v>1.0993470024212842E-2</v>
      </c>
    </row>
    <row r="57076" spans="1:2">
      <c r="A57076" s="6">
        <v>45479.125</v>
      </c>
      <c r="B57076" s="5">
        <v>1.2205969621777371E-2</v>
      </c>
    </row>
    <row r="57077" spans="1:2">
      <c r="A57077" s="6">
        <v>45479.166666666664</v>
      </c>
      <c r="B57077" s="5">
        <v>1.3718813608538001E-2</v>
      </c>
    </row>
    <row r="57078" spans="1:2">
      <c r="A57078" s="6">
        <v>45479.208333333336</v>
      </c>
      <c r="B57078" s="5">
        <v>1.4256014363218727E-2</v>
      </c>
    </row>
    <row r="57079" spans="1:2">
      <c r="A57079" s="6">
        <v>45479.25</v>
      </c>
      <c r="B57079" s="5">
        <v>1.1449532841365916E-2</v>
      </c>
    </row>
    <row r="57080" spans="1:2">
      <c r="A57080" s="6">
        <v>45479.291666666664</v>
      </c>
      <c r="B57080" s="5">
        <v>1.2160623474336517E-2</v>
      </c>
    </row>
    <row r="57081" spans="1:2">
      <c r="A57081" s="6">
        <v>45479.333333333336</v>
      </c>
      <c r="B57081" s="5">
        <v>2.6818196736487342E-2</v>
      </c>
    </row>
    <row r="57082" spans="1:2">
      <c r="A57082" s="6">
        <v>45479.375</v>
      </c>
      <c r="B57082" s="5">
        <v>2.5809325283771327E-2</v>
      </c>
    </row>
    <row r="57083" spans="1:2">
      <c r="A57083" s="6">
        <v>45479.416666666664</v>
      </c>
      <c r="B57083" s="5">
        <v>2.2841768837688018E-2</v>
      </c>
    </row>
    <row r="57084" spans="1:2">
      <c r="A57084" s="6">
        <v>45479.458333333336</v>
      </c>
      <c r="B57084" s="5">
        <v>2.1514855035587335E-2</v>
      </c>
    </row>
    <row r="57085" spans="1:2">
      <c r="A57085" s="6">
        <v>45479.5</v>
      </c>
      <c r="B57085" s="5">
        <v>1.9426265116214866E-2</v>
      </c>
    </row>
    <row r="57086" spans="1:2">
      <c r="A57086" s="6">
        <v>45479.541666666664</v>
      </c>
      <c r="B57086" s="5">
        <v>1.941165612799187E-2</v>
      </c>
    </row>
    <row r="57087" spans="1:2">
      <c r="A57087" s="6">
        <v>45479.583333333336</v>
      </c>
      <c r="B57087" s="5">
        <v>1.7795760613369554E-2</v>
      </c>
    </row>
    <row r="57088" spans="1:2">
      <c r="A57088" s="6">
        <v>45479.625</v>
      </c>
      <c r="B57088" s="5">
        <v>1.8256264629049935E-2</v>
      </c>
    </row>
    <row r="57089" spans="1:2">
      <c r="A57089" s="6">
        <v>45479.666666666664</v>
      </c>
      <c r="B57089" s="5">
        <v>2.0429430649716664E-2</v>
      </c>
    </row>
    <row r="57090" spans="1:2">
      <c r="A57090" s="6">
        <v>45479.708333333336</v>
      </c>
      <c r="B57090" s="5">
        <v>2.1153083765000677E-2</v>
      </c>
    </row>
    <row r="57091" spans="1:2">
      <c r="A57091" s="6">
        <v>45479.75</v>
      </c>
      <c r="B57091" s="5">
        <v>2.1560654064210077E-2</v>
      </c>
    </row>
    <row r="57092" spans="1:2">
      <c r="A57092" s="6">
        <v>45479.791666666664</v>
      </c>
      <c r="B57092" s="5">
        <v>1.8787803276870678E-2</v>
      </c>
    </row>
    <row r="57093" spans="1:2">
      <c r="A57093" s="6">
        <v>45479.833333333336</v>
      </c>
      <c r="B57093" s="5">
        <v>1.3250101563808767E-2</v>
      </c>
    </row>
    <row r="57094" spans="1:2">
      <c r="A57094" s="6">
        <v>45479.875</v>
      </c>
      <c r="B57094" s="5">
        <v>1.5357660344558188E-2</v>
      </c>
    </row>
    <row r="57095" spans="1:2">
      <c r="A57095" s="6">
        <v>45479.916666666664</v>
      </c>
      <c r="B57095" s="5">
        <v>1.6819407842327636E-2</v>
      </c>
    </row>
    <row r="57096" spans="1:2">
      <c r="A57096" s="6">
        <v>45479.958333333336</v>
      </c>
      <c r="B57096" s="5">
        <v>1.2198906965073869E-2</v>
      </c>
    </row>
    <row r="57097" spans="1:2">
      <c r="A57097" s="6">
        <v>45480</v>
      </c>
      <c r="B57097" s="5">
        <v>1.07326552860692E-2</v>
      </c>
    </row>
    <row r="57098" spans="1:2">
      <c r="A57098" s="6">
        <v>45480.041666666664</v>
      </c>
      <c r="B57098" s="5">
        <v>1.1525196939429347E-2</v>
      </c>
    </row>
    <row r="57099" spans="1:2">
      <c r="A57099" s="6">
        <v>45480.083333333336</v>
      </c>
      <c r="B57099" s="5">
        <v>1.3280572799042226E-2</v>
      </c>
    </row>
    <row r="57100" spans="1:2">
      <c r="A57100" s="6">
        <v>45480.125</v>
      </c>
      <c r="B57100" s="5">
        <v>1.4465810129656222E-2</v>
      </c>
    </row>
    <row r="57101" spans="1:2">
      <c r="A57101" s="6">
        <v>45480.166666666664</v>
      </c>
      <c r="B57101" s="5">
        <v>1.4637330262289073E-2</v>
      </c>
    </row>
    <row r="57102" spans="1:2">
      <c r="A57102" s="6">
        <v>45480.208333333336</v>
      </c>
      <c r="B57102" s="5">
        <v>1.5730762956521278E-2</v>
      </c>
    </row>
    <row r="57103" spans="1:2">
      <c r="A57103" s="6">
        <v>45480.25</v>
      </c>
      <c r="B57103" s="5">
        <v>1.4270831736532453E-2</v>
      </c>
    </row>
    <row r="57104" spans="1:2">
      <c r="A57104" s="6">
        <v>45480.291666666664</v>
      </c>
      <c r="B57104" s="5">
        <v>9.6633501561664056E-3</v>
      </c>
    </row>
    <row r="57105" spans="1:2">
      <c r="A57105" s="6">
        <v>45480.333333333336</v>
      </c>
      <c r="B57105" s="5">
        <v>1.7549060782562974E-2</v>
      </c>
    </row>
    <row r="57106" spans="1:2">
      <c r="A57106" s="6">
        <v>45480.375</v>
      </c>
      <c r="B57106" s="5">
        <v>1.3369292697851802E-2</v>
      </c>
    </row>
    <row r="57107" spans="1:2">
      <c r="A57107" s="6">
        <v>45480.416666666664</v>
      </c>
      <c r="B57107" s="5">
        <v>1.457085777817904E-2</v>
      </c>
    </row>
    <row r="57108" spans="1:2">
      <c r="A57108" s="6">
        <v>45480.458333333336</v>
      </c>
      <c r="B57108" s="5">
        <v>1.2082217774071239E-2</v>
      </c>
    </row>
    <row r="57109" spans="1:2">
      <c r="A57109" s="6">
        <v>45480.5</v>
      </c>
      <c r="B57109" s="5">
        <v>1.3075195917565494E-2</v>
      </c>
    </row>
    <row r="57110" spans="1:2">
      <c r="A57110" s="6">
        <v>45480.541666666664</v>
      </c>
      <c r="B57110" s="5">
        <v>1.1872203651401663E-2</v>
      </c>
    </row>
    <row r="57111" spans="1:2">
      <c r="A57111" s="6">
        <v>45480.583333333336</v>
      </c>
      <c r="B57111" s="5">
        <v>1.3318824363054706E-2</v>
      </c>
    </row>
    <row r="57112" spans="1:2">
      <c r="A57112" s="6">
        <v>45480.625</v>
      </c>
      <c r="B57112" s="5">
        <v>1.1547191767488304E-2</v>
      </c>
    </row>
    <row r="57113" spans="1:2">
      <c r="A57113" s="6">
        <v>45480.666666666664</v>
      </c>
      <c r="B57113" s="5">
        <v>1.4351610779230559E-2</v>
      </c>
    </row>
    <row r="57114" spans="1:2">
      <c r="A57114" s="6">
        <v>45480.708333333336</v>
      </c>
      <c r="B57114" s="5">
        <v>1.5336539305094685E-2</v>
      </c>
    </row>
    <row r="57115" spans="1:2">
      <c r="A57115" s="6">
        <v>45480.75</v>
      </c>
      <c r="B57115" s="5">
        <v>1.1551484461195428E-2</v>
      </c>
    </row>
    <row r="57116" spans="1:2">
      <c r="A57116" s="6">
        <v>45480.791666666664</v>
      </c>
      <c r="B57116" s="5">
        <v>1.1932046560222632E-2</v>
      </c>
    </row>
    <row r="57117" spans="1:2">
      <c r="A57117" s="6">
        <v>45480.833333333336</v>
      </c>
      <c r="B57117" s="5">
        <v>1.2191201822171528E-2</v>
      </c>
    </row>
    <row r="57118" spans="1:2">
      <c r="A57118" s="6">
        <v>45480.875</v>
      </c>
      <c r="B57118" s="5">
        <v>1.6358258845559831E-2</v>
      </c>
    </row>
    <row r="57119" spans="1:2">
      <c r="A57119" s="6">
        <v>45480.916666666664</v>
      </c>
      <c r="B57119" s="5">
        <v>1.5155536018991387E-2</v>
      </c>
    </row>
    <row r="57120" spans="1:2">
      <c r="A57120" s="6">
        <v>45480.958333333336</v>
      </c>
      <c r="B57120" s="5">
        <v>6.5598255776238117E-3</v>
      </c>
    </row>
    <row r="57121" spans="1:2">
      <c r="A57121" s="6">
        <v>45481</v>
      </c>
      <c r="B57121" s="5">
        <v>9.3016736516165904E-3</v>
      </c>
    </row>
    <row r="57122" spans="1:2">
      <c r="A57122" s="6">
        <v>45481.041666666664</v>
      </c>
      <c r="B57122" s="5">
        <v>1.0347929226796631E-2</v>
      </c>
    </row>
    <row r="57123" spans="1:2">
      <c r="A57123" s="6">
        <v>45481.083333333336</v>
      </c>
      <c r="B57123" s="5">
        <v>1.1856609948908921E-2</v>
      </c>
    </row>
    <row r="57124" spans="1:2">
      <c r="A57124" s="6">
        <v>45481.125</v>
      </c>
      <c r="B57124" s="5">
        <v>1.3850949934196388E-2</v>
      </c>
    </row>
    <row r="57125" spans="1:2">
      <c r="A57125" s="6">
        <v>45481.166666666664</v>
      </c>
      <c r="B57125" s="5">
        <v>1.3403138642534361E-2</v>
      </c>
    </row>
    <row r="57126" spans="1:2">
      <c r="A57126" s="6">
        <v>45481.208333333336</v>
      </c>
      <c r="B57126" s="5">
        <v>1.2699594787470408E-2</v>
      </c>
    </row>
    <row r="57127" spans="1:2">
      <c r="A57127" s="6">
        <v>45481.25</v>
      </c>
      <c r="B57127" s="5">
        <v>1.0585353638721214E-2</v>
      </c>
    </row>
    <row r="57128" spans="1:2">
      <c r="A57128" s="6">
        <v>45481.291666666664</v>
      </c>
      <c r="B57128" s="5">
        <v>7.4815114639115617E-3</v>
      </c>
    </row>
    <row r="57129" spans="1:2">
      <c r="A57129" s="6">
        <v>45481.333333333336</v>
      </c>
      <c r="B57129" s="5">
        <v>1.4240472950760821E-2</v>
      </c>
    </row>
    <row r="57130" spans="1:2">
      <c r="A57130" s="6">
        <v>45481.375</v>
      </c>
      <c r="B57130" s="5">
        <v>1.0914421862829832E-2</v>
      </c>
    </row>
    <row r="57131" spans="1:2">
      <c r="A57131" s="6">
        <v>45481.416666666664</v>
      </c>
      <c r="B57131" s="5">
        <v>7.3732388066306232E-3</v>
      </c>
    </row>
    <row r="57132" spans="1:2">
      <c r="A57132" s="6">
        <v>45481.458333333336</v>
      </c>
      <c r="B57132" s="5">
        <v>7.2393236417036639E-3</v>
      </c>
    </row>
    <row r="57133" spans="1:2">
      <c r="A57133" s="6">
        <v>45481.5</v>
      </c>
      <c r="B57133" s="5">
        <v>8.2624538489207422E-3</v>
      </c>
    </row>
    <row r="57134" spans="1:2">
      <c r="A57134" s="6">
        <v>45481.541666666664</v>
      </c>
      <c r="B57134" s="5">
        <v>9.1182443737247189E-3</v>
      </c>
    </row>
    <row r="57135" spans="1:2">
      <c r="A57135" s="6">
        <v>45481.583333333336</v>
      </c>
      <c r="B57135" s="5">
        <v>9.072143620583532E-3</v>
      </c>
    </row>
    <row r="57136" spans="1:2">
      <c r="A57136" s="6">
        <v>45481.625</v>
      </c>
      <c r="B57136" s="5">
        <v>9.7949083396327193E-3</v>
      </c>
    </row>
    <row r="57137" spans="1:2">
      <c r="A57137" s="6">
        <v>45481.666666666664</v>
      </c>
      <c r="B57137" s="5">
        <v>1.0510882260857852E-2</v>
      </c>
    </row>
    <row r="57138" spans="1:2">
      <c r="A57138" s="6">
        <v>45481.708333333336</v>
      </c>
      <c r="B57138" s="5">
        <v>1.1826180677794144E-2</v>
      </c>
    </row>
    <row r="57139" spans="1:2">
      <c r="A57139" s="6">
        <v>45481.75</v>
      </c>
      <c r="B57139" s="5">
        <v>1.0092464588280149E-2</v>
      </c>
    </row>
    <row r="57140" spans="1:2">
      <c r="A57140" s="6">
        <v>45481.791666666664</v>
      </c>
      <c r="B57140" s="5">
        <v>9.6426208477465632E-3</v>
      </c>
    </row>
    <row r="57141" spans="1:2">
      <c r="A57141" s="6">
        <v>45481.833333333336</v>
      </c>
      <c r="B57141" s="5">
        <v>8.0945399843147404E-3</v>
      </c>
    </row>
    <row r="57142" spans="1:2">
      <c r="A57142" s="6">
        <v>45481.875</v>
      </c>
      <c r="B57142" s="5">
        <v>1.1167530194163533E-2</v>
      </c>
    </row>
    <row r="57143" spans="1:2">
      <c r="A57143" s="6">
        <v>45481.916666666664</v>
      </c>
      <c r="B57143" s="5">
        <v>1.1019852701902489E-2</v>
      </c>
    </row>
    <row r="57144" spans="1:2">
      <c r="A57144" s="6">
        <v>45481.958333333336</v>
      </c>
      <c r="B57144" s="5">
        <v>6.6245010123468749E-3</v>
      </c>
    </row>
    <row r="57145" spans="1:2">
      <c r="A57145" s="6">
        <v>45482</v>
      </c>
      <c r="B57145" s="5">
        <v>5.4197608807843084E-3</v>
      </c>
    </row>
    <row r="57146" spans="1:2">
      <c r="A57146" s="6">
        <v>45482.041666666664</v>
      </c>
      <c r="B57146" s="5">
        <v>6.8537793501374867E-3</v>
      </c>
    </row>
    <row r="57147" spans="1:2">
      <c r="A57147" s="6">
        <v>45482.083333333336</v>
      </c>
      <c r="B57147" s="5">
        <v>7.0866651837638607E-3</v>
      </c>
    </row>
    <row r="57148" spans="1:2">
      <c r="A57148" s="6">
        <v>45482.125</v>
      </c>
      <c r="B57148" s="5">
        <v>9.0169952541048672E-3</v>
      </c>
    </row>
    <row r="57149" spans="1:2">
      <c r="A57149" s="6">
        <v>45482.166666666664</v>
      </c>
      <c r="B57149" s="5">
        <v>1.1454527490825817E-2</v>
      </c>
    </row>
    <row r="57150" spans="1:2">
      <c r="A57150" s="6">
        <v>45482.208333333336</v>
      </c>
      <c r="B57150" s="5">
        <v>1.1844427243881718E-2</v>
      </c>
    </row>
    <row r="57151" spans="1:2">
      <c r="A57151" s="6">
        <v>45482.25</v>
      </c>
      <c r="B57151" s="5">
        <v>8.3832577942052657E-3</v>
      </c>
    </row>
    <row r="57152" spans="1:2">
      <c r="A57152" s="6">
        <v>45482.291666666664</v>
      </c>
      <c r="B57152" s="5">
        <v>5.5003839833357325E-3</v>
      </c>
    </row>
    <row r="57153" spans="1:2">
      <c r="A57153" s="6">
        <v>45482.333333333336</v>
      </c>
      <c r="B57153" s="5">
        <v>1.310611616167495E-2</v>
      </c>
    </row>
    <row r="57154" spans="1:2">
      <c r="A57154" s="6">
        <v>45482.375</v>
      </c>
      <c r="B57154" s="5">
        <v>1.0372417284995179E-2</v>
      </c>
    </row>
    <row r="57155" spans="1:2">
      <c r="A57155" s="6">
        <v>45482.416666666664</v>
      </c>
      <c r="B57155" s="5">
        <v>1.132133584451678E-2</v>
      </c>
    </row>
    <row r="57156" spans="1:2">
      <c r="A57156" s="6">
        <v>45482.458333333336</v>
      </c>
      <c r="B57156" s="5">
        <v>1.037804146049744E-2</v>
      </c>
    </row>
    <row r="57157" spans="1:2">
      <c r="A57157" s="6">
        <v>45482.5</v>
      </c>
      <c r="B57157" s="5">
        <v>1.0431581596866042E-2</v>
      </c>
    </row>
    <row r="57158" spans="1:2">
      <c r="A57158" s="6">
        <v>45482.541666666664</v>
      </c>
      <c r="B57158" s="5">
        <v>9.6222873509371563E-3</v>
      </c>
    </row>
    <row r="57159" spans="1:2">
      <c r="A57159" s="6">
        <v>45482.583333333336</v>
      </c>
      <c r="B57159" s="5">
        <v>9.7544438656529692E-3</v>
      </c>
    </row>
    <row r="57160" spans="1:2">
      <c r="A57160" s="6">
        <v>45482.625</v>
      </c>
      <c r="B57160" s="5">
        <v>8.0081633581586872E-3</v>
      </c>
    </row>
    <row r="57161" spans="1:2">
      <c r="A57161" s="6">
        <v>45482.666666666664</v>
      </c>
      <c r="B57161" s="5">
        <v>7.996180920006906E-3</v>
      </c>
    </row>
    <row r="57162" spans="1:2">
      <c r="A57162" s="6">
        <v>45482.708333333336</v>
      </c>
      <c r="B57162" s="5">
        <v>9.5537857309850767E-3</v>
      </c>
    </row>
    <row r="57163" spans="1:2">
      <c r="A57163" s="6">
        <v>45482.75</v>
      </c>
      <c r="B57163" s="5">
        <v>1.1072655091169042E-2</v>
      </c>
    </row>
    <row r="57164" spans="1:2">
      <c r="A57164" s="6">
        <v>45482.791666666664</v>
      </c>
      <c r="B57164" s="5">
        <v>9.2675427754625103E-3</v>
      </c>
    </row>
    <row r="57165" spans="1:2">
      <c r="A57165" s="6">
        <v>45482.833333333336</v>
      </c>
      <c r="B57165" s="5">
        <v>9.1503730530710717E-3</v>
      </c>
    </row>
    <row r="57166" spans="1:2">
      <c r="A57166" s="6">
        <v>45482.875</v>
      </c>
      <c r="B57166" s="5">
        <v>1.6695189695766499E-2</v>
      </c>
    </row>
    <row r="57167" spans="1:2">
      <c r="A57167" s="6">
        <v>45482.916666666664</v>
      </c>
      <c r="B57167" s="5">
        <v>1.6761972805880758E-2</v>
      </c>
    </row>
    <row r="57168" spans="1:2">
      <c r="A57168" s="6">
        <v>45482.958333333336</v>
      </c>
      <c r="B57168" s="5">
        <v>1.2969101402365667E-2</v>
      </c>
    </row>
    <row r="57169" spans="1:2">
      <c r="A57169" s="6">
        <v>45483</v>
      </c>
      <c r="B57169" s="5">
        <v>1.2485306236704134E-2</v>
      </c>
    </row>
    <row r="57170" spans="1:2">
      <c r="A57170" s="6">
        <v>45483.041666666664</v>
      </c>
      <c r="B57170" s="5">
        <v>1.1177873817013018E-2</v>
      </c>
    </row>
    <row r="57171" spans="1:2">
      <c r="A57171" s="6">
        <v>45483.083333333336</v>
      </c>
      <c r="B57171" s="5">
        <v>1.062225846024336E-2</v>
      </c>
    </row>
    <row r="57172" spans="1:2">
      <c r="A57172" s="6">
        <v>45483.125</v>
      </c>
      <c r="B57172" s="5">
        <v>1.2364509006779417E-2</v>
      </c>
    </row>
    <row r="57173" spans="1:2">
      <c r="A57173" s="6">
        <v>45483.166666666664</v>
      </c>
      <c r="B57173" s="5">
        <v>1.5173600622054808E-2</v>
      </c>
    </row>
    <row r="57174" spans="1:2">
      <c r="A57174" s="6">
        <v>45483.208333333336</v>
      </c>
      <c r="B57174" s="5">
        <v>1.570516345522056E-2</v>
      </c>
    </row>
    <row r="57175" spans="1:2">
      <c r="A57175" s="6">
        <v>45483.25</v>
      </c>
      <c r="B57175" s="5">
        <v>1.3653636073018807E-2</v>
      </c>
    </row>
    <row r="57176" spans="1:2">
      <c r="A57176" s="6">
        <v>45483.291666666664</v>
      </c>
      <c r="B57176" s="5">
        <v>7.3452443897940364E-3</v>
      </c>
    </row>
    <row r="57177" spans="1:2">
      <c r="A57177" s="6">
        <v>45483.333333333336</v>
      </c>
      <c r="B57177" s="5">
        <v>1.3225911978649117E-2</v>
      </c>
    </row>
    <row r="57178" spans="1:2">
      <c r="A57178" s="6">
        <v>45483.375</v>
      </c>
      <c r="B57178" s="5">
        <v>1.0025929696000134E-2</v>
      </c>
    </row>
    <row r="57179" spans="1:2">
      <c r="A57179" s="6">
        <v>45483.416666666664</v>
      </c>
      <c r="B57179" s="5">
        <v>7.2036830804601175E-3</v>
      </c>
    </row>
    <row r="57180" spans="1:2">
      <c r="A57180" s="6">
        <v>45483.458333333336</v>
      </c>
      <c r="B57180" s="5">
        <v>6.667146157158888E-3</v>
      </c>
    </row>
    <row r="57181" spans="1:2">
      <c r="A57181" s="6">
        <v>45483.5</v>
      </c>
      <c r="B57181" s="5">
        <v>5.4263300664946961E-3</v>
      </c>
    </row>
    <row r="57182" spans="1:2">
      <c r="A57182" s="6">
        <v>45483.541666666664</v>
      </c>
      <c r="B57182" s="5">
        <v>3.7163400653502667E-3</v>
      </c>
    </row>
    <row r="57183" spans="1:2">
      <c r="A57183" s="6">
        <v>45483.583333333336</v>
      </c>
      <c r="B57183" s="5">
        <v>5.3369972678026052E-3</v>
      </c>
    </row>
    <row r="57184" spans="1:2">
      <c r="A57184" s="6">
        <v>45483.625</v>
      </c>
      <c r="B57184" s="5">
        <v>6.8737601903037506E-3</v>
      </c>
    </row>
    <row r="57185" spans="1:2">
      <c r="A57185" s="6">
        <v>45483.666666666664</v>
      </c>
      <c r="B57185" s="5">
        <v>6.948757163464497E-3</v>
      </c>
    </row>
    <row r="57186" spans="1:2">
      <c r="A57186" s="6">
        <v>45483.708333333336</v>
      </c>
      <c r="B57186" s="5">
        <v>8.1296372992345923E-3</v>
      </c>
    </row>
    <row r="57187" spans="1:2">
      <c r="A57187" s="6">
        <v>45483.75</v>
      </c>
      <c r="B57187" s="5">
        <v>5.3527447317998026E-3</v>
      </c>
    </row>
    <row r="57188" spans="1:2">
      <c r="A57188" s="6">
        <v>45483.791666666664</v>
      </c>
      <c r="B57188" s="5">
        <v>4.7881825312627952E-3</v>
      </c>
    </row>
    <row r="57189" spans="1:2">
      <c r="A57189" s="6">
        <v>45483.833333333336</v>
      </c>
      <c r="B57189" s="5">
        <v>5.3551823189067231E-3</v>
      </c>
    </row>
    <row r="57190" spans="1:2">
      <c r="A57190" s="6">
        <v>45483.875</v>
      </c>
      <c r="B57190" s="5">
        <v>7.6539034723903379E-3</v>
      </c>
    </row>
    <row r="57191" spans="1:2">
      <c r="A57191" s="6">
        <v>45483.916666666664</v>
      </c>
      <c r="B57191" s="5">
        <v>9.1839789496807444E-3</v>
      </c>
    </row>
    <row r="57192" spans="1:2">
      <c r="A57192" s="6">
        <v>45483.958333333336</v>
      </c>
      <c r="B57192" s="5">
        <v>1.8414222773046681E-3</v>
      </c>
    </row>
    <row r="57193" spans="1:2">
      <c r="A57193" s="6">
        <v>45484</v>
      </c>
      <c r="B57193" s="5">
        <v>2.3075143101841311E-3</v>
      </c>
    </row>
    <row r="57194" spans="1:2">
      <c r="A57194" s="6">
        <v>45484.041666666664</v>
      </c>
      <c r="B57194" s="5">
        <v>4.7120775628193062E-3</v>
      </c>
    </row>
    <row r="57195" spans="1:2">
      <c r="A57195" s="6">
        <v>45484.083333333336</v>
      </c>
      <c r="B57195" s="5">
        <v>5.1312608901572356E-3</v>
      </c>
    </row>
    <row r="57196" spans="1:2">
      <c r="A57196" s="6">
        <v>45484.125</v>
      </c>
      <c r="B57196" s="5">
        <v>8.3163004034571449E-3</v>
      </c>
    </row>
    <row r="57197" spans="1:2">
      <c r="A57197" s="6">
        <v>45484.166666666664</v>
      </c>
      <c r="B57197" s="5">
        <v>8.1753766765696942E-3</v>
      </c>
    </row>
    <row r="57198" spans="1:2">
      <c r="A57198" s="6">
        <v>45484.208333333336</v>
      </c>
      <c r="B57198" s="5">
        <v>9.6923743599958492E-3</v>
      </c>
    </row>
    <row r="57199" spans="1:2">
      <c r="A57199" s="6">
        <v>45484.25</v>
      </c>
      <c r="B57199" s="5">
        <v>5.433917312047498E-3</v>
      </c>
    </row>
    <row r="57200" spans="1:2">
      <c r="A57200" s="6">
        <v>45484.291666666664</v>
      </c>
      <c r="B57200" s="5">
        <v>1.0689552286917529E-3</v>
      </c>
    </row>
    <row r="57201" spans="1:2">
      <c r="A57201" s="6">
        <v>45484.333333333336</v>
      </c>
      <c r="B57201" s="5">
        <v>8.7621059233706586E-3</v>
      </c>
    </row>
    <row r="57202" spans="1:2">
      <c r="A57202" s="6">
        <v>45484.375</v>
      </c>
      <c r="B57202" s="5">
        <v>7.2892026171990512E-3</v>
      </c>
    </row>
    <row r="57203" spans="1:2">
      <c r="A57203" s="6">
        <v>45484.416666666664</v>
      </c>
      <c r="B57203" s="5">
        <v>7.4340222716966315E-3</v>
      </c>
    </row>
    <row r="57204" spans="1:2">
      <c r="A57204" s="6">
        <v>45484.458333333336</v>
      </c>
      <c r="B57204" s="5">
        <v>7.212239863859657E-3</v>
      </c>
    </row>
    <row r="57205" spans="1:2">
      <c r="A57205" s="6">
        <v>45484.5</v>
      </c>
      <c r="B57205" s="5">
        <v>6.9258192442453251E-3</v>
      </c>
    </row>
    <row r="57206" spans="1:2">
      <c r="A57206" s="6">
        <v>45484.541666666664</v>
      </c>
      <c r="B57206" s="5">
        <v>7.4483983405655083E-3</v>
      </c>
    </row>
    <row r="57207" spans="1:2">
      <c r="A57207" s="6">
        <v>45484.583333333336</v>
      </c>
      <c r="B57207" s="5">
        <v>9.0905603599546452E-3</v>
      </c>
    </row>
    <row r="57208" spans="1:2">
      <c r="A57208" s="6">
        <v>45484.625</v>
      </c>
      <c r="B57208" s="5">
        <v>7.2275642375366385E-3</v>
      </c>
    </row>
    <row r="57209" spans="1:2">
      <c r="A57209" s="6">
        <v>45484.666666666664</v>
      </c>
      <c r="B57209" s="5">
        <v>8.5267497816922267E-3</v>
      </c>
    </row>
    <row r="57210" spans="1:2">
      <c r="A57210" s="6">
        <v>45484.708333333336</v>
      </c>
      <c r="B57210" s="5">
        <v>1.0280478531924375E-2</v>
      </c>
    </row>
    <row r="57211" spans="1:2">
      <c r="A57211" s="6">
        <v>45484.75</v>
      </c>
      <c r="B57211" s="5">
        <v>8.5600821676460759E-3</v>
      </c>
    </row>
    <row r="57212" spans="1:2">
      <c r="A57212" s="6">
        <v>45484.791666666664</v>
      </c>
      <c r="B57212" s="5">
        <v>6.36513860017593E-3</v>
      </c>
    </row>
    <row r="57213" spans="1:2">
      <c r="A57213" s="6">
        <v>45484.833333333336</v>
      </c>
      <c r="B57213" s="5">
        <v>4.6396434917149636E-3</v>
      </c>
    </row>
    <row r="57214" spans="1:2">
      <c r="A57214" s="6">
        <v>45484.875</v>
      </c>
      <c r="B57214" s="5">
        <v>7.4105776941512424E-3</v>
      </c>
    </row>
    <row r="57215" spans="1:2">
      <c r="A57215" s="6">
        <v>45484.916666666664</v>
      </c>
      <c r="B57215" s="5">
        <v>9.6956790757079386E-3</v>
      </c>
    </row>
    <row r="57216" spans="1:2">
      <c r="A57216" s="6">
        <v>45484.958333333336</v>
      </c>
      <c r="B57216" s="5">
        <v>6.3258206040819878E-3</v>
      </c>
    </row>
    <row r="57217" spans="1:2">
      <c r="A57217" s="6">
        <v>45485</v>
      </c>
      <c r="B57217" s="5">
        <v>9.2998016267049882E-3</v>
      </c>
    </row>
    <row r="57218" spans="1:2">
      <c r="A57218" s="6">
        <v>45485.041666666664</v>
      </c>
      <c r="B57218" s="5">
        <v>9.4104466060446739E-3</v>
      </c>
    </row>
    <row r="57219" spans="1:2">
      <c r="A57219" s="6">
        <v>45485.083333333336</v>
      </c>
      <c r="B57219" s="5">
        <v>1.0996792498358457E-2</v>
      </c>
    </row>
    <row r="57220" spans="1:2">
      <c r="A57220" s="6">
        <v>45485.125</v>
      </c>
      <c r="B57220" s="5">
        <v>1.3289641696091467E-2</v>
      </c>
    </row>
    <row r="57221" spans="1:2">
      <c r="A57221" s="6">
        <v>45485.166666666664</v>
      </c>
      <c r="B57221" s="5">
        <v>1.395848535146888E-2</v>
      </c>
    </row>
    <row r="57222" spans="1:2">
      <c r="A57222" s="6">
        <v>45485.208333333336</v>
      </c>
      <c r="B57222" s="5">
        <v>1.4891612808810264E-2</v>
      </c>
    </row>
    <row r="57223" spans="1:2">
      <c r="A57223" s="6">
        <v>45485.25</v>
      </c>
      <c r="B57223" s="5">
        <v>1.1666020069440496E-2</v>
      </c>
    </row>
    <row r="57224" spans="1:2">
      <c r="A57224" s="6">
        <v>45485.291666666664</v>
      </c>
      <c r="B57224" s="5">
        <v>9.0060692686453718E-3</v>
      </c>
    </row>
    <row r="57225" spans="1:2">
      <c r="A57225" s="6">
        <v>45485.333333333336</v>
      </c>
      <c r="B57225" s="5">
        <v>1.7320171681006483E-2</v>
      </c>
    </row>
    <row r="57226" spans="1:2">
      <c r="A57226" s="6">
        <v>45485.375</v>
      </c>
      <c r="B57226" s="5">
        <v>1.4228487521525697E-2</v>
      </c>
    </row>
    <row r="57227" spans="1:2">
      <c r="A57227" s="6">
        <v>45485.416666666664</v>
      </c>
      <c r="B57227" s="5">
        <v>1.1571731343714123E-2</v>
      </c>
    </row>
    <row r="57228" spans="1:2">
      <c r="A57228" s="6">
        <v>45485.458333333336</v>
      </c>
      <c r="B57228" s="5">
        <v>1.4071389401024684E-2</v>
      </c>
    </row>
    <row r="57229" spans="1:2">
      <c r="A57229" s="6">
        <v>45485.5</v>
      </c>
      <c r="B57229" s="5">
        <v>1.4459896476009143E-2</v>
      </c>
    </row>
    <row r="57230" spans="1:2">
      <c r="A57230" s="6">
        <v>45485.541666666664</v>
      </c>
      <c r="B57230" s="5">
        <v>1.5277628542079452E-2</v>
      </c>
    </row>
    <row r="57231" spans="1:2">
      <c r="A57231" s="6">
        <v>45485.583333333336</v>
      </c>
      <c r="B57231" s="5">
        <v>1.5351639177816385E-2</v>
      </c>
    </row>
    <row r="57232" spans="1:2">
      <c r="A57232" s="6">
        <v>45485.625</v>
      </c>
      <c r="B57232" s="5">
        <v>1.4087182580305868E-2</v>
      </c>
    </row>
    <row r="57233" spans="1:2">
      <c r="A57233" s="6">
        <v>45485.666666666664</v>
      </c>
      <c r="B57233" s="5">
        <v>1.3519033570129709E-2</v>
      </c>
    </row>
    <row r="57234" spans="1:2">
      <c r="A57234" s="6">
        <v>45485.708333333336</v>
      </c>
      <c r="B57234" s="5">
        <v>1.4943204496996959E-2</v>
      </c>
    </row>
    <row r="57235" spans="1:2">
      <c r="A57235" s="6">
        <v>45485.75</v>
      </c>
      <c r="B57235" s="5">
        <v>1.389005753328347E-2</v>
      </c>
    </row>
    <row r="57236" spans="1:2">
      <c r="A57236" s="6">
        <v>45485.791666666664</v>
      </c>
      <c r="B57236" s="5">
        <v>1.4009618230423472E-2</v>
      </c>
    </row>
    <row r="57237" spans="1:2">
      <c r="A57237" s="6">
        <v>45485.833333333336</v>
      </c>
      <c r="B57237" s="5">
        <v>8.6591582166736202E-3</v>
      </c>
    </row>
    <row r="57238" spans="1:2">
      <c r="A57238" s="6">
        <v>45485.875</v>
      </c>
      <c r="B57238" s="5">
        <v>1.2201045528750634E-2</v>
      </c>
    </row>
    <row r="57239" spans="1:2">
      <c r="A57239" s="6">
        <v>45485.916666666664</v>
      </c>
      <c r="B57239" s="5">
        <v>1.3681308395683435E-2</v>
      </c>
    </row>
    <row r="57240" spans="1:2">
      <c r="A57240" s="6">
        <v>45485.958333333336</v>
      </c>
      <c r="B57240" s="5">
        <v>1.0450367426238305E-2</v>
      </c>
    </row>
    <row r="57241" spans="1:2">
      <c r="A57241" s="6">
        <v>45486</v>
      </c>
      <c r="B57241" s="5">
        <v>1.2026449109050163E-2</v>
      </c>
    </row>
    <row r="57242" spans="1:2">
      <c r="A57242" s="6">
        <v>45486.041666666664</v>
      </c>
      <c r="B57242" s="5">
        <v>1.395346429569415E-2</v>
      </c>
    </row>
    <row r="57243" spans="1:2">
      <c r="A57243" s="6">
        <v>45486.083333333336</v>
      </c>
      <c r="B57243" s="5">
        <v>1.330711997543927E-2</v>
      </c>
    </row>
    <row r="57244" spans="1:2">
      <c r="A57244" s="6">
        <v>45486.125</v>
      </c>
      <c r="B57244" s="5">
        <v>1.4996591961304635E-2</v>
      </c>
    </row>
    <row r="57245" spans="1:2">
      <c r="A57245" s="6">
        <v>45486.166666666664</v>
      </c>
      <c r="B57245" s="5">
        <v>1.4889843684376521E-2</v>
      </c>
    </row>
    <row r="57246" spans="1:2">
      <c r="A57246" s="6">
        <v>45486.208333333336</v>
      </c>
      <c r="B57246" s="5">
        <v>1.4484602938410142E-2</v>
      </c>
    </row>
    <row r="57247" spans="1:2">
      <c r="A57247" s="6">
        <v>45486.25</v>
      </c>
      <c r="B57247" s="5">
        <v>1.2181597878417183E-2</v>
      </c>
    </row>
    <row r="57248" spans="1:2">
      <c r="A57248" s="6">
        <v>45486.291666666664</v>
      </c>
      <c r="B57248" s="5">
        <v>7.8050156925408313E-3</v>
      </c>
    </row>
    <row r="57249" spans="1:2">
      <c r="A57249" s="6">
        <v>45486.333333333336</v>
      </c>
      <c r="B57249" s="5">
        <v>1.6215377632181113E-2</v>
      </c>
    </row>
    <row r="57250" spans="1:2">
      <c r="A57250" s="6">
        <v>45486.375</v>
      </c>
      <c r="B57250" s="5">
        <v>1.3645075778135037E-2</v>
      </c>
    </row>
    <row r="57251" spans="1:2">
      <c r="A57251" s="6">
        <v>45486.416666666664</v>
      </c>
      <c r="B57251" s="5">
        <v>1.36175665397745E-2</v>
      </c>
    </row>
    <row r="57252" spans="1:2">
      <c r="A57252" s="6">
        <v>45486.458333333336</v>
      </c>
      <c r="B57252" s="5">
        <v>1.5055579972565911E-2</v>
      </c>
    </row>
    <row r="57253" spans="1:2">
      <c r="A57253" s="6">
        <v>45486.5</v>
      </c>
      <c r="B57253" s="5">
        <v>1.714679724217405E-2</v>
      </c>
    </row>
    <row r="57254" spans="1:2">
      <c r="A57254" s="6">
        <v>45486.541666666664</v>
      </c>
      <c r="B57254" s="5">
        <v>1.5608738223983613E-2</v>
      </c>
    </row>
    <row r="57255" spans="1:2">
      <c r="A57255" s="6">
        <v>45486.583333333336</v>
      </c>
      <c r="B57255" s="5">
        <v>1.6542666977699908E-2</v>
      </c>
    </row>
    <row r="57256" spans="1:2">
      <c r="A57256" s="6">
        <v>45486.625</v>
      </c>
      <c r="B57256" s="5">
        <v>1.4970178493978401E-2</v>
      </c>
    </row>
    <row r="57257" spans="1:2">
      <c r="A57257" s="6">
        <v>45486.666666666664</v>
      </c>
      <c r="B57257" s="5">
        <v>1.5931110642540859E-2</v>
      </c>
    </row>
    <row r="57258" spans="1:2">
      <c r="A57258" s="6">
        <v>45486.708333333336</v>
      </c>
      <c r="B57258" s="5">
        <v>1.5967991697909301E-2</v>
      </c>
    </row>
    <row r="57259" spans="1:2">
      <c r="A57259" s="6">
        <v>45486.75</v>
      </c>
      <c r="B57259" s="5">
        <v>1.4317424869815371E-2</v>
      </c>
    </row>
    <row r="57260" spans="1:2">
      <c r="A57260" s="6">
        <v>45486.791666666664</v>
      </c>
      <c r="B57260" s="5">
        <v>1.0894270652715241E-2</v>
      </c>
    </row>
    <row r="57261" spans="1:2">
      <c r="A57261" s="6">
        <v>45486.833333333336</v>
      </c>
      <c r="B57261" s="5">
        <v>9.1935898214880914E-3</v>
      </c>
    </row>
    <row r="57262" spans="1:2">
      <c r="A57262" s="6">
        <v>45486.875</v>
      </c>
      <c r="B57262" s="5">
        <v>1.277048985436801E-2</v>
      </c>
    </row>
    <row r="57263" spans="1:2">
      <c r="A57263" s="6">
        <v>45486.916666666664</v>
      </c>
      <c r="B57263" s="5">
        <v>1.4276156254882115E-2</v>
      </c>
    </row>
    <row r="57264" spans="1:2">
      <c r="A57264" s="6">
        <v>45486.958333333336</v>
      </c>
      <c r="B57264" s="5">
        <v>1.0376258151698958E-2</v>
      </c>
    </row>
    <row r="57265" spans="1:2">
      <c r="A57265" s="6">
        <v>45487</v>
      </c>
      <c r="B57265" s="5">
        <v>1.2472825482870669E-2</v>
      </c>
    </row>
    <row r="57266" spans="1:2">
      <c r="A57266" s="6">
        <v>45487.041666666664</v>
      </c>
      <c r="B57266" s="5">
        <v>1.4851494632459763E-2</v>
      </c>
    </row>
    <row r="57267" spans="1:2">
      <c r="A57267" s="6">
        <v>45487.083333333336</v>
      </c>
      <c r="B57267" s="5">
        <v>1.645712180921792E-2</v>
      </c>
    </row>
    <row r="57268" spans="1:2">
      <c r="A57268" s="6">
        <v>45487.125</v>
      </c>
      <c r="B57268" s="5">
        <v>1.5152955046321264E-2</v>
      </c>
    </row>
    <row r="57269" spans="1:2">
      <c r="A57269" s="6">
        <v>45487.166666666664</v>
      </c>
      <c r="B57269" s="5">
        <v>1.3855999560469841E-2</v>
      </c>
    </row>
    <row r="57270" spans="1:2">
      <c r="A57270" s="6">
        <v>45487.208333333336</v>
      </c>
      <c r="B57270" s="5">
        <v>1.3023590894201719E-2</v>
      </c>
    </row>
    <row r="57271" spans="1:2">
      <c r="A57271" s="6">
        <v>45487.25</v>
      </c>
      <c r="B57271" s="5">
        <v>1.1679490930526571E-2</v>
      </c>
    </row>
    <row r="57272" spans="1:2">
      <c r="A57272" s="6">
        <v>45487.291666666664</v>
      </c>
      <c r="B57272" s="5">
        <v>8.4688312859467138E-3</v>
      </c>
    </row>
    <row r="57273" spans="1:2">
      <c r="A57273" s="6">
        <v>45487.333333333336</v>
      </c>
      <c r="B57273" s="5">
        <v>1.9284605708107441E-2</v>
      </c>
    </row>
    <row r="57274" spans="1:2">
      <c r="A57274" s="6">
        <v>45487.375</v>
      </c>
      <c r="B57274" s="5">
        <v>1.8583211157147173E-2</v>
      </c>
    </row>
    <row r="57275" spans="1:2">
      <c r="A57275" s="6">
        <v>45487.416666666664</v>
      </c>
      <c r="B57275" s="5">
        <v>1.98647142364353E-2</v>
      </c>
    </row>
    <row r="57276" spans="1:2">
      <c r="A57276" s="6">
        <v>45487.458333333336</v>
      </c>
      <c r="B57276" s="5">
        <v>1.9076933281177932E-2</v>
      </c>
    </row>
    <row r="57277" spans="1:2">
      <c r="A57277" s="6">
        <v>45487.5</v>
      </c>
      <c r="B57277" s="5">
        <v>1.387606357627235E-2</v>
      </c>
    </row>
    <row r="57278" spans="1:2">
      <c r="A57278" s="6">
        <v>45487.541666666664</v>
      </c>
      <c r="B57278" s="5">
        <v>1.194286038641511E-2</v>
      </c>
    </row>
    <row r="57279" spans="1:2">
      <c r="A57279" s="6">
        <v>45487.583333333336</v>
      </c>
      <c r="B57279" s="5">
        <v>1.3159345243115135E-2</v>
      </c>
    </row>
    <row r="57280" spans="1:2">
      <c r="A57280" s="6">
        <v>45487.625</v>
      </c>
      <c r="B57280" s="5">
        <v>1.2837993630955133E-2</v>
      </c>
    </row>
    <row r="57281" spans="1:2">
      <c r="A57281" s="6">
        <v>45487.666666666664</v>
      </c>
      <c r="B57281" s="5">
        <v>1.1675271746152467E-2</v>
      </c>
    </row>
    <row r="57282" spans="1:2">
      <c r="A57282" s="6">
        <v>45487.708333333336</v>
      </c>
      <c r="B57282" s="5">
        <v>1.2287896750039601E-2</v>
      </c>
    </row>
    <row r="57283" spans="1:2">
      <c r="A57283" s="6">
        <v>45487.75</v>
      </c>
      <c r="B57283" s="5">
        <v>1.2462660805657876E-2</v>
      </c>
    </row>
    <row r="57284" spans="1:2">
      <c r="A57284" s="6">
        <v>45487.791666666664</v>
      </c>
      <c r="B57284" s="5">
        <v>1.1253295844737691E-2</v>
      </c>
    </row>
    <row r="57285" spans="1:2">
      <c r="A57285" s="6">
        <v>45487.833333333336</v>
      </c>
      <c r="B57285" s="5">
        <v>1.0560203124756279E-2</v>
      </c>
    </row>
    <row r="57286" spans="1:2">
      <c r="A57286" s="6">
        <v>45487.875</v>
      </c>
      <c r="B57286" s="5">
        <v>1.5252734092590405E-2</v>
      </c>
    </row>
    <row r="57287" spans="1:2">
      <c r="A57287" s="6">
        <v>45487.916666666664</v>
      </c>
      <c r="B57287" s="5">
        <v>1.4722454850267757E-2</v>
      </c>
    </row>
    <row r="57288" spans="1:2">
      <c r="A57288" s="6">
        <v>45487.958333333336</v>
      </c>
      <c r="B57288" s="5">
        <v>1.3340853005511171E-2</v>
      </c>
    </row>
    <row r="57289" spans="1:2">
      <c r="A57289" s="6">
        <v>45488</v>
      </c>
      <c r="B57289" s="5">
        <v>1.4020089704868646E-2</v>
      </c>
    </row>
    <row r="57290" spans="1:2">
      <c r="A57290" s="6">
        <v>45488.041666666664</v>
      </c>
      <c r="B57290" s="5">
        <v>1.2685010303885306E-2</v>
      </c>
    </row>
    <row r="57291" spans="1:2">
      <c r="A57291" s="6">
        <v>45488.083333333336</v>
      </c>
      <c r="B57291" s="5">
        <v>1.2752782698719335E-2</v>
      </c>
    </row>
    <row r="57292" spans="1:2">
      <c r="A57292" s="6">
        <v>45488.125</v>
      </c>
      <c r="B57292" s="5">
        <v>1.2583564340938392E-2</v>
      </c>
    </row>
    <row r="57293" spans="1:2">
      <c r="A57293" s="6">
        <v>45488.166666666664</v>
      </c>
      <c r="B57293" s="5">
        <v>1.6215777474342413E-2</v>
      </c>
    </row>
    <row r="57294" spans="1:2">
      <c r="A57294" s="6">
        <v>45488.208333333336</v>
      </c>
      <c r="B57294" s="5">
        <v>1.4802477115409052E-2</v>
      </c>
    </row>
    <row r="57295" spans="1:2">
      <c r="A57295" s="6">
        <v>45488.25</v>
      </c>
      <c r="B57295" s="5">
        <v>1.2390526664425652E-2</v>
      </c>
    </row>
    <row r="57296" spans="1:2">
      <c r="A57296" s="6">
        <v>45488.291666666664</v>
      </c>
      <c r="B57296" s="5">
        <v>1.1602099251850543E-2</v>
      </c>
    </row>
    <row r="57297" spans="1:2">
      <c r="A57297" s="6">
        <v>45488.333333333336</v>
      </c>
      <c r="B57297" s="5">
        <v>1.8530009200060007E-2</v>
      </c>
    </row>
    <row r="57298" spans="1:2">
      <c r="A57298" s="6">
        <v>45488.375</v>
      </c>
      <c r="B57298" s="5">
        <v>1.7623762298735947E-2</v>
      </c>
    </row>
    <row r="57299" spans="1:2">
      <c r="A57299" s="6">
        <v>45488.416666666664</v>
      </c>
      <c r="B57299" s="5">
        <v>1.7748052491659224E-2</v>
      </c>
    </row>
    <row r="57300" spans="1:2">
      <c r="A57300" s="6">
        <v>45488.458333333336</v>
      </c>
      <c r="B57300" s="5">
        <v>1.6457909395904618E-2</v>
      </c>
    </row>
    <row r="57301" spans="1:2">
      <c r="A57301" s="6">
        <v>45488.5</v>
      </c>
      <c r="B57301" s="5">
        <v>1.5095460145811144E-2</v>
      </c>
    </row>
    <row r="57302" spans="1:2">
      <c r="A57302" s="6">
        <v>45488.541666666664</v>
      </c>
      <c r="B57302" s="5">
        <v>1.7461988767360589E-2</v>
      </c>
    </row>
    <row r="57303" spans="1:2">
      <c r="A57303" s="6">
        <v>45488.583333333336</v>
      </c>
      <c r="B57303" s="5">
        <v>1.8356434215560359E-2</v>
      </c>
    </row>
    <row r="57304" spans="1:2">
      <c r="A57304" s="6">
        <v>45488.625</v>
      </c>
      <c r="B57304" s="5">
        <v>1.8833391853690165E-2</v>
      </c>
    </row>
    <row r="57305" spans="1:2">
      <c r="A57305" s="6">
        <v>45488.666666666664</v>
      </c>
      <c r="B57305" s="5">
        <v>1.9461316217859199E-2</v>
      </c>
    </row>
    <row r="57306" spans="1:2">
      <c r="A57306" s="6">
        <v>45488.708333333336</v>
      </c>
      <c r="B57306" s="5">
        <v>2.22399953695714E-2</v>
      </c>
    </row>
    <row r="57307" spans="1:2">
      <c r="A57307" s="6">
        <v>45488.75</v>
      </c>
      <c r="B57307" s="5">
        <v>2.113575120963616E-2</v>
      </c>
    </row>
    <row r="57308" spans="1:2">
      <c r="A57308" s="6">
        <v>45488.791666666664</v>
      </c>
      <c r="B57308" s="5">
        <v>1.8869231534819574E-2</v>
      </c>
    </row>
    <row r="57309" spans="1:2">
      <c r="A57309" s="6">
        <v>45488.833333333336</v>
      </c>
      <c r="B57309" s="5">
        <v>1.846571631721779E-2</v>
      </c>
    </row>
    <row r="57310" spans="1:2">
      <c r="A57310" s="6">
        <v>45488.875</v>
      </c>
      <c r="B57310" s="5">
        <v>2.1477691256203815E-2</v>
      </c>
    </row>
    <row r="57311" spans="1:2">
      <c r="A57311" s="6">
        <v>45488.916666666664</v>
      </c>
      <c r="B57311" s="5">
        <v>2.075978175144589E-2</v>
      </c>
    </row>
    <row r="57312" spans="1:2">
      <c r="A57312" s="6">
        <v>45488.958333333336</v>
      </c>
      <c r="B57312" s="5">
        <v>1.827987475768985E-2</v>
      </c>
    </row>
    <row r="57313" spans="1:2">
      <c r="A57313" s="6">
        <v>45489</v>
      </c>
      <c r="B57313" s="5">
        <v>1.8724829496170901E-2</v>
      </c>
    </row>
    <row r="57314" spans="1:2">
      <c r="A57314" s="6">
        <v>45489.041666666664</v>
      </c>
      <c r="B57314" s="5">
        <v>1.6760141605362561E-2</v>
      </c>
    </row>
    <row r="57315" spans="1:2">
      <c r="A57315" s="6">
        <v>45489.083333333336</v>
      </c>
      <c r="B57315" s="5">
        <v>1.9119733468186888E-2</v>
      </c>
    </row>
    <row r="57316" spans="1:2">
      <c r="A57316" s="6">
        <v>45489.125</v>
      </c>
      <c r="B57316" s="5">
        <v>2.1887786378030811E-2</v>
      </c>
    </row>
    <row r="57317" spans="1:2">
      <c r="A57317" s="6">
        <v>45489.166666666664</v>
      </c>
      <c r="B57317" s="5">
        <v>2.0576437239657741E-2</v>
      </c>
    </row>
    <row r="57318" spans="1:2">
      <c r="A57318" s="6">
        <v>45489.208333333336</v>
      </c>
      <c r="B57318" s="5">
        <v>2.2891106065130208E-2</v>
      </c>
    </row>
    <row r="57319" spans="1:2">
      <c r="A57319" s="6">
        <v>45489.25</v>
      </c>
      <c r="B57319" s="5">
        <v>1.8120100484045935E-2</v>
      </c>
    </row>
    <row r="57320" spans="1:2">
      <c r="A57320" s="6">
        <v>45489.291666666664</v>
      </c>
      <c r="B57320" s="5">
        <v>1.4080719697499149E-2</v>
      </c>
    </row>
    <row r="57321" spans="1:2">
      <c r="A57321" s="6">
        <v>45489.333333333336</v>
      </c>
      <c r="B57321" s="5">
        <v>2.3369078641454082E-2</v>
      </c>
    </row>
    <row r="57322" spans="1:2">
      <c r="A57322" s="6">
        <v>45489.375</v>
      </c>
      <c r="B57322" s="5">
        <v>1.6956295038877918E-2</v>
      </c>
    </row>
    <row r="57323" spans="1:2">
      <c r="A57323" s="6">
        <v>45489.416666666664</v>
      </c>
      <c r="B57323" s="5">
        <v>1.6705267002989563E-2</v>
      </c>
    </row>
    <row r="57324" spans="1:2">
      <c r="A57324" s="6">
        <v>45489.458333333336</v>
      </c>
      <c r="B57324" s="5">
        <v>1.8649438259974432E-2</v>
      </c>
    </row>
    <row r="57325" spans="1:2">
      <c r="A57325" s="6">
        <v>45489.5</v>
      </c>
      <c r="B57325" s="5">
        <v>1.7384444681254337E-2</v>
      </c>
    </row>
    <row r="57326" spans="1:2">
      <c r="A57326" s="6">
        <v>45489.541666666664</v>
      </c>
      <c r="B57326" s="5">
        <v>1.7393799042666476E-2</v>
      </c>
    </row>
    <row r="57327" spans="1:2">
      <c r="A57327" s="6">
        <v>45489.583333333336</v>
      </c>
      <c r="B57327" s="5">
        <v>1.9171599471279971E-2</v>
      </c>
    </row>
    <row r="57328" spans="1:2">
      <c r="A57328" s="6">
        <v>45489.625</v>
      </c>
      <c r="B57328" s="5">
        <v>1.724114340049223E-2</v>
      </c>
    </row>
    <row r="57329" spans="1:2">
      <c r="A57329" s="6">
        <v>45489.666666666664</v>
      </c>
      <c r="B57329" s="5">
        <v>1.5765803762145779E-2</v>
      </c>
    </row>
    <row r="57330" spans="1:2">
      <c r="A57330" s="6">
        <v>45489.708333333336</v>
      </c>
      <c r="B57330" s="5">
        <v>1.7776821031025875E-2</v>
      </c>
    </row>
    <row r="57331" spans="1:2">
      <c r="A57331" s="6">
        <v>45489.75</v>
      </c>
      <c r="B57331" s="5">
        <v>1.8269113342127885E-2</v>
      </c>
    </row>
    <row r="57332" spans="1:2">
      <c r="A57332" s="6">
        <v>45489.791666666664</v>
      </c>
      <c r="B57332" s="5">
        <v>1.5709090632922928E-2</v>
      </c>
    </row>
    <row r="57333" spans="1:2">
      <c r="A57333" s="6">
        <v>45489.833333333336</v>
      </c>
      <c r="B57333" s="5">
        <v>1.1812996320797383E-2</v>
      </c>
    </row>
    <row r="57334" spans="1:2">
      <c r="A57334" s="6">
        <v>45489.875</v>
      </c>
      <c r="B57334" s="5">
        <v>1.4815111967094433E-2</v>
      </c>
    </row>
    <row r="57335" spans="1:2">
      <c r="A57335" s="6">
        <v>45489.916666666664</v>
      </c>
      <c r="B57335" s="5">
        <v>1.5439311853409254E-2</v>
      </c>
    </row>
    <row r="57336" spans="1:2">
      <c r="A57336" s="6">
        <v>45489.958333333336</v>
      </c>
      <c r="B57336" s="5">
        <v>1.2414815928749979E-2</v>
      </c>
    </row>
    <row r="57337" spans="1:2">
      <c r="A57337" s="6">
        <v>45490</v>
      </c>
      <c r="B57337" s="5">
        <v>1.330700146153942E-2</v>
      </c>
    </row>
    <row r="57338" spans="1:2">
      <c r="A57338" s="6">
        <v>45490.041666666664</v>
      </c>
      <c r="B57338" s="5">
        <v>1.3568232275664739E-2</v>
      </c>
    </row>
    <row r="57339" spans="1:2">
      <c r="A57339" s="6">
        <v>45490.083333333336</v>
      </c>
      <c r="B57339" s="5">
        <v>1.3793505565985208E-2</v>
      </c>
    </row>
    <row r="57340" spans="1:2">
      <c r="A57340" s="6">
        <v>45490.125</v>
      </c>
      <c r="B57340" s="5">
        <v>1.5573304313112143E-2</v>
      </c>
    </row>
    <row r="57341" spans="1:2">
      <c r="A57341" s="6">
        <v>45490.166666666664</v>
      </c>
      <c r="B57341" s="5">
        <v>1.674415043175826E-2</v>
      </c>
    </row>
    <row r="57342" spans="1:2">
      <c r="A57342" s="6">
        <v>45490.208333333336</v>
      </c>
      <c r="B57342" s="5">
        <v>1.7181675746785776E-2</v>
      </c>
    </row>
    <row r="57343" spans="1:2">
      <c r="A57343" s="6">
        <v>45490.25</v>
      </c>
      <c r="B57343" s="5">
        <v>1.5199487263228249E-2</v>
      </c>
    </row>
    <row r="57344" spans="1:2">
      <c r="A57344" s="6">
        <v>45490.291666666664</v>
      </c>
      <c r="B57344" s="5">
        <v>1.4856109418044014E-2</v>
      </c>
    </row>
    <row r="57345" spans="1:2">
      <c r="A57345" s="6">
        <v>45490.333333333336</v>
      </c>
      <c r="B57345" s="5">
        <v>2.2818056536602439E-2</v>
      </c>
    </row>
    <row r="57346" spans="1:2">
      <c r="A57346" s="6">
        <v>45490.375</v>
      </c>
      <c r="B57346" s="5">
        <v>2.1255518117271593E-2</v>
      </c>
    </row>
    <row r="57347" spans="1:2">
      <c r="A57347" s="6">
        <v>45490.416666666664</v>
      </c>
      <c r="B57347" s="5">
        <v>2.1586806111810034E-2</v>
      </c>
    </row>
    <row r="57348" spans="1:2">
      <c r="A57348" s="6">
        <v>45490.458333333336</v>
      </c>
      <c r="B57348" s="5">
        <v>2.3631208351499448E-2</v>
      </c>
    </row>
    <row r="57349" spans="1:2">
      <c r="A57349" s="6">
        <v>45490.5</v>
      </c>
      <c r="B57349" s="5">
        <v>2.3536810309031157E-2</v>
      </c>
    </row>
    <row r="57350" spans="1:2">
      <c r="A57350" s="6">
        <v>45490.541666666664</v>
      </c>
      <c r="B57350" s="5">
        <v>2.2149836610748382E-2</v>
      </c>
    </row>
    <row r="57351" spans="1:2">
      <c r="A57351" s="6">
        <v>45490.583333333336</v>
      </c>
      <c r="B57351" s="5">
        <v>2.079337681652195E-2</v>
      </c>
    </row>
    <row r="57352" spans="1:2">
      <c r="A57352" s="6">
        <v>45490.625</v>
      </c>
      <c r="B57352" s="5">
        <v>2.099638713252577E-2</v>
      </c>
    </row>
    <row r="57353" spans="1:2">
      <c r="A57353" s="6">
        <v>45490.666666666664</v>
      </c>
      <c r="B57353" s="5">
        <v>1.987961263570797E-2</v>
      </c>
    </row>
    <row r="57354" spans="1:2">
      <c r="A57354" s="6">
        <v>45490.708333333336</v>
      </c>
      <c r="B57354" s="5">
        <v>1.9214409493616042E-2</v>
      </c>
    </row>
    <row r="57355" spans="1:2">
      <c r="A57355" s="6">
        <v>45490.75</v>
      </c>
      <c r="B57355" s="5">
        <v>1.9102172847232809E-2</v>
      </c>
    </row>
    <row r="57356" spans="1:2">
      <c r="A57356" s="6">
        <v>45490.791666666664</v>
      </c>
      <c r="B57356" s="5">
        <v>1.6627411218881304E-2</v>
      </c>
    </row>
    <row r="57357" spans="1:2">
      <c r="A57357" s="6">
        <v>45490.833333333336</v>
      </c>
      <c r="B57357" s="5">
        <v>1.1099097005955919E-2</v>
      </c>
    </row>
    <row r="57358" spans="1:2">
      <c r="A57358" s="6">
        <v>45490.875</v>
      </c>
      <c r="B57358" s="5">
        <v>1.2012932021211504E-2</v>
      </c>
    </row>
    <row r="57359" spans="1:2">
      <c r="A57359" s="6">
        <v>45490.916666666664</v>
      </c>
      <c r="B57359" s="5">
        <v>1.5815447337583818E-2</v>
      </c>
    </row>
    <row r="57360" spans="1:2">
      <c r="A57360" s="6">
        <v>45490.958333333336</v>
      </c>
      <c r="B57360" s="5">
        <v>1.2015334607059759E-2</v>
      </c>
    </row>
    <row r="57361" spans="1:2">
      <c r="A57361" s="6">
        <v>45491</v>
      </c>
      <c r="B57361" s="5">
        <v>1.1769384188088199E-2</v>
      </c>
    </row>
    <row r="57362" spans="1:2">
      <c r="A57362" s="6">
        <v>45491.041666666664</v>
      </c>
      <c r="B57362" s="5">
        <v>1.255588058448929E-2</v>
      </c>
    </row>
    <row r="57363" spans="1:2">
      <c r="A57363" s="6">
        <v>45491.083333333336</v>
      </c>
      <c r="B57363" s="5">
        <v>1.2111414891790045E-2</v>
      </c>
    </row>
    <row r="57364" spans="1:2">
      <c r="A57364" s="6">
        <v>45491.125</v>
      </c>
      <c r="B57364" s="5">
        <v>1.3191504068386548E-2</v>
      </c>
    </row>
    <row r="57365" spans="1:2">
      <c r="A57365" s="6">
        <v>45491.166666666664</v>
      </c>
      <c r="B57365" s="5">
        <v>1.5759494571992019E-2</v>
      </c>
    </row>
    <row r="57366" spans="1:2">
      <c r="A57366" s="6">
        <v>45491.208333333336</v>
      </c>
      <c r="B57366" s="5">
        <v>1.296677199276774E-2</v>
      </c>
    </row>
    <row r="57367" spans="1:2">
      <c r="A57367" s="6">
        <v>45491.25</v>
      </c>
      <c r="B57367" s="5">
        <v>1.1032466664837145E-2</v>
      </c>
    </row>
    <row r="57368" spans="1:2">
      <c r="A57368" s="6">
        <v>45491.291666666664</v>
      </c>
      <c r="B57368" s="5">
        <v>8.1629902818786855E-3</v>
      </c>
    </row>
    <row r="57369" spans="1:2">
      <c r="A57369" s="6">
        <v>45491.333333333336</v>
      </c>
      <c r="B57369" s="5">
        <v>2.2003020958568528E-2</v>
      </c>
    </row>
    <row r="57370" spans="1:2">
      <c r="A57370" s="6">
        <v>45491.375</v>
      </c>
      <c r="B57370" s="5">
        <v>1.8010931384429118E-2</v>
      </c>
    </row>
    <row r="57371" spans="1:2">
      <c r="A57371" s="6">
        <v>45491.416666666664</v>
      </c>
      <c r="B57371" s="5">
        <v>1.7008461614531574E-2</v>
      </c>
    </row>
    <row r="57372" spans="1:2">
      <c r="A57372" s="6">
        <v>45491.458333333336</v>
      </c>
      <c r="B57372" s="5">
        <v>1.5024648063819184E-2</v>
      </c>
    </row>
    <row r="57373" spans="1:2">
      <c r="A57373" s="6">
        <v>45491.5</v>
      </c>
      <c r="B57373" s="5">
        <v>1.4972115530308595E-2</v>
      </c>
    </row>
    <row r="57374" spans="1:2">
      <c r="A57374" s="6">
        <v>45491.541666666664</v>
      </c>
      <c r="B57374" s="5">
        <v>1.4692728750280028E-2</v>
      </c>
    </row>
    <row r="57375" spans="1:2">
      <c r="A57375" s="6">
        <v>45491.583333333336</v>
      </c>
      <c r="B57375" s="5">
        <v>1.2871272881965917E-2</v>
      </c>
    </row>
    <row r="57376" spans="1:2">
      <c r="A57376" s="6">
        <v>45491.625</v>
      </c>
      <c r="B57376" s="5">
        <v>1.1915490867485789E-2</v>
      </c>
    </row>
    <row r="57377" spans="1:2">
      <c r="A57377" s="6">
        <v>45491.666666666664</v>
      </c>
      <c r="B57377" s="5">
        <v>1.2557987021035137E-2</v>
      </c>
    </row>
    <row r="57378" spans="1:2">
      <c r="A57378" s="6">
        <v>45491.708333333336</v>
      </c>
      <c r="B57378" s="5">
        <v>1.1793722776224433E-2</v>
      </c>
    </row>
    <row r="57379" spans="1:2">
      <c r="A57379" s="6">
        <v>45491.75</v>
      </c>
      <c r="B57379" s="5">
        <v>1.2621654003729789E-2</v>
      </c>
    </row>
    <row r="57380" spans="1:2">
      <c r="A57380" s="6">
        <v>45491.791666666664</v>
      </c>
      <c r="B57380" s="5">
        <v>1.097862242051127E-2</v>
      </c>
    </row>
    <row r="57381" spans="1:2">
      <c r="A57381" s="6">
        <v>45491.833333333336</v>
      </c>
      <c r="B57381" s="5">
        <v>6.2718843266900953E-3</v>
      </c>
    </row>
    <row r="57382" spans="1:2">
      <c r="A57382" s="6">
        <v>45491.875</v>
      </c>
      <c r="B57382" s="5">
        <v>8.8638653134650684E-3</v>
      </c>
    </row>
    <row r="57383" spans="1:2">
      <c r="A57383" s="6">
        <v>45491.916666666664</v>
      </c>
      <c r="B57383" s="5">
        <v>1.0495270992859726E-2</v>
      </c>
    </row>
    <row r="57384" spans="1:2">
      <c r="A57384" s="6">
        <v>45491.958333333336</v>
      </c>
      <c r="B57384" s="5">
        <v>6.5561597298496995E-3</v>
      </c>
    </row>
    <row r="57385" spans="1:2">
      <c r="A57385" s="6">
        <v>45492</v>
      </c>
      <c r="B57385" s="5">
        <v>8.4313164130817332E-3</v>
      </c>
    </row>
    <row r="57386" spans="1:2">
      <c r="A57386" s="6">
        <v>45492.041666666664</v>
      </c>
      <c r="B57386" s="5">
        <v>1.2816584871618616E-2</v>
      </c>
    </row>
    <row r="57387" spans="1:2">
      <c r="A57387" s="6">
        <v>45492.083333333336</v>
      </c>
      <c r="B57387" s="5">
        <v>1.460312609272727E-2</v>
      </c>
    </row>
    <row r="57388" spans="1:2">
      <c r="A57388" s="6">
        <v>45492.125</v>
      </c>
      <c r="B57388" s="5">
        <v>1.8504857351716732E-2</v>
      </c>
    </row>
    <row r="57389" spans="1:2">
      <c r="A57389" s="6">
        <v>45492.166666666664</v>
      </c>
      <c r="B57389" s="5">
        <v>1.7803080689799137E-2</v>
      </c>
    </row>
    <row r="57390" spans="1:2">
      <c r="A57390" s="6">
        <v>45492.208333333336</v>
      </c>
      <c r="B57390" s="5">
        <v>2.0025928488227845E-2</v>
      </c>
    </row>
    <row r="57391" spans="1:2">
      <c r="A57391" s="6">
        <v>45492.25</v>
      </c>
      <c r="B57391" s="5">
        <v>1.6595169794927873E-2</v>
      </c>
    </row>
    <row r="57392" spans="1:2">
      <c r="A57392" s="6">
        <v>45492.291666666664</v>
      </c>
      <c r="B57392" s="5">
        <v>1.3082568294112907E-2</v>
      </c>
    </row>
    <row r="57393" spans="1:2">
      <c r="A57393" s="6">
        <v>45492.333333333336</v>
      </c>
      <c r="B57393" s="5">
        <v>2.543913501450722E-2</v>
      </c>
    </row>
    <row r="57394" spans="1:2">
      <c r="A57394" s="6">
        <v>45492.375</v>
      </c>
      <c r="B57394" s="5">
        <v>2.5604510537891586E-2</v>
      </c>
    </row>
    <row r="57395" spans="1:2">
      <c r="A57395" s="6">
        <v>45492.416666666664</v>
      </c>
      <c r="B57395" s="5">
        <v>2.4657269727701301E-2</v>
      </c>
    </row>
    <row r="57396" spans="1:2">
      <c r="A57396" s="6">
        <v>45492.458333333336</v>
      </c>
      <c r="B57396" s="5">
        <v>2.3086511782283568E-2</v>
      </c>
    </row>
    <row r="57397" spans="1:2">
      <c r="A57397" s="6">
        <v>45492.5</v>
      </c>
      <c r="B57397" s="5">
        <v>2.1188556191136923E-2</v>
      </c>
    </row>
    <row r="57398" spans="1:2">
      <c r="A57398" s="6">
        <v>45492.541666666664</v>
      </c>
      <c r="B57398" s="5">
        <v>1.8733951851108734E-2</v>
      </c>
    </row>
    <row r="57399" spans="1:2">
      <c r="A57399" s="6">
        <v>45492.583333333336</v>
      </c>
      <c r="B57399" s="5">
        <v>1.7046345697606047E-2</v>
      </c>
    </row>
    <row r="57400" spans="1:2">
      <c r="A57400" s="6">
        <v>45492.625</v>
      </c>
      <c r="B57400" s="5">
        <v>1.6417896122394839E-2</v>
      </c>
    </row>
    <row r="57401" spans="1:2">
      <c r="A57401" s="6">
        <v>45492.666666666664</v>
      </c>
      <c r="B57401" s="5">
        <v>1.5704258933296682E-2</v>
      </c>
    </row>
    <row r="57402" spans="1:2">
      <c r="A57402" s="6">
        <v>45492.708333333336</v>
      </c>
      <c r="B57402" s="5">
        <v>1.6701000947351292E-2</v>
      </c>
    </row>
    <row r="57403" spans="1:2">
      <c r="A57403" s="6">
        <v>45492.75</v>
      </c>
      <c r="B57403" s="5">
        <v>1.5636464037194646E-2</v>
      </c>
    </row>
    <row r="57404" spans="1:2">
      <c r="A57404" s="6">
        <v>45492.791666666664</v>
      </c>
      <c r="B57404" s="5">
        <v>1.2172765546149622E-2</v>
      </c>
    </row>
    <row r="57405" spans="1:2">
      <c r="A57405" s="6">
        <v>45492.833333333336</v>
      </c>
      <c r="B57405" s="5">
        <v>7.4928506485475912E-3</v>
      </c>
    </row>
    <row r="57406" spans="1:2">
      <c r="A57406" s="6">
        <v>45492.875</v>
      </c>
      <c r="B57406" s="5">
        <v>1.0448942482445886E-2</v>
      </c>
    </row>
    <row r="57407" spans="1:2">
      <c r="A57407" s="6">
        <v>45492.916666666664</v>
      </c>
      <c r="B57407" s="5">
        <v>1.0781927697997845E-2</v>
      </c>
    </row>
    <row r="57408" spans="1:2">
      <c r="A57408" s="6">
        <v>45492.958333333336</v>
      </c>
      <c r="B57408" s="5">
        <v>4.3040128566126275E-3</v>
      </c>
    </row>
    <row r="57409" spans="1:2">
      <c r="A57409" s="6">
        <v>45493</v>
      </c>
      <c r="B57409" s="5">
        <v>5.3867018075291649E-3</v>
      </c>
    </row>
    <row r="57410" spans="1:2">
      <c r="A57410" s="6">
        <v>45493.041666666664</v>
      </c>
      <c r="B57410" s="5">
        <v>5.1328211250623373E-3</v>
      </c>
    </row>
    <row r="57411" spans="1:2">
      <c r="A57411" s="6">
        <v>45493.083333333336</v>
      </c>
      <c r="B57411" s="5">
        <v>7.304126942751365E-3</v>
      </c>
    </row>
    <row r="57412" spans="1:2">
      <c r="A57412" s="6">
        <v>45493.125</v>
      </c>
      <c r="B57412" s="5">
        <v>8.6642626950652456E-3</v>
      </c>
    </row>
    <row r="57413" spans="1:2">
      <c r="A57413" s="6">
        <v>45493.166666666664</v>
      </c>
      <c r="B57413" s="5">
        <v>1.0735616821795997E-2</v>
      </c>
    </row>
    <row r="57414" spans="1:2">
      <c r="A57414" s="6">
        <v>45493.208333333336</v>
      </c>
      <c r="B57414" s="5">
        <v>1.0931039932053323E-2</v>
      </c>
    </row>
    <row r="57415" spans="1:2">
      <c r="A57415" s="6">
        <v>45493.25</v>
      </c>
      <c r="B57415" s="5">
        <v>8.9003153620027375E-3</v>
      </c>
    </row>
    <row r="57416" spans="1:2">
      <c r="A57416" s="6">
        <v>45493.291666666664</v>
      </c>
      <c r="B57416" s="5">
        <v>4.9600435704311354E-3</v>
      </c>
    </row>
    <row r="57417" spans="1:2">
      <c r="A57417" s="6">
        <v>45493.333333333336</v>
      </c>
      <c r="B57417" s="5">
        <v>1.9272824013059742E-2</v>
      </c>
    </row>
    <row r="57418" spans="1:2">
      <c r="A57418" s="6">
        <v>45493.375</v>
      </c>
      <c r="B57418" s="5">
        <v>2.0166146141806115E-2</v>
      </c>
    </row>
    <row r="57419" spans="1:2">
      <c r="A57419" s="6">
        <v>45493.416666666664</v>
      </c>
      <c r="B57419" s="5">
        <v>2.1142889560187002E-2</v>
      </c>
    </row>
    <row r="57420" spans="1:2">
      <c r="A57420" s="6">
        <v>45493.458333333336</v>
      </c>
      <c r="B57420" s="5">
        <v>1.9348415805254964E-2</v>
      </c>
    </row>
    <row r="57421" spans="1:2">
      <c r="A57421" s="6">
        <v>45493.5</v>
      </c>
      <c r="B57421" s="5">
        <v>1.8547120103629779E-2</v>
      </c>
    </row>
    <row r="57422" spans="1:2">
      <c r="A57422" s="6">
        <v>45493.541666666664</v>
      </c>
      <c r="B57422" s="5">
        <v>1.7016561860929376E-2</v>
      </c>
    </row>
    <row r="57423" spans="1:2">
      <c r="A57423" s="6">
        <v>45493.583333333336</v>
      </c>
      <c r="B57423" s="5">
        <v>1.7209553003545926E-2</v>
      </c>
    </row>
    <row r="57424" spans="1:2">
      <c r="A57424" s="6">
        <v>45493.625</v>
      </c>
      <c r="B57424" s="5">
        <v>1.5462985011243279E-2</v>
      </c>
    </row>
    <row r="57425" spans="1:2">
      <c r="A57425" s="6">
        <v>45493.666666666664</v>
      </c>
      <c r="B57425" s="5">
        <v>1.4405010505288522E-2</v>
      </c>
    </row>
    <row r="57426" spans="1:2">
      <c r="A57426" s="6">
        <v>45493.708333333336</v>
      </c>
      <c r="B57426" s="5">
        <v>1.3357634176752203E-2</v>
      </c>
    </row>
    <row r="57427" spans="1:2">
      <c r="A57427" s="6">
        <v>45493.75</v>
      </c>
      <c r="B57427" s="5">
        <v>1.3562630079551883E-2</v>
      </c>
    </row>
    <row r="57428" spans="1:2">
      <c r="A57428" s="6">
        <v>45493.791666666664</v>
      </c>
      <c r="B57428" s="5">
        <v>1.2910143632239295E-2</v>
      </c>
    </row>
    <row r="57429" spans="1:2">
      <c r="A57429" s="6">
        <v>45493.833333333336</v>
      </c>
      <c r="B57429" s="5">
        <v>8.5035163660507652E-3</v>
      </c>
    </row>
    <row r="57430" spans="1:2">
      <c r="A57430" s="6">
        <v>45493.875</v>
      </c>
      <c r="B57430" s="5">
        <v>1.2299534055191495E-2</v>
      </c>
    </row>
    <row r="57431" spans="1:2">
      <c r="A57431" s="6">
        <v>45493.916666666664</v>
      </c>
      <c r="B57431" s="5">
        <v>1.0574006454025627E-2</v>
      </c>
    </row>
    <row r="57432" spans="1:2">
      <c r="A57432" s="6">
        <v>45493.958333333336</v>
      </c>
      <c r="B57432" s="5">
        <v>6.2593032277751164E-3</v>
      </c>
    </row>
    <row r="57433" spans="1:2">
      <c r="A57433" s="6">
        <v>45494</v>
      </c>
      <c r="B57433" s="5">
        <v>5.3632948413235145E-3</v>
      </c>
    </row>
    <row r="57434" spans="1:2">
      <c r="A57434" s="6">
        <v>45494.041666666664</v>
      </c>
      <c r="B57434" s="5">
        <v>5.8425134504326735E-3</v>
      </c>
    </row>
    <row r="57435" spans="1:2">
      <c r="A57435" s="6">
        <v>45494.083333333336</v>
      </c>
      <c r="B57435" s="5">
        <v>7.0202428545706455E-3</v>
      </c>
    </row>
    <row r="57436" spans="1:2">
      <c r="A57436" s="6">
        <v>45494.125</v>
      </c>
      <c r="B57436" s="5">
        <v>8.2453530786485742E-3</v>
      </c>
    </row>
    <row r="57437" spans="1:2">
      <c r="A57437" s="6">
        <v>45494.166666666664</v>
      </c>
      <c r="B57437" s="5">
        <v>9.6075399518475765E-3</v>
      </c>
    </row>
    <row r="57438" spans="1:2">
      <c r="A57438" s="6">
        <v>45494.208333333336</v>
      </c>
      <c r="B57438" s="5">
        <v>1.0474845817082835E-2</v>
      </c>
    </row>
    <row r="57439" spans="1:2">
      <c r="A57439" s="6">
        <v>45494.25</v>
      </c>
      <c r="B57439" s="5">
        <v>8.1546499691954721E-3</v>
      </c>
    </row>
    <row r="57440" spans="1:2">
      <c r="A57440" s="6">
        <v>45494.291666666664</v>
      </c>
      <c r="B57440" s="5">
        <v>3.8697852949623464E-3</v>
      </c>
    </row>
    <row r="57441" spans="1:2">
      <c r="A57441" s="6">
        <v>45494.333333333336</v>
      </c>
      <c r="B57441" s="5">
        <v>2.0822962746792024E-2</v>
      </c>
    </row>
    <row r="57442" spans="1:2">
      <c r="A57442" s="6">
        <v>45494.375</v>
      </c>
      <c r="B57442" s="5">
        <v>2.2814628887322302E-2</v>
      </c>
    </row>
    <row r="57443" spans="1:2">
      <c r="A57443" s="6">
        <v>45494.416666666664</v>
      </c>
      <c r="B57443" s="5">
        <v>2.2213958248421005E-2</v>
      </c>
    </row>
    <row r="57444" spans="1:2">
      <c r="A57444" s="6">
        <v>45494.458333333336</v>
      </c>
      <c r="B57444" s="5">
        <v>2.0461845886775066E-2</v>
      </c>
    </row>
    <row r="57445" spans="1:2">
      <c r="A57445" s="6">
        <v>45494.5</v>
      </c>
      <c r="B57445" s="5">
        <v>2.0236715458218466E-2</v>
      </c>
    </row>
    <row r="57446" spans="1:2">
      <c r="A57446" s="6">
        <v>45494.541666666664</v>
      </c>
      <c r="B57446" s="5">
        <v>1.7459099152680048E-2</v>
      </c>
    </row>
    <row r="57447" spans="1:2">
      <c r="A57447" s="6">
        <v>45494.583333333336</v>
      </c>
      <c r="B57447" s="5">
        <v>1.6039844302312225E-2</v>
      </c>
    </row>
    <row r="57448" spans="1:2">
      <c r="A57448" s="6">
        <v>45494.625</v>
      </c>
      <c r="B57448" s="5">
        <v>1.7692307983036223E-2</v>
      </c>
    </row>
    <row r="57449" spans="1:2">
      <c r="A57449" s="6">
        <v>45494.666666666664</v>
      </c>
      <c r="B57449" s="5">
        <v>1.539940897547477E-2</v>
      </c>
    </row>
    <row r="57450" spans="1:2">
      <c r="A57450" s="6">
        <v>45494.708333333336</v>
      </c>
      <c r="B57450" s="5">
        <v>1.27212402290185E-2</v>
      </c>
    </row>
    <row r="57451" spans="1:2">
      <c r="A57451" s="6">
        <v>45494.75</v>
      </c>
      <c r="B57451" s="5">
        <v>1.1740875126048614E-2</v>
      </c>
    </row>
    <row r="57452" spans="1:2">
      <c r="A57452" s="6">
        <v>45494.791666666664</v>
      </c>
      <c r="B57452" s="5">
        <v>7.4054530209474324E-3</v>
      </c>
    </row>
    <row r="57453" spans="1:2">
      <c r="A57453" s="6">
        <v>45494.833333333336</v>
      </c>
      <c r="B57453" s="5">
        <v>6.3857532932486217E-3</v>
      </c>
    </row>
    <row r="57454" spans="1:2">
      <c r="A57454" s="6">
        <v>45494.875</v>
      </c>
      <c r="B57454" s="5">
        <v>9.8437537611600831E-3</v>
      </c>
    </row>
    <row r="57455" spans="1:2">
      <c r="A57455" s="6">
        <v>45494.916666666664</v>
      </c>
      <c r="B57455" s="5">
        <v>1.0009730582719705E-2</v>
      </c>
    </row>
    <row r="57456" spans="1:2">
      <c r="A57456" s="6">
        <v>45494.958333333336</v>
      </c>
      <c r="B57456" s="5">
        <v>6.6949079128380117E-3</v>
      </c>
    </row>
    <row r="57457" spans="1:2">
      <c r="A57457" s="6">
        <v>45495</v>
      </c>
      <c r="B57457" s="5">
        <v>7.8744643802578854E-3</v>
      </c>
    </row>
    <row r="57458" spans="1:2">
      <c r="A57458" s="6">
        <v>45495.041666666664</v>
      </c>
      <c r="B57458" s="5">
        <v>-3.8726383024314634E-3</v>
      </c>
    </row>
    <row r="57459" spans="1:2">
      <c r="A57459" s="6">
        <v>45495.083333333336</v>
      </c>
      <c r="B57459" s="5">
        <v>-1.6930404844519224E-3</v>
      </c>
    </row>
    <row r="57460" spans="1:2">
      <c r="A57460" s="6">
        <v>45495.125</v>
      </c>
      <c r="B57460" s="5">
        <v>-7.71561230373918E-4</v>
      </c>
    </row>
    <row r="57461" spans="1:2">
      <c r="A57461" s="6">
        <v>45495.166666666664</v>
      </c>
      <c r="B57461" s="5">
        <v>1.3171453681149804E-3</v>
      </c>
    </row>
    <row r="57462" spans="1:2">
      <c r="A57462" s="6">
        <v>45495.208333333336</v>
      </c>
      <c r="B57462" s="5">
        <v>-5.8078818798052779E-4</v>
      </c>
    </row>
    <row r="57463" spans="1:2">
      <c r="A57463" s="6">
        <v>45495.25</v>
      </c>
      <c r="B57463" s="5">
        <v>-2.4148561346725552E-3</v>
      </c>
    </row>
    <row r="57464" spans="1:2">
      <c r="A57464" s="6">
        <v>45495.291666666664</v>
      </c>
      <c r="B57464" s="5">
        <v>-6.2161322291921558E-3</v>
      </c>
    </row>
    <row r="57465" spans="1:2">
      <c r="A57465" s="6">
        <v>45495.333333333336</v>
      </c>
      <c r="B57465" s="5">
        <v>2.6729490947024715E-3</v>
      </c>
    </row>
    <row r="57466" spans="1:2">
      <c r="A57466" s="6">
        <v>45495.375</v>
      </c>
      <c r="B57466" s="5">
        <v>2.7306236701796693E-3</v>
      </c>
    </row>
    <row r="57467" spans="1:2">
      <c r="A57467" s="6">
        <v>45495.416666666664</v>
      </c>
      <c r="B57467" s="5">
        <v>1.8788058461601876E-3</v>
      </c>
    </row>
    <row r="57468" spans="1:2">
      <c r="A57468" s="6">
        <v>45495.458333333336</v>
      </c>
      <c r="B57468" s="5">
        <v>-4.8724990888292512E-4</v>
      </c>
    </row>
    <row r="57469" spans="1:2">
      <c r="A57469" s="6">
        <v>45495.5</v>
      </c>
      <c r="B57469" s="5">
        <v>-2.8665405913746458E-3</v>
      </c>
    </row>
    <row r="57470" spans="1:2">
      <c r="A57470" s="6">
        <v>45495.541666666664</v>
      </c>
      <c r="B57470" s="5">
        <v>-2.6400206241413405E-3</v>
      </c>
    </row>
    <row r="57471" spans="1:2">
      <c r="A57471" s="6">
        <v>45495.583333333336</v>
      </c>
      <c r="B57471" s="5">
        <v>-2.1690450909321846E-3</v>
      </c>
    </row>
    <row r="57472" spans="1:2">
      <c r="A57472" s="6">
        <v>45495.625</v>
      </c>
      <c r="B57472" s="5">
        <v>-3.7335889636627094E-3</v>
      </c>
    </row>
    <row r="57473" spans="1:2">
      <c r="A57473" s="6">
        <v>45495.666666666664</v>
      </c>
      <c r="B57473" s="5">
        <v>-4.3284046299679226E-3</v>
      </c>
    </row>
    <row r="57474" spans="1:2">
      <c r="A57474" s="6">
        <v>45495.708333333336</v>
      </c>
      <c r="B57474" s="5">
        <v>-3.9111615657034821E-3</v>
      </c>
    </row>
    <row r="57475" spans="1:2">
      <c r="A57475" s="6">
        <v>45495.75</v>
      </c>
      <c r="B57475" s="5">
        <v>-3.5119528594324632E-3</v>
      </c>
    </row>
    <row r="57476" spans="1:2">
      <c r="A57476" s="6">
        <v>45495.791666666664</v>
      </c>
      <c r="B57476" s="5">
        <v>-5.521955923322012E-3</v>
      </c>
    </row>
    <row r="57477" spans="1:2">
      <c r="A57477" s="6">
        <v>45495.833333333336</v>
      </c>
      <c r="B57477" s="5">
        <v>-7.3831426192346779E-3</v>
      </c>
    </row>
    <row r="57478" spans="1:2">
      <c r="A57478" s="6">
        <v>45495.875</v>
      </c>
      <c r="B57478" s="5">
        <v>-3.4007689937301864E-3</v>
      </c>
    </row>
    <row r="57479" spans="1:2">
      <c r="A57479" s="6">
        <v>45495.916666666664</v>
      </c>
      <c r="B57479" s="5">
        <v>-5.6400624559425454E-3</v>
      </c>
    </row>
    <row r="57480" spans="1:2">
      <c r="A57480" s="6">
        <v>45495.958333333336</v>
      </c>
      <c r="B57480" s="5">
        <v>-8.4372647470022048E-3</v>
      </c>
    </row>
    <row r="57481" spans="1:2">
      <c r="A57481" s="6">
        <v>45496</v>
      </c>
      <c r="B57481" s="5">
        <v>-8.7357975434393369E-3</v>
      </c>
    </row>
    <row r="57482" spans="1:2">
      <c r="A57482" s="6">
        <v>45496.041666666664</v>
      </c>
      <c r="B57482" s="5">
        <v>-4.9634276309157574E-3</v>
      </c>
    </row>
    <row r="57483" spans="1:2">
      <c r="A57483" s="6">
        <v>45496.083333333336</v>
      </c>
      <c r="B57483" s="5">
        <v>-4.7066858756672197E-3</v>
      </c>
    </row>
    <row r="57484" spans="1:2">
      <c r="A57484" s="6">
        <v>45496.125</v>
      </c>
      <c r="B57484" s="5">
        <v>-3.6009947788254223E-3</v>
      </c>
    </row>
    <row r="57485" spans="1:2">
      <c r="A57485" s="6">
        <v>45496.166666666664</v>
      </c>
      <c r="B57485" s="5">
        <v>4.5804352977157187E-4</v>
      </c>
    </row>
    <row r="57486" spans="1:2">
      <c r="A57486" s="6">
        <v>45496.208333333336</v>
      </c>
      <c r="B57486" s="5">
        <v>1.9188697933106218E-4</v>
      </c>
    </row>
    <row r="57487" spans="1:2">
      <c r="A57487" s="6">
        <v>45496.25</v>
      </c>
      <c r="B57487" s="5">
        <v>-7.8848868943253467E-4</v>
      </c>
    </row>
    <row r="57488" spans="1:2">
      <c r="A57488" s="6">
        <v>45496.291666666664</v>
      </c>
      <c r="B57488" s="5">
        <v>-3.4609057587267921E-3</v>
      </c>
    </row>
    <row r="57489" spans="1:2">
      <c r="A57489" s="6">
        <v>45496.333333333336</v>
      </c>
      <c r="B57489" s="5">
        <v>5.1639811326727658E-3</v>
      </c>
    </row>
    <row r="57490" spans="1:2">
      <c r="A57490" s="6">
        <v>45496.375</v>
      </c>
      <c r="B57490" s="5">
        <v>3.9544856681350098E-3</v>
      </c>
    </row>
    <row r="57491" spans="1:2">
      <c r="A57491" s="6">
        <v>45496.416666666664</v>
      </c>
      <c r="B57491" s="5">
        <v>6.5781262436576376E-4</v>
      </c>
    </row>
    <row r="57492" spans="1:2">
      <c r="A57492" s="6">
        <v>45496.458333333336</v>
      </c>
      <c r="B57492" s="5">
        <v>-6.3018108285899519E-5</v>
      </c>
    </row>
    <row r="57493" spans="1:2">
      <c r="A57493" s="6">
        <v>45496.5</v>
      </c>
      <c r="B57493" s="5">
        <v>1.8847244944906003E-3</v>
      </c>
    </row>
    <row r="57494" spans="1:2">
      <c r="A57494" s="6">
        <v>45496.541666666664</v>
      </c>
      <c r="B57494" s="5">
        <v>4.6650880669841572E-4</v>
      </c>
    </row>
    <row r="57495" spans="1:2">
      <c r="A57495" s="6">
        <v>45496.583333333336</v>
      </c>
      <c r="B57495" s="5">
        <v>-1.1132220912880087E-4</v>
      </c>
    </row>
    <row r="57496" spans="1:2">
      <c r="A57496" s="6">
        <v>45496.625</v>
      </c>
      <c r="B57496" s="5">
        <v>1.4710167637421112E-2</v>
      </c>
    </row>
    <row r="57497" spans="1:2">
      <c r="A57497" s="6">
        <v>45496.666666666664</v>
      </c>
      <c r="B57497" s="5">
        <v>1.3574371420392964E-2</v>
      </c>
    </row>
    <row r="57498" spans="1:2">
      <c r="A57498" s="6">
        <v>45496.708333333336</v>
      </c>
      <c r="B57498" s="5">
        <v>1.1705710177338683E-2</v>
      </c>
    </row>
    <row r="57499" spans="1:2">
      <c r="A57499" s="6">
        <v>45496.75</v>
      </c>
      <c r="B57499" s="5">
        <v>1.0813371911003539E-2</v>
      </c>
    </row>
    <row r="57500" spans="1:2">
      <c r="A57500" s="6">
        <v>45496.791666666664</v>
      </c>
      <c r="B57500" s="5">
        <v>9.8696380490411687E-3</v>
      </c>
    </row>
    <row r="57501" spans="1:2">
      <c r="A57501" s="6">
        <v>45496.833333333336</v>
      </c>
      <c r="B57501" s="5">
        <v>8.6609810062080461E-3</v>
      </c>
    </row>
    <row r="57502" spans="1:2">
      <c r="A57502" s="6">
        <v>45496.875</v>
      </c>
      <c r="B57502" s="5">
        <v>1.2024783220696951E-2</v>
      </c>
    </row>
    <row r="57503" spans="1:2">
      <c r="A57503" s="6">
        <v>45496.916666666664</v>
      </c>
      <c r="B57503" s="5">
        <v>1.0089064531949962E-2</v>
      </c>
    </row>
    <row r="57504" spans="1:2">
      <c r="A57504" s="6">
        <v>45496.958333333336</v>
      </c>
      <c r="B57504" s="5">
        <v>7.9037649098788344E-3</v>
      </c>
    </row>
    <row r="57505" spans="1:2">
      <c r="A57505" s="6">
        <v>45497</v>
      </c>
      <c r="B57505" s="5">
        <v>1.067571605374268E-2</v>
      </c>
    </row>
    <row r="57506" spans="1:2">
      <c r="A57506" s="6">
        <v>45497.041666666664</v>
      </c>
      <c r="B57506" s="5">
        <v>8.9213479265884531E-3</v>
      </c>
    </row>
    <row r="57507" spans="1:2">
      <c r="A57507" s="6">
        <v>45497.083333333336</v>
      </c>
      <c r="B57507" s="5">
        <v>1.1243914906811753E-2</v>
      </c>
    </row>
    <row r="57508" spans="1:2">
      <c r="A57508" s="6">
        <v>45497.125</v>
      </c>
      <c r="B57508" s="5">
        <v>1.3226590801742459E-2</v>
      </c>
    </row>
    <row r="57509" spans="1:2">
      <c r="A57509" s="6">
        <v>45497.166666666664</v>
      </c>
      <c r="B57509" s="5">
        <v>1.2297849741465352E-2</v>
      </c>
    </row>
    <row r="57510" spans="1:2">
      <c r="A57510" s="6">
        <v>45497.208333333336</v>
      </c>
      <c r="B57510" s="5">
        <v>1.1329433413674119E-2</v>
      </c>
    </row>
    <row r="57511" spans="1:2">
      <c r="A57511" s="6">
        <v>45497.25</v>
      </c>
      <c r="B57511" s="5">
        <v>1.0506444164198579E-2</v>
      </c>
    </row>
    <row r="57512" spans="1:2">
      <c r="A57512" s="6">
        <v>45497.291666666664</v>
      </c>
      <c r="B57512" s="5">
        <v>4.1725675237531566E-3</v>
      </c>
    </row>
    <row r="57513" spans="1:2">
      <c r="A57513" s="6">
        <v>45497.333333333336</v>
      </c>
      <c r="B57513" s="5">
        <v>1.3973194427478759E-2</v>
      </c>
    </row>
    <row r="57514" spans="1:2">
      <c r="A57514" s="6">
        <v>45497.375</v>
      </c>
      <c r="B57514" s="5">
        <v>1.4834429331546798E-2</v>
      </c>
    </row>
    <row r="57515" spans="1:2">
      <c r="A57515" s="6">
        <v>45497.416666666664</v>
      </c>
      <c r="B57515" s="5">
        <v>1.3793527878491651E-2</v>
      </c>
    </row>
    <row r="57516" spans="1:2">
      <c r="A57516" s="6">
        <v>45497.458333333336</v>
      </c>
      <c r="B57516" s="5">
        <v>1.3321772032161439E-2</v>
      </c>
    </row>
    <row r="57517" spans="1:2">
      <c r="A57517" s="6">
        <v>45497.5</v>
      </c>
      <c r="B57517" s="5">
        <v>1.444198587748601E-2</v>
      </c>
    </row>
    <row r="57518" spans="1:2">
      <c r="A57518" s="6">
        <v>45497.541666666664</v>
      </c>
      <c r="B57518" s="5">
        <v>1.3680317103918207E-2</v>
      </c>
    </row>
    <row r="57519" spans="1:2">
      <c r="A57519" s="6">
        <v>45497.583333333336</v>
      </c>
      <c r="B57519" s="5">
        <v>1.3570913196202338E-2</v>
      </c>
    </row>
    <row r="57520" spans="1:2">
      <c r="A57520" s="6">
        <v>45497.625</v>
      </c>
      <c r="B57520" s="5">
        <v>1.5044971999498249E-2</v>
      </c>
    </row>
    <row r="57521" spans="1:2">
      <c r="A57521" s="6">
        <v>45497.666666666664</v>
      </c>
      <c r="B57521" s="5">
        <v>1.4251304419492319E-2</v>
      </c>
    </row>
    <row r="57522" spans="1:2">
      <c r="A57522" s="6">
        <v>45497.708333333336</v>
      </c>
      <c r="B57522" s="5">
        <v>1.2612496609711281E-2</v>
      </c>
    </row>
    <row r="57523" spans="1:2">
      <c r="A57523" s="6">
        <v>45497.75</v>
      </c>
      <c r="B57523" s="5">
        <v>1.056263944113704E-2</v>
      </c>
    </row>
    <row r="57524" spans="1:2">
      <c r="A57524" s="6">
        <v>45497.791666666664</v>
      </c>
      <c r="B57524" s="5">
        <v>8.9871241821171104E-3</v>
      </c>
    </row>
    <row r="57525" spans="1:2">
      <c r="A57525" s="6">
        <v>45497.833333333336</v>
      </c>
      <c r="B57525" s="5">
        <v>6.8509609793196676E-3</v>
      </c>
    </row>
    <row r="57526" spans="1:2">
      <c r="A57526" s="6">
        <v>45497.875</v>
      </c>
      <c r="B57526" s="5">
        <v>1.1101309555235301E-2</v>
      </c>
    </row>
    <row r="57527" spans="1:2">
      <c r="A57527" s="6">
        <v>45497.916666666664</v>
      </c>
      <c r="B57527" s="5">
        <v>1.2452633475645604E-2</v>
      </c>
    </row>
    <row r="57528" spans="1:2">
      <c r="A57528" s="6">
        <v>45497.958333333336</v>
      </c>
      <c r="B57528" s="5">
        <v>1.0817470934514097E-2</v>
      </c>
    </row>
    <row r="57529" spans="1:2">
      <c r="A57529" s="6">
        <v>45498</v>
      </c>
      <c r="B57529" s="5">
        <v>1.068341079053824E-2</v>
      </c>
    </row>
    <row r="57530" spans="1:2">
      <c r="A57530" s="6">
        <v>45498.041666666664</v>
      </c>
      <c r="B57530" s="5">
        <v>1.3765754845877613E-2</v>
      </c>
    </row>
    <row r="57531" spans="1:2">
      <c r="A57531" s="6">
        <v>45498.083333333336</v>
      </c>
      <c r="B57531" s="5">
        <v>1.3459310021569963E-2</v>
      </c>
    </row>
    <row r="57532" spans="1:2">
      <c r="A57532" s="6">
        <v>45498.125</v>
      </c>
      <c r="B57532" s="5">
        <v>1.5069010624827557E-2</v>
      </c>
    </row>
    <row r="57533" spans="1:2">
      <c r="A57533" s="6">
        <v>45498.166666666664</v>
      </c>
      <c r="B57533" s="5">
        <v>1.5514146906612361E-2</v>
      </c>
    </row>
    <row r="57534" spans="1:2">
      <c r="A57534" s="6">
        <v>45498.208333333336</v>
      </c>
      <c r="B57534" s="5">
        <v>1.4746424007648586E-2</v>
      </c>
    </row>
    <row r="57535" spans="1:2">
      <c r="A57535" s="6">
        <v>45498.25</v>
      </c>
      <c r="B57535" s="5">
        <v>1.1270262945089201E-2</v>
      </c>
    </row>
    <row r="57536" spans="1:2">
      <c r="A57536" s="6">
        <v>45498.291666666664</v>
      </c>
      <c r="B57536" s="5">
        <v>7.3056387645306173E-3</v>
      </c>
    </row>
    <row r="57537" spans="1:2">
      <c r="A57537" s="6">
        <v>45498.333333333336</v>
      </c>
      <c r="B57537" s="5">
        <v>1.9268168122352578E-2</v>
      </c>
    </row>
    <row r="57538" spans="1:2">
      <c r="A57538" s="6">
        <v>45498.375</v>
      </c>
      <c r="B57538" s="5">
        <v>2.1541307333239654E-2</v>
      </c>
    </row>
    <row r="57539" spans="1:2">
      <c r="A57539" s="6">
        <v>45498.416666666664</v>
      </c>
      <c r="B57539" s="5">
        <v>2.2875856219192112E-2</v>
      </c>
    </row>
    <row r="57540" spans="1:2">
      <c r="A57540" s="6">
        <v>45498.458333333336</v>
      </c>
      <c r="B57540" s="5">
        <v>2.032681890961947E-2</v>
      </c>
    </row>
    <row r="57541" spans="1:2">
      <c r="A57541" s="6">
        <v>45498.5</v>
      </c>
      <c r="B57541" s="5">
        <v>2.0466944000880376E-2</v>
      </c>
    </row>
    <row r="57542" spans="1:2">
      <c r="A57542" s="6">
        <v>45498.541666666664</v>
      </c>
      <c r="B57542" s="5">
        <v>1.8848399086697679E-2</v>
      </c>
    </row>
    <row r="57543" spans="1:2">
      <c r="A57543" s="6">
        <v>45498.583333333336</v>
      </c>
      <c r="B57543" s="5">
        <v>1.7239768594038873E-2</v>
      </c>
    </row>
    <row r="57544" spans="1:2">
      <c r="A57544" s="6">
        <v>45498.625</v>
      </c>
      <c r="B57544" s="5">
        <v>1.9143245023131326E-2</v>
      </c>
    </row>
    <row r="57545" spans="1:2">
      <c r="A57545" s="6">
        <v>45498.666666666664</v>
      </c>
      <c r="B57545" s="5">
        <v>1.7247322015908485E-2</v>
      </c>
    </row>
    <row r="57546" spans="1:2">
      <c r="A57546" s="6">
        <v>45498.708333333336</v>
      </c>
      <c r="B57546" s="5">
        <v>1.6636397975204793E-2</v>
      </c>
    </row>
    <row r="57547" spans="1:2">
      <c r="A57547" s="6">
        <v>45498.75</v>
      </c>
      <c r="B57547" s="5">
        <v>1.5377729251666021E-2</v>
      </c>
    </row>
    <row r="57548" spans="1:2">
      <c r="A57548" s="6">
        <v>45498.791666666664</v>
      </c>
      <c r="B57548" s="5">
        <v>1.1556460253563553E-2</v>
      </c>
    </row>
    <row r="57549" spans="1:2">
      <c r="A57549" s="6">
        <v>45498.833333333336</v>
      </c>
      <c r="B57549" s="5">
        <v>7.378602896389099E-3</v>
      </c>
    </row>
    <row r="57550" spans="1:2">
      <c r="A57550" s="6">
        <v>45498.875</v>
      </c>
      <c r="B57550" s="5">
        <v>1.1280895828632101E-2</v>
      </c>
    </row>
    <row r="57551" spans="1:2">
      <c r="A57551" s="6">
        <v>45498.916666666664</v>
      </c>
      <c r="B57551" s="5">
        <v>1.3514621204768203E-2</v>
      </c>
    </row>
    <row r="57552" spans="1:2">
      <c r="A57552" s="6">
        <v>45498.958333333336</v>
      </c>
      <c r="B57552" s="5">
        <v>1.1843833071774014E-2</v>
      </c>
    </row>
    <row r="57553" spans="1:2">
      <c r="A57553" s="6">
        <v>45499</v>
      </c>
      <c r="B57553" s="5">
        <v>1.2952472898210441E-2</v>
      </c>
    </row>
    <row r="57554" spans="1:2">
      <c r="A57554" s="6">
        <v>45499.041666666664</v>
      </c>
      <c r="B57554" s="5">
        <v>1.5890443520824506E-2</v>
      </c>
    </row>
    <row r="57555" spans="1:2">
      <c r="A57555" s="6">
        <v>45499.083333333336</v>
      </c>
      <c r="B57555" s="5">
        <v>1.6324783059676769E-2</v>
      </c>
    </row>
    <row r="57556" spans="1:2">
      <c r="A57556" s="6">
        <v>45499.125</v>
      </c>
      <c r="B57556" s="5">
        <v>1.6811506836242645E-2</v>
      </c>
    </row>
    <row r="57557" spans="1:2">
      <c r="A57557" s="6">
        <v>45499.166666666664</v>
      </c>
      <c r="B57557" s="5">
        <v>1.7874066997301381E-2</v>
      </c>
    </row>
    <row r="57558" spans="1:2">
      <c r="A57558" s="6">
        <v>45499.208333333336</v>
      </c>
      <c r="B57558" s="5">
        <v>1.5928146228079268E-2</v>
      </c>
    </row>
    <row r="57559" spans="1:2">
      <c r="A57559" s="6">
        <v>45499.25</v>
      </c>
      <c r="B57559" s="5">
        <v>1.3806800603040676E-2</v>
      </c>
    </row>
    <row r="57560" spans="1:2">
      <c r="A57560" s="6">
        <v>45499.291666666664</v>
      </c>
      <c r="B57560" s="5">
        <v>7.6644039693549324E-3</v>
      </c>
    </row>
    <row r="57561" spans="1:2">
      <c r="A57561" s="6">
        <v>45499.333333333336</v>
      </c>
      <c r="B57561" s="5">
        <v>2.1366097933743358E-2</v>
      </c>
    </row>
    <row r="57562" spans="1:2">
      <c r="A57562" s="6">
        <v>45499.375</v>
      </c>
      <c r="B57562" s="5">
        <v>2.2918294082053876E-2</v>
      </c>
    </row>
    <row r="57563" spans="1:2">
      <c r="A57563" s="6">
        <v>45499.416666666664</v>
      </c>
      <c r="B57563" s="5">
        <v>2.3139778280658798E-2</v>
      </c>
    </row>
    <row r="57564" spans="1:2">
      <c r="A57564" s="6">
        <v>45499.458333333336</v>
      </c>
      <c r="B57564" s="5">
        <v>2.1424697910069769E-2</v>
      </c>
    </row>
    <row r="57565" spans="1:2">
      <c r="A57565" s="6">
        <v>45499.5</v>
      </c>
      <c r="B57565" s="5">
        <v>1.9786734781646453E-2</v>
      </c>
    </row>
    <row r="57566" spans="1:2">
      <c r="A57566" s="6">
        <v>45499.541666666664</v>
      </c>
      <c r="B57566" s="5">
        <v>1.8810869009409713E-2</v>
      </c>
    </row>
    <row r="57567" spans="1:2">
      <c r="A57567" s="6">
        <v>45499.583333333336</v>
      </c>
      <c r="B57567" s="5">
        <v>1.8692920677153581E-2</v>
      </c>
    </row>
    <row r="57568" spans="1:2">
      <c r="A57568" s="6">
        <v>45499.625</v>
      </c>
      <c r="B57568" s="5">
        <v>1.8880861349166632E-2</v>
      </c>
    </row>
    <row r="57569" spans="1:2">
      <c r="A57569" s="6">
        <v>45499.666666666664</v>
      </c>
      <c r="B57569" s="5">
        <v>1.8811287388553907E-2</v>
      </c>
    </row>
    <row r="57570" spans="1:2">
      <c r="A57570" s="6">
        <v>45499.708333333336</v>
      </c>
      <c r="B57570" s="5">
        <v>1.8998673946042516E-2</v>
      </c>
    </row>
    <row r="57571" spans="1:2">
      <c r="A57571" s="6">
        <v>45499.75</v>
      </c>
      <c r="B57571" s="5">
        <v>1.6841660888391542E-2</v>
      </c>
    </row>
    <row r="57572" spans="1:2">
      <c r="A57572" s="6">
        <v>45499.791666666664</v>
      </c>
      <c r="B57572" s="5">
        <v>1.320148728753651E-2</v>
      </c>
    </row>
    <row r="57573" spans="1:2">
      <c r="A57573" s="6">
        <v>45499.833333333336</v>
      </c>
      <c r="B57573" s="5">
        <v>8.0353338330537306E-3</v>
      </c>
    </row>
    <row r="57574" spans="1:2">
      <c r="A57574" s="6">
        <v>45499.875</v>
      </c>
      <c r="B57574" s="5">
        <v>1.1623193671840726E-2</v>
      </c>
    </row>
    <row r="57575" spans="1:2">
      <c r="A57575" s="6">
        <v>45499.916666666664</v>
      </c>
      <c r="B57575" s="5">
        <v>1.2342107584367509E-2</v>
      </c>
    </row>
    <row r="57576" spans="1:2">
      <c r="A57576" s="6">
        <v>45499.958333333336</v>
      </c>
      <c r="B57576" s="5">
        <v>9.1753190773621127E-3</v>
      </c>
    </row>
    <row r="57577" spans="1:2">
      <c r="A57577" s="6">
        <v>45500</v>
      </c>
      <c r="B57577" s="5">
        <v>8.517305373443803E-3</v>
      </c>
    </row>
    <row r="57578" spans="1:2">
      <c r="A57578" s="6">
        <v>45500.041666666664</v>
      </c>
      <c r="B57578" s="5">
        <v>9.7738216910246214E-3</v>
      </c>
    </row>
    <row r="57579" spans="1:2">
      <c r="A57579" s="6">
        <v>45500.083333333336</v>
      </c>
      <c r="B57579" s="5">
        <v>1.1043624029414121E-2</v>
      </c>
    </row>
    <row r="57580" spans="1:2">
      <c r="A57580" s="6">
        <v>45500.125</v>
      </c>
      <c r="B57580" s="5">
        <v>1.2112964998422493E-2</v>
      </c>
    </row>
    <row r="57581" spans="1:2">
      <c r="A57581" s="6">
        <v>45500.166666666664</v>
      </c>
      <c r="B57581" s="5">
        <v>1.2708166689354077E-2</v>
      </c>
    </row>
    <row r="57582" spans="1:2">
      <c r="A57582" s="6">
        <v>45500.208333333336</v>
      </c>
      <c r="B57582" s="5">
        <v>1.5584777167486952E-2</v>
      </c>
    </row>
    <row r="57583" spans="1:2">
      <c r="A57583" s="6">
        <v>45500.25</v>
      </c>
      <c r="B57583" s="5">
        <v>1.1230105976334337E-2</v>
      </c>
    </row>
    <row r="57584" spans="1:2">
      <c r="A57584" s="6">
        <v>45500.291666666664</v>
      </c>
      <c r="B57584" s="5">
        <v>9.7252337870039531E-3</v>
      </c>
    </row>
    <row r="57585" spans="1:2">
      <c r="A57585" s="6">
        <v>45500.333333333336</v>
      </c>
      <c r="B57585" s="5">
        <v>2.6351602248287816E-2</v>
      </c>
    </row>
    <row r="57586" spans="1:2">
      <c r="A57586" s="6">
        <v>45500.375</v>
      </c>
      <c r="B57586" s="5">
        <v>2.7429013901629558E-2</v>
      </c>
    </row>
    <row r="57587" spans="1:2">
      <c r="A57587" s="6">
        <v>45500.416666666664</v>
      </c>
      <c r="B57587" s="5">
        <v>2.26740304844785E-2</v>
      </c>
    </row>
    <row r="57588" spans="1:2">
      <c r="A57588" s="6">
        <v>45500.458333333336</v>
      </c>
      <c r="B57588" s="5">
        <v>2.2574908171485993E-2</v>
      </c>
    </row>
    <row r="57589" spans="1:2">
      <c r="A57589" s="6">
        <v>45500.5</v>
      </c>
      <c r="B57589" s="5">
        <v>2.056981590857895E-2</v>
      </c>
    </row>
    <row r="57590" spans="1:2">
      <c r="A57590" s="6">
        <v>45500.541666666664</v>
      </c>
      <c r="B57590" s="5">
        <v>2.1876241653784479E-2</v>
      </c>
    </row>
    <row r="57591" spans="1:2">
      <c r="A57591" s="6">
        <v>45500.583333333336</v>
      </c>
      <c r="B57591" s="5">
        <v>2.2313041044943204E-2</v>
      </c>
    </row>
    <row r="57592" spans="1:2">
      <c r="A57592" s="6">
        <v>45500.625</v>
      </c>
      <c r="B57592" s="5">
        <v>2.313256761459024E-2</v>
      </c>
    </row>
    <row r="57593" spans="1:2">
      <c r="A57593" s="6">
        <v>45500.666666666664</v>
      </c>
      <c r="B57593" s="5">
        <v>2.3308609096993217E-2</v>
      </c>
    </row>
    <row r="57594" spans="1:2">
      <c r="A57594" s="6">
        <v>45500.708333333336</v>
      </c>
      <c r="B57594" s="5">
        <v>2.1434803646077846E-2</v>
      </c>
    </row>
    <row r="57595" spans="1:2">
      <c r="A57595" s="6">
        <v>45500.75</v>
      </c>
      <c r="B57595" s="5">
        <v>1.8732738709612177E-2</v>
      </c>
    </row>
    <row r="57596" spans="1:2">
      <c r="A57596" s="6">
        <v>45500.791666666664</v>
      </c>
      <c r="B57596" s="5">
        <v>1.4593006898278346E-2</v>
      </c>
    </row>
    <row r="57597" spans="1:2">
      <c r="A57597" s="6">
        <v>45500.833333333336</v>
      </c>
      <c r="B57597" s="5">
        <v>1.198769016457266E-2</v>
      </c>
    </row>
    <row r="57598" spans="1:2">
      <c r="A57598" s="6">
        <v>45500.875</v>
      </c>
      <c r="B57598" s="5">
        <v>1.6079996894105823E-2</v>
      </c>
    </row>
    <row r="57599" spans="1:2">
      <c r="A57599" s="6">
        <v>45500.916666666664</v>
      </c>
      <c r="B57599" s="5">
        <v>1.6758354289185217E-2</v>
      </c>
    </row>
    <row r="57600" spans="1:2">
      <c r="A57600" s="6">
        <v>45500.958333333336</v>
      </c>
      <c r="B57600" s="5">
        <v>1.2016922690770432E-2</v>
      </c>
    </row>
    <row r="57601" spans="1:2">
      <c r="A57601" s="6">
        <v>45501</v>
      </c>
      <c r="B57601" s="5">
        <v>1.203138569197163E-2</v>
      </c>
    </row>
    <row r="57602" spans="1:2">
      <c r="A57602" s="6">
        <v>45501.041666666664</v>
      </c>
      <c r="B57602" s="5">
        <v>1.4198217304674089E-2</v>
      </c>
    </row>
    <row r="57603" spans="1:2">
      <c r="A57603" s="6">
        <v>45501.083333333336</v>
      </c>
      <c r="B57603" s="5">
        <v>1.6415241015720186E-2</v>
      </c>
    </row>
    <row r="57604" spans="1:2">
      <c r="A57604" s="6">
        <v>45501.125</v>
      </c>
      <c r="B57604" s="5">
        <v>1.6386098833143278E-2</v>
      </c>
    </row>
    <row r="57605" spans="1:2">
      <c r="A57605" s="6">
        <v>45501.166666666664</v>
      </c>
      <c r="B57605" s="5">
        <v>1.5535634302407226E-2</v>
      </c>
    </row>
    <row r="57606" spans="1:2">
      <c r="A57606" s="6">
        <v>45501.208333333336</v>
      </c>
      <c r="B57606" s="5">
        <v>1.3180418719556627E-2</v>
      </c>
    </row>
    <row r="57607" spans="1:2">
      <c r="A57607" s="6">
        <v>45501.25</v>
      </c>
      <c r="B57607" s="5">
        <v>1.6254341799471855E-2</v>
      </c>
    </row>
    <row r="57608" spans="1:2">
      <c r="A57608" s="6">
        <v>45501.291666666664</v>
      </c>
      <c r="B57608" s="5">
        <v>1.0937904748322793E-2</v>
      </c>
    </row>
    <row r="57609" spans="1:2">
      <c r="A57609" s="6">
        <v>45501.333333333336</v>
      </c>
      <c r="B57609" s="5">
        <v>2.1958162074480727E-2</v>
      </c>
    </row>
    <row r="57610" spans="1:2">
      <c r="A57610" s="6">
        <v>45501.375</v>
      </c>
      <c r="B57610" s="5">
        <v>2.1687943866645271E-2</v>
      </c>
    </row>
    <row r="57611" spans="1:2">
      <c r="A57611" s="6">
        <v>45501.416666666664</v>
      </c>
      <c r="B57611" s="5">
        <v>1.8157309473327703E-2</v>
      </c>
    </row>
    <row r="57612" spans="1:2">
      <c r="A57612" s="6">
        <v>45501.458333333336</v>
      </c>
      <c r="B57612" s="5">
        <v>1.9799604991455583E-2</v>
      </c>
    </row>
    <row r="57613" spans="1:2">
      <c r="A57613" s="6">
        <v>45501.5</v>
      </c>
      <c r="B57613" s="5">
        <v>1.9702182920183997E-2</v>
      </c>
    </row>
    <row r="57614" spans="1:2">
      <c r="A57614" s="6">
        <v>45501.541666666664</v>
      </c>
      <c r="B57614" s="5">
        <v>2.045216228259478E-2</v>
      </c>
    </row>
    <row r="57615" spans="1:2">
      <c r="A57615" s="6">
        <v>45501.583333333336</v>
      </c>
      <c r="B57615" s="5">
        <v>2.034846160973159E-2</v>
      </c>
    </row>
    <row r="57616" spans="1:2">
      <c r="A57616" s="6">
        <v>45501.625</v>
      </c>
      <c r="B57616" s="5">
        <v>2.0293821886446923E-2</v>
      </c>
    </row>
    <row r="57617" spans="1:2">
      <c r="A57617" s="6">
        <v>45501.666666666664</v>
      </c>
      <c r="B57617" s="5">
        <v>1.8377112555596091E-2</v>
      </c>
    </row>
    <row r="57618" spans="1:2">
      <c r="A57618" s="6">
        <v>45501.708333333336</v>
      </c>
      <c r="B57618" s="5">
        <v>1.9225017543064087E-2</v>
      </c>
    </row>
    <row r="57619" spans="1:2">
      <c r="A57619" s="6">
        <v>45501.75</v>
      </c>
      <c r="B57619" s="5">
        <v>1.898333770548102E-2</v>
      </c>
    </row>
    <row r="57620" spans="1:2">
      <c r="A57620" s="6">
        <v>45501.791666666664</v>
      </c>
      <c r="B57620" s="5">
        <v>1.6946624329805191E-2</v>
      </c>
    </row>
    <row r="57621" spans="1:2">
      <c r="A57621" s="6">
        <v>45501.833333333336</v>
      </c>
      <c r="B57621" s="5">
        <v>1.1622193849159104E-2</v>
      </c>
    </row>
    <row r="57622" spans="1:2">
      <c r="A57622" s="6">
        <v>45501.875</v>
      </c>
      <c r="B57622" s="5">
        <v>1.3222677418238654E-2</v>
      </c>
    </row>
    <row r="57623" spans="1:2">
      <c r="A57623" s="6">
        <v>45501.916666666664</v>
      </c>
      <c r="B57623" s="5">
        <v>1.3664075154019753E-2</v>
      </c>
    </row>
    <row r="57624" spans="1:2">
      <c r="A57624" s="6">
        <v>45501.958333333336</v>
      </c>
      <c r="B57624" s="5">
        <v>8.4461350401897495E-3</v>
      </c>
    </row>
    <row r="57625" spans="1:2">
      <c r="A57625" s="6">
        <v>45502</v>
      </c>
      <c r="B57625" s="5">
        <v>9.4714220751297932E-3</v>
      </c>
    </row>
    <row r="57626" spans="1:2">
      <c r="A57626" s="6">
        <v>45502.041666666664</v>
      </c>
      <c r="B57626" s="5">
        <v>1.1062173447210224E-2</v>
      </c>
    </row>
    <row r="57627" spans="1:2">
      <c r="A57627" s="6">
        <v>45502.083333333336</v>
      </c>
      <c r="B57627" s="5">
        <v>1.3099689962661504E-2</v>
      </c>
    </row>
    <row r="57628" spans="1:2">
      <c r="A57628" s="6">
        <v>45502.125</v>
      </c>
      <c r="B57628" s="5">
        <v>1.2564854664988828E-2</v>
      </c>
    </row>
    <row r="57629" spans="1:2">
      <c r="A57629" s="6">
        <v>45502.166666666664</v>
      </c>
      <c r="B57629" s="5">
        <v>1.328847488894359E-2</v>
      </c>
    </row>
    <row r="57630" spans="1:2">
      <c r="A57630" s="6">
        <v>45502.208333333336</v>
      </c>
      <c r="B57630" s="5">
        <v>1.218974903632623E-2</v>
      </c>
    </row>
    <row r="57631" spans="1:2">
      <c r="A57631" s="6">
        <v>45502.25</v>
      </c>
      <c r="B57631" s="5">
        <v>1.0964825365135454E-2</v>
      </c>
    </row>
    <row r="57632" spans="1:2">
      <c r="A57632" s="6">
        <v>45502.291666666664</v>
      </c>
      <c r="B57632" s="5">
        <v>8.521760220580727E-3</v>
      </c>
    </row>
    <row r="57633" spans="1:2">
      <c r="A57633" s="6">
        <v>45502.333333333336</v>
      </c>
      <c r="B57633" s="5">
        <v>1.6346626979172895E-2</v>
      </c>
    </row>
    <row r="57634" spans="1:2">
      <c r="A57634" s="6">
        <v>45502.375</v>
      </c>
      <c r="B57634" s="5">
        <v>1.5769420623109525E-2</v>
      </c>
    </row>
    <row r="57635" spans="1:2">
      <c r="A57635" s="6">
        <v>45502.416666666664</v>
      </c>
      <c r="B57635" s="5">
        <v>1.4221607909566685E-2</v>
      </c>
    </row>
    <row r="57636" spans="1:2">
      <c r="A57636" s="6">
        <v>45502.458333333336</v>
      </c>
      <c r="B57636" s="5">
        <v>1.373910986158924E-2</v>
      </c>
    </row>
    <row r="57637" spans="1:2">
      <c r="A57637" s="6">
        <v>45502.5</v>
      </c>
      <c r="B57637" s="5">
        <v>1.545341062742372E-2</v>
      </c>
    </row>
    <row r="57638" spans="1:2">
      <c r="A57638" s="6">
        <v>45502.541666666664</v>
      </c>
      <c r="B57638" s="5">
        <v>1.6666944236188894E-2</v>
      </c>
    </row>
    <row r="57639" spans="1:2">
      <c r="A57639" s="6">
        <v>45502.583333333336</v>
      </c>
      <c r="B57639" s="5">
        <v>1.4925690009747167E-2</v>
      </c>
    </row>
    <row r="57640" spans="1:2">
      <c r="A57640" s="6">
        <v>45502.625</v>
      </c>
      <c r="B57640" s="5">
        <v>1.3732909535051586E-2</v>
      </c>
    </row>
    <row r="57641" spans="1:2">
      <c r="A57641" s="6">
        <v>45502.666666666664</v>
      </c>
      <c r="B57641" s="5">
        <v>1.3671303462753664E-2</v>
      </c>
    </row>
    <row r="57642" spans="1:2">
      <c r="A57642" s="6">
        <v>45502.708333333336</v>
      </c>
      <c r="B57642" s="5">
        <v>1.34815743617394E-2</v>
      </c>
    </row>
    <row r="57643" spans="1:2">
      <c r="A57643" s="6">
        <v>45502.75</v>
      </c>
      <c r="B57643" s="5">
        <v>1.4105352959690454E-2</v>
      </c>
    </row>
    <row r="57644" spans="1:2">
      <c r="A57644" s="6">
        <v>45502.791666666664</v>
      </c>
      <c r="B57644" s="5">
        <v>1.2336287931148304E-2</v>
      </c>
    </row>
    <row r="57645" spans="1:2">
      <c r="A57645" s="6">
        <v>45502.833333333336</v>
      </c>
      <c r="B57645" s="5">
        <v>9.3141484705941465E-3</v>
      </c>
    </row>
    <row r="57646" spans="1:2">
      <c r="A57646" s="6">
        <v>45502.875</v>
      </c>
      <c r="B57646" s="5">
        <v>1.2664044100738498E-2</v>
      </c>
    </row>
    <row r="57647" spans="1:2">
      <c r="A57647" s="6">
        <v>45502.916666666664</v>
      </c>
      <c r="B57647" s="5">
        <v>1.2189118111816291E-2</v>
      </c>
    </row>
    <row r="57648" spans="1:2">
      <c r="A57648" s="6">
        <v>45502.958333333336</v>
      </c>
      <c r="B57648" s="5">
        <v>8.8597409001720563E-3</v>
      </c>
    </row>
    <row r="57649" spans="1:2">
      <c r="A57649" s="6">
        <v>45503</v>
      </c>
      <c r="B57649" s="5">
        <v>1.2813964286681152E-2</v>
      </c>
    </row>
    <row r="57650" spans="1:2">
      <c r="A57650" s="6">
        <v>45503.041666666664</v>
      </c>
      <c r="B57650" s="5">
        <v>1.2969891640888182E-2</v>
      </c>
    </row>
    <row r="57651" spans="1:2">
      <c r="A57651" s="6">
        <v>45503.083333333336</v>
      </c>
      <c r="B57651" s="5">
        <v>1.6659130922107575E-2</v>
      </c>
    </row>
    <row r="57652" spans="1:2">
      <c r="A57652" s="6">
        <v>45503.125</v>
      </c>
      <c r="B57652" s="5">
        <v>1.6408493126714049E-2</v>
      </c>
    </row>
    <row r="57653" spans="1:2">
      <c r="A57653" s="6">
        <v>45503.166666666664</v>
      </c>
      <c r="B57653" s="5">
        <v>1.8072080026014167E-2</v>
      </c>
    </row>
    <row r="57654" spans="1:2">
      <c r="A57654" s="6">
        <v>45503.208333333336</v>
      </c>
      <c r="B57654" s="5">
        <v>1.9682959884978479E-2</v>
      </c>
    </row>
    <row r="57655" spans="1:2">
      <c r="A57655" s="6">
        <v>45503.25</v>
      </c>
      <c r="B57655" s="5">
        <v>1.6037595742835004E-2</v>
      </c>
    </row>
    <row r="57656" spans="1:2">
      <c r="A57656" s="6">
        <v>45503.291666666664</v>
      </c>
      <c r="B57656" s="5">
        <v>1.1107347300869919E-2</v>
      </c>
    </row>
    <row r="57657" spans="1:2">
      <c r="A57657" s="6">
        <v>45503.333333333336</v>
      </c>
      <c r="B57657" s="5">
        <v>2.2032147965148619E-2</v>
      </c>
    </row>
    <row r="57658" spans="1:2">
      <c r="A57658" s="6">
        <v>45503.375</v>
      </c>
      <c r="B57658" s="5">
        <v>2.3492739392803046E-2</v>
      </c>
    </row>
    <row r="57659" spans="1:2">
      <c r="A57659" s="6">
        <v>45503.416666666664</v>
      </c>
      <c r="B57659" s="5">
        <v>2.2384392803199416E-2</v>
      </c>
    </row>
    <row r="57660" spans="1:2">
      <c r="A57660" s="6">
        <v>45503.458333333336</v>
      </c>
      <c r="B57660" s="5">
        <v>2.0302523535577901E-2</v>
      </c>
    </row>
    <row r="57661" spans="1:2">
      <c r="A57661" s="6">
        <v>45503.5</v>
      </c>
      <c r="B57661" s="5">
        <v>2.1354294491902862E-2</v>
      </c>
    </row>
    <row r="57662" spans="1:2">
      <c r="A57662" s="6">
        <v>45503.541666666664</v>
      </c>
      <c r="B57662" s="5">
        <v>1.9906386795835691E-2</v>
      </c>
    </row>
    <row r="57663" spans="1:2">
      <c r="A57663" s="6">
        <v>45503.583333333336</v>
      </c>
      <c r="B57663" s="5">
        <v>2.1575589746904451E-2</v>
      </c>
    </row>
    <row r="57664" spans="1:2">
      <c r="A57664" s="6">
        <v>45503.625</v>
      </c>
      <c r="B57664" s="5">
        <v>2.2649051909076068E-2</v>
      </c>
    </row>
    <row r="57665" spans="1:2">
      <c r="A57665" s="6">
        <v>45503.666666666664</v>
      </c>
      <c r="B57665" s="5">
        <v>2.0468543861033108E-2</v>
      </c>
    </row>
    <row r="57666" spans="1:2">
      <c r="A57666" s="6">
        <v>45503.708333333336</v>
      </c>
      <c r="B57666" s="5">
        <v>2.1055071273108752E-2</v>
      </c>
    </row>
    <row r="57667" spans="1:2">
      <c r="A57667" s="6">
        <v>45503.75</v>
      </c>
      <c r="B57667" s="5">
        <v>1.9159993432741419E-2</v>
      </c>
    </row>
    <row r="57668" spans="1:2">
      <c r="A57668" s="6">
        <v>45503.791666666664</v>
      </c>
      <c r="B57668" s="5">
        <v>1.4584700859002887E-2</v>
      </c>
    </row>
    <row r="57669" spans="1:2">
      <c r="A57669" s="6">
        <v>45503.833333333336</v>
      </c>
      <c r="B57669" s="5">
        <v>1.2654045084642978E-2</v>
      </c>
    </row>
    <row r="57670" spans="1:2">
      <c r="A57670" s="6">
        <v>45503.875</v>
      </c>
      <c r="B57670" s="5">
        <v>1.6074876045320884E-2</v>
      </c>
    </row>
    <row r="57671" spans="1:2">
      <c r="A57671" s="6">
        <v>45503.916666666664</v>
      </c>
      <c r="B57671" s="5">
        <v>1.352620213365127E-2</v>
      </c>
    </row>
    <row r="57672" spans="1:2">
      <c r="A57672" s="6">
        <v>45503.958333333336</v>
      </c>
      <c r="B57672" s="5">
        <v>1.1380364604972418E-2</v>
      </c>
    </row>
    <row r="57673" spans="1:2">
      <c r="A57673" s="6">
        <v>45504</v>
      </c>
      <c r="B57673" s="5">
        <v>8.3534921473671763E-3</v>
      </c>
    </row>
    <row r="57674" spans="1:2">
      <c r="A57674" s="6">
        <v>45504.041666666664</v>
      </c>
      <c r="B57674" s="5">
        <v>1.1094689865482593E-2</v>
      </c>
    </row>
    <row r="57675" spans="1:2">
      <c r="A57675" s="6">
        <v>45504.083333333336</v>
      </c>
      <c r="B57675" s="5">
        <v>1.3347998069691504E-2</v>
      </c>
    </row>
    <row r="57676" spans="1:2">
      <c r="A57676" s="6">
        <v>45504.125</v>
      </c>
      <c r="B57676" s="5">
        <v>1.4926565944680302E-2</v>
      </c>
    </row>
    <row r="57677" spans="1:2">
      <c r="A57677" s="6">
        <v>45504.166666666664</v>
      </c>
      <c r="B57677" s="5">
        <v>1.5308902488965737E-2</v>
      </c>
    </row>
    <row r="57678" spans="1:2">
      <c r="A57678" s="6">
        <v>45504.208333333336</v>
      </c>
      <c r="B57678" s="5">
        <v>1.4751277083369929E-2</v>
      </c>
    </row>
    <row r="57679" spans="1:2">
      <c r="A57679" s="6">
        <v>45504.25</v>
      </c>
      <c r="B57679" s="5">
        <v>1.2725001834027545E-2</v>
      </c>
    </row>
    <row r="57680" spans="1:2">
      <c r="A57680" s="6">
        <v>45504.291666666664</v>
      </c>
      <c r="B57680" s="5">
        <v>9.3836043322839038E-3</v>
      </c>
    </row>
    <row r="57681" spans="1:2">
      <c r="A57681" s="6">
        <v>45504.333333333336</v>
      </c>
      <c r="B57681" s="5">
        <v>1.6592571586337913E-2</v>
      </c>
    </row>
    <row r="57682" spans="1:2">
      <c r="A57682" s="6">
        <v>45504.375</v>
      </c>
      <c r="B57682" s="5">
        <v>1.6196524181012729E-2</v>
      </c>
    </row>
    <row r="57683" spans="1:2">
      <c r="A57683" s="6">
        <v>45504.416666666664</v>
      </c>
      <c r="B57683" s="5">
        <v>1.8058396893900572E-2</v>
      </c>
    </row>
    <row r="57684" spans="1:2">
      <c r="A57684" s="6">
        <v>45504.458333333336</v>
      </c>
      <c r="B57684" s="5">
        <v>1.9804214843039722E-2</v>
      </c>
    </row>
    <row r="57685" spans="1:2">
      <c r="A57685" s="6">
        <v>45504.5</v>
      </c>
      <c r="B57685" s="5">
        <v>1.9915650395197017E-2</v>
      </c>
    </row>
    <row r="57686" spans="1:2">
      <c r="A57686" s="6">
        <v>45504.541666666664</v>
      </c>
      <c r="B57686" s="5">
        <v>2.1829218610417919E-2</v>
      </c>
    </row>
    <row r="57687" spans="1:2">
      <c r="A57687" s="6">
        <v>45504.583333333336</v>
      </c>
      <c r="B57687" s="5">
        <v>2.2068463937593447E-2</v>
      </c>
    </row>
    <row r="57688" spans="1:2">
      <c r="A57688" s="6">
        <v>45504.625</v>
      </c>
      <c r="B57688" s="5">
        <v>2.1544027860451898E-2</v>
      </c>
    </row>
    <row r="57689" spans="1:2">
      <c r="A57689" s="6">
        <v>45504.666666666664</v>
      </c>
      <c r="B57689" s="5">
        <v>2.1647830226970085E-2</v>
      </c>
    </row>
    <row r="57690" spans="1:2">
      <c r="A57690" s="6">
        <v>45504.708333333336</v>
      </c>
      <c r="B57690" s="5">
        <v>2.2898993867792278E-2</v>
      </c>
    </row>
    <row r="57691" spans="1:2">
      <c r="A57691" s="6">
        <v>45504.75</v>
      </c>
      <c r="B57691" s="5">
        <v>2.1917139848731702E-2</v>
      </c>
    </row>
    <row r="57692" spans="1:2">
      <c r="A57692" s="6">
        <v>45504.791666666664</v>
      </c>
      <c r="B57692" s="5">
        <v>1.9112940326378312E-2</v>
      </c>
    </row>
    <row r="57693" spans="1:2">
      <c r="A57693" s="6">
        <v>45504.833333333336</v>
      </c>
      <c r="B57693" s="5">
        <v>1.6352316275632231E-2</v>
      </c>
    </row>
    <row r="57694" spans="1:2">
      <c r="A57694" s="6">
        <v>45504.875</v>
      </c>
      <c r="B57694" s="5">
        <v>1.7141847429859705E-2</v>
      </c>
    </row>
    <row r="57695" spans="1:2">
      <c r="A57695" s="6">
        <v>45504.916666666664</v>
      </c>
      <c r="B57695" s="5">
        <v>1.6484521452986883E-2</v>
      </c>
    </row>
    <row r="57696" spans="1:2">
      <c r="A57696" s="6">
        <v>45504.958333333336</v>
      </c>
      <c r="B57696" s="5">
        <v>1.3390145709576664E-2</v>
      </c>
    </row>
    <row r="57697" spans="1:2">
      <c r="A57697" s="6">
        <v>45505</v>
      </c>
      <c r="B57697" s="5">
        <v>1.3867151307039992E-2</v>
      </c>
    </row>
    <row r="57698" spans="1:2">
      <c r="A57698" s="6">
        <v>45505.041666666664</v>
      </c>
      <c r="B57698" s="5">
        <v>1.8121870510474036E-2</v>
      </c>
    </row>
    <row r="57699" spans="1:2">
      <c r="A57699" s="6">
        <v>45505.083333333336</v>
      </c>
      <c r="B57699" s="5">
        <v>1.5158176067453153E-2</v>
      </c>
    </row>
    <row r="57700" spans="1:2">
      <c r="A57700" s="6">
        <v>45505.125</v>
      </c>
      <c r="B57700" s="5">
        <v>1.4389625263849527E-2</v>
      </c>
    </row>
    <row r="57701" spans="1:2">
      <c r="A57701" s="6">
        <v>45505.166666666664</v>
      </c>
      <c r="B57701" s="5">
        <v>1.3836419646206936E-2</v>
      </c>
    </row>
    <row r="57702" spans="1:2">
      <c r="A57702" s="6">
        <v>45505.208333333336</v>
      </c>
      <c r="B57702" s="5">
        <v>1.5207959360300494E-2</v>
      </c>
    </row>
    <row r="57703" spans="1:2">
      <c r="A57703" s="6">
        <v>45505.25</v>
      </c>
      <c r="B57703" s="5">
        <v>1.2859915793605231E-2</v>
      </c>
    </row>
    <row r="57704" spans="1:2">
      <c r="A57704" s="6">
        <v>45505.291666666664</v>
      </c>
      <c r="B57704" s="5">
        <v>9.8479396087779499E-3</v>
      </c>
    </row>
    <row r="57705" spans="1:2">
      <c r="A57705" s="6">
        <v>45505.333333333336</v>
      </c>
      <c r="B57705" s="5">
        <v>1.2039777219602503E-2</v>
      </c>
    </row>
    <row r="57706" spans="1:2">
      <c r="A57706" s="6">
        <v>45505.375</v>
      </c>
      <c r="B57706" s="5">
        <v>1.5305791536285073E-2</v>
      </c>
    </row>
    <row r="57707" spans="1:2">
      <c r="A57707" s="6">
        <v>45505.416666666664</v>
      </c>
      <c r="B57707" s="5">
        <v>1.5702741413127767E-2</v>
      </c>
    </row>
    <row r="57708" spans="1:2">
      <c r="A57708" s="6">
        <v>45505.458333333336</v>
      </c>
      <c r="B57708" s="5">
        <v>1.8784754723279378E-2</v>
      </c>
    </row>
    <row r="57709" spans="1:2">
      <c r="A57709" s="6">
        <v>45505.5</v>
      </c>
      <c r="B57709" s="5">
        <v>2.2285961981914515E-2</v>
      </c>
    </row>
    <row r="57710" spans="1:2">
      <c r="A57710" s="6">
        <v>45505.541666666664</v>
      </c>
      <c r="B57710" s="5">
        <v>2.3360546905148428E-2</v>
      </c>
    </row>
    <row r="57711" spans="1:2">
      <c r="A57711" s="6">
        <v>45505.583333333336</v>
      </c>
      <c r="B57711" s="5">
        <v>2.3754626595305983E-2</v>
      </c>
    </row>
    <row r="57712" spans="1:2">
      <c r="A57712" s="6">
        <v>45505.625</v>
      </c>
      <c r="B57712" s="5">
        <v>2.4275727960440988E-2</v>
      </c>
    </row>
    <row r="57713" spans="1:2">
      <c r="A57713" s="6">
        <v>45505.666666666664</v>
      </c>
      <c r="B57713" s="5">
        <v>2.3371517309951708E-2</v>
      </c>
    </row>
    <row r="57714" spans="1:2">
      <c r="A57714" s="6">
        <v>45505.708333333336</v>
      </c>
      <c r="B57714" s="5">
        <v>2.3573186487354882E-2</v>
      </c>
    </row>
    <row r="57715" spans="1:2">
      <c r="A57715" s="6">
        <v>45505.75</v>
      </c>
      <c r="B57715" s="5">
        <v>2.4688536874779246E-2</v>
      </c>
    </row>
    <row r="57716" spans="1:2">
      <c r="A57716" s="6">
        <v>45505.791666666664</v>
      </c>
      <c r="B57716" s="5">
        <v>2.1006211437666004E-2</v>
      </c>
    </row>
    <row r="57717" spans="1:2">
      <c r="A57717" s="6">
        <v>45505.833333333336</v>
      </c>
      <c r="B57717" s="5">
        <v>1.6515077944110348E-2</v>
      </c>
    </row>
    <row r="57718" spans="1:2">
      <c r="A57718" s="6">
        <v>45505.875</v>
      </c>
      <c r="B57718" s="5">
        <v>1.9108616796789629E-2</v>
      </c>
    </row>
    <row r="57719" spans="1:2">
      <c r="A57719" s="6">
        <v>45505.916666666664</v>
      </c>
      <c r="B57719" s="5">
        <v>1.570740950926449E-2</v>
      </c>
    </row>
    <row r="57720" spans="1:2">
      <c r="A57720" s="6">
        <v>45505.958333333336</v>
      </c>
      <c r="B57720" s="5">
        <v>1.414989547671165E-2</v>
      </c>
    </row>
    <row r="57721" spans="1:2">
      <c r="A57721" s="6">
        <v>45506</v>
      </c>
      <c r="B57721" s="5">
        <v>1.1458888291465139E-2</v>
      </c>
    </row>
    <row r="57722" spans="1:2">
      <c r="A57722" s="6">
        <v>45506.041666666664</v>
      </c>
      <c r="B57722" s="5">
        <v>1.1902942561797593E-2</v>
      </c>
    </row>
    <row r="57723" spans="1:2">
      <c r="A57723" s="6">
        <v>45506.083333333336</v>
      </c>
      <c r="B57723" s="5">
        <v>1.1201163099357812E-2</v>
      </c>
    </row>
    <row r="57724" spans="1:2">
      <c r="A57724" s="6">
        <v>45506.125</v>
      </c>
      <c r="B57724" s="5">
        <v>1.3225991276426114E-2</v>
      </c>
    </row>
    <row r="57725" spans="1:2">
      <c r="A57725" s="6">
        <v>45506.166666666664</v>
      </c>
      <c r="B57725" s="5">
        <v>1.3699875058499157E-2</v>
      </c>
    </row>
    <row r="57726" spans="1:2">
      <c r="A57726" s="6">
        <v>45506.208333333336</v>
      </c>
      <c r="B57726" s="5">
        <v>1.3897351954668812E-2</v>
      </c>
    </row>
    <row r="57727" spans="1:2">
      <c r="A57727" s="6">
        <v>45506.25</v>
      </c>
      <c r="B57727" s="5">
        <v>1.3120363159206816E-2</v>
      </c>
    </row>
    <row r="57728" spans="1:2">
      <c r="A57728" s="6">
        <v>45506.291666666664</v>
      </c>
      <c r="B57728" s="5">
        <v>1.1203157993960771E-2</v>
      </c>
    </row>
    <row r="57729" spans="1:2">
      <c r="A57729" s="6">
        <v>45506.333333333336</v>
      </c>
      <c r="B57729" s="5">
        <v>1.3228558859910377E-2</v>
      </c>
    </row>
    <row r="57730" spans="1:2">
      <c r="A57730" s="6">
        <v>45506.375</v>
      </c>
      <c r="B57730" s="5">
        <v>1.9259095640805295E-2</v>
      </c>
    </row>
    <row r="57731" spans="1:2">
      <c r="A57731" s="6">
        <v>45506.416666666664</v>
      </c>
      <c r="B57731" s="5">
        <v>1.8559401435766475E-2</v>
      </c>
    </row>
    <row r="57732" spans="1:2">
      <c r="A57732" s="6">
        <v>45506.458333333336</v>
      </c>
      <c r="B57732" s="5">
        <v>1.867096726954983E-2</v>
      </c>
    </row>
    <row r="57733" spans="1:2">
      <c r="A57733" s="6">
        <v>45506.5</v>
      </c>
      <c r="B57733" s="5">
        <v>1.956404083533252E-2</v>
      </c>
    </row>
    <row r="57734" spans="1:2">
      <c r="A57734" s="6">
        <v>45506.541666666664</v>
      </c>
      <c r="B57734" s="5">
        <v>1.9683208292330331E-2</v>
      </c>
    </row>
    <row r="57735" spans="1:2">
      <c r="A57735" s="6">
        <v>45506.583333333336</v>
      </c>
      <c r="B57735" s="5">
        <v>1.8765696340050611E-2</v>
      </c>
    </row>
    <row r="57736" spans="1:2">
      <c r="A57736" s="6">
        <v>45506.625</v>
      </c>
      <c r="B57736" s="5">
        <v>1.9374948419837664E-2</v>
      </c>
    </row>
    <row r="57737" spans="1:2">
      <c r="A57737" s="6">
        <v>45506.666666666664</v>
      </c>
      <c r="B57737" s="5">
        <v>1.9203278514581149E-2</v>
      </c>
    </row>
    <row r="57738" spans="1:2">
      <c r="A57738" s="6">
        <v>45506.708333333336</v>
      </c>
      <c r="B57738" s="5">
        <v>1.8754003545840829E-2</v>
      </c>
    </row>
    <row r="57739" spans="1:2">
      <c r="A57739" s="6">
        <v>45506.75</v>
      </c>
      <c r="B57739" s="5">
        <v>1.8346945937583709E-2</v>
      </c>
    </row>
    <row r="57740" spans="1:2">
      <c r="A57740" s="6">
        <v>45506.791666666664</v>
      </c>
      <c r="B57740" s="5">
        <v>1.418543689813922E-2</v>
      </c>
    </row>
    <row r="57741" spans="1:2">
      <c r="A57741" s="6">
        <v>45506.833333333336</v>
      </c>
      <c r="B57741" s="5">
        <v>9.9990239535801047E-3</v>
      </c>
    </row>
    <row r="57742" spans="1:2">
      <c r="A57742" s="6">
        <v>45506.875</v>
      </c>
      <c r="B57742" s="5">
        <v>1.1370848197475336E-2</v>
      </c>
    </row>
    <row r="57743" spans="1:2">
      <c r="A57743" s="6">
        <v>45506.916666666664</v>
      </c>
      <c r="B57743" s="5">
        <v>7.2482754940644979E-3</v>
      </c>
    </row>
    <row r="57744" spans="1:2">
      <c r="A57744" s="6">
        <v>45506.958333333336</v>
      </c>
      <c r="B57744" s="5">
        <v>7.241694943919629E-3</v>
      </c>
    </row>
    <row r="57745" spans="1:2">
      <c r="A57745" s="6">
        <v>45507</v>
      </c>
      <c r="B57745" s="5">
        <v>1.0216408819335016E-2</v>
      </c>
    </row>
    <row r="57746" spans="1:2">
      <c r="A57746" s="6">
        <v>45507.041666666664</v>
      </c>
      <c r="B57746" s="5">
        <v>1.145947878998336E-2</v>
      </c>
    </row>
    <row r="57747" spans="1:2">
      <c r="A57747" s="6">
        <v>45507.083333333336</v>
      </c>
      <c r="B57747" s="5">
        <v>1.2544718464416443E-2</v>
      </c>
    </row>
    <row r="57748" spans="1:2">
      <c r="A57748" s="6">
        <v>45507.125</v>
      </c>
      <c r="B57748" s="5">
        <v>1.4232411893808276E-2</v>
      </c>
    </row>
    <row r="57749" spans="1:2">
      <c r="A57749" s="6">
        <v>45507.166666666664</v>
      </c>
      <c r="B57749" s="5">
        <v>1.4595254433373219E-2</v>
      </c>
    </row>
    <row r="57750" spans="1:2">
      <c r="A57750" s="6">
        <v>45507.208333333336</v>
      </c>
      <c r="B57750" s="5">
        <v>1.5015729326180931E-2</v>
      </c>
    </row>
    <row r="57751" spans="1:2">
      <c r="A57751" s="6">
        <v>45507.25</v>
      </c>
      <c r="B57751" s="5">
        <v>1.3509396820017557E-2</v>
      </c>
    </row>
    <row r="57752" spans="1:2">
      <c r="A57752" s="6">
        <v>45507.291666666664</v>
      </c>
      <c r="B57752" s="5">
        <v>1.1449374572783593E-2</v>
      </c>
    </row>
    <row r="57753" spans="1:2">
      <c r="A57753" s="6">
        <v>45507.333333333336</v>
      </c>
      <c r="B57753" s="5">
        <v>2.1697806589484479E-2</v>
      </c>
    </row>
    <row r="57754" spans="1:2">
      <c r="A57754" s="6">
        <v>45507.375</v>
      </c>
      <c r="B57754" s="5">
        <v>2.6433898486962121E-2</v>
      </c>
    </row>
    <row r="57755" spans="1:2">
      <c r="A57755" s="6">
        <v>45507.416666666664</v>
      </c>
      <c r="B57755" s="5">
        <v>2.6213824185991975E-2</v>
      </c>
    </row>
    <row r="57756" spans="1:2">
      <c r="A57756" s="6">
        <v>45507.458333333336</v>
      </c>
      <c r="B57756" s="5">
        <v>2.507476441335733E-2</v>
      </c>
    </row>
    <row r="57757" spans="1:2">
      <c r="A57757" s="6">
        <v>45507.5</v>
      </c>
      <c r="B57757" s="5">
        <v>2.4803227971940636E-2</v>
      </c>
    </row>
    <row r="57758" spans="1:2">
      <c r="A57758" s="6">
        <v>45507.541666666664</v>
      </c>
      <c r="B57758" s="5">
        <v>2.4159971026379103E-2</v>
      </c>
    </row>
    <row r="57759" spans="1:2">
      <c r="A57759" s="6">
        <v>45507.583333333336</v>
      </c>
      <c r="B57759" s="5">
        <v>2.5600364184516923E-2</v>
      </c>
    </row>
    <row r="57760" spans="1:2">
      <c r="A57760" s="6">
        <v>45507.625</v>
      </c>
      <c r="B57760" s="5">
        <v>2.6207414186240716E-2</v>
      </c>
    </row>
    <row r="57761" spans="1:2">
      <c r="A57761" s="6">
        <v>45507.666666666664</v>
      </c>
      <c r="B57761" s="5">
        <v>2.48464050586912E-2</v>
      </c>
    </row>
    <row r="57762" spans="1:2">
      <c r="A57762" s="6">
        <v>45507.708333333336</v>
      </c>
      <c r="B57762" s="5">
        <v>2.7041680291631998E-2</v>
      </c>
    </row>
    <row r="57763" spans="1:2">
      <c r="A57763" s="6">
        <v>45507.75</v>
      </c>
      <c r="B57763" s="5">
        <v>2.1820622873190774E-2</v>
      </c>
    </row>
    <row r="57764" spans="1:2">
      <c r="A57764" s="6">
        <v>45507.791666666664</v>
      </c>
      <c r="B57764" s="5">
        <v>1.916105303275642E-2</v>
      </c>
    </row>
    <row r="57765" spans="1:2">
      <c r="A57765" s="6">
        <v>45507.833333333336</v>
      </c>
      <c r="B57765" s="5">
        <v>1.3015623182420813E-2</v>
      </c>
    </row>
    <row r="57766" spans="1:2">
      <c r="A57766" s="6">
        <v>45507.875</v>
      </c>
      <c r="B57766" s="5">
        <v>1.7657510432071491E-2</v>
      </c>
    </row>
    <row r="57767" spans="1:2">
      <c r="A57767" s="6">
        <v>45507.916666666664</v>
      </c>
      <c r="B57767" s="5">
        <v>1.3940535313065798E-2</v>
      </c>
    </row>
    <row r="57768" spans="1:2">
      <c r="A57768" s="6">
        <v>45507.958333333336</v>
      </c>
      <c r="B57768" s="5">
        <v>1.3971104838560571E-2</v>
      </c>
    </row>
    <row r="57769" spans="1:2">
      <c r="A57769" s="6">
        <v>45508</v>
      </c>
      <c r="B57769" s="5">
        <v>1.4333036292580814E-2</v>
      </c>
    </row>
    <row r="57770" spans="1:2">
      <c r="A57770" s="6">
        <v>45508.041666666664</v>
      </c>
      <c r="B57770" s="5">
        <v>1.3856809264628827E-2</v>
      </c>
    </row>
    <row r="57771" spans="1:2">
      <c r="A57771" s="6">
        <v>45508.083333333336</v>
      </c>
      <c r="B57771" s="5">
        <v>1.536394163898501E-2</v>
      </c>
    </row>
    <row r="57772" spans="1:2">
      <c r="A57772" s="6">
        <v>45508.125</v>
      </c>
      <c r="B57772" s="5">
        <v>1.5516813633724329E-2</v>
      </c>
    </row>
    <row r="57773" spans="1:2">
      <c r="A57773" s="6">
        <v>45508.166666666664</v>
      </c>
      <c r="B57773" s="5">
        <v>1.7246288993132561E-2</v>
      </c>
    </row>
    <row r="57774" spans="1:2">
      <c r="A57774" s="6">
        <v>45508.208333333336</v>
      </c>
      <c r="B57774" s="5">
        <v>1.8019213251861919E-2</v>
      </c>
    </row>
    <row r="57775" spans="1:2">
      <c r="A57775" s="6">
        <v>45508.25</v>
      </c>
      <c r="B57775" s="5">
        <v>1.8337415142967342E-2</v>
      </c>
    </row>
    <row r="57776" spans="1:2">
      <c r="A57776" s="6">
        <v>45508.291666666664</v>
      </c>
      <c r="B57776" s="5">
        <v>1.3842405197503477E-2</v>
      </c>
    </row>
    <row r="57777" spans="1:2">
      <c r="A57777" s="6">
        <v>45508.333333333336</v>
      </c>
      <c r="B57777" s="5">
        <v>2.1830897803755692E-2</v>
      </c>
    </row>
    <row r="57778" spans="1:2">
      <c r="A57778" s="6">
        <v>45508.375</v>
      </c>
      <c r="B57778" s="5">
        <v>2.8025341127572777E-2</v>
      </c>
    </row>
    <row r="57779" spans="1:2">
      <c r="A57779" s="6">
        <v>45508.416666666664</v>
      </c>
      <c r="B57779" s="5">
        <v>2.5206443123595712E-2</v>
      </c>
    </row>
    <row r="57780" spans="1:2">
      <c r="A57780" s="6">
        <v>45508.458333333336</v>
      </c>
      <c r="B57780" s="5">
        <v>2.3524323471686676E-2</v>
      </c>
    </row>
    <row r="57781" spans="1:2">
      <c r="A57781" s="6">
        <v>45508.5</v>
      </c>
      <c r="B57781" s="5">
        <v>2.3158153512486655E-2</v>
      </c>
    </row>
    <row r="57782" spans="1:2">
      <c r="A57782" s="6">
        <v>45508.541666666664</v>
      </c>
      <c r="B57782" s="5">
        <v>2.2998617727846032E-2</v>
      </c>
    </row>
    <row r="57783" spans="1:2">
      <c r="A57783" s="6">
        <v>45508.583333333336</v>
      </c>
      <c r="B57783" s="5">
        <v>2.3144650405220738E-2</v>
      </c>
    </row>
    <row r="57784" spans="1:2">
      <c r="A57784" s="6">
        <v>45508.625</v>
      </c>
      <c r="B57784" s="5">
        <v>2.2034911598039858E-2</v>
      </c>
    </row>
    <row r="57785" spans="1:2">
      <c r="A57785" s="6">
        <v>45508.666666666664</v>
      </c>
      <c r="B57785" s="5">
        <v>2.4839279414229958E-2</v>
      </c>
    </row>
    <row r="57786" spans="1:2">
      <c r="A57786" s="6">
        <v>45508.708333333336</v>
      </c>
      <c r="B57786" s="5">
        <v>2.2834418837675348E-2</v>
      </c>
    </row>
    <row r="57787" spans="1:2">
      <c r="A57787" s="6">
        <v>45508.75</v>
      </c>
      <c r="B57787" s="5">
        <v>2.0021832882710006E-2</v>
      </c>
    </row>
    <row r="57788" spans="1:2">
      <c r="A57788" s="6">
        <v>45508.791666666664</v>
      </c>
      <c r="B57788" s="5">
        <v>1.6440798893833257E-2</v>
      </c>
    </row>
    <row r="57789" spans="1:2">
      <c r="A57789" s="6">
        <v>45508.833333333336</v>
      </c>
      <c r="B57789" s="5">
        <v>1.4515890777430807E-2</v>
      </c>
    </row>
    <row r="57790" spans="1:2">
      <c r="A57790" s="6">
        <v>45508.875</v>
      </c>
      <c r="B57790" s="5">
        <v>1.683950535274038E-2</v>
      </c>
    </row>
    <row r="57791" spans="1:2">
      <c r="A57791" s="6">
        <v>45508.916666666664</v>
      </c>
      <c r="B57791" s="5">
        <v>1.4814988789588996E-2</v>
      </c>
    </row>
    <row r="57792" spans="1:2">
      <c r="A57792" s="6">
        <v>45508.958333333336</v>
      </c>
      <c r="B57792" s="5">
        <v>1.4869217603236442E-2</v>
      </c>
    </row>
    <row r="57793" spans="1:2">
      <c r="A57793" s="6">
        <v>45509</v>
      </c>
      <c r="B57793" s="5">
        <v>1.2773514475573436E-2</v>
      </c>
    </row>
    <row r="57794" spans="1:2">
      <c r="A57794" s="6">
        <v>45509.041666666664</v>
      </c>
      <c r="B57794" s="5">
        <v>1.2718786057997308E-2</v>
      </c>
    </row>
    <row r="57795" spans="1:2">
      <c r="A57795" s="6">
        <v>45509.083333333336</v>
      </c>
      <c r="B57795" s="5">
        <v>1.5088467720443101E-2</v>
      </c>
    </row>
    <row r="57796" spans="1:2">
      <c r="A57796" s="6">
        <v>45509.125</v>
      </c>
      <c r="B57796" s="5">
        <v>1.5122276770679052E-2</v>
      </c>
    </row>
    <row r="57797" spans="1:2">
      <c r="A57797" s="6">
        <v>45509.166666666664</v>
      </c>
      <c r="B57797" s="5">
        <v>1.7887505208479784E-2</v>
      </c>
    </row>
    <row r="57798" spans="1:2">
      <c r="A57798" s="6">
        <v>45509.208333333336</v>
      </c>
      <c r="B57798" s="5">
        <v>1.8147481878661144E-2</v>
      </c>
    </row>
    <row r="57799" spans="1:2">
      <c r="A57799" s="6">
        <v>45509.25</v>
      </c>
      <c r="B57799" s="5">
        <v>1.7255862037411963E-2</v>
      </c>
    </row>
    <row r="57800" spans="1:2">
      <c r="A57800" s="6">
        <v>45509.291666666664</v>
      </c>
      <c r="B57800" s="5">
        <v>1.3192128818105034E-2</v>
      </c>
    </row>
    <row r="57801" spans="1:2">
      <c r="A57801" s="6">
        <v>45509.333333333336</v>
      </c>
      <c r="B57801" s="5">
        <v>1.8172124255467423E-2</v>
      </c>
    </row>
    <row r="57802" spans="1:2">
      <c r="A57802" s="6">
        <v>45509.375</v>
      </c>
      <c r="B57802" s="5">
        <v>2.5107411504916265E-2</v>
      </c>
    </row>
    <row r="57803" spans="1:2">
      <c r="A57803" s="6">
        <v>45509.416666666664</v>
      </c>
      <c r="B57803" s="5">
        <v>2.0851599141638297E-2</v>
      </c>
    </row>
    <row r="57804" spans="1:2">
      <c r="A57804" s="6">
        <v>45509.458333333336</v>
      </c>
      <c r="B57804" s="5">
        <v>2.06600005004457E-2</v>
      </c>
    </row>
    <row r="57805" spans="1:2">
      <c r="A57805" s="6">
        <v>45509.5</v>
      </c>
      <c r="B57805" s="5">
        <v>2.1053743538397594E-2</v>
      </c>
    </row>
    <row r="57806" spans="1:2">
      <c r="A57806" s="6">
        <v>45509.541666666664</v>
      </c>
      <c r="B57806" s="5">
        <v>2.2127992176457716E-2</v>
      </c>
    </row>
    <row r="57807" spans="1:2">
      <c r="A57807" s="6">
        <v>45509.583333333336</v>
      </c>
      <c r="B57807" s="5">
        <v>2.4551396759393065E-2</v>
      </c>
    </row>
    <row r="57808" spans="1:2">
      <c r="A57808" s="6">
        <v>45509.625</v>
      </c>
      <c r="B57808" s="5">
        <v>2.4033366181497148E-2</v>
      </c>
    </row>
    <row r="57809" spans="1:2">
      <c r="A57809" s="6">
        <v>45509.666666666664</v>
      </c>
      <c r="B57809" s="5">
        <v>2.3151440393017267E-2</v>
      </c>
    </row>
    <row r="57810" spans="1:2">
      <c r="A57810" s="6">
        <v>45509.708333333336</v>
      </c>
      <c r="B57810" s="5">
        <v>2.2640563439558191E-2</v>
      </c>
    </row>
    <row r="57811" spans="1:2">
      <c r="A57811" s="6">
        <v>45509.75</v>
      </c>
      <c r="B57811" s="5">
        <v>2.0598815109260059E-2</v>
      </c>
    </row>
    <row r="57812" spans="1:2">
      <c r="A57812" s="6">
        <v>45509.791666666664</v>
      </c>
      <c r="B57812" s="5">
        <v>1.809430567587101E-2</v>
      </c>
    </row>
    <row r="57813" spans="1:2">
      <c r="A57813" s="6">
        <v>45509.833333333336</v>
      </c>
      <c r="B57813" s="5">
        <v>1.8583941652972075E-2</v>
      </c>
    </row>
    <row r="57814" spans="1:2">
      <c r="A57814" s="6">
        <v>45509.875</v>
      </c>
      <c r="B57814" s="5">
        <v>2.1410331314074695E-2</v>
      </c>
    </row>
    <row r="57815" spans="1:2">
      <c r="A57815" s="6">
        <v>45509.916666666664</v>
      </c>
      <c r="B57815" s="5">
        <v>1.6633159861078581E-2</v>
      </c>
    </row>
    <row r="57816" spans="1:2">
      <c r="A57816" s="6">
        <v>45509.958333333336</v>
      </c>
      <c r="B57816" s="5">
        <v>1.8544771836080321E-2</v>
      </c>
    </row>
    <row r="57817" spans="1:2">
      <c r="A57817" s="6">
        <v>45510</v>
      </c>
      <c r="B57817" s="5">
        <v>1.6643383265182648E-2</v>
      </c>
    </row>
    <row r="57818" spans="1:2">
      <c r="A57818" s="6">
        <v>45510.041666666664</v>
      </c>
      <c r="B57818" s="5">
        <v>1.6989576747992254E-2</v>
      </c>
    </row>
    <row r="57819" spans="1:2">
      <c r="A57819" s="6">
        <v>45510.083333333336</v>
      </c>
      <c r="B57819" s="5">
        <v>1.9727273096918213E-2</v>
      </c>
    </row>
    <row r="57820" spans="1:2">
      <c r="A57820" s="6">
        <v>45510.125</v>
      </c>
      <c r="B57820" s="5">
        <v>2.0732409492258078E-2</v>
      </c>
    </row>
    <row r="57821" spans="1:2">
      <c r="A57821" s="6">
        <v>45510.166666666664</v>
      </c>
      <c r="B57821" s="5">
        <v>2.3185369325922228E-2</v>
      </c>
    </row>
    <row r="57822" spans="1:2">
      <c r="A57822" s="6">
        <v>45510.208333333336</v>
      </c>
      <c r="B57822" s="5">
        <v>2.1063520555500006E-2</v>
      </c>
    </row>
    <row r="57823" spans="1:2">
      <c r="A57823" s="6">
        <v>45510.25</v>
      </c>
      <c r="B57823" s="5">
        <v>1.9040020710169241E-2</v>
      </c>
    </row>
    <row r="57824" spans="1:2">
      <c r="A57824" s="6">
        <v>45510.291666666664</v>
      </c>
      <c r="B57824" s="5">
        <v>1.4084926161858051E-2</v>
      </c>
    </row>
    <row r="57825" spans="1:2">
      <c r="A57825" s="6">
        <v>45510.333333333336</v>
      </c>
      <c r="B57825" s="5">
        <v>1.7382294195152397E-2</v>
      </c>
    </row>
    <row r="57826" spans="1:2">
      <c r="A57826" s="6">
        <v>45510.375</v>
      </c>
      <c r="B57826" s="5">
        <v>2.2436549214124517E-2</v>
      </c>
    </row>
    <row r="57827" spans="1:2">
      <c r="A57827" s="6">
        <v>45510.416666666664</v>
      </c>
      <c r="B57827" s="5">
        <v>2.4130719226380378E-2</v>
      </c>
    </row>
    <row r="57828" spans="1:2">
      <c r="A57828" s="6">
        <v>45510.458333333336</v>
      </c>
      <c r="B57828" s="5">
        <v>2.3200888726844369E-2</v>
      </c>
    </row>
    <row r="57829" spans="1:2">
      <c r="A57829" s="6">
        <v>45510.5</v>
      </c>
      <c r="B57829" s="5">
        <v>2.3101362813524724E-2</v>
      </c>
    </row>
    <row r="57830" spans="1:2">
      <c r="A57830" s="6">
        <v>45510.541666666664</v>
      </c>
      <c r="B57830" s="5">
        <v>2.3326738791355005E-2</v>
      </c>
    </row>
    <row r="57831" spans="1:2">
      <c r="A57831" s="6">
        <v>45510.583333333336</v>
      </c>
      <c r="B57831" s="5">
        <v>2.2430187551783515E-2</v>
      </c>
    </row>
    <row r="57832" spans="1:2">
      <c r="A57832" s="6">
        <v>45510.625</v>
      </c>
      <c r="B57832" s="5">
        <v>2.0010080734075012E-2</v>
      </c>
    </row>
    <row r="57833" spans="1:2">
      <c r="A57833" s="6">
        <v>45510.666666666664</v>
      </c>
      <c r="B57833" s="5">
        <v>1.7493079783139239E-2</v>
      </c>
    </row>
    <row r="57834" spans="1:2">
      <c r="A57834" s="6">
        <v>45510.708333333336</v>
      </c>
      <c r="B57834" s="5">
        <v>1.4031516821858636E-2</v>
      </c>
    </row>
    <row r="57835" spans="1:2">
      <c r="A57835" s="6">
        <v>45510.75</v>
      </c>
      <c r="B57835" s="5">
        <v>1.3360440146497451E-2</v>
      </c>
    </row>
    <row r="57836" spans="1:2">
      <c r="A57836" s="6">
        <v>45510.791666666664</v>
      </c>
      <c r="B57836" s="5">
        <v>1.090410494716031E-2</v>
      </c>
    </row>
    <row r="57837" spans="1:2">
      <c r="A57837" s="6">
        <v>45510.833333333336</v>
      </c>
      <c r="B57837" s="5">
        <v>1.2404732639441344E-2</v>
      </c>
    </row>
    <row r="57838" spans="1:2">
      <c r="A57838" s="6">
        <v>45510.875</v>
      </c>
      <c r="B57838" s="5">
        <v>1.6645433421276577E-2</v>
      </c>
    </row>
    <row r="57839" spans="1:2">
      <c r="A57839" s="6">
        <v>45510.916666666664</v>
      </c>
      <c r="B57839" s="5">
        <v>1.1672370229453574E-2</v>
      </c>
    </row>
    <row r="57840" spans="1:2">
      <c r="A57840" s="6">
        <v>45510.958333333336</v>
      </c>
      <c r="B57840" s="5">
        <v>1.2863282693070964E-2</v>
      </c>
    </row>
    <row r="57841" spans="1:2">
      <c r="A57841" s="6">
        <v>45511</v>
      </c>
      <c r="B57841" s="5">
        <v>1.6476016812753069E-2</v>
      </c>
    </row>
    <row r="57842" spans="1:2">
      <c r="A57842" s="6">
        <v>45511.041666666664</v>
      </c>
      <c r="B57842" s="5">
        <v>1.6677520356194721E-2</v>
      </c>
    </row>
    <row r="57843" spans="1:2">
      <c r="A57843" s="6">
        <v>45511.083333333336</v>
      </c>
      <c r="B57843" s="5">
        <v>1.8963150249003476E-2</v>
      </c>
    </row>
    <row r="57844" spans="1:2">
      <c r="A57844" s="6">
        <v>45511.125</v>
      </c>
      <c r="B57844" s="5">
        <v>1.8507359541812967E-2</v>
      </c>
    </row>
    <row r="57845" spans="1:2">
      <c r="A57845" s="6">
        <v>45511.166666666664</v>
      </c>
      <c r="B57845" s="5">
        <v>2.1232523261166578E-2</v>
      </c>
    </row>
    <row r="57846" spans="1:2">
      <c r="A57846" s="6">
        <v>45511.208333333336</v>
      </c>
      <c r="B57846" s="5">
        <v>2.0289198147938302E-2</v>
      </c>
    </row>
    <row r="57847" spans="1:2">
      <c r="A57847" s="6">
        <v>45511.25</v>
      </c>
      <c r="B57847" s="5">
        <v>1.9041080630104082E-2</v>
      </c>
    </row>
    <row r="57848" spans="1:2">
      <c r="A57848" s="6">
        <v>45511.291666666664</v>
      </c>
      <c r="B57848" s="5">
        <v>1.3629389303257569E-2</v>
      </c>
    </row>
    <row r="57849" spans="1:2">
      <c r="A57849" s="6">
        <v>45511.333333333336</v>
      </c>
      <c r="B57849" s="5">
        <v>2.3001591227350102E-2</v>
      </c>
    </row>
    <row r="57850" spans="1:2">
      <c r="A57850" s="6">
        <v>45511.375</v>
      </c>
      <c r="B57850" s="5">
        <v>2.788633045183514E-2</v>
      </c>
    </row>
    <row r="57851" spans="1:2">
      <c r="A57851" s="6">
        <v>45511.416666666664</v>
      </c>
      <c r="B57851" s="5">
        <v>2.5821927425635834E-2</v>
      </c>
    </row>
    <row r="57852" spans="1:2">
      <c r="A57852" s="6">
        <v>45511.458333333336</v>
      </c>
      <c r="B57852" s="5">
        <v>2.4704156444719232E-2</v>
      </c>
    </row>
    <row r="57853" spans="1:2">
      <c r="A57853" s="6">
        <v>45511.5</v>
      </c>
      <c r="B57853" s="5">
        <v>2.3881159338521352E-2</v>
      </c>
    </row>
    <row r="57854" spans="1:2">
      <c r="A57854" s="6">
        <v>45511.541666666664</v>
      </c>
      <c r="B57854" s="5">
        <v>2.138313462943597E-2</v>
      </c>
    </row>
    <row r="57855" spans="1:2">
      <c r="A57855" s="6">
        <v>45511.583333333336</v>
      </c>
      <c r="B57855" s="5">
        <v>1.8610891959415642E-2</v>
      </c>
    </row>
    <row r="57856" spans="1:2">
      <c r="A57856" s="6">
        <v>45511.625</v>
      </c>
      <c r="B57856" s="5">
        <v>1.8717958887675582E-2</v>
      </c>
    </row>
    <row r="57857" spans="1:2">
      <c r="A57857" s="6">
        <v>45511.666666666664</v>
      </c>
      <c r="B57857" s="5">
        <v>1.7205986823265983E-2</v>
      </c>
    </row>
    <row r="57858" spans="1:2">
      <c r="A57858" s="6">
        <v>45511.708333333336</v>
      </c>
      <c r="B57858" s="5">
        <v>1.8824322132597285E-2</v>
      </c>
    </row>
    <row r="57859" spans="1:2">
      <c r="A57859" s="6">
        <v>45511.75</v>
      </c>
      <c r="B57859" s="5">
        <v>1.6939533852820435E-2</v>
      </c>
    </row>
    <row r="57860" spans="1:2">
      <c r="A57860" s="6">
        <v>45511.791666666664</v>
      </c>
      <c r="B57860" s="5">
        <v>1.5272120333613947E-2</v>
      </c>
    </row>
    <row r="57861" spans="1:2">
      <c r="A57861" s="6">
        <v>45511.833333333336</v>
      </c>
      <c r="B57861" s="5">
        <v>1.0828387191756305E-2</v>
      </c>
    </row>
    <row r="57862" spans="1:2">
      <c r="A57862" s="6">
        <v>45511.875</v>
      </c>
      <c r="B57862" s="5">
        <v>1.4569245785949122E-2</v>
      </c>
    </row>
    <row r="57863" spans="1:2">
      <c r="A57863" s="6">
        <v>45511.916666666664</v>
      </c>
      <c r="B57863" s="5">
        <v>1.163476307556378E-2</v>
      </c>
    </row>
    <row r="57864" spans="1:2">
      <c r="A57864" s="6">
        <v>45511.958333333336</v>
      </c>
      <c r="B57864" s="5">
        <v>1.3125091562720534E-2</v>
      </c>
    </row>
    <row r="57865" spans="1:2">
      <c r="A57865" s="6">
        <v>45512</v>
      </c>
      <c r="B57865" s="5">
        <v>1.4501102596904335E-2</v>
      </c>
    </row>
    <row r="57866" spans="1:2">
      <c r="A57866" s="6">
        <v>45512.041666666664</v>
      </c>
      <c r="B57866" s="5">
        <v>1.7594331509056056E-2</v>
      </c>
    </row>
    <row r="57867" spans="1:2">
      <c r="A57867" s="6">
        <v>45512.083333333336</v>
      </c>
      <c r="B57867" s="5">
        <v>1.8150644876320326E-2</v>
      </c>
    </row>
    <row r="57868" spans="1:2">
      <c r="A57868" s="6">
        <v>45512.125</v>
      </c>
      <c r="B57868" s="5">
        <v>1.8516977968368677E-2</v>
      </c>
    </row>
    <row r="57869" spans="1:2">
      <c r="A57869" s="6">
        <v>45512.166666666664</v>
      </c>
      <c r="B57869" s="5">
        <v>2.1852060705840472E-2</v>
      </c>
    </row>
    <row r="57870" spans="1:2">
      <c r="A57870" s="6">
        <v>45512.208333333336</v>
      </c>
      <c r="B57870" s="5">
        <v>2.2500297536106613E-2</v>
      </c>
    </row>
    <row r="57871" spans="1:2">
      <c r="A57871" s="6">
        <v>45512.25</v>
      </c>
      <c r="B57871" s="5">
        <v>2.001571196639081E-2</v>
      </c>
    </row>
    <row r="57872" spans="1:2">
      <c r="A57872" s="6">
        <v>45512.291666666664</v>
      </c>
      <c r="B57872" s="5">
        <v>1.5753389992970795E-2</v>
      </c>
    </row>
    <row r="57873" spans="1:2">
      <c r="A57873" s="6">
        <v>45512.333333333336</v>
      </c>
      <c r="B57873" s="5">
        <v>2.4675463612321671E-2</v>
      </c>
    </row>
    <row r="57874" spans="1:2">
      <c r="A57874" s="6">
        <v>45512.375</v>
      </c>
      <c r="B57874" s="5">
        <v>3.1595535171823647E-2</v>
      </c>
    </row>
    <row r="57875" spans="1:2">
      <c r="A57875" s="6">
        <v>45512.416666666664</v>
      </c>
      <c r="B57875" s="5">
        <v>3.0526391076831343E-2</v>
      </c>
    </row>
    <row r="57876" spans="1:2">
      <c r="A57876" s="6">
        <v>45512.458333333336</v>
      </c>
      <c r="B57876" s="5">
        <v>3.1226145680589904E-2</v>
      </c>
    </row>
    <row r="57877" spans="1:2">
      <c r="A57877" s="6">
        <v>45512.5</v>
      </c>
      <c r="B57877" s="5">
        <v>3.1488321797410471E-2</v>
      </c>
    </row>
    <row r="57878" spans="1:2">
      <c r="A57878" s="6">
        <v>45512.541666666664</v>
      </c>
      <c r="B57878" s="5">
        <v>3.0448896469290429E-2</v>
      </c>
    </row>
    <row r="57879" spans="1:2">
      <c r="A57879" s="6">
        <v>45512.583333333336</v>
      </c>
      <c r="B57879" s="5">
        <v>2.7455679659236697E-2</v>
      </c>
    </row>
    <row r="57880" spans="1:2">
      <c r="A57880" s="6">
        <v>45512.625</v>
      </c>
      <c r="B57880" s="5">
        <v>2.7419796746964317E-2</v>
      </c>
    </row>
    <row r="57881" spans="1:2">
      <c r="A57881" s="6">
        <v>45512.666666666664</v>
      </c>
      <c r="B57881" s="5">
        <v>2.7444797580932608E-2</v>
      </c>
    </row>
    <row r="57882" spans="1:2">
      <c r="A57882" s="6">
        <v>45512.708333333336</v>
      </c>
      <c r="B57882" s="5">
        <v>2.6189242108250511E-2</v>
      </c>
    </row>
    <row r="57883" spans="1:2">
      <c r="A57883" s="6">
        <v>45512.75</v>
      </c>
      <c r="B57883" s="5">
        <v>2.2839759180372187E-2</v>
      </c>
    </row>
    <row r="57884" spans="1:2">
      <c r="A57884" s="6">
        <v>45512.791666666664</v>
      </c>
      <c r="B57884" s="5">
        <v>2.3497392042276397E-2</v>
      </c>
    </row>
    <row r="57885" spans="1:2">
      <c r="A57885" s="6">
        <v>45512.833333333336</v>
      </c>
      <c r="B57885" s="5">
        <v>2.0832845262221174E-2</v>
      </c>
    </row>
    <row r="57886" spans="1:2">
      <c r="A57886" s="6">
        <v>45512.875</v>
      </c>
      <c r="B57886" s="5">
        <v>2.3917289946416384E-2</v>
      </c>
    </row>
    <row r="57887" spans="1:2">
      <c r="A57887" s="6">
        <v>45512.916666666664</v>
      </c>
      <c r="B57887" s="5">
        <v>2.345827221656261E-2</v>
      </c>
    </row>
    <row r="57888" spans="1:2">
      <c r="A57888" s="6">
        <v>45512.958333333336</v>
      </c>
      <c r="B57888" s="5">
        <v>2.2860206883965874E-2</v>
      </c>
    </row>
    <row r="57889" spans="1:2">
      <c r="A57889" s="6">
        <v>45513</v>
      </c>
      <c r="B57889" s="5">
        <v>2.2809074391949669E-2</v>
      </c>
    </row>
    <row r="57890" spans="1:2">
      <c r="A57890" s="6">
        <v>45513.041666666664</v>
      </c>
      <c r="B57890" s="5">
        <v>2.447706626152207E-2</v>
      </c>
    </row>
    <row r="57891" spans="1:2">
      <c r="A57891" s="6">
        <v>45513.083333333336</v>
      </c>
      <c r="B57891" s="5">
        <v>2.3605845438062819E-2</v>
      </c>
    </row>
    <row r="57892" spans="1:2">
      <c r="A57892" s="6">
        <v>45513.125</v>
      </c>
      <c r="B57892" s="5">
        <v>2.4759144396670443E-2</v>
      </c>
    </row>
    <row r="57893" spans="1:2">
      <c r="A57893" s="6">
        <v>45513.166666666664</v>
      </c>
      <c r="B57893" s="5">
        <v>2.596572151638624E-2</v>
      </c>
    </row>
    <row r="57894" spans="1:2">
      <c r="A57894" s="6">
        <v>45513.208333333336</v>
      </c>
      <c r="B57894" s="5">
        <v>2.5333459763575449E-2</v>
      </c>
    </row>
    <row r="57895" spans="1:2">
      <c r="A57895" s="6">
        <v>45513.25</v>
      </c>
      <c r="B57895" s="5">
        <v>2.4914765450637918E-2</v>
      </c>
    </row>
    <row r="57896" spans="1:2">
      <c r="A57896" s="6">
        <v>45513.291666666664</v>
      </c>
      <c r="B57896" s="5">
        <v>2.0582260079245428E-2</v>
      </c>
    </row>
    <row r="57897" spans="1:2">
      <c r="A57897" s="6">
        <v>45513.333333333336</v>
      </c>
      <c r="B57897" s="5">
        <v>3.04299692868557E-2</v>
      </c>
    </row>
    <row r="57898" spans="1:2">
      <c r="A57898" s="6">
        <v>45513.375</v>
      </c>
      <c r="B57898" s="5">
        <v>3.3275328139631827E-2</v>
      </c>
    </row>
    <row r="57899" spans="1:2">
      <c r="A57899" s="6">
        <v>45513.416666666664</v>
      </c>
      <c r="B57899" s="5">
        <v>3.5315586921248823E-2</v>
      </c>
    </row>
    <row r="57900" spans="1:2">
      <c r="A57900" s="6">
        <v>45513.458333333336</v>
      </c>
      <c r="B57900" s="5">
        <v>3.5189903519932418E-2</v>
      </c>
    </row>
    <row r="57901" spans="1:2">
      <c r="A57901" s="6">
        <v>45513.5</v>
      </c>
      <c r="B57901" s="5">
        <v>3.1906260186131498E-2</v>
      </c>
    </row>
    <row r="57902" spans="1:2">
      <c r="A57902" s="6">
        <v>45513.541666666664</v>
      </c>
      <c r="B57902" s="5">
        <v>3.368662084789651E-2</v>
      </c>
    </row>
    <row r="57903" spans="1:2">
      <c r="A57903" s="6">
        <v>45513.583333333336</v>
      </c>
      <c r="B57903" s="5">
        <v>3.1935764258134006E-2</v>
      </c>
    </row>
    <row r="57904" spans="1:2">
      <c r="A57904" s="6">
        <v>45513.625</v>
      </c>
      <c r="B57904" s="5">
        <v>3.0482448715603534E-2</v>
      </c>
    </row>
    <row r="57905" spans="1:2">
      <c r="A57905" s="6">
        <v>45513.666666666664</v>
      </c>
      <c r="B57905" s="5">
        <v>2.7214198174287215E-2</v>
      </c>
    </row>
    <row r="57906" spans="1:2">
      <c r="A57906" s="6">
        <v>45513.708333333336</v>
      </c>
      <c r="B57906" s="5">
        <v>2.821425753688166E-2</v>
      </c>
    </row>
    <row r="57907" spans="1:2">
      <c r="A57907" s="6">
        <v>45513.75</v>
      </c>
      <c r="B57907" s="5">
        <v>2.5376461239360878E-2</v>
      </c>
    </row>
    <row r="57908" spans="1:2">
      <c r="A57908" s="6">
        <v>45513.791666666664</v>
      </c>
      <c r="B57908" s="5">
        <v>2.4222277078260641E-2</v>
      </c>
    </row>
    <row r="57909" spans="1:2">
      <c r="A57909" s="6">
        <v>45513.833333333336</v>
      </c>
      <c r="B57909" s="5">
        <v>1.8865723780665113E-2</v>
      </c>
    </row>
    <row r="57910" spans="1:2">
      <c r="A57910" s="6">
        <v>45513.875</v>
      </c>
      <c r="B57910" s="5">
        <v>2.1810749918672757E-2</v>
      </c>
    </row>
    <row r="57911" spans="1:2">
      <c r="A57911" s="6">
        <v>45513.916666666664</v>
      </c>
      <c r="B57911" s="5">
        <v>2.1328002103728292E-2</v>
      </c>
    </row>
    <row r="57912" spans="1:2">
      <c r="A57912" s="6">
        <v>45513.958333333336</v>
      </c>
      <c r="B57912" s="5">
        <v>2.0825862267205723E-2</v>
      </c>
    </row>
    <row r="57913" spans="1:2">
      <c r="A57913" s="6">
        <v>45514</v>
      </c>
      <c r="B57913" s="5">
        <v>2.0962940165741524E-2</v>
      </c>
    </row>
    <row r="57914" spans="1:2">
      <c r="A57914" s="6">
        <v>45514.041666666664</v>
      </c>
      <c r="B57914" s="5">
        <v>2.2356140797574638E-2</v>
      </c>
    </row>
    <row r="57915" spans="1:2">
      <c r="A57915" s="6">
        <v>45514.083333333336</v>
      </c>
      <c r="B57915" s="5">
        <v>2.328641836751132E-2</v>
      </c>
    </row>
    <row r="57916" spans="1:2">
      <c r="A57916" s="6">
        <v>45514.125</v>
      </c>
      <c r="B57916" s="5">
        <v>2.2925376239805159E-2</v>
      </c>
    </row>
    <row r="57917" spans="1:2">
      <c r="A57917" s="6">
        <v>45514.166666666664</v>
      </c>
      <c r="B57917" s="5">
        <v>2.3327053607006192E-2</v>
      </c>
    </row>
    <row r="57918" spans="1:2">
      <c r="A57918" s="6">
        <v>45514.208333333336</v>
      </c>
      <c r="B57918" s="5">
        <v>2.2486133628432783E-2</v>
      </c>
    </row>
    <row r="57919" spans="1:2">
      <c r="A57919" s="6">
        <v>45514.25</v>
      </c>
      <c r="B57919" s="5">
        <v>2.0617911190791371E-2</v>
      </c>
    </row>
    <row r="57920" spans="1:2">
      <c r="A57920" s="6">
        <v>45514.291666666664</v>
      </c>
      <c r="B57920" s="5">
        <v>1.7407394941565808E-2</v>
      </c>
    </row>
    <row r="57921" spans="1:2">
      <c r="A57921" s="6">
        <v>45514.333333333336</v>
      </c>
      <c r="B57921" s="5">
        <v>3.1924882741853407E-2</v>
      </c>
    </row>
    <row r="57922" spans="1:2">
      <c r="A57922" s="6">
        <v>45514.375</v>
      </c>
      <c r="B57922" s="5">
        <v>3.4794541633231889E-2</v>
      </c>
    </row>
    <row r="57923" spans="1:2">
      <c r="A57923" s="6">
        <v>45514.416666666664</v>
      </c>
      <c r="B57923" s="5">
        <v>3.15037641412763E-2</v>
      </c>
    </row>
    <row r="57924" spans="1:2">
      <c r="A57924" s="6">
        <v>45514.458333333336</v>
      </c>
      <c r="B57924" s="5">
        <v>3.3927441314037382E-2</v>
      </c>
    </row>
    <row r="57925" spans="1:2">
      <c r="A57925" s="6">
        <v>45514.5</v>
      </c>
      <c r="B57925" s="5">
        <v>3.6050221024927449E-2</v>
      </c>
    </row>
    <row r="57926" spans="1:2">
      <c r="A57926" s="6">
        <v>45514.541666666664</v>
      </c>
      <c r="B57926" s="5">
        <v>3.5957554510864083E-2</v>
      </c>
    </row>
    <row r="57927" spans="1:2">
      <c r="A57927" s="6">
        <v>45514.583333333336</v>
      </c>
      <c r="B57927" s="5">
        <v>3.4486774250426268E-2</v>
      </c>
    </row>
    <row r="57928" spans="1:2">
      <c r="A57928" s="6">
        <v>45514.625</v>
      </c>
      <c r="B57928" s="5">
        <v>3.2576350316061001E-2</v>
      </c>
    </row>
    <row r="57929" spans="1:2">
      <c r="A57929" s="6">
        <v>45514.666666666664</v>
      </c>
      <c r="B57929" s="5">
        <v>3.2669411251856205E-2</v>
      </c>
    </row>
    <row r="57930" spans="1:2">
      <c r="A57930" s="6">
        <v>45514.708333333336</v>
      </c>
      <c r="B57930" s="5">
        <v>3.0195881925787201E-2</v>
      </c>
    </row>
    <row r="57931" spans="1:2">
      <c r="A57931" s="6">
        <v>45514.75</v>
      </c>
      <c r="B57931" s="5">
        <v>2.8569410137483434E-2</v>
      </c>
    </row>
    <row r="57932" spans="1:2">
      <c r="A57932" s="6">
        <v>45514.791666666664</v>
      </c>
      <c r="B57932" s="5">
        <v>2.3024655128315558E-2</v>
      </c>
    </row>
    <row r="57933" spans="1:2">
      <c r="A57933" s="6">
        <v>45514.833333333336</v>
      </c>
      <c r="B57933" s="5">
        <v>1.6958829928917618E-2</v>
      </c>
    </row>
    <row r="57934" spans="1:2">
      <c r="A57934" s="6">
        <v>45514.875</v>
      </c>
      <c r="B57934" s="5">
        <v>2.098186786731869E-2</v>
      </c>
    </row>
    <row r="57935" spans="1:2">
      <c r="A57935" s="6">
        <v>45514.916666666664</v>
      </c>
      <c r="B57935" s="5">
        <v>1.5581812078707668E-2</v>
      </c>
    </row>
    <row r="57936" spans="1:2">
      <c r="A57936" s="6">
        <v>45514.958333333336</v>
      </c>
      <c r="B57936" s="5">
        <v>1.505492726493767E-2</v>
      </c>
    </row>
    <row r="57937" spans="1:2">
      <c r="A57937" s="6">
        <v>45515</v>
      </c>
      <c r="B57937" s="5">
        <v>1.8966199484899013E-2</v>
      </c>
    </row>
    <row r="57938" spans="1:2">
      <c r="A57938" s="6">
        <v>45515.041666666664</v>
      </c>
      <c r="B57938" s="5">
        <v>2.042670789721451E-2</v>
      </c>
    </row>
    <row r="57939" spans="1:2">
      <c r="A57939" s="6">
        <v>45515.083333333336</v>
      </c>
      <c r="B57939" s="5">
        <v>2.2234356796043249E-2</v>
      </c>
    </row>
    <row r="57940" spans="1:2">
      <c r="A57940" s="6">
        <v>45515.125</v>
      </c>
      <c r="B57940" s="5">
        <v>2.1834346797909555E-2</v>
      </c>
    </row>
    <row r="57941" spans="1:2">
      <c r="A57941" s="6">
        <v>45515.166666666664</v>
      </c>
      <c r="B57941" s="5">
        <v>2.0344593819394387E-2</v>
      </c>
    </row>
    <row r="57942" spans="1:2">
      <c r="A57942" s="6">
        <v>45515.208333333336</v>
      </c>
      <c r="B57942" s="5">
        <v>2.1399245342301094E-2</v>
      </c>
    </row>
    <row r="57943" spans="1:2">
      <c r="A57943" s="6">
        <v>45515.25</v>
      </c>
      <c r="B57943" s="5">
        <v>2.0430397750359496E-2</v>
      </c>
    </row>
    <row r="57944" spans="1:2">
      <c r="A57944" s="6">
        <v>45515.291666666664</v>
      </c>
      <c r="B57944" s="5">
        <v>1.4296117857025397E-2</v>
      </c>
    </row>
    <row r="57945" spans="1:2">
      <c r="A57945" s="6">
        <v>45515.333333333336</v>
      </c>
      <c r="B57945" s="5">
        <v>2.9955951174200423E-2</v>
      </c>
    </row>
    <row r="57946" spans="1:2">
      <c r="A57946" s="6">
        <v>45515.375</v>
      </c>
      <c r="B57946" s="5">
        <v>3.4105207265930117E-2</v>
      </c>
    </row>
    <row r="57947" spans="1:2">
      <c r="A57947" s="6">
        <v>45515.416666666664</v>
      </c>
      <c r="B57947" s="5">
        <v>3.1807655333416049E-2</v>
      </c>
    </row>
    <row r="57948" spans="1:2">
      <c r="A57948" s="6">
        <v>45515.458333333336</v>
      </c>
      <c r="B57948" s="5">
        <v>3.0331857088739537E-2</v>
      </c>
    </row>
    <row r="57949" spans="1:2">
      <c r="A57949" s="6">
        <v>45515.5</v>
      </c>
      <c r="B57949" s="5">
        <v>2.9454570267529873E-2</v>
      </c>
    </row>
    <row r="57950" spans="1:2">
      <c r="A57950" s="6">
        <v>45515.541666666664</v>
      </c>
      <c r="B57950" s="5">
        <v>2.9494432546048367E-2</v>
      </c>
    </row>
    <row r="57951" spans="1:2">
      <c r="A57951" s="6">
        <v>45515.583333333336</v>
      </c>
      <c r="B57951" s="5">
        <v>2.8476888467692238E-2</v>
      </c>
    </row>
    <row r="57952" spans="1:2">
      <c r="A57952" s="6">
        <v>45515.625</v>
      </c>
      <c r="B57952" s="5">
        <v>2.4734166127285597E-2</v>
      </c>
    </row>
    <row r="57953" spans="1:2">
      <c r="A57953" s="6">
        <v>45515.666666666664</v>
      </c>
      <c r="B57953" s="5">
        <v>2.4040757387205153E-2</v>
      </c>
    </row>
    <row r="57954" spans="1:2">
      <c r="A57954" s="6">
        <v>45515.708333333336</v>
      </c>
      <c r="B57954" s="5">
        <v>2.2590229378045983E-2</v>
      </c>
    </row>
    <row r="57955" spans="1:2">
      <c r="A57955" s="6">
        <v>45515.75</v>
      </c>
      <c r="B57955" s="5">
        <v>2.0024955439750379E-2</v>
      </c>
    </row>
    <row r="57956" spans="1:2">
      <c r="A57956" s="6">
        <v>45515.791666666664</v>
      </c>
      <c r="B57956" s="5">
        <v>1.6696184627652419E-2</v>
      </c>
    </row>
    <row r="57957" spans="1:2">
      <c r="A57957" s="6">
        <v>45515.833333333336</v>
      </c>
      <c r="B57957" s="5">
        <v>1.1703450854144806E-2</v>
      </c>
    </row>
    <row r="57958" spans="1:2">
      <c r="A57958" s="6">
        <v>45515.875</v>
      </c>
      <c r="B57958" s="5">
        <v>1.6101415741110625E-2</v>
      </c>
    </row>
    <row r="57959" spans="1:2">
      <c r="A57959" s="6">
        <v>45515.916666666664</v>
      </c>
      <c r="B57959" s="5">
        <v>9.5149868519122018E-3</v>
      </c>
    </row>
    <row r="57960" spans="1:2">
      <c r="A57960" s="6">
        <v>45515.958333333336</v>
      </c>
      <c r="B57960" s="5">
        <v>1.0941550572297039E-2</v>
      </c>
    </row>
    <row r="57961" spans="1:2">
      <c r="A57961" s="6">
        <v>45516</v>
      </c>
      <c r="B57961" s="5">
        <v>1.1884328702272354E-2</v>
      </c>
    </row>
    <row r="57962" spans="1:2">
      <c r="A57962" s="6">
        <v>45516.041666666664</v>
      </c>
      <c r="B57962" s="5">
        <v>1.332585117703643E-2</v>
      </c>
    </row>
    <row r="57963" spans="1:2">
      <c r="A57963" s="6">
        <v>45516.083333333336</v>
      </c>
      <c r="B57963" s="5">
        <v>1.6111929998741406E-2</v>
      </c>
    </row>
    <row r="57964" spans="1:2">
      <c r="A57964" s="6">
        <v>45516.125</v>
      </c>
      <c r="B57964" s="5">
        <v>1.8471206982766483E-2</v>
      </c>
    </row>
    <row r="57965" spans="1:2">
      <c r="A57965" s="6">
        <v>45516.166666666664</v>
      </c>
      <c r="B57965" s="5">
        <v>1.9694751227648695E-2</v>
      </c>
    </row>
    <row r="57966" spans="1:2">
      <c r="A57966" s="6">
        <v>45516.208333333336</v>
      </c>
      <c r="B57966" s="5">
        <v>2.0911884473841215E-2</v>
      </c>
    </row>
    <row r="57967" spans="1:2">
      <c r="A57967" s="6">
        <v>45516.25</v>
      </c>
      <c r="B57967" s="5">
        <v>1.7264620933199616E-2</v>
      </c>
    </row>
    <row r="57968" spans="1:2">
      <c r="A57968" s="6">
        <v>45516.291666666664</v>
      </c>
      <c r="B57968" s="5">
        <v>1.2759815242494229E-2</v>
      </c>
    </row>
    <row r="57969" spans="1:2">
      <c r="A57969" s="6">
        <v>45516.333333333336</v>
      </c>
      <c r="B57969" s="5">
        <v>1.6814156813148403E-2</v>
      </c>
    </row>
    <row r="57970" spans="1:2">
      <c r="A57970" s="6">
        <v>45516.375</v>
      </c>
      <c r="B57970" s="5">
        <v>2.0443578863618164E-2</v>
      </c>
    </row>
    <row r="57971" spans="1:2">
      <c r="A57971" s="6">
        <v>45516.416666666664</v>
      </c>
      <c r="B57971" s="5">
        <v>2.3473730837724773E-2</v>
      </c>
    </row>
    <row r="57972" spans="1:2">
      <c r="A57972" s="6">
        <v>45516.458333333336</v>
      </c>
      <c r="B57972" s="5">
        <v>2.4447685168643121E-2</v>
      </c>
    </row>
    <row r="57973" spans="1:2">
      <c r="A57973" s="6">
        <v>45516.5</v>
      </c>
      <c r="B57973" s="5">
        <v>2.5007461639135368E-2</v>
      </c>
    </row>
    <row r="57974" spans="1:2">
      <c r="A57974" s="6">
        <v>45516.541666666664</v>
      </c>
      <c r="B57974" s="5">
        <v>2.2050284975835485E-2</v>
      </c>
    </row>
    <row r="57975" spans="1:2">
      <c r="A57975" s="6">
        <v>45516.583333333336</v>
      </c>
      <c r="B57975" s="5">
        <v>1.9685244913763937E-2</v>
      </c>
    </row>
    <row r="57976" spans="1:2">
      <c r="A57976" s="6">
        <v>45516.625</v>
      </c>
      <c r="B57976" s="5">
        <v>1.7775790689627188E-2</v>
      </c>
    </row>
    <row r="57977" spans="1:2">
      <c r="A57977" s="6">
        <v>45516.666666666664</v>
      </c>
      <c r="B57977" s="5">
        <v>1.9493032068880891E-2</v>
      </c>
    </row>
    <row r="57978" spans="1:2">
      <c r="A57978" s="6">
        <v>45516.708333333336</v>
      </c>
      <c r="B57978" s="5">
        <v>1.9044984311184558E-2</v>
      </c>
    </row>
    <row r="57979" spans="1:2">
      <c r="A57979" s="6">
        <v>45516.75</v>
      </c>
      <c r="B57979" s="5">
        <v>1.7380302791600053E-2</v>
      </c>
    </row>
    <row r="57980" spans="1:2">
      <c r="A57980" s="6">
        <v>45516.791666666664</v>
      </c>
      <c r="B57980" s="5">
        <v>1.5102636377809953E-2</v>
      </c>
    </row>
    <row r="57981" spans="1:2">
      <c r="A57981" s="6">
        <v>45516.833333333336</v>
      </c>
      <c r="B57981" s="5">
        <v>1.1842347994658383E-2</v>
      </c>
    </row>
    <row r="57982" spans="1:2">
      <c r="A57982" s="6">
        <v>45516.875</v>
      </c>
      <c r="B57982" s="5">
        <v>1.6006803109909831E-2</v>
      </c>
    </row>
    <row r="57983" spans="1:2">
      <c r="A57983" s="6">
        <v>45516.916666666664</v>
      </c>
      <c r="B57983" s="5">
        <v>1.2308663726991097E-2</v>
      </c>
    </row>
    <row r="57984" spans="1:2">
      <c r="A57984" s="6">
        <v>45516.958333333336</v>
      </c>
      <c r="B57984" s="5">
        <v>1.256603133791291E-2</v>
      </c>
    </row>
    <row r="57985" spans="1:2">
      <c r="A57985" s="6">
        <v>45517</v>
      </c>
      <c r="B57985" s="5">
        <v>1.4294336244376871E-2</v>
      </c>
    </row>
    <row r="57986" spans="1:2">
      <c r="A57986" s="6">
        <v>45517.041666666664</v>
      </c>
      <c r="B57986" s="5">
        <v>1.413218953497054E-2</v>
      </c>
    </row>
    <row r="57987" spans="1:2">
      <c r="A57987" s="6">
        <v>45517.083333333336</v>
      </c>
      <c r="B57987" s="5">
        <v>1.6211334977110855E-2</v>
      </c>
    </row>
    <row r="57988" spans="1:2">
      <c r="A57988" s="6">
        <v>45517.125</v>
      </c>
      <c r="B57988" s="5">
        <v>1.7741852263120108E-2</v>
      </c>
    </row>
    <row r="57989" spans="1:2">
      <c r="A57989" s="6">
        <v>45517.166666666664</v>
      </c>
      <c r="B57989" s="5">
        <v>1.8546867502311486E-2</v>
      </c>
    </row>
    <row r="57990" spans="1:2">
      <c r="A57990" s="6">
        <v>45517.208333333336</v>
      </c>
      <c r="B57990" s="5">
        <v>1.9516639404450954E-2</v>
      </c>
    </row>
    <row r="57991" spans="1:2">
      <c r="A57991" s="6">
        <v>45517.25</v>
      </c>
      <c r="B57991" s="5">
        <v>1.8558864323371449E-2</v>
      </c>
    </row>
    <row r="57992" spans="1:2">
      <c r="A57992" s="6">
        <v>45517.291666666664</v>
      </c>
      <c r="B57992" s="5">
        <v>1.0990288170506906E-2</v>
      </c>
    </row>
    <row r="57993" spans="1:2">
      <c r="A57993" s="6">
        <v>45517.333333333336</v>
      </c>
      <c r="B57993" s="5">
        <v>1.9759409899418344E-2</v>
      </c>
    </row>
    <row r="57994" spans="1:2">
      <c r="A57994" s="6">
        <v>45517.375</v>
      </c>
      <c r="B57994" s="5">
        <v>2.6302385384573117E-2</v>
      </c>
    </row>
    <row r="57995" spans="1:2">
      <c r="A57995" s="6">
        <v>45517.416666666664</v>
      </c>
      <c r="B57995" s="5">
        <v>2.7566229472067289E-2</v>
      </c>
    </row>
    <row r="57996" spans="1:2">
      <c r="A57996" s="6">
        <v>45517.458333333336</v>
      </c>
      <c r="B57996" s="5">
        <v>2.7374962949171914E-2</v>
      </c>
    </row>
    <row r="57997" spans="1:2">
      <c r="A57997" s="6">
        <v>45517.5</v>
      </c>
      <c r="B57997" s="5">
        <v>2.650264663590185E-2</v>
      </c>
    </row>
    <row r="57998" spans="1:2">
      <c r="A57998" s="6">
        <v>45517.541666666664</v>
      </c>
      <c r="B57998" s="5">
        <v>2.4904097482750784E-2</v>
      </c>
    </row>
    <row r="57999" spans="1:2">
      <c r="A57999" s="6">
        <v>45517.583333333336</v>
      </c>
      <c r="B57999" s="5">
        <v>2.268455957819596E-2</v>
      </c>
    </row>
    <row r="58000" spans="1:2">
      <c r="A58000" s="6">
        <v>45517.625</v>
      </c>
      <c r="B58000" s="5">
        <v>2.2323468676927642E-2</v>
      </c>
    </row>
    <row r="58001" spans="1:2">
      <c r="A58001" s="6">
        <v>45517.666666666664</v>
      </c>
      <c r="B58001" s="5">
        <v>2.5663922115400542E-2</v>
      </c>
    </row>
    <row r="58002" spans="1:2">
      <c r="A58002" s="6">
        <v>45517.708333333336</v>
      </c>
      <c r="B58002" s="5">
        <v>2.4025821434713081E-2</v>
      </c>
    </row>
    <row r="58003" spans="1:2">
      <c r="A58003" s="6">
        <v>45517.75</v>
      </c>
      <c r="B58003" s="5">
        <v>2.2740313383801128E-2</v>
      </c>
    </row>
    <row r="58004" spans="1:2">
      <c r="A58004" s="6">
        <v>45517.791666666664</v>
      </c>
      <c r="B58004" s="5">
        <v>1.7891371858805787E-2</v>
      </c>
    </row>
    <row r="58005" spans="1:2">
      <c r="A58005" s="6">
        <v>45517.833333333336</v>
      </c>
      <c r="B58005" s="5">
        <v>1.3139867086401783E-2</v>
      </c>
    </row>
    <row r="58006" spans="1:2">
      <c r="A58006" s="6">
        <v>45517.875</v>
      </c>
      <c r="B58006" s="5">
        <v>1.7975916660558755E-2</v>
      </c>
    </row>
    <row r="58007" spans="1:2">
      <c r="A58007" s="6">
        <v>45517.916666666664</v>
      </c>
      <c r="B58007" s="5">
        <v>1.3315413087452087E-2</v>
      </c>
    </row>
    <row r="58008" spans="1:2">
      <c r="A58008" s="6">
        <v>45517.958333333336</v>
      </c>
      <c r="B58008" s="5">
        <v>1.4139183773683841E-2</v>
      </c>
    </row>
    <row r="58009" spans="1:2">
      <c r="A58009" s="6">
        <v>45518</v>
      </c>
      <c r="B58009" s="5">
        <v>1.6849836236027139E-2</v>
      </c>
    </row>
    <row r="58010" spans="1:2">
      <c r="A58010" s="6">
        <v>45518.041666666664</v>
      </c>
      <c r="B58010" s="5">
        <v>1.5963218074554076E-2</v>
      </c>
    </row>
    <row r="58011" spans="1:2">
      <c r="A58011" s="6">
        <v>45518.083333333336</v>
      </c>
      <c r="B58011" s="5">
        <v>1.5918088150061131E-2</v>
      </c>
    </row>
    <row r="58012" spans="1:2">
      <c r="A58012" s="6">
        <v>45518.125</v>
      </c>
      <c r="B58012" s="5">
        <v>1.6253170486422976E-2</v>
      </c>
    </row>
    <row r="58013" spans="1:2">
      <c r="A58013" s="6">
        <v>45518.166666666664</v>
      </c>
      <c r="B58013" s="5">
        <v>1.9648716881730265E-2</v>
      </c>
    </row>
    <row r="58014" spans="1:2">
      <c r="A58014" s="6">
        <v>45518.208333333336</v>
      </c>
      <c r="B58014" s="5">
        <v>2.0948880233265459E-2</v>
      </c>
    </row>
    <row r="58015" spans="1:2">
      <c r="A58015" s="6">
        <v>45518.25</v>
      </c>
      <c r="B58015" s="5">
        <v>1.8813995933153197E-2</v>
      </c>
    </row>
    <row r="58016" spans="1:2">
      <c r="A58016" s="6">
        <v>45518.291666666664</v>
      </c>
      <c r="B58016" s="5">
        <v>1.3267242065109658E-2</v>
      </c>
    </row>
    <row r="58017" spans="1:2">
      <c r="A58017" s="6">
        <v>45518.333333333336</v>
      </c>
      <c r="B58017" s="5">
        <v>2.0729637360888297E-2</v>
      </c>
    </row>
    <row r="58018" spans="1:2">
      <c r="A58018" s="6">
        <v>45518.375</v>
      </c>
      <c r="B58018" s="5">
        <v>2.6754629446716409E-2</v>
      </c>
    </row>
    <row r="58019" spans="1:2">
      <c r="A58019" s="6">
        <v>45518.416666666664</v>
      </c>
      <c r="B58019" s="5">
        <v>2.6385566418043151E-2</v>
      </c>
    </row>
    <row r="58020" spans="1:2">
      <c r="A58020" s="6">
        <v>45518.458333333336</v>
      </c>
      <c r="B58020" s="5">
        <v>2.6647660365846374E-2</v>
      </c>
    </row>
    <row r="58021" spans="1:2">
      <c r="A58021" s="6">
        <v>45518.5</v>
      </c>
      <c r="B58021" s="5">
        <v>2.6733633225844398E-2</v>
      </c>
    </row>
    <row r="58022" spans="1:2">
      <c r="A58022" s="6">
        <v>45518.541666666664</v>
      </c>
      <c r="B58022" s="5">
        <v>2.7785665003759046E-2</v>
      </c>
    </row>
    <row r="58023" spans="1:2">
      <c r="A58023" s="6">
        <v>45518.583333333336</v>
      </c>
      <c r="B58023" s="5">
        <v>2.7162852353167049E-2</v>
      </c>
    </row>
    <row r="58024" spans="1:2">
      <c r="A58024" s="6">
        <v>45518.625</v>
      </c>
      <c r="B58024" s="5">
        <v>2.8559342285654835E-2</v>
      </c>
    </row>
    <row r="58025" spans="1:2">
      <c r="A58025" s="6">
        <v>45518.666666666664</v>
      </c>
      <c r="B58025" s="5">
        <v>2.813397023231173E-2</v>
      </c>
    </row>
    <row r="58026" spans="1:2">
      <c r="A58026" s="6">
        <v>45518.708333333336</v>
      </c>
      <c r="B58026" s="5">
        <v>2.5442087793143758E-2</v>
      </c>
    </row>
    <row r="58027" spans="1:2">
      <c r="A58027" s="6">
        <v>45518.75</v>
      </c>
      <c r="B58027" s="5">
        <v>2.3537848333224438E-2</v>
      </c>
    </row>
    <row r="58028" spans="1:2">
      <c r="A58028" s="6">
        <v>45518.791666666664</v>
      </c>
      <c r="B58028" s="5">
        <v>1.9708707095282319E-2</v>
      </c>
    </row>
    <row r="58029" spans="1:2">
      <c r="A58029" s="6">
        <v>45518.833333333336</v>
      </c>
      <c r="B58029" s="5">
        <v>2.0524559390400064E-2</v>
      </c>
    </row>
    <row r="58030" spans="1:2">
      <c r="A58030" s="6">
        <v>45518.875</v>
      </c>
      <c r="B58030" s="5">
        <v>2.4525956259286184E-2</v>
      </c>
    </row>
    <row r="58031" spans="1:2">
      <c r="A58031" s="6">
        <v>45518.916666666664</v>
      </c>
      <c r="B58031" s="5">
        <v>2.0416227112338172E-2</v>
      </c>
    </row>
    <row r="58032" spans="1:2">
      <c r="A58032" s="6">
        <v>45518.958333333336</v>
      </c>
      <c r="B58032" s="5">
        <v>2.0737504276441113E-2</v>
      </c>
    </row>
    <row r="58033" spans="1:2">
      <c r="A58033" s="6">
        <v>45519</v>
      </c>
      <c r="B58033" s="5">
        <v>1.9608200592465132E-2</v>
      </c>
    </row>
    <row r="58034" spans="1:2">
      <c r="A58034" s="6">
        <v>45519.041666666664</v>
      </c>
      <c r="B58034" s="5">
        <v>1.9202704106947899E-2</v>
      </c>
    </row>
    <row r="58035" spans="1:2">
      <c r="A58035" s="6">
        <v>45519.083333333336</v>
      </c>
      <c r="B58035" s="5">
        <v>2.0996215098715288E-2</v>
      </c>
    </row>
    <row r="58036" spans="1:2">
      <c r="A58036" s="6">
        <v>45519.125</v>
      </c>
      <c r="B58036" s="5">
        <v>1.9525702625809129E-2</v>
      </c>
    </row>
    <row r="58037" spans="1:2">
      <c r="A58037" s="6">
        <v>45519.166666666664</v>
      </c>
      <c r="B58037" s="5">
        <v>2.2144848777562121E-2</v>
      </c>
    </row>
    <row r="58038" spans="1:2">
      <c r="A58038" s="6">
        <v>45519.208333333336</v>
      </c>
      <c r="B58038" s="5">
        <v>2.4314268019817807E-2</v>
      </c>
    </row>
    <row r="58039" spans="1:2">
      <c r="A58039" s="6">
        <v>45519.25</v>
      </c>
      <c r="B58039" s="5">
        <v>2.3586065435245107E-2</v>
      </c>
    </row>
    <row r="58040" spans="1:2">
      <c r="A58040" s="6">
        <v>45519.291666666664</v>
      </c>
      <c r="B58040" s="5">
        <v>2.257675126697279E-2</v>
      </c>
    </row>
    <row r="58041" spans="1:2">
      <c r="A58041" s="6">
        <v>45519.333333333336</v>
      </c>
      <c r="B58041" s="5">
        <v>2.0625140592287362E-2</v>
      </c>
    </row>
    <row r="58042" spans="1:2">
      <c r="A58042" s="6">
        <v>45519.375</v>
      </c>
      <c r="B58042" s="5">
        <v>2.0716048938872508E-2</v>
      </c>
    </row>
    <row r="58043" spans="1:2">
      <c r="A58043" s="6">
        <v>45519.416666666664</v>
      </c>
      <c r="B58043" s="5">
        <v>2.3075453284399916E-2</v>
      </c>
    </row>
    <row r="58044" spans="1:2">
      <c r="A58044" s="6">
        <v>45519.458333333336</v>
      </c>
      <c r="B58044" s="5">
        <v>1.5785136548364467E-2</v>
      </c>
    </row>
    <row r="58045" spans="1:2">
      <c r="A58045" s="6">
        <v>45519.5</v>
      </c>
      <c r="B58045" s="5">
        <v>2.0161431345509625E-2</v>
      </c>
    </row>
    <row r="58046" spans="1:2">
      <c r="A58046" s="6">
        <v>45519.541666666664</v>
      </c>
      <c r="B58046" s="5">
        <v>1.7438326639091423E-2</v>
      </c>
    </row>
    <row r="58047" spans="1:2">
      <c r="A58047" s="6">
        <v>45519.583333333336</v>
      </c>
      <c r="B58047" s="5">
        <v>1.808588048692699E-2</v>
      </c>
    </row>
    <row r="58048" spans="1:2">
      <c r="A58048" s="6">
        <v>45519.625</v>
      </c>
      <c r="B58048" s="5">
        <v>1.9784354833229739E-2</v>
      </c>
    </row>
    <row r="58049" spans="1:2">
      <c r="A58049" s="6">
        <v>45519.666666666664</v>
      </c>
      <c r="B58049" s="5">
        <v>1.9130860351390232E-2</v>
      </c>
    </row>
    <row r="58050" spans="1:2">
      <c r="A58050" s="6">
        <v>45519.708333333336</v>
      </c>
      <c r="B58050" s="5">
        <v>1.8089960680058848E-2</v>
      </c>
    </row>
    <row r="58051" spans="1:2">
      <c r="A58051" s="6">
        <v>45519.75</v>
      </c>
      <c r="B58051" s="5">
        <v>1.3376695150984821E-2</v>
      </c>
    </row>
    <row r="58052" spans="1:2">
      <c r="A58052" s="6">
        <v>45519.791666666664</v>
      </c>
      <c r="B58052" s="5">
        <v>1.3598021971469284E-2</v>
      </c>
    </row>
    <row r="58053" spans="1:2">
      <c r="A58053" s="6">
        <v>45519.833333333336</v>
      </c>
      <c r="B58053" s="5">
        <v>1.3241610637736956E-2</v>
      </c>
    </row>
    <row r="58054" spans="1:2">
      <c r="A58054" s="6">
        <v>45519.875</v>
      </c>
      <c r="B58054" s="5">
        <v>1.5183663193856193E-2</v>
      </c>
    </row>
    <row r="58055" spans="1:2">
      <c r="A58055" s="6">
        <v>45519.916666666664</v>
      </c>
      <c r="B58055" s="5">
        <v>1.1927820293708665E-2</v>
      </c>
    </row>
    <row r="58056" spans="1:2">
      <c r="A58056" s="6">
        <v>45519.958333333336</v>
      </c>
      <c r="B58056" s="5">
        <v>1.2171832674755587E-2</v>
      </c>
    </row>
    <row r="58057" spans="1:2">
      <c r="A58057" s="6">
        <v>45520</v>
      </c>
      <c r="B58057" s="5">
        <v>1.5084676272667396E-2</v>
      </c>
    </row>
    <row r="58058" spans="1:2">
      <c r="A58058" s="6">
        <v>45520.041666666664</v>
      </c>
      <c r="B58058" s="5">
        <v>1.9802471922358494E-2</v>
      </c>
    </row>
    <row r="58059" spans="1:2">
      <c r="A58059" s="6">
        <v>45520.083333333336</v>
      </c>
      <c r="B58059" s="5">
        <v>2.3838659735925943E-2</v>
      </c>
    </row>
    <row r="58060" spans="1:2">
      <c r="A58060" s="6">
        <v>45520.125</v>
      </c>
      <c r="B58060" s="5">
        <v>2.3886443904310904E-2</v>
      </c>
    </row>
    <row r="58061" spans="1:2">
      <c r="A58061" s="6">
        <v>45520.166666666664</v>
      </c>
      <c r="B58061" s="5">
        <v>2.3155841485802638E-2</v>
      </c>
    </row>
    <row r="58062" spans="1:2">
      <c r="A58062" s="6">
        <v>45520.208333333336</v>
      </c>
      <c r="B58062" s="5">
        <v>2.5119893834203957E-2</v>
      </c>
    </row>
    <row r="58063" spans="1:2">
      <c r="A58063" s="6">
        <v>45520.25</v>
      </c>
      <c r="B58063" s="5">
        <v>2.4238374629927124E-2</v>
      </c>
    </row>
    <row r="58064" spans="1:2">
      <c r="A58064" s="6">
        <v>45520.291666666664</v>
      </c>
      <c r="B58064" s="5">
        <v>1.9088016864524378E-2</v>
      </c>
    </row>
    <row r="58065" spans="1:2">
      <c r="A58065" s="6">
        <v>45520.333333333336</v>
      </c>
      <c r="B58065" s="5">
        <v>1.9625251274570037E-2</v>
      </c>
    </row>
    <row r="58066" spans="1:2">
      <c r="A58066" s="6">
        <v>45520.375</v>
      </c>
      <c r="B58066" s="5">
        <v>2.430624176105501E-2</v>
      </c>
    </row>
    <row r="58067" spans="1:2">
      <c r="A58067" s="6">
        <v>45520.416666666664</v>
      </c>
      <c r="B58067" s="5">
        <v>2.3189975914598461E-2</v>
      </c>
    </row>
    <row r="58068" spans="1:2">
      <c r="A58068" s="6">
        <v>45520.458333333336</v>
      </c>
      <c r="B58068" s="5">
        <v>2.4616379589109019E-2</v>
      </c>
    </row>
    <row r="58069" spans="1:2">
      <c r="A58069" s="6">
        <v>45520.5</v>
      </c>
      <c r="B58069" s="5">
        <v>2.514338655558012E-2</v>
      </c>
    </row>
    <row r="58070" spans="1:2">
      <c r="A58070" s="6">
        <v>45520.541666666664</v>
      </c>
      <c r="B58070" s="5">
        <v>2.5114777294609928E-2</v>
      </c>
    </row>
    <row r="58071" spans="1:2">
      <c r="A58071" s="6">
        <v>45520.583333333336</v>
      </c>
      <c r="B58071" s="5">
        <v>2.5999964073662774E-2</v>
      </c>
    </row>
    <row r="58072" spans="1:2">
      <c r="A58072" s="6">
        <v>45520.625</v>
      </c>
      <c r="B58072" s="5">
        <v>2.5195006846635368E-2</v>
      </c>
    </row>
    <row r="58073" spans="1:2">
      <c r="A58073" s="6">
        <v>45520.666666666664</v>
      </c>
      <c r="B58073" s="5">
        <v>2.6871174471909138E-2</v>
      </c>
    </row>
    <row r="58074" spans="1:2">
      <c r="A58074" s="6">
        <v>45520.708333333336</v>
      </c>
      <c r="B58074" s="5">
        <v>2.5898158345155291E-2</v>
      </c>
    </row>
    <row r="58075" spans="1:2">
      <c r="A58075" s="6">
        <v>45520.75</v>
      </c>
      <c r="B58075" s="5">
        <v>2.3595335911251458E-2</v>
      </c>
    </row>
    <row r="58076" spans="1:2">
      <c r="A58076" s="6">
        <v>45520.791666666664</v>
      </c>
      <c r="B58076" s="5">
        <v>2.2024611436625291E-2</v>
      </c>
    </row>
    <row r="58077" spans="1:2">
      <c r="A58077" s="6">
        <v>45520.833333333336</v>
      </c>
      <c r="B58077" s="5">
        <v>2.1002310523504306E-2</v>
      </c>
    </row>
    <row r="58078" spans="1:2">
      <c r="A58078" s="6">
        <v>45520.875</v>
      </c>
      <c r="B58078" s="5">
        <v>2.5424765332258108E-2</v>
      </c>
    </row>
    <row r="58079" spans="1:2">
      <c r="A58079" s="6">
        <v>45520.916666666664</v>
      </c>
      <c r="B58079" s="5">
        <v>2.0297033607667315E-2</v>
      </c>
    </row>
    <row r="58080" spans="1:2">
      <c r="A58080" s="6">
        <v>45520.958333333336</v>
      </c>
      <c r="B58080" s="5">
        <v>2.1111011375320288E-2</v>
      </c>
    </row>
    <row r="58081" spans="1:2">
      <c r="A58081" s="6">
        <v>45521</v>
      </c>
      <c r="B58081" s="5">
        <v>2.1392004445383226E-2</v>
      </c>
    </row>
    <row r="58082" spans="1:2">
      <c r="A58082" s="6">
        <v>45521.041666666664</v>
      </c>
      <c r="B58082" s="5">
        <v>2.5141488060621615E-2</v>
      </c>
    </row>
    <row r="58083" spans="1:2">
      <c r="A58083" s="6">
        <v>45521.083333333336</v>
      </c>
      <c r="B58083" s="5">
        <v>2.4129307520833497E-2</v>
      </c>
    </row>
    <row r="58084" spans="1:2">
      <c r="A58084" s="6">
        <v>45521.125</v>
      </c>
      <c r="B58084" s="5">
        <v>2.6071279163380621E-2</v>
      </c>
    </row>
    <row r="58085" spans="1:2">
      <c r="A58085" s="6">
        <v>45521.166666666664</v>
      </c>
      <c r="B58085" s="5">
        <v>2.6152044112912054E-2</v>
      </c>
    </row>
    <row r="58086" spans="1:2">
      <c r="A58086" s="6">
        <v>45521.208333333336</v>
      </c>
      <c r="B58086" s="5">
        <v>2.5339626057517863E-2</v>
      </c>
    </row>
    <row r="58087" spans="1:2">
      <c r="A58087" s="6">
        <v>45521.25</v>
      </c>
      <c r="B58087" s="5">
        <v>2.3342884379185896E-2</v>
      </c>
    </row>
    <row r="58088" spans="1:2">
      <c r="A58088" s="6">
        <v>45521.291666666664</v>
      </c>
      <c r="B58088" s="5">
        <v>1.859219211640329E-2</v>
      </c>
    </row>
    <row r="58089" spans="1:2">
      <c r="A58089" s="6">
        <v>45521.333333333336</v>
      </c>
      <c r="B58089" s="5">
        <v>1.9901763111850185E-2</v>
      </c>
    </row>
    <row r="58090" spans="1:2">
      <c r="A58090" s="6">
        <v>45521.375</v>
      </c>
      <c r="B58090" s="5">
        <v>2.3362517814326664E-2</v>
      </c>
    </row>
    <row r="58091" spans="1:2">
      <c r="A58091" s="6">
        <v>45521.416666666664</v>
      </c>
      <c r="B58091" s="5">
        <v>2.4149174768523241E-2</v>
      </c>
    </row>
    <row r="58092" spans="1:2">
      <c r="A58092" s="6">
        <v>45521.458333333336</v>
      </c>
      <c r="B58092" s="5">
        <v>2.485072737194791E-2</v>
      </c>
    </row>
    <row r="58093" spans="1:2">
      <c r="A58093" s="6">
        <v>45521.5</v>
      </c>
      <c r="B58093" s="5">
        <v>2.6315463298936158E-2</v>
      </c>
    </row>
    <row r="58094" spans="1:2">
      <c r="A58094" s="6">
        <v>45521.541666666664</v>
      </c>
      <c r="B58094" s="5">
        <v>2.4675488628446561E-2</v>
      </c>
    </row>
    <row r="58095" spans="1:2">
      <c r="A58095" s="6">
        <v>45521.583333333336</v>
      </c>
      <c r="B58095" s="5">
        <v>2.2055041826166646E-2</v>
      </c>
    </row>
    <row r="58096" spans="1:2">
      <c r="A58096" s="6">
        <v>45521.625</v>
      </c>
      <c r="B58096" s="5">
        <v>2.1266175695616507E-2</v>
      </c>
    </row>
    <row r="58097" spans="1:2">
      <c r="A58097" s="6">
        <v>45521.666666666664</v>
      </c>
      <c r="B58097" s="5">
        <v>2.1423813459205146E-2</v>
      </c>
    </row>
    <row r="58098" spans="1:2">
      <c r="A58098" s="6">
        <v>45521.708333333336</v>
      </c>
      <c r="B58098" s="5">
        <v>2.1154423187605575E-2</v>
      </c>
    </row>
    <row r="58099" spans="1:2">
      <c r="A58099" s="6">
        <v>45521.75</v>
      </c>
      <c r="B58099" s="5">
        <v>1.9666118956686501E-2</v>
      </c>
    </row>
    <row r="58100" spans="1:2">
      <c r="A58100" s="6">
        <v>45521.791666666664</v>
      </c>
      <c r="B58100" s="5">
        <v>1.5596415809961992E-2</v>
      </c>
    </row>
    <row r="58101" spans="1:2">
      <c r="A58101" s="6">
        <v>45521.833333333336</v>
      </c>
      <c r="B58101" s="5">
        <v>1.1371292767690328E-2</v>
      </c>
    </row>
    <row r="58102" spans="1:2">
      <c r="A58102" s="6">
        <v>45521.875</v>
      </c>
      <c r="B58102" s="5">
        <v>1.7866768877573443E-2</v>
      </c>
    </row>
    <row r="58103" spans="1:2">
      <c r="A58103" s="6">
        <v>45521.916666666664</v>
      </c>
      <c r="B58103" s="5">
        <v>1.4203146436771131E-2</v>
      </c>
    </row>
    <row r="58104" spans="1:2">
      <c r="A58104" s="6">
        <v>45521.958333333336</v>
      </c>
      <c r="B58104" s="5">
        <v>1.6498048924892771E-2</v>
      </c>
    </row>
    <row r="58105" spans="1:2">
      <c r="A58105" s="6">
        <v>45522</v>
      </c>
      <c r="B58105" s="5">
        <v>1.9247638772264961E-2</v>
      </c>
    </row>
    <row r="58106" spans="1:2">
      <c r="A58106" s="6">
        <v>45522.041666666664</v>
      </c>
      <c r="B58106" s="5">
        <v>2.1637886744005068E-2</v>
      </c>
    </row>
    <row r="58107" spans="1:2">
      <c r="A58107" s="6">
        <v>45522.083333333336</v>
      </c>
      <c r="B58107" s="5">
        <v>2.2693708270027198E-2</v>
      </c>
    </row>
    <row r="58108" spans="1:2">
      <c r="A58108" s="6">
        <v>45522.125</v>
      </c>
      <c r="B58108" s="5">
        <v>2.2784392915125323E-2</v>
      </c>
    </row>
    <row r="58109" spans="1:2">
      <c r="A58109" s="6">
        <v>45522.166666666664</v>
      </c>
      <c r="B58109" s="5">
        <v>2.3358090927837485E-2</v>
      </c>
    </row>
    <row r="58110" spans="1:2">
      <c r="A58110" s="6">
        <v>45522.208333333336</v>
      </c>
      <c r="B58110" s="5">
        <v>2.4348718099762207E-2</v>
      </c>
    </row>
    <row r="58111" spans="1:2">
      <c r="A58111" s="6">
        <v>45522.25</v>
      </c>
      <c r="B58111" s="5">
        <v>2.299944454050365E-2</v>
      </c>
    </row>
    <row r="58112" spans="1:2">
      <c r="A58112" s="6">
        <v>45522.291666666664</v>
      </c>
      <c r="B58112" s="5">
        <v>2.0494708588471904E-2</v>
      </c>
    </row>
    <row r="58113" spans="1:2">
      <c r="A58113" s="6">
        <v>45522.333333333336</v>
      </c>
      <c r="B58113" s="5">
        <v>2.5369550952412442E-2</v>
      </c>
    </row>
    <row r="58114" spans="1:2">
      <c r="A58114" s="6">
        <v>45522.375</v>
      </c>
      <c r="B58114" s="5">
        <v>3.1691259731902371E-2</v>
      </c>
    </row>
    <row r="58115" spans="1:2">
      <c r="A58115" s="6">
        <v>45522.416666666664</v>
      </c>
      <c r="B58115" s="5">
        <v>2.7755667544257703E-2</v>
      </c>
    </row>
    <row r="58116" spans="1:2">
      <c r="A58116" s="6">
        <v>45522.458333333336</v>
      </c>
      <c r="B58116" s="5">
        <v>2.8113651259753139E-2</v>
      </c>
    </row>
    <row r="58117" spans="1:2">
      <c r="A58117" s="6">
        <v>45522.5</v>
      </c>
      <c r="B58117" s="5">
        <v>3.0672459560775526E-2</v>
      </c>
    </row>
    <row r="58118" spans="1:2">
      <c r="A58118" s="6">
        <v>45522.541666666664</v>
      </c>
      <c r="B58118" s="5">
        <v>2.9093754144443134E-2</v>
      </c>
    </row>
    <row r="58119" spans="1:2">
      <c r="A58119" s="6">
        <v>45522.583333333336</v>
      </c>
      <c r="B58119" s="5">
        <v>2.603314317821083E-2</v>
      </c>
    </row>
    <row r="58120" spans="1:2">
      <c r="A58120" s="6">
        <v>45522.625</v>
      </c>
      <c r="B58120" s="5">
        <v>2.4118996600801738E-2</v>
      </c>
    </row>
    <row r="58121" spans="1:2">
      <c r="A58121" s="6">
        <v>45522.666666666664</v>
      </c>
      <c r="B58121" s="5">
        <v>2.3572391630318136E-2</v>
      </c>
    </row>
    <row r="58122" spans="1:2">
      <c r="A58122" s="6">
        <v>45522.708333333336</v>
      </c>
      <c r="B58122" s="5">
        <v>2.1512583995073116E-2</v>
      </c>
    </row>
    <row r="58123" spans="1:2">
      <c r="A58123" s="6">
        <v>45522.75</v>
      </c>
      <c r="B58123" s="5">
        <v>1.8346930446254784E-2</v>
      </c>
    </row>
    <row r="58124" spans="1:2">
      <c r="A58124" s="6">
        <v>45522.791666666664</v>
      </c>
      <c r="B58124" s="5">
        <v>1.4882980304787786E-2</v>
      </c>
    </row>
    <row r="58125" spans="1:2">
      <c r="A58125" s="6">
        <v>45522.833333333336</v>
      </c>
      <c r="B58125" s="5">
        <v>1.2635087608276096E-2</v>
      </c>
    </row>
    <row r="58126" spans="1:2">
      <c r="A58126" s="6">
        <v>45522.875</v>
      </c>
      <c r="B58126" s="5">
        <v>1.5357283283523883E-2</v>
      </c>
    </row>
    <row r="58127" spans="1:2">
      <c r="A58127" s="6">
        <v>45522.916666666664</v>
      </c>
      <c r="B58127" s="5">
        <v>1.2389005014559033E-2</v>
      </c>
    </row>
    <row r="58128" spans="1:2">
      <c r="A58128" s="6">
        <v>45522.958333333336</v>
      </c>
      <c r="B58128" s="5">
        <v>1.1942586193149207E-2</v>
      </c>
    </row>
    <row r="58129" spans="1:2">
      <c r="A58129" s="6">
        <v>45523</v>
      </c>
      <c r="B58129" s="5">
        <v>1.5315083690594949E-2</v>
      </c>
    </row>
    <row r="58130" spans="1:2">
      <c r="A58130" s="6">
        <v>45523.041666666664</v>
      </c>
      <c r="B58130" s="5">
        <v>1.7678941302321494E-2</v>
      </c>
    </row>
    <row r="58131" spans="1:2">
      <c r="A58131" s="6">
        <v>45523.083333333336</v>
      </c>
      <c r="B58131" s="5">
        <v>1.9159443428875204E-2</v>
      </c>
    </row>
    <row r="58132" spans="1:2">
      <c r="A58132" s="6">
        <v>45523.125</v>
      </c>
      <c r="B58132" s="5">
        <v>1.8260494912820571E-2</v>
      </c>
    </row>
    <row r="58133" spans="1:2">
      <c r="A58133" s="6">
        <v>45523.166666666664</v>
      </c>
      <c r="B58133" s="5">
        <v>1.9184679689260485E-2</v>
      </c>
    </row>
    <row r="58134" spans="1:2">
      <c r="A58134" s="6">
        <v>45523.208333333336</v>
      </c>
      <c r="B58134" s="5">
        <v>1.8696623297787505E-2</v>
      </c>
    </row>
    <row r="58135" spans="1:2">
      <c r="A58135" s="6">
        <v>45523.25</v>
      </c>
      <c r="B58135" s="5">
        <v>1.8418846462039448E-2</v>
      </c>
    </row>
    <row r="58136" spans="1:2">
      <c r="A58136" s="6">
        <v>45523.291666666664</v>
      </c>
      <c r="B58136" s="5">
        <v>1.1431287554882315E-2</v>
      </c>
    </row>
    <row r="58137" spans="1:2">
      <c r="A58137" s="6">
        <v>45523.333333333336</v>
      </c>
      <c r="B58137" s="5">
        <v>1.7103387337735296E-2</v>
      </c>
    </row>
    <row r="58138" spans="1:2">
      <c r="A58138" s="6">
        <v>45523.375</v>
      </c>
      <c r="B58138" s="5">
        <v>2.3724204203599181E-2</v>
      </c>
    </row>
    <row r="58139" spans="1:2">
      <c r="A58139" s="6">
        <v>45523.416666666664</v>
      </c>
      <c r="B58139" s="5">
        <v>2.2170550694623505E-2</v>
      </c>
    </row>
    <row r="58140" spans="1:2">
      <c r="A58140" s="6">
        <v>45523.458333333336</v>
      </c>
      <c r="B58140" s="5">
        <v>2.0291705240925172E-2</v>
      </c>
    </row>
    <row r="58141" spans="1:2">
      <c r="A58141" s="6">
        <v>45523.5</v>
      </c>
      <c r="B58141" s="5">
        <v>1.7996291803179035E-2</v>
      </c>
    </row>
    <row r="58142" spans="1:2">
      <c r="A58142" s="6">
        <v>45523.541666666664</v>
      </c>
      <c r="B58142" s="5">
        <v>1.7829004389718774E-2</v>
      </c>
    </row>
    <row r="58143" spans="1:2">
      <c r="A58143" s="6">
        <v>45523.583333333336</v>
      </c>
      <c r="B58143" s="5">
        <v>1.7940609347047786E-2</v>
      </c>
    </row>
    <row r="58144" spans="1:2">
      <c r="A58144" s="6">
        <v>45523.625</v>
      </c>
      <c r="B58144" s="5">
        <v>1.7812767095129699E-2</v>
      </c>
    </row>
    <row r="58145" spans="1:2">
      <c r="A58145" s="6">
        <v>45523.666666666664</v>
      </c>
      <c r="B58145" s="5">
        <v>1.7704883818527025E-2</v>
      </c>
    </row>
    <row r="58146" spans="1:2">
      <c r="A58146" s="6">
        <v>45523.708333333336</v>
      </c>
      <c r="B58146" s="5">
        <v>1.7408180593208623E-2</v>
      </c>
    </row>
    <row r="58147" spans="1:2">
      <c r="A58147" s="6">
        <v>45523.75</v>
      </c>
      <c r="B58147" s="5">
        <v>1.6980195792784532E-2</v>
      </c>
    </row>
    <row r="58148" spans="1:2">
      <c r="A58148" s="6">
        <v>45523.791666666664</v>
      </c>
      <c r="B58148" s="5">
        <v>1.3333166236864903E-2</v>
      </c>
    </row>
    <row r="58149" spans="1:2">
      <c r="A58149" s="6">
        <v>45523.833333333336</v>
      </c>
      <c r="B58149" s="5">
        <v>1.2321422506331085E-2</v>
      </c>
    </row>
    <row r="58150" spans="1:2">
      <c r="A58150" s="6">
        <v>45523.875</v>
      </c>
      <c r="B58150" s="5">
        <v>1.8638091352542522E-2</v>
      </c>
    </row>
    <row r="58151" spans="1:2">
      <c r="A58151" s="6">
        <v>45523.916666666664</v>
      </c>
      <c r="B58151" s="5">
        <v>1.3693011672814217E-2</v>
      </c>
    </row>
    <row r="58152" spans="1:2">
      <c r="A58152" s="6">
        <v>45523.958333333336</v>
      </c>
      <c r="B58152" s="5">
        <v>1.2784301937484312E-2</v>
      </c>
    </row>
    <row r="58153" spans="1:2">
      <c r="A58153" s="6">
        <v>45524</v>
      </c>
      <c r="B58153" s="5">
        <v>1.4733774673685347E-2</v>
      </c>
    </row>
    <row r="58154" spans="1:2">
      <c r="A58154" s="6">
        <v>45524.041666666664</v>
      </c>
      <c r="B58154" s="5">
        <v>1.6952030169336992E-2</v>
      </c>
    </row>
    <row r="58155" spans="1:2">
      <c r="A58155" s="6">
        <v>45524.083333333336</v>
      </c>
      <c r="B58155" s="5">
        <v>1.7469293019874248E-2</v>
      </c>
    </row>
    <row r="58156" spans="1:2">
      <c r="A58156" s="6">
        <v>45524.125</v>
      </c>
      <c r="B58156" s="5">
        <v>1.9215080647366461E-2</v>
      </c>
    </row>
    <row r="58157" spans="1:2">
      <c r="A58157" s="6">
        <v>45524.166666666664</v>
      </c>
      <c r="B58157" s="5">
        <v>2.1326179603893859E-2</v>
      </c>
    </row>
    <row r="58158" spans="1:2">
      <c r="A58158" s="6">
        <v>45524.208333333336</v>
      </c>
      <c r="B58158" s="5">
        <v>2.3108519607648939E-2</v>
      </c>
    </row>
    <row r="58159" spans="1:2">
      <c r="A58159" s="6">
        <v>45524.25</v>
      </c>
      <c r="B58159" s="5">
        <v>2.0169454193712383E-2</v>
      </c>
    </row>
    <row r="58160" spans="1:2">
      <c r="A58160" s="6">
        <v>45524.291666666664</v>
      </c>
      <c r="B58160" s="5">
        <v>1.4460163360711761E-2</v>
      </c>
    </row>
    <row r="58161" spans="1:2">
      <c r="A58161" s="6">
        <v>45524.333333333336</v>
      </c>
      <c r="B58161" s="5">
        <v>1.9048156487269697E-2</v>
      </c>
    </row>
    <row r="58162" spans="1:2">
      <c r="A58162" s="6">
        <v>45524.375</v>
      </c>
      <c r="B58162" s="5">
        <v>2.5436310951142977E-2</v>
      </c>
    </row>
    <row r="58163" spans="1:2">
      <c r="A58163" s="6">
        <v>45524.416666666664</v>
      </c>
      <c r="B58163" s="5">
        <v>2.494703871817178E-2</v>
      </c>
    </row>
    <row r="58164" spans="1:2">
      <c r="A58164" s="6">
        <v>45524.458333333336</v>
      </c>
      <c r="B58164" s="5">
        <v>2.2299216888957401E-2</v>
      </c>
    </row>
    <row r="58165" spans="1:2">
      <c r="A58165" s="6">
        <v>45524.5</v>
      </c>
      <c r="B58165" s="5">
        <v>2.0576063386836266E-2</v>
      </c>
    </row>
    <row r="58166" spans="1:2">
      <c r="A58166" s="6">
        <v>45524.541666666664</v>
      </c>
      <c r="B58166" s="5">
        <v>2.0584166123841171E-2</v>
      </c>
    </row>
    <row r="58167" spans="1:2">
      <c r="A58167" s="6">
        <v>45524.583333333336</v>
      </c>
      <c r="B58167" s="5">
        <v>1.905896851826561E-2</v>
      </c>
    </row>
    <row r="58168" spans="1:2">
      <c r="A58168" s="6">
        <v>45524.625</v>
      </c>
      <c r="B58168" s="5">
        <v>1.837190688573075E-2</v>
      </c>
    </row>
    <row r="58169" spans="1:2">
      <c r="A58169" s="6">
        <v>45524.666666666664</v>
      </c>
      <c r="B58169" s="5">
        <v>1.7678563698380875E-2</v>
      </c>
    </row>
    <row r="58170" spans="1:2">
      <c r="A58170" s="6">
        <v>45524.708333333336</v>
      </c>
      <c r="B58170" s="5">
        <v>1.6418480431164759E-2</v>
      </c>
    </row>
    <row r="58171" spans="1:2">
      <c r="A58171" s="6">
        <v>45524.75</v>
      </c>
      <c r="B58171" s="5">
        <v>1.6195339586177672E-2</v>
      </c>
    </row>
    <row r="58172" spans="1:2">
      <c r="A58172" s="6">
        <v>45524.791666666664</v>
      </c>
      <c r="B58172" s="5">
        <v>1.238413818117471E-2</v>
      </c>
    </row>
    <row r="58173" spans="1:2">
      <c r="A58173" s="6">
        <v>45524.833333333336</v>
      </c>
      <c r="B58173" s="5">
        <v>1.5001783296935715E-2</v>
      </c>
    </row>
    <row r="58174" spans="1:2">
      <c r="A58174" s="6">
        <v>45524.875</v>
      </c>
      <c r="B58174" s="5">
        <v>1.8544534561077065E-2</v>
      </c>
    </row>
    <row r="58175" spans="1:2">
      <c r="A58175" s="6">
        <v>45524.916666666664</v>
      </c>
      <c r="B58175" s="5">
        <v>1.6490289312615227E-2</v>
      </c>
    </row>
    <row r="58176" spans="1:2">
      <c r="A58176" s="6">
        <v>45524.958333333336</v>
      </c>
      <c r="B58176" s="5">
        <v>1.9561257155048223E-2</v>
      </c>
    </row>
    <row r="58177" spans="1:2">
      <c r="A58177" s="6">
        <v>45525</v>
      </c>
      <c r="B58177" s="5">
        <v>2.3222497468573619E-2</v>
      </c>
    </row>
    <row r="58178" spans="1:2">
      <c r="A58178" s="6">
        <v>45525.041666666664</v>
      </c>
      <c r="B58178" s="5">
        <v>2.3441206963929657E-2</v>
      </c>
    </row>
    <row r="58179" spans="1:2">
      <c r="A58179" s="6">
        <v>45525.083333333336</v>
      </c>
      <c r="B58179" s="5">
        <v>2.5875179709014574E-2</v>
      </c>
    </row>
    <row r="58180" spans="1:2">
      <c r="A58180" s="6">
        <v>45525.125</v>
      </c>
      <c r="B58180" s="5">
        <v>2.2704736109543693E-2</v>
      </c>
    </row>
    <row r="58181" spans="1:2">
      <c r="A58181" s="6">
        <v>45525.166666666664</v>
      </c>
      <c r="B58181" s="5">
        <v>2.667095539218519E-2</v>
      </c>
    </row>
    <row r="58182" spans="1:2">
      <c r="A58182" s="6">
        <v>45525.208333333336</v>
      </c>
      <c r="B58182" s="5">
        <v>2.5674509569697843E-2</v>
      </c>
    </row>
    <row r="58183" spans="1:2">
      <c r="A58183" s="6">
        <v>45525.25</v>
      </c>
      <c r="B58183" s="5">
        <v>2.1323033950081321E-2</v>
      </c>
    </row>
    <row r="58184" spans="1:2">
      <c r="A58184" s="6">
        <v>45525.291666666664</v>
      </c>
      <c r="B58184" s="5">
        <v>1.2525188911929901E-2</v>
      </c>
    </row>
    <row r="58185" spans="1:2">
      <c r="A58185" s="6">
        <v>45525.333333333336</v>
      </c>
      <c r="B58185" s="5">
        <v>1.9684999847326905E-2</v>
      </c>
    </row>
    <row r="58186" spans="1:2">
      <c r="A58186" s="6">
        <v>45525.375</v>
      </c>
      <c r="B58186" s="5">
        <v>2.7635351144808157E-2</v>
      </c>
    </row>
    <row r="58187" spans="1:2">
      <c r="A58187" s="6">
        <v>45525.416666666664</v>
      </c>
      <c r="B58187" s="5">
        <v>2.575655658514138E-2</v>
      </c>
    </row>
    <row r="58188" spans="1:2">
      <c r="A58188" s="6">
        <v>45525.458333333336</v>
      </c>
      <c r="B58188" s="5">
        <v>2.439598005988753E-2</v>
      </c>
    </row>
    <row r="58189" spans="1:2">
      <c r="A58189" s="6">
        <v>45525.5</v>
      </c>
      <c r="B58189" s="5">
        <v>2.2864394188583072E-2</v>
      </c>
    </row>
    <row r="58190" spans="1:2">
      <c r="A58190" s="6">
        <v>45525.541666666664</v>
      </c>
      <c r="B58190" s="5">
        <v>2.075706514802322E-2</v>
      </c>
    </row>
    <row r="58191" spans="1:2">
      <c r="A58191" s="6">
        <v>45525.583333333336</v>
      </c>
      <c r="B58191" s="5">
        <v>2.2206823453348835E-2</v>
      </c>
    </row>
    <row r="58192" spans="1:2">
      <c r="A58192" s="6">
        <v>45525.625</v>
      </c>
      <c r="B58192" s="5">
        <v>2.1388588925244829E-2</v>
      </c>
    </row>
    <row r="58193" spans="1:2">
      <c r="A58193" s="6">
        <v>45525.666666666664</v>
      </c>
      <c r="B58193" s="5">
        <v>2.1403276529624704E-2</v>
      </c>
    </row>
    <row r="58194" spans="1:2">
      <c r="A58194" s="6">
        <v>45525.708333333336</v>
      </c>
      <c r="B58194" s="5">
        <v>2.2497348880960614E-2</v>
      </c>
    </row>
    <row r="58195" spans="1:2">
      <c r="A58195" s="6">
        <v>45525.75</v>
      </c>
      <c r="B58195" s="5">
        <v>2.2208250563487329E-2</v>
      </c>
    </row>
    <row r="58196" spans="1:2">
      <c r="A58196" s="6">
        <v>45525.791666666664</v>
      </c>
      <c r="B58196" s="5">
        <v>1.582034983373979E-2</v>
      </c>
    </row>
    <row r="58197" spans="1:2">
      <c r="A58197" s="6">
        <v>45525.833333333336</v>
      </c>
      <c r="B58197" s="5">
        <v>1.5427879680903742E-2</v>
      </c>
    </row>
    <row r="58198" spans="1:2">
      <c r="A58198" s="6">
        <v>45525.875</v>
      </c>
      <c r="B58198" s="5">
        <v>2.3087992398949025E-2</v>
      </c>
    </row>
    <row r="58199" spans="1:2">
      <c r="A58199" s="6">
        <v>45525.916666666664</v>
      </c>
      <c r="B58199" s="5">
        <v>1.7875435170531365E-2</v>
      </c>
    </row>
    <row r="58200" spans="1:2">
      <c r="A58200" s="6">
        <v>45525.958333333336</v>
      </c>
      <c r="B58200" s="5">
        <v>2.1274586836731762E-2</v>
      </c>
    </row>
    <row r="58201" spans="1:2">
      <c r="A58201" s="6">
        <v>45526</v>
      </c>
      <c r="B58201" s="5">
        <v>2.3203571143434434E-2</v>
      </c>
    </row>
    <row r="58202" spans="1:2">
      <c r="A58202" s="6">
        <v>45526.041666666664</v>
      </c>
      <c r="B58202" s="5">
        <v>2.7317986498190137E-2</v>
      </c>
    </row>
    <row r="58203" spans="1:2">
      <c r="A58203" s="6">
        <v>45526.083333333336</v>
      </c>
      <c r="B58203" s="5">
        <v>2.8211008260739991E-2</v>
      </c>
    </row>
    <row r="58204" spans="1:2">
      <c r="A58204" s="6">
        <v>45526.125</v>
      </c>
      <c r="B58204" s="5">
        <v>3.1604106750153058E-2</v>
      </c>
    </row>
    <row r="58205" spans="1:2">
      <c r="A58205" s="6">
        <v>45526.166666666664</v>
      </c>
      <c r="B58205" s="5">
        <v>2.9205027309241603E-2</v>
      </c>
    </row>
    <row r="58206" spans="1:2">
      <c r="A58206" s="6">
        <v>45526.208333333336</v>
      </c>
      <c r="B58206" s="5">
        <v>3.0106585325310766E-2</v>
      </c>
    </row>
    <row r="58207" spans="1:2">
      <c r="A58207" s="6">
        <v>45526.25</v>
      </c>
      <c r="B58207" s="5">
        <v>2.5726523724581143E-2</v>
      </c>
    </row>
    <row r="58208" spans="1:2">
      <c r="A58208" s="6">
        <v>45526.291666666664</v>
      </c>
      <c r="B58208" s="5">
        <v>1.9398065228803673E-2</v>
      </c>
    </row>
    <row r="58209" spans="1:2">
      <c r="A58209" s="6">
        <v>45526.333333333336</v>
      </c>
      <c r="B58209" s="5">
        <v>2.3721184260197595E-2</v>
      </c>
    </row>
    <row r="58210" spans="1:2">
      <c r="A58210" s="6">
        <v>45526.375</v>
      </c>
      <c r="B58210" s="5">
        <v>2.9856341291149446E-2</v>
      </c>
    </row>
    <row r="58211" spans="1:2">
      <c r="A58211" s="6">
        <v>45526.416666666664</v>
      </c>
      <c r="B58211" s="5">
        <v>3.0709274627234776E-2</v>
      </c>
    </row>
    <row r="58212" spans="1:2">
      <c r="A58212" s="6">
        <v>45526.458333333336</v>
      </c>
      <c r="B58212" s="5">
        <v>3.303990861462211E-2</v>
      </c>
    </row>
    <row r="58213" spans="1:2">
      <c r="A58213" s="6">
        <v>45526.5</v>
      </c>
      <c r="B58213" s="5">
        <v>3.1116646119516447E-2</v>
      </c>
    </row>
    <row r="58214" spans="1:2">
      <c r="A58214" s="6">
        <v>45526.541666666664</v>
      </c>
      <c r="B58214" s="5">
        <v>2.8931592813916562E-2</v>
      </c>
    </row>
    <row r="58215" spans="1:2">
      <c r="A58215" s="6">
        <v>45526.583333333336</v>
      </c>
      <c r="B58215" s="5">
        <v>2.6534395971641339E-2</v>
      </c>
    </row>
    <row r="58216" spans="1:2">
      <c r="A58216" s="6">
        <v>45526.625</v>
      </c>
      <c r="B58216" s="5">
        <v>2.4625179311688929E-2</v>
      </c>
    </row>
    <row r="58217" spans="1:2">
      <c r="A58217" s="6">
        <v>45526.666666666664</v>
      </c>
      <c r="B58217" s="5">
        <v>2.4597770781959856E-2</v>
      </c>
    </row>
    <row r="58218" spans="1:2">
      <c r="A58218" s="6">
        <v>45526.708333333336</v>
      </c>
      <c r="B58218" s="5">
        <v>2.46104976542545E-2</v>
      </c>
    </row>
    <row r="58219" spans="1:2">
      <c r="A58219" s="6">
        <v>45526.75</v>
      </c>
      <c r="B58219" s="5">
        <v>2.2724759581572541E-2</v>
      </c>
    </row>
    <row r="58220" spans="1:2">
      <c r="A58220" s="6">
        <v>45526.791666666664</v>
      </c>
      <c r="B58220" s="5">
        <v>1.7692303043610511E-2</v>
      </c>
    </row>
    <row r="58221" spans="1:2">
      <c r="A58221" s="6">
        <v>45526.833333333336</v>
      </c>
      <c r="B58221" s="5">
        <v>1.5194089510813269E-2</v>
      </c>
    </row>
    <row r="58222" spans="1:2">
      <c r="A58222" s="6">
        <v>45526.875</v>
      </c>
      <c r="B58222" s="5">
        <v>1.9896794477479326E-2</v>
      </c>
    </row>
    <row r="58223" spans="1:2">
      <c r="A58223" s="6">
        <v>45526.916666666664</v>
      </c>
      <c r="B58223" s="5">
        <v>1.735691990506729E-2</v>
      </c>
    </row>
    <row r="58224" spans="1:2">
      <c r="A58224" s="6">
        <v>45526.958333333336</v>
      </c>
      <c r="B58224" s="5">
        <v>1.761481394384146E-2</v>
      </c>
    </row>
    <row r="58225" spans="1:2">
      <c r="A58225" s="6">
        <v>45527</v>
      </c>
      <c r="B58225" s="5">
        <v>2.2047510122426412E-2</v>
      </c>
    </row>
    <row r="58226" spans="1:2">
      <c r="A58226" s="6">
        <v>45527.041666666664</v>
      </c>
      <c r="B58226" s="5">
        <v>2.1935031130401451E-2</v>
      </c>
    </row>
    <row r="58227" spans="1:2">
      <c r="A58227" s="6">
        <v>45527.083333333336</v>
      </c>
      <c r="B58227" s="5">
        <v>2.6280091488982381E-2</v>
      </c>
    </row>
    <row r="58228" spans="1:2">
      <c r="A58228" s="6">
        <v>45527.125</v>
      </c>
      <c r="B58228" s="5">
        <v>2.754820706828448E-2</v>
      </c>
    </row>
    <row r="58229" spans="1:2">
      <c r="A58229" s="6">
        <v>45527.166666666664</v>
      </c>
      <c r="B58229" s="5">
        <v>2.8567446418083495E-2</v>
      </c>
    </row>
    <row r="58230" spans="1:2">
      <c r="A58230" s="6">
        <v>45527.208333333336</v>
      </c>
      <c r="B58230" s="5">
        <v>3.0696657705170667E-2</v>
      </c>
    </row>
    <row r="58231" spans="1:2">
      <c r="A58231" s="6">
        <v>45527.25</v>
      </c>
      <c r="B58231" s="5">
        <v>2.7023328298481947E-2</v>
      </c>
    </row>
    <row r="58232" spans="1:2">
      <c r="A58232" s="6">
        <v>45527.291666666664</v>
      </c>
      <c r="B58232" s="5">
        <v>2.1771878188292577E-2</v>
      </c>
    </row>
    <row r="58233" spans="1:2">
      <c r="A58233" s="6">
        <v>45527.333333333336</v>
      </c>
      <c r="B58233" s="5">
        <v>2.2337980987220254E-2</v>
      </c>
    </row>
    <row r="58234" spans="1:2">
      <c r="A58234" s="6">
        <v>45527.375</v>
      </c>
      <c r="B58234" s="5">
        <v>2.9644071337965535E-2</v>
      </c>
    </row>
    <row r="58235" spans="1:2">
      <c r="A58235" s="6">
        <v>45527.416666666664</v>
      </c>
      <c r="B58235" s="5">
        <v>2.6680899574935135E-2</v>
      </c>
    </row>
    <row r="58236" spans="1:2">
      <c r="A58236" s="6">
        <v>45527.458333333336</v>
      </c>
      <c r="B58236" s="5">
        <v>2.5546868246166452E-2</v>
      </c>
    </row>
    <row r="58237" spans="1:2">
      <c r="A58237" s="6">
        <v>45527.5</v>
      </c>
      <c r="B58237" s="5">
        <v>2.3579178681955023E-2</v>
      </c>
    </row>
    <row r="58238" spans="1:2">
      <c r="A58238" s="6">
        <v>45527.541666666664</v>
      </c>
      <c r="B58238" s="5">
        <v>2.4632875414495502E-2</v>
      </c>
    </row>
    <row r="58239" spans="1:2">
      <c r="A58239" s="6">
        <v>45527.583333333336</v>
      </c>
      <c r="B58239" s="5">
        <v>2.3111186298615291E-2</v>
      </c>
    </row>
    <row r="58240" spans="1:2">
      <c r="A58240" s="6">
        <v>45527.625</v>
      </c>
      <c r="B58240" s="5">
        <v>2.2681812308763299E-2</v>
      </c>
    </row>
    <row r="58241" spans="1:2">
      <c r="A58241" s="6">
        <v>45527.666666666664</v>
      </c>
      <c r="B58241" s="5">
        <v>2.5157076208866716E-2</v>
      </c>
    </row>
    <row r="58242" spans="1:2">
      <c r="A58242" s="6">
        <v>45527.708333333336</v>
      </c>
      <c r="B58242" s="5">
        <v>2.4008065816495588E-2</v>
      </c>
    </row>
    <row r="58243" spans="1:2">
      <c r="A58243" s="6">
        <v>45527.75</v>
      </c>
      <c r="B58243" s="5">
        <v>2.2179078047682925E-2</v>
      </c>
    </row>
    <row r="58244" spans="1:2">
      <c r="A58244" s="6">
        <v>45527.791666666664</v>
      </c>
      <c r="B58244" s="5">
        <v>1.5041667916721757E-2</v>
      </c>
    </row>
    <row r="58245" spans="1:2">
      <c r="A58245" s="6">
        <v>45527.833333333336</v>
      </c>
      <c r="B58245" s="5">
        <v>1.4841817502621087E-2</v>
      </c>
    </row>
    <row r="58246" spans="1:2">
      <c r="A58246" s="6">
        <v>45527.875</v>
      </c>
      <c r="B58246" s="5">
        <v>2.1274583033890009E-2</v>
      </c>
    </row>
    <row r="58247" spans="1:2">
      <c r="A58247" s="6">
        <v>45527.916666666664</v>
      </c>
      <c r="B58247" s="5">
        <v>1.7327809509381897E-2</v>
      </c>
    </row>
    <row r="58248" spans="1:2">
      <c r="A58248" s="6">
        <v>45527.958333333336</v>
      </c>
      <c r="B58248" s="5">
        <v>1.7810597012684171E-2</v>
      </c>
    </row>
    <row r="58249" spans="1:2">
      <c r="A58249" s="6">
        <v>45528</v>
      </c>
      <c r="B58249" s="5">
        <v>1.7407718576979439E-2</v>
      </c>
    </row>
    <row r="58250" spans="1:2">
      <c r="A58250" s="6">
        <v>45528.041666666664</v>
      </c>
      <c r="B58250" s="5">
        <v>1.6167475630715567E-2</v>
      </c>
    </row>
    <row r="58251" spans="1:2">
      <c r="A58251" s="6">
        <v>45528.083333333336</v>
      </c>
      <c r="B58251" s="5">
        <v>1.8378098990221654E-2</v>
      </c>
    </row>
    <row r="58252" spans="1:2">
      <c r="A58252" s="6">
        <v>45528.125</v>
      </c>
      <c r="B58252" s="5">
        <v>2.0952826108798311E-2</v>
      </c>
    </row>
    <row r="58253" spans="1:2">
      <c r="A58253" s="6">
        <v>45528.166666666664</v>
      </c>
      <c r="B58253" s="5">
        <v>2.0407121239458363E-2</v>
      </c>
    </row>
    <row r="58254" spans="1:2">
      <c r="A58254" s="6">
        <v>45528.208333333336</v>
      </c>
      <c r="B58254" s="5">
        <v>2.1386725937090116E-2</v>
      </c>
    </row>
    <row r="58255" spans="1:2">
      <c r="A58255" s="6">
        <v>45528.25</v>
      </c>
      <c r="B58255" s="5">
        <v>2.1176280324597275E-2</v>
      </c>
    </row>
    <row r="58256" spans="1:2">
      <c r="A58256" s="6">
        <v>45528.291666666664</v>
      </c>
      <c r="B58256" s="5">
        <v>1.2928809984833511E-2</v>
      </c>
    </row>
    <row r="58257" spans="1:2">
      <c r="A58257" s="6">
        <v>45528.333333333336</v>
      </c>
      <c r="B58257" s="5">
        <v>2.070451793608135E-2</v>
      </c>
    </row>
    <row r="58258" spans="1:2">
      <c r="A58258" s="6">
        <v>45528.375</v>
      </c>
      <c r="B58258" s="5">
        <v>2.5188672961794438E-2</v>
      </c>
    </row>
    <row r="58259" spans="1:2">
      <c r="A58259" s="6">
        <v>45528.416666666664</v>
      </c>
      <c r="B58259" s="5">
        <v>2.5932693059638481E-2</v>
      </c>
    </row>
    <row r="58260" spans="1:2">
      <c r="A58260" s="6">
        <v>45528.458333333336</v>
      </c>
      <c r="B58260" s="5">
        <v>2.6386600833932503E-2</v>
      </c>
    </row>
    <row r="58261" spans="1:2">
      <c r="A58261" s="6">
        <v>45528.5</v>
      </c>
      <c r="B58261" s="5">
        <v>2.5886178281901661E-2</v>
      </c>
    </row>
    <row r="58262" spans="1:2">
      <c r="A58262" s="6">
        <v>45528.541666666664</v>
      </c>
      <c r="B58262" s="5">
        <v>2.6752334042993754E-2</v>
      </c>
    </row>
    <row r="58263" spans="1:2">
      <c r="A58263" s="6">
        <v>45528.583333333336</v>
      </c>
      <c r="B58263" s="5">
        <v>2.7054957577839007E-2</v>
      </c>
    </row>
    <row r="58264" spans="1:2">
      <c r="A58264" s="6">
        <v>45528.625</v>
      </c>
      <c r="B58264" s="5">
        <v>2.6127255770928857E-2</v>
      </c>
    </row>
    <row r="58265" spans="1:2">
      <c r="A58265" s="6">
        <v>45528.666666666664</v>
      </c>
      <c r="B58265" s="5">
        <v>2.632238589421167E-2</v>
      </c>
    </row>
    <row r="58266" spans="1:2">
      <c r="A58266" s="6">
        <v>45528.708333333336</v>
      </c>
      <c r="B58266" s="5">
        <v>2.4699675740666734E-2</v>
      </c>
    </row>
    <row r="58267" spans="1:2">
      <c r="A58267" s="6">
        <v>45528.75</v>
      </c>
      <c r="B58267" s="5">
        <v>2.2541885123678256E-2</v>
      </c>
    </row>
    <row r="58268" spans="1:2">
      <c r="A58268" s="6">
        <v>45528.791666666664</v>
      </c>
      <c r="B58268" s="5">
        <v>1.62684501125957E-2</v>
      </c>
    </row>
    <row r="58269" spans="1:2">
      <c r="A58269" s="6">
        <v>45528.833333333336</v>
      </c>
      <c r="B58269" s="5">
        <v>1.6164844579047925E-2</v>
      </c>
    </row>
    <row r="58270" spans="1:2">
      <c r="A58270" s="6">
        <v>45528.875</v>
      </c>
      <c r="B58270" s="5">
        <v>2.1480681911024643E-2</v>
      </c>
    </row>
    <row r="58271" spans="1:2">
      <c r="A58271" s="6">
        <v>45528.916666666664</v>
      </c>
      <c r="B58271" s="5">
        <v>1.7864068853897592E-2</v>
      </c>
    </row>
    <row r="58272" spans="1:2">
      <c r="A58272" s="6">
        <v>45528.958333333336</v>
      </c>
      <c r="B58272" s="5">
        <v>1.4806447331646967E-2</v>
      </c>
    </row>
    <row r="58273" spans="1:2">
      <c r="A58273" s="6">
        <v>45529</v>
      </c>
      <c r="B58273" s="5">
        <v>1.6048026705522706E-2</v>
      </c>
    </row>
    <row r="58274" spans="1:2">
      <c r="A58274" s="6">
        <v>45529.041666666664</v>
      </c>
      <c r="B58274" s="5">
        <v>1.5571117961037896E-2</v>
      </c>
    </row>
    <row r="58275" spans="1:2">
      <c r="A58275" s="6">
        <v>45529.083333333336</v>
      </c>
      <c r="B58275" s="5">
        <v>1.6094394654485152E-2</v>
      </c>
    </row>
    <row r="58276" spans="1:2">
      <c r="A58276" s="6">
        <v>45529.125</v>
      </c>
      <c r="B58276" s="5">
        <v>1.7116186627163892E-2</v>
      </c>
    </row>
    <row r="58277" spans="1:2">
      <c r="A58277" s="6">
        <v>45529.166666666664</v>
      </c>
      <c r="B58277" s="5">
        <v>1.656799920308407E-2</v>
      </c>
    </row>
    <row r="58278" spans="1:2">
      <c r="A58278" s="6">
        <v>45529.208333333336</v>
      </c>
      <c r="B58278" s="5">
        <v>1.5091784148152021E-2</v>
      </c>
    </row>
    <row r="58279" spans="1:2">
      <c r="A58279" s="6">
        <v>45529.25</v>
      </c>
      <c r="B58279" s="5">
        <v>1.5411767900858853E-2</v>
      </c>
    </row>
    <row r="58280" spans="1:2">
      <c r="A58280" s="6">
        <v>45529.291666666664</v>
      </c>
      <c r="B58280" s="5">
        <v>1.2711394120997137E-2</v>
      </c>
    </row>
    <row r="58281" spans="1:2">
      <c r="A58281" s="6">
        <v>45529.333333333336</v>
      </c>
      <c r="B58281" s="5">
        <v>1.8089748853241071E-2</v>
      </c>
    </row>
    <row r="58282" spans="1:2">
      <c r="A58282" s="6">
        <v>45529.375</v>
      </c>
      <c r="B58282" s="5">
        <v>2.4616281804511364E-2</v>
      </c>
    </row>
    <row r="58283" spans="1:2">
      <c r="A58283" s="6">
        <v>45529.416666666664</v>
      </c>
      <c r="B58283" s="5">
        <v>2.4659736513015881E-2</v>
      </c>
    </row>
    <row r="58284" spans="1:2">
      <c r="A58284" s="6">
        <v>45529.458333333336</v>
      </c>
      <c r="B58284" s="5">
        <v>2.5586656690982878E-2</v>
      </c>
    </row>
    <row r="58285" spans="1:2">
      <c r="A58285" s="6">
        <v>45529.5</v>
      </c>
      <c r="B58285" s="5">
        <v>2.4811758451987208E-2</v>
      </c>
    </row>
    <row r="58286" spans="1:2">
      <c r="A58286" s="6">
        <v>45529.541666666664</v>
      </c>
      <c r="B58286" s="5">
        <v>2.5593470214016957E-2</v>
      </c>
    </row>
    <row r="58287" spans="1:2">
      <c r="A58287" s="6">
        <v>45529.583333333336</v>
      </c>
      <c r="B58287" s="5">
        <v>2.5289202772623615E-2</v>
      </c>
    </row>
    <row r="58288" spans="1:2">
      <c r="A58288" s="6">
        <v>45529.625</v>
      </c>
      <c r="B58288" s="5">
        <v>2.7201842986010093E-2</v>
      </c>
    </row>
    <row r="58289" spans="1:2">
      <c r="A58289" s="6">
        <v>45529.666666666664</v>
      </c>
      <c r="B58289" s="5">
        <v>2.5724274264444572E-2</v>
      </c>
    </row>
    <row r="58290" spans="1:2">
      <c r="A58290" s="6">
        <v>45529.708333333336</v>
      </c>
      <c r="B58290" s="5">
        <v>2.6118528943013312E-2</v>
      </c>
    </row>
    <row r="58291" spans="1:2">
      <c r="A58291" s="6">
        <v>45529.75</v>
      </c>
      <c r="B58291" s="5">
        <v>2.3070239255188248E-2</v>
      </c>
    </row>
    <row r="58292" spans="1:2">
      <c r="A58292" s="6">
        <v>45529.791666666664</v>
      </c>
      <c r="B58292" s="5">
        <v>1.7991345074678408E-2</v>
      </c>
    </row>
    <row r="58293" spans="1:2">
      <c r="A58293" s="6">
        <v>45529.833333333336</v>
      </c>
      <c r="B58293" s="5">
        <v>1.7163563183723318E-2</v>
      </c>
    </row>
    <row r="58294" spans="1:2">
      <c r="A58294" s="6">
        <v>45529.875</v>
      </c>
      <c r="B58294" s="5">
        <v>2.0057426111621573E-2</v>
      </c>
    </row>
    <row r="58295" spans="1:2">
      <c r="A58295" s="6">
        <v>45529.916666666664</v>
      </c>
      <c r="B58295" s="5">
        <v>1.6472489513016903E-2</v>
      </c>
    </row>
    <row r="58296" spans="1:2">
      <c r="A58296" s="6">
        <v>45529.958333333336</v>
      </c>
      <c r="B58296" s="5">
        <v>1.6194394889184428E-2</v>
      </c>
    </row>
    <row r="58297" spans="1:2">
      <c r="A58297" s="6">
        <v>45530</v>
      </c>
      <c r="B58297" s="5">
        <v>1.8574810137122304E-2</v>
      </c>
    </row>
    <row r="58298" spans="1:2">
      <c r="A58298" s="6">
        <v>45530.041666666664</v>
      </c>
      <c r="B58298" s="5">
        <v>1.7221471885579993E-2</v>
      </c>
    </row>
    <row r="58299" spans="1:2">
      <c r="A58299" s="6">
        <v>45530.083333333336</v>
      </c>
      <c r="B58299" s="5">
        <v>1.5640583105430525E-2</v>
      </c>
    </row>
    <row r="58300" spans="1:2">
      <c r="A58300" s="6">
        <v>45530.125</v>
      </c>
      <c r="B58300" s="5">
        <v>1.624389118380927E-2</v>
      </c>
    </row>
    <row r="58301" spans="1:2">
      <c r="A58301" s="6">
        <v>45530.166666666664</v>
      </c>
      <c r="B58301" s="5">
        <v>1.5133210808241079E-2</v>
      </c>
    </row>
    <row r="58302" spans="1:2">
      <c r="A58302" s="6">
        <v>45530.208333333336</v>
      </c>
      <c r="B58302" s="5">
        <v>1.8594129326411246E-2</v>
      </c>
    </row>
    <row r="58303" spans="1:2">
      <c r="A58303" s="6">
        <v>45530.25</v>
      </c>
      <c r="B58303" s="5">
        <v>1.8072991052900163E-2</v>
      </c>
    </row>
    <row r="58304" spans="1:2">
      <c r="A58304" s="6">
        <v>45530.291666666664</v>
      </c>
      <c r="B58304" s="5">
        <v>1.3675464351376948E-2</v>
      </c>
    </row>
    <row r="58305" spans="1:2">
      <c r="A58305" s="6">
        <v>45530.333333333336</v>
      </c>
      <c r="B58305" s="5">
        <v>1.5356569545299468E-2</v>
      </c>
    </row>
    <row r="58306" spans="1:2">
      <c r="A58306" s="6">
        <v>45530.375</v>
      </c>
      <c r="B58306" s="5">
        <v>2.0140062918262147E-2</v>
      </c>
    </row>
    <row r="58307" spans="1:2">
      <c r="A58307" s="6">
        <v>45530.416666666664</v>
      </c>
      <c r="B58307" s="5">
        <v>2.1559117870271191E-2</v>
      </c>
    </row>
    <row r="58308" spans="1:2">
      <c r="A58308" s="6">
        <v>45530.458333333336</v>
      </c>
      <c r="B58308" s="5">
        <v>2.1755123915685085E-2</v>
      </c>
    </row>
    <row r="58309" spans="1:2">
      <c r="A58309" s="6">
        <v>45530.5</v>
      </c>
      <c r="B58309" s="5">
        <v>2.2188001447841849E-2</v>
      </c>
    </row>
    <row r="58310" spans="1:2">
      <c r="A58310" s="6">
        <v>45530.541666666664</v>
      </c>
      <c r="B58310" s="5">
        <v>2.3686183367749639E-2</v>
      </c>
    </row>
    <row r="58311" spans="1:2">
      <c r="A58311" s="6">
        <v>45530.583333333336</v>
      </c>
      <c r="B58311" s="5">
        <v>2.5219835438947211E-2</v>
      </c>
    </row>
    <row r="58312" spans="1:2">
      <c r="A58312" s="6">
        <v>45530.625</v>
      </c>
      <c r="B58312" s="5">
        <v>2.5795324383555255E-2</v>
      </c>
    </row>
    <row r="58313" spans="1:2">
      <c r="A58313" s="6">
        <v>45530.666666666664</v>
      </c>
      <c r="B58313" s="5">
        <v>2.6392127851363707E-2</v>
      </c>
    </row>
    <row r="58314" spans="1:2">
      <c r="A58314" s="6">
        <v>45530.708333333336</v>
      </c>
      <c r="B58314" s="5">
        <v>2.7354982063731222E-2</v>
      </c>
    </row>
    <row r="58315" spans="1:2">
      <c r="A58315" s="6">
        <v>45530.75</v>
      </c>
      <c r="B58315" s="5">
        <v>2.5670753758669312E-2</v>
      </c>
    </row>
    <row r="58316" spans="1:2">
      <c r="A58316" s="6">
        <v>45530.791666666664</v>
      </c>
      <c r="B58316" s="5">
        <v>2.1639909514734795E-2</v>
      </c>
    </row>
    <row r="58317" spans="1:2">
      <c r="A58317" s="6">
        <v>45530.833333333336</v>
      </c>
      <c r="B58317" s="5">
        <v>1.9876642071177102E-2</v>
      </c>
    </row>
    <row r="58318" spans="1:2">
      <c r="A58318" s="6">
        <v>45530.875</v>
      </c>
      <c r="B58318" s="5">
        <v>2.1703503296788041E-2</v>
      </c>
    </row>
    <row r="58319" spans="1:2">
      <c r="A58319" s="6">
        <v>45530.916666666664</v>
      </c>
      <c r="B58319" s="5">
        <v>1.7757035447020331E-2</v>
      </c>
    </row>
    <row r="58320" spans="1:2">
      <c r="A58320" s="6">
        <v>45530.958333333336</v>
      </c>
      <c r="B58320" s="5">
        <v>1.4754597484915531E-2</v>
      </c>
    </row>
    <row r="58321" spans="1:2">
      <c r="A58321" s="6">
        <v>45531</v>
      </c>
      <c r="B58321" s="5">
        <v>1.5456719975410959E-2</v>
      </c>
    </row>
    <row r="58322" spans="1:2">
      <c r="A58322" s="6">
        <v>45531.041666666664</v>
      </c>
      <c r="B58322" s="5">
        <v>1.2945690757400886E-2</v>
      </c>
    </row>
    <row r="58323" spans="1:2">
      <c r="A58323" s="6">
        <v>45531.083333333336</v>
      </c>
      <c r="B58323" s="5">
        <v>1.1746408693020644E-2</v>
      </c>
    </row>
    <row r="58324" spans="1:2">
      <c r="A58324" s="6">
        <v>45531.125</v>
      </c>
      <c r="B58324" s="5">
        <v>1.2230272947061324E-2</v>
      </c>
    </row>
    <row r="58325" spans="1:2">
      <c r="A58325" s="6">
        <v>45531.166666666664</v>
      </c>
      <c r="B58325" s="5">
        <v>1.4391197794383307E-2</v>
      </c>
    </row>
    <row r="58326" spans="1:2">
      <c r="A58326" s="6">
        <v>45531.208333333336</v>
      </c>
      <c r="B58326" s="5">
        <v>1.4902298100831626E-2</v>
      </c>
    </row>
    <row r="58327" spans="1:2">
      <c r="A58327" s="6">
        <v>45531.25</v>
      </c>
      <c r="B58327" s="5">
        <v>1.5830618632223084E-2</v>
      </c>
    </row>
    <row r="58328" spans="1:2">
      <c r="A58328" s="6">
        <v>45531.291666666664</v>
      </c>
      <c r="B58328" s="5">
        <v>1.1266140978596814E-2</v>
      </c>
    </row>
    <row r="58329" spans="1:2">
      <c r="A58329" s="6">
        <v>45531.333333333336</v>
      </c>
      <c r="B58329" s="5">
        <v>1.3714056055969969E-2</v>
      </c>
    </row>
    <row r="58330" spans="1:2">
      <c r="A58330" s="6">
        <v>45531.375</v>
      </c>
      <c r="B58330" s="5">
        <v>2.0650733978974514E-2</v>
      </c>
    </row>
    <row r="58331" spans="1:2">
      <c r="A58331" s="6">
        <v>45531.416666666664</v>
      </c>
      <c r="B58331" s="5">
        <v>2.4334810206126156E-2</v>
      </c>
    </row>
    <row r="58332" spans="1:2">
      <c r="A58332" s="6">
        <v>45531.458333333336</v>
      </c>
      <c r="B58332" s="5">
        <v>2.4258227946367655E-2</v>
      </c>
    </row>
    <row r="58333" spans="1:2">
      <c r="A58333" s="6">
        <v>45531.5</v>
      </c>
      <c r="B58333" s="5">
        <v>2.5397611398236312E-2</v>
      </c>
    </row>
    <row r="58334" spans="1:2">
      <c r="A58334" s="6">
        <v>45531.541666666664</v>
      </c>
      <c r="B58334" s="5">
        <v>2.6494905817357355E-2</v>
      </c>
    </row>
    <row r="58335" spans="1:2">
      <c r="A58335" s="6">
        <v>45531.583333333336</v>
      </c>
      <c r="B58335" s="5">
        <v>2.5487575318326582E-2</v>
      </c>
    </row>
    <row r="58336" spans="1:2">
      <c r="A58336" s="6">
        <v>45531.625</v>
      </c>
      <c r="B58336" s="5">
        <v>2.581171751860193E-2</v>
      </c>
    </row>
    <row r="58337" spans="1:2">
      <c r="A58337" s="6">
        <v>45531.666666666664</v>
      </c>
      <c r="B58337" s="5">
        <v>2.7362316837588514E-2</v>
      </c>
    </row>
    <row r="58338" spans="1:2">
      <c r="A58338" s="6">
        <v>45531.708333333336</v>
      </c>
      <c r="B58338" s="5">
        <v>2.7451078202540457E-2</v>
      </c>
    </row>
    <row r="58339" spans="1:2">
      <c r="A58339" s="6">
        <v>45531.75</v>
      </c>
      <c r="B58339" s="5">
        <v>2.5007434975056499E-2</v>
      </c>
    </row>
    <row r="58340" spans="1:2">
      <c r="A58340" s="6">
        <v>45531.791666666664</v>
      </c>
      <c r="B58340" s="5">
        <v>1.9921723239852078E-2</v>
      </c>
    </row>
    <row r="58341" spans="1:2">
      <c r="A58341" s="6">
        <v>45531.833333333336</v>
      </c>
      <c r="B58341" s="5">
        <v>1.6830418240727788E-2</v>
      </c>
    </row>
    <row r="58342" spans="1:2">
      <c r="A58342" s="6">
        <v>45531.875</v>
      </c>
      <c r="B58342" s="5">
        <v>1.9069318649544195E-2</v>
      </c>
    </row>
    <row r="58343" spans="1:2">
      <c r="A58343" s="6">
        <v>45531.916666666664</v>
      </c>
      <c r="B58343" s="5">
        <v>1.4725373428834425E-2</v>
      </c>
    </row>
    <row r="58344" spans="1:2">
      <c r="A58344" s="6">
        <v>45531.958333333336</v>
      </c>
      <c r="B58344" s="5">
        <v>1.5528273105832536E-2</v>
      </c>
    </row>
    <row r="58345" spans="1:2">
      <c r="A58345" s="6">
        <v>45532</v>
      </c>
      <c r="B58345" s="5">
        <v>1.7141128788162475E-2</v>
      </c>
    </row>
    <row r="58346" spans="1:2">
      <c r="A58346" s="6">
        <v>45532.041666666664</v>
      </c>
      <c r="B58346" s="5">
        <v>1.837547359972479E-2</v>
      </c>
    </row>
    <row r="58347" spans="1:2">
      <c r="A58347" s="6">
        <v>45532.083333333336</v>
      </c>
      <c r="B58347" s="5">
        <v>1.8508811169374126E-2</v>
      </c>
    </row>
    <row r="58348" spans="1:2">
      <c r="A58348" s="6">
        <v>45532.125</v>
      </c>
      <c r="B58348" s="5">
        <v>1.7176771637492115E-2</v>
      </c>
    </row>
    <row r="58349" spans="1:2">
      <c r="A58349" s="6">
        <v>45532.166666666664</v>
      </c>
      <c r="B58349" s="5">
        <v>1.5518098650662237E-2</v>
      </c>
    </row>
    <row r="58350" spans="1:2">
      <c r="A58350" s="6">
        <v>45532.208333333336</v>
      </c>
      <c r="B58350" s="5">
        <v>1.5813803270803829E-2</v>
      </c>
    </row>
    <row r="58351" spans="1:2">
      <c r="A58351" s="6">
        <v>45532.25</v>
      </c>
      <c r="B58351" s="5">
        <v>1.9093798637592748E-2</v>
      </c>
    </row>
    <row r="58352" spans="1:2">
      <c r="A58352" s="6">
        <v>45532.291666666664</v>
      </c>
      <c r="B58352" s="5">
        <v>1.1495811855272146E-2</v>
      </c>
    </row>
    <row r="58353" spans="1:2">
      <c r="A58353" s="6">
        <v>45532.333333333336</v>
      </c>
      <c r="B58353" s="5">
        <v>1.4129672484395736E-2</v>
      </c>
    </row>
    <row r="58354" spans="1:2">
      <c r="A58354" s="6">
        <v>45532.375</v>
      </c>
      <c r="B58354" s="5">
        <v>1.8999415886118549E-2</v>
      </c>
    </row>
    <row r="58355" spans="1:2">
      <c r="A58355" s="6">
        <v>45532.416666666664</v>
      </c>
      <c r="B58355" s="5">
        <v>2.0900401773542094E-2</v>
      </c>
    </row>
    <row r="58356" spans="1:2">
      <c r="A58356" s="6">
        <v>45532.458333333336</v>
      </c>
      <c r="B58356" s="5">
        <v>2.1949140092058214E-2</v>
      </c>
    </row>
    <row r="58357" spans="1:2">
      <c r="A58357" s="6">
        <v>45532.5</v>
      </c>
      <c r="B58357" s="5">
        <v>2.5254493235472079E-2</v>
      </c>
    </row>
    <row r="58358" spans="1:2">
      <c r="A58358" s="6">
        <v>45532.541666666664</v>
      </c>
      <c r="B58358" s="5">
        <v>2.3144161671772891E-2</v>
      </c>
    </row>
    <row r="58359" spans="1:2">
      <c r="A58359" s="6">
        <v>45532.583333333336</v>
      </c>
      <c r="B58359" s="5">
        <v>2.2078213755910295E-2</v>
      </c>
    </row>
    <row r="58360" spans="1:2">
      <c r="A58360" s="6">
        <v>45532.625</v>
      </c>
      <c r="B58360" s="5">
        <v>2.1187791903256214E-2</v>
      </c>
    </row>
    <row r="58361" spans="1:2">
      <c r="A58361" s="6">
        <v>45532.666666666664</v>
      </c>
      <c r="B58361" s="5">
        <v>2.0033113490457947E-2</v>
      </c>
    </row>
    <row r="58362" spans="1:2">
      <c r="A58362" s="6">
        <v>45532.708333333336</v>
      </c>
      <c r="B58362" s="5">
        <v>2.0087680476698278E-2</v>
      </c>
    </row>
    <row r="58363" spans="1:2">
      <c r="A58363" s="6">
        <v>45532.75</v>
      </c>
      <c r="B58363" s="5">
        <v>2.017571747292865E-2</v>
      </c>
    </row>
    <row r="58364" spans="1:2">
      <c r="A58364" s="6">
        <v>45532.791666666664</v>
      </c>
      <c r="B58364" s="5">
        <v>1.8772226661522676E-2</v>
      </c>
    </row>
    <row r="58365" spans="1:2">
      <c r="A58365" s="6">
        <v>45532.833333333336</v>
      </c>
      <c r="B58365" s="5">
        <v>1.7314306329681544E-2</v>
      </c>
    </row>
    <row r="58366" spans="1:2">
      <c r="A58366" s="6">
        <v>45532.875</v>
      </c>
      <c r="B58366" s="5">
        <v>2.0930314910291507E-2</v>
      </c>
    </row>
    <row r="58367" spans="1:2">
      <c r="A58367" s="6">
        <v>45532.916666666664</v>
      </c>
      <c r="B58367" s="5">
        <v>1.4051504522772233E-2</v>
      </c>
    </row>
    <row r="58368" spans="1:2">
      <c r="A58368" s="6">
        <v>45532.958333333336</v>
      </c>
      <c r="B58368" s="5">
        <v>1.3466349705953919E-2</v>
      </c>
    </row>
    <row r="58369" spans="1:2">
      <c r="A58369" s="6">
        <v>45533</v>
      </c>
      <c r="B58369" s="5">
        <v>1.463026354542315E-2</v>
      </c>
    </row>
    <row r="58370" spans="1:2">
      <c r="A58370" s="6">
        <v>45533.041666666664</v>
      </c>
      <c r="B58370" s="5">
        <v>1.8970934878819921E-2</v>
      </c>
    </row>
    <row r="58371" spans="1:2">
      <c r="A58371" s="6">
        <v>45533.083333333336</v>
      </c>
      <c r="B58371" s="5">
        <v>2.2647748149885384E-2</v>
      </c>
    </row>
    <row r="58372" spans="1:2">
      <c r="A58372" s="6">
        <v>45533.125</v>
      </c>
      <c r="B58372" s="5">
        <v>2.5133325504849403E-2</v>
      </c>
    </row>
    <row r="58373" spans="1:2">
      <c r="A58373" s="6">
        <v>45533.166666666664</v>
      </c>
      <c r="B58373" s="5">
        <v>2.7306065596050637E-2</v>
      </c>
    </row>
    <row r="58374" spans="1:2">
      <c r="A58374" s="6">
        <v>45533.208333333336</v>
      </c>
      <c r="B58374" s="5">
        <v>2.8211090798199768E-2</v>
      </c>
    </row>
    <row r="58375" spans="1:2">
      <c r="A58375" s="6">
        <v>45533.25</v>
      </c>
      <c r="B58375" s="5">
        <v>2.8057813748618474E-2</v>
      </c>
    </row>
    <row r="58376" spans="1:2">
      <c r="A58376" s="6">
        <v>45533.291666666664</v>
      </c>
      <c r="B58376" s="5">
        <v>2.4647506147531157E-2</v>
      </c>
    </row>
    <row r="58377" spans="1:2">
      <c r="A58377" s="6">
        <v>45533.333333333336</v>
      </c>
      <c r="B58377" s="5">
        <v>2.3121923321098525E-2</v>
      </c>
    </row>
    <row r="58378" spans="1:2">
      <c r="A58378" s="6">
        <v>45533.375</v>
      </c>
      <c r="B58378" s="5">
        <v>2.4248001010849667E-2</v>
      </c>
    </row>
    <row r="58379" spans="1:2">
      <c r="A58379" s="6">
        <v>45533.416666666664</v>
      </c>
      <c r="B58379" s="5">
        <v>2.361107319555119E-2</v>
      </c>
    </row>
    <row r="58380" spans="1:2">
      <c r="A58380" s="6">
        <v>45533.458333333336</v>
      </c>
      <c r="B58380" s="5">
        <v>2.5350643162135367E-2</v>
      </c>
    </row>
    <row r="58381" spans="1:2">
      <c r="A58381" s="6">
        <v>45533.5</v>
      </c>
      <c r="B58381" s="5">
        <v>2.914159422594215E-2</v>
      </c>
    </row>
    <row r="58382" spans="1:2">
      <c r="A58382" s="6">
        <v>45533.541666666664</v>
      </c>
      <c r="B58382" s="5">
        <v>2.7069487117796474E-2</v>
      </c>
    </row>
    <row r="58383" spans="1:2">
      <c r="A58383" s="6">
        <v>45533.583333333336</v>
      </c>
      <c r="B58383" s="5">
        <v>2.6841682236931546E-2</v>
      </c>
    </row>
    <row r="58384" spans="1:2">
      <c r="A58384" s="6">
        <v>45533.625</v>
      </c>
      <c r="B58384" s="5">
        <v>2.6962399728740899E-2</v>
      </c>
    </row>
    <row r="58385" spans="1:2">
      <c r="A58385" s="6">
        <v>45533.666666666664</v>
      </c>
      <c r="B58385" s="5">
        <v>2.576260291068172E-2</v>
      </c>
    </row>
    <row r="58386" spans="1:2">
      <c r="A58386" s="6">
        <v>45533.708333333336</v>
      </c>
      <c r="B58386" s="5">
        <v>2.5736077483221875E-2</v>
      </c>
    </row>
    <row r="58387" spans="1:2">
      <c r="A58387" s="6">
        <v>45533.75</v>
      </c>
      <c r="B58387" s="5">
        <v>2.3771716772719095E-2</v>
      </c>
    </row>
    <row r="58388" spans="1:2">
      <c r="A58388" s="6">
        <v>45533.791666666664</v>
      </c>
      <c r="B58388" s="5">
        <v>1.8834381123909779E-2</v>
      </c>
    </row>
    <row r="58389" spans="1:2">
      <c r="A58389" s="6">
        <v>45533.833333333336</v>
      </c>
      <c r="B58389" s="5">
        <v>1.5875689023450028E-2</v>
      </c>
    </row>
    <row r="58390" spans="1:2">
      <c r="A58390" s="6">
        <v>45533.875</v>
      </c>
      <c r="B58390" s="5">
        <v>1.7823829981016698E-2</v>
      </c>
    </row>
    <row r="58391" spans="1:2">
      <c r="A58391" s="6">
        <v>45533.916666666664</v>
      </c>
      <c r="B58391" s="5">
        <v>1.3409588054644239E-2</v>
      </c>
    </row>
    <row r="58392" spans="1:2">
      <c r="A58392" s="6">
        <v>45533.958333333336</v>
      </c>
      <c r="B58392" s="5">
        <v>1.2057924923640793E-2</v>
      </c>
    </row>
    <row r="58393" spans="1:2">
      <c r="A58393" s="6">
        <v>45534</v>
      </c>
      <c r="B58393" s="5">
        <v>1.4281903620445209E-2</v>
      </c>
    </row>
    <row r="58394" spans="1:2">
      <c r="A58394" s="6">
        <v>45534.041666666664</v>
      </c>
      <c r="B58394" s="5">
        <v>1.2841975893149254E-2</v>
      </c>
    </row>
    <row r="58395" spans="1:2">
      <c r="A58395" s="6">
        <v>45534.083333333336</v>
      </c>
      <c r="B58395" s="5">
        <v>1.3472147290976802E-2</v>
      </c>
    </row>
    <row r="58396" spans="1:2">
      <c r="A58396" s="6">
        <v>45534.125</v>
      </c>
      <c r="B58396" s="5">
        <v>1.3764353837656845E-2</v>
      </c>
    </row>
    <row r="58397" spans="1:2">
      <c r="A58397" s="6">
        <v>45534.166666666664</v>
      </c>
      <c r="B58397" s="5">
        <v>1.4846598827511522E-2</v>
      </c>
    </row>
    <row r="58398" spans="1:2">
      <c r="A58398" s="6">
        <v>45534.208333333336</v>
      </c>
      <c r="B58398" s="5">
        <v>1.6508692865005663E-2</v>
      </c>
    </row>
    <row r="58399" spans="1:2">
      <c r="A58399" s="6">
        <v>45534.25</v>
      </c>
      <c r="B58399" s="5">
        <v>1.6497522468237331E-2</v>
      </c>
    </row>
    <row r="58400" spans="1:2">
      <c r="A58400" s="6">
        <v>45534.291666666664</v>
      </c>
      <c r="B58400" s="5">
        <v>1.5276579776685052E-2</v>
      </c>
    </row>
    <row r="58401" spans="1:2">
      <c r="A58401" s="6">
        <v>45534.333333333336</v>
      </c>
      <c r="B58401" s="5">
        <v>1.2920103444969242E-2</v>
      </c>
    </row>
    <row r="58402" spans="1:2">
      <c r="A58402" s="6">
        <v>45534.375</v>
      </c>
      <c r="B58402" s="5">
        <v>1.9723428345958246E-2</v>
      </c>
    </row>
    <row r="58403" spans="1:2">
      <c r="A58403" s="6">
        <v>45534.416666666664</v>
      </c>
      <c r="B58403" s="5">
        <v>2.2821131563313689E-2</v>
      </c>
    </row>
    <row r="58404" spans="1:2">
      <c r="A58404" s="6">
        <v>45534.458333333336</v>
      </c>
      <c r="B58404" s="5">
        <v>2.2867647575192204E-2</v>
      </c>
    </row>
    <row r="58405" spans="1:2">
      <c r="A58405" s="6">
        <v>45534.5</v>
      </c>
      <c r="B58405" s="5">
        <v>2.3963521066601136E-2</v>
      </c>
    </row>
    <row r="58406" spans="1:2">
      <c r="A58406" s="6">
        <v>45534.541666666664</v>
      </c>
      <c r="B58406" s="5">
        <v>2.4852053130898961E-2</v>
      </c>
    </row>
    <row r="58407" spans="1:2">
      <c r="A58407" s="6">
        <v>45534.583333333336</v>
      </c>
      <c r="B58407" s="5">
        <v>2.3308443263465376E-2</v>
      </c>
    </row>
    <row r="58408" spans="1:2">
      <c r="A58408" s="6">
        <v>45534.625</v>
      </c>
      <c r="B58408" s="5">
        <v>2.3313291606803406E-2</v>
      </c>
    </row>
    <row r="58409" spans="1:2">
      <c r="A58409" s="6">
        <v>45534.666666666664</v>
      </c>
      <c r="B58409" s="5">
        <v>2.1495057089439887E-2</v>
      </c>
    </row>
    <row r="58410" spans="1:2">
      <c r="A58410" s="6">
        <v>45534.708333333336</v>
      </c>
      <c r="B58410" s="5">
        <v>2.1434075433764993E-2</v>
      </c>
    </row>
    <row r="58411" spans="1:2">
      <c r="A58411" s="6">
        <v>45534.75</v>
      </c>
      <c r="B58411" s="5">
        <v>1.9414382935732812E-2</v>
      </c>
    </row>
    <row r="58412" spans="1:2">
      <c r="A58412" s="6">
        <v>45534.791666666664</v>
      </c>
      <c r="B58412" s="5">
        <v>1.5111243014335324E-2</v>
      </c>
    </row>
    <row r="58413" spans="1:2">
      <c r="A58413" s="6">
        <v>45534.833333333336</v>
      </c>
      <c r="B58413" s="5">
        <v>1.6535293503884142E-2</v>
      </c>
    </row>
    <row r="58414" spans="1:2">
      <c r="A58414" s="6">
        <v>45534.875</v>
      </c>
      <c r="B58414" s="5">
        <v>1.9833288715463724E-2</v>
      </c>
    </row>
    <row r="58415" spans="1:2">
      <c r="A58415" s="6">
        <v>45534.916666666664</v>
      </c>
      <c r="B58415" s="5">
        <v>1.5081653284917656E-2</v>
      </c>
    </row>
    <row r="58416" spans="1:2">
      <c r="A58416" s="6">
        <v>45534.958333333336</v>
      </c>
      <c r="B58416" s="5">
        <v>1.6479108418041646E-2</v>
      </c>
    </row>
    <row r="58417" spans="1:2">
      <c r="A58417" s="6">
        <v>45535</v>
      </c>
      <c r="B58417" s="5">
        <v>1.5414243127084308E-2</v>
      </c>
    </row>
    <row r="58418" spans="1:2">
      <c r="A58418" s="6">
        <v>45535.041666666664</v>
      </c>
      <c r="B58418" s="5">
        <v>1.9114424325802171E-2</v>
      </c>
    </row>
    <row r="58419" spans="1:2">
      <c r="A58419" s="6">
        <v>45535.083333333336</v>
      </c>
      <c r="B58419" s="5">
        <v>2.239971949565674E-2</v>
      </c>
    </row>
    <row r="58420" spans="1:2">
      <c r="A58420" s="6">
        <v>45535.125</v>
      </c>
      <c r="B58420" s="5">
        <v>2.4940960557481347E-2</v>
      </c>
    </row>
    <row r="58421" spans="1:2">
      <c r="A58421" s="6">
        <v>45535.166666666664</v>
      </c>
      <c r="B58421" s="5">
        <v>2.635426242828711E-2</v>
      </c>
    </row>
    <row r="58422" spans="1:2">
      <c r="A58422" s="6">
        <v>45535.208333333336</v>
      </c>
      <c r="B58422" s="5">
        <v>2.7621357024193986E-2</v>
      </c>
    </row>
    <row r="58423" spans="1:2">
      <c r="A58423" s="6">
        <v>45535.25</v>
      </c>
      <c r="B58423" s="5">
        <v>2.7754825547288718E-2</v>
      </c>
    </row>
    <row r="58424" spans="1:2">
      <c r="A58424" s="6">
        <v>45535.291666666664</v>
      </c>
      <c r="B58424" s="5">
        <v>2.8102693306515523E-2</v>
      </c>
    </row>
    <row r="58425" spans="1:2">
      <c r="A58425" s="6">
        <v>45535.333333333336</v>
      </c>
      <c r="B58425" s="5">
        <v>3.815629178460276E-2</v>
      </c>
    </row>
    <row r="58426" spans="1:2">
      <c r="A58426" s="6">
        <v>45535.375</v>
      </c>
      <c r="B58426" s="5">
        <v>4.5943970800892776E-2</v>
      </c>
    </row>
    <row r="58427" spans="1:2">
      <c r="A58427" s="6">
        <v>45535.416666666664</v>
      </c>
      <c r="B58427" s="5">
        <v>3.9555413180344695E-2</v>
      </c>
    </row>
    <row r="58428" spans="1:2">
      <c r="A58428" s="6">
        <v>45535.458333333336</v>
      </c>
      <c r="B58428" s="5">
        <v>3.7126410939997037E-2</v>
      </c>
    </row>
    <row r="58429" spans="1:2">
      <c r="A58429" s="6">
        <v>45535.5</v>
      </c>
      <c r="B58429" s="5">
        <v>3.1225027410742949E-2</v>
      </c>
    </row>
    <row r="58430" spans="1:2">
      <c r="A58430" s="6">
        <v>45535.541666666664</v>
      </c>
      <c r="B58430" s="5">
        <v>3.0887328674661922E-2</v>
      </c>
    </row>
    <row r="58431" spans="1:2">
      <c r="A58431" s="6">
        <v>45535.583333333336</v>
      </c>
      <c r="B58431" s="5">
        <v>2.8976389567526205E-2</v>
      </c>
    </row>
    <row r="58432" spans="1:2">
      <c r="A58432" s="6">
        <v>45535.625</v>
      </c>
      <c r="B58432" s="5">
        <v>2.8374645527358636E-2</v>
      </c>
    </row>
    <row r="58433" spans="1:2">
      <c r="A58433" s="6">
        <v>45535.666666666664</v>
      </c>
      <c r="B58433" s="5">
        <v>2.6944299246404763E-2</v>
      </c>
    </row>
    <row r="58434" spans="1:2">
      <c r="A58434" s="6">
        <v>45535.708333333336</v>
      </c>
      <c r="B58434" s="5">
        <v>2.5060122453740664E-2</v>
      </c>
    </row>
    <row r="58435" spans="1:2">
      <c r="A58435" s="6">
        <v>45535.75</v>
      </c>
      <c r="B58435" s="5">
        <v>2.2525832269013158E-2</v>
      </c>
    </row>
    <row r="58436" spans="1:2">
      <c r="A58436" s="6">
        <v>45535.791666666664</v>
      </c>
      <c r="B58436" s="5">
        <v>1.5202596166945699E-2</v>
      </c>
    </row>
    <row r="58437" spans="1:2">
      <c r="A58437" s="6">
        <v>45535.833333333336</v>
      </c>
      <c r="B58437" s="5">
        <v>1.4482416030716264E-2</v>
      </c>
    </row>
    <row r="58438" spans="1:2">
      <c r="A58438" s="6">
        <v>45535.875</v>
      </c>
      <c r="B58438" s="5">
        <v>2.0900520807301783E-2</v>
      </c>
    </row>
    <row r="58439" spans="1:2">
      <c r="A58439" s="6">
        <v>45535.916666666664</v>
      </c>
      <c r="B58439" s="5">
        <v>1.774260492656618E-2</v>
      </c>
    </row>
    <row r="58440" spans="1:2">
      <c r="A58440" s="6">
        <v>45535.958333333336</v>
      </c>
      <c r="B58440" s="5">
        <v>2.0185842998799157E-2</v>
      </c>
    </row>
    <row r="58441" spans="1:2">
      <c r="A58441" s="6">
        <v>45536</v>
      </c>
      <c r="B58441" s="5">
        <v>2.2417499767361768E-2</v>
      </c>
    </row>
    <row r="58442" spans="1:2">
      <c r="A58442" s="6">
        <v>45536.041666666664</v>
      </c>
      <c r="B58442" s="5">
        <v>2.6513945501354268E-2</v>
      </c>
    </row>
    <row r="58443" spans="1:2">
      <c r="A58443" s="6">
        <v>45536.083333333336</v>
      </c>
      <c r="B58443" s="5">
        <v>2.9773743521055114E-2</v>
      </c>
    </row>
    <row r="58444" spans="1:2">
      <c r="A58444" s="6">
        <v>45536.125</v>
      </c>
      <c r="B58444" s="5">
        <v>3.3455084141917148E-2</v>
      </c>
    </row>
    <row r="58445" spans="1:2">
      <c r="A58445" s="6">
        <v>45536.166666666664</v>
      </c>
      <c r="B58445" s="5">
        <v>3.5193797811790987E-2</v>
      </c>
    </row>
    <row r="58446" spans="1:2">
      <c r="A58446" s="6">
        <v>45536.208333333336</v>
      </c>
      <c r="B58446" s="5">
        <v>3.4226404164140453E-2</v>
      </c>
    </row>
    <row r="58447" spans="1:2">
      <c r="A58447" s="6">
        <v>45536.25</v>
      </c>
      <c r="B58447" s="5">
        <v>3.5026972229236168E-2</v>
      </c>
    </row>
    <row r="58448" spans="1:2">
      <c r="A58448" s="6">
        <v>45536.291666666664</v>
      </c>
      <c r="B58448" s="5">
        <v>2.9986415126131045E-2</v>
      </c>
    </row>
    <row r="58449" spans="1:2">
      <c r="A58449" s="6">
        <v>45536.333333333336</v>
      </c>
      <c r="B58449" s="5">
        <v>3.4355920715656366E-2</v>
      </c>
    </row>
    <row r="58450" spans="1:2">
      <c r="A58450" s="6">
        <v>45536.375</v>
      </c>
      <c r="B58450" s="5">
        <v>4.4885992519951165E-2</v>
      </c>
    </row>
    <row r="58451" spans="1:2">
      <c r="A58451" s="6">
        <v>45536.416666666664</v>
      </c>
      <c r="B58451" s="5">
        <v>4.4212758857614262E-2</v>
      </c>
    </row>
    <row r="58452" spans="1:2">
      <c r="A58452" s="6">
        <v>45536.458333333336</v>
      </c>
      <c r="B58452" s="5">
        <v>4.1984452268390822E-2</v>
      </c>
    </row>
    <row r="58453" spans="1:2">
      <c r="A58453" s="6">
        <v>45536.5</v>
      </c>
      <c r="B58453" s="5">
        <v>4.1154980191758159E-2</v>
      </c>
    </row>
    <row r="58454" spans="1:2">
      <c r="A58454" s="6">
        <v>45536.541666666664</v>
      </c>
      <c r="B58454" s="5">
        <v>3.9397506795517345E-2</v>
      </c>
    </row>
    <row r="58455" spans="1:2">
      <c r="A58455" s="6">
        <v>45536.583333333336</v>
      </c>
      <c r="B58455" s="5">
        <v>3.5621121696466786E-2</v>
      </c>
    </row>
    <row r="58456" spans="1:2">
      <c r="A58456" s="6">
        <v>45536.625</v>
      </c>
      <c r="B58456" s="5">
        <v>3.0996790148497887E-2</v>
      </c>
    </row>
    <row r="58457" spans="1:2">
      <c r="A58457" s="6">
        <v>45536.666666666664</v>
      </c>
      <c r="B58457" s="5">
        <v>2.9913844204582391E-2</v>
      </c>
    </row>
    <row r="58458" spans="1:2">
      <c r="A58458" s="6">
        <v>45536.708333333336</v>
      </c>
      <c r="B58458" s="5">
        <v>2.8575786634926627E-2</v>
      </c>
    </row>
    <row r="58459" spans="1:2">
      <c r="A58459" s="6">
        <v>45536.75</v>
      </c>
      <c r="B58459" s="5">
        <v>2.5811819564392942E-2</v>
      </c>
    </row>
    <row r="58460" spans="1:2">
      <c r="A58460" s="6">
        <v>45536.791666666664</v>
      </c>
      <c r="B58460" s="5">
        <v>1.8082772084474182E-2</v>
      </c>
    </row>
    <row r="58461" spans="1:2">
      <c r="A58461" s="6">
        <v>45536.833333333336</v>
      </c>
      <c r="B58461" s="5">
        <v>1.8639888468274482E-2</v>
      </c>
    </row>
    <row r="58462" spans="1:2">
      <c r="A58462" s="6">
        <v>45536.875</v>
      </c>
      <c r="B58462" s="5">
        <v>2.0680351392171118E-2</v>
      </c>
    </row>
    <row r="58463" spans="1:2">
      <c r="A58463" s="6">
        <v>45536.916666666664</v>
      </c>
      <c r="B58463" s="5">
        <v>2.056995289074201E-2</v>
      </c>
    </row>
    <row r="58464" spans="1:2">
      <c r="A58464" s="6">
        <v>45536.958333333336</v>
      </c>
      <c r="B58464" s="5">
        <v>2.1884674869109166E-2</v>
      </c>
    </row>
    <row r="58465" spans="1:2">
      <c r="A58465" s="6">
        <v>45537</v>
      </c>
      <c r="B58465" s="5">
        <v>2.5466536337825255E-2</v>
      </c>
    </row>
    <row r="58466" spans="1:2">
      <c r="A58466" s="6">
        <v>45537.041666666664</v>
      </c>
      <c r="B58466" s="5">
        <v>2.4858343111989825E-2</v>
      </c>
    </row>
    <row r="58467" spans="1:2">
      <c r="A58467" s="6">
        <v>45537.083333333336</v>
      </c>
      <c r="B58467" s="5">
        <v>2.6683784578516268E-2</v>
      </c>
    </row>
    <row r="58468" spans="1:2">
      <c r="A58468" s="6">
        <v>45537.125</v>
      </c>
      <c r="B58468" s="5">
        <v>2.9099782985908648E-2</v>
      </c>
    </row>
    <row r="58469" spans="1:2">
      <c r="A58469" s="6">
        <v>45537.166666666664</v>
      </c>
      <c r="B58469" s="5">
        <v>2.921438808293382E-2</v>
      </c>
    </row>
    <row r="58470" spans="1:2">
      <c r="A58470" s="6">
        <v>45537.208333333336</v>
      </c>
      <c r="B58470" s="5">
        <v>3.0253144137013101E-2</v>
      </c>
    </row>
    <row r="58471" spans="1:2">
      <c r="A58471" s="6">
        <v>45537.25</v>
      </c>
      <c r="B58471" s="5">
        <v>2.9664286752637301E-2</v>
      </c>
    </row>
    <row r="58472" spans="1:2">
      <c r="A58472" s="6">
        <v>45537.291666666664</v>
      </c>
      <c r="B58472" s="5">
        <v>2.5776666603731509E-2</v>
      </c>
    </row>
    <row r="58473" spans="1:2">
      <c r="A58473" s="6">
        <v>45537.333333333336</v>
      </c>
      <c r="B58473" s="5">
        <v>3.2118037897907938E-2</v>
      </c>
    </row>
    <row r="58474" spans="1:2">
      <c r="A58474" s="6">
        <v>45537.375</v>
      </c>
      <c r="B58474" s="5">
        <v>4.2537824702483171E-2</v>
      </c>
    </row>
    <row r="58475" spans="1:2">
      <c r="A58475" s="6">
        <v>45537.416666666664</v>
      </c>
      <c r="B58475" s="5">
        <v>3.8831489156737356E-2</v>
      </c>
    </row>
    <row r="58476" spans="1:2">
      <c r="A58476" s="6">
        <v>45537.458333333336</v>
      </c>
      <c r="B58476" s="5">
        <v>4.2068046102593869E-2</v>
      </c>
    </row>
    <row r="58477" spans="1:2">
      <c r="A58477" s="6">
        <v>45537.5</v>
      </c>
      <c r="B58477" s="5">
        <v>3.7991648581301302E-2</v>
      </c>
    </row>
    <row r="58478" spans="1:2">
      <c r="A58478" s="6">
        <v>45537.541666666664</v>
      </c>
      <c r="B58478" s="5">
        <v>3.4731914352791098E-2</v>
      </c>
    </row>
    <row r="58479" spans="1:2">
      <c r="A58479" s="6">
        <v>45537.583333333336</v>
      </c>
      <c r="B58479" s="5">
        <v>3.1400827109286059E-2</v>
      </c>
    </row>
    <row r="58480" spans="1:2">
      <c r="A58480" s="6">
        <v>45537.625</v>
      </c>
      <c r="B58480" s="5">
        <v>3.1021440967613438E-2</v>
      </c>
    </row>
    <row r="58481" spans="1:2">
      <c r="A58481" s="6">
        <v>45537.666666666664</v>
      </c>
      <c r="B58481" s="5">
        <v>2.8555428730514792E-2</v>
      </c>
    </row>
    <row r="58482" spans="1:2">
      <c r="A58482" s="6">
        <v>45537.708333333336</v>
      </c>
      <c r="B58482" s="5">
        <v>2.8718604965108491E-2</v>
      </c>
    </row>
    <row r="58483" spans="1:2">
      <c r="A58483" s="6">
        <v>45537.75</v>
      </c>
      <c r="B58483" s="5">
        <v>2.6673224636282633E-2</v>
      </c>
    </row>
    <row r="58484" spans="1:2">
      <c r="A58484" s="6">
        <v>45537.791666666664</v>
      </c>
      <c r="B58484" s="5">
        <v>1.8180624644012558E-2</v>
      </c>
    </row>
    <row r="58485" spans="1:2">
      <c r="A58485" s="6">
        <v>45537.833333333336</v>
      </c>
      <c r="B58485" s="5">
        <v>1.8992891018356262E-2</v>
      </c>
    </row>
    <row r="58486" spans="1:2">
      <c r="A58486" s="6">
        <v>45537.875</v>
      </c>
      <c r="B58486" s="5">
        <v>2.1492743189606627E-2</v>
      </c>
    </row>
    <row r="58487" spans="1:2">
      <c r="A58487" s="6">
        <v>45537.916666666664</v>
      </c>
      <c r="B58487" s="5">
        <v>2.2407449381650402E-2</v>
      </c>
    </row>
    <row r="58488" spans="1:2">
      <c r="A58488" s="6">
        <v>45537.958333333336</v>
      </c>
      <c r="B58488" s="5">
        <v>2.7600789269314627E-2</v>
      </c>
    </row>
    <row r="58489" spans="1:2">
      <c r="A58489" s="6">
        <v>45538</v>
      </c>
      <c r="B58489" s="5">
        <v>3.189338297853863E-2</v>
      </c>
    </row>
    <row r="58490" spans="1:2">
      <c r="A58490" s="6">
        <v>45538.041666666664</v>
      </c>
      <c r="B58490" s="5">
        <v>3.2245057095421428E-2</v>
      </c>
    </row>
    <row r="58491" spans="1:2">
      <c r="A58491" s="6">
        <v>45538.083333333336</v>
      </c>
      <c r="B58491" s="5">
        <v>3.4615112920241997E-2</v>
      </c>
    </row>
    <row r="58492" spans="1:2">
      <c r="A58492" s="6">
        <v>45538.125</v>
      </c>
      <c r="B58492" s="5">
        <v>3.4048123273978208E-2</v>
      </c>
    </row>
    <row r="58493" spans="1:2">
      <c r="A58493" s="6">
        <v>45538.166666666664</v>
      </c>
      <c r="B58493" s="5">
        <v>3.0742006848595571E-2</v>
      </c>
    </row>
    <row r="58494" spans="1:2">
      <c r="A58494" s="6">
        <v>45538.208333333336</v>
      </c>
      <c r="B58494" s="5">
        <v>3.3078154478561723E-2</v>
      </c>
    </row>
    <row r="58495" spans="1:2">
      <c r="A58495" s="6">
        <v>45538.25</v>
      </c>
      <c r="B58495" s="5">
        <v>3.0811903430220486E-2</v>
      </c>
    </row>
    <row r="58496" spans="1:2">
      <c r="A58496" s="6">
        <v>45538.291666666664</v>
      </c>
      <c r="B58496" s="5">
        <v>2.3060242006988765E-2</v>
      </c>
    </row>
    <row r="58497" spans="1:2">
      <c r="A58497" s="6">
        <v>45538.333333333336</v>
      </c>
      <c r="B58497" s="5">
        <v>2.3692995407855695E-2</v>
      </c>
    </row>
    <row r="58498" spans="1:2">
      <c r="A58498" s="6">
        <v>45538.375</v>
      </c>
      <c r="B58498" s="5">
        <v>3.2860495545078819E-2</v>
      </c>
    </row>
    <row r="58499" spans="1:2">
      <c r="A58499" s="6">
        <v>45538.416666666664</v>
      </c>
      <c r="B58499" s="5">
        <v>2.9708301648637744E-2</v>
      </c>
    </row>
    <row r="58500" spans="1:2">
      <c r="A58500" s="6">
        <v>45538.458333333336</v>
      </c>
      <c r="B58500" s="5">
        <v>2.8749399137667102E-2</v>
      </c>
    </row>
    <row r="58501" spans="1:2">
      <c r="A58501" s="6">
        <v>45538.5</v>
      </c>
      <c r="B58501" s="5">
        <v>2.6930642835329276E-2</v>
      </c>
    </row>
    <row r="58502" spans="1:2">
      <c r="A58502" s="6">
        <v>45538.541666666664</v>
      </c>
      <c r="B58502" s="5">
        <v>2.4832221715895438E-2</v>
      </c>
    </row>
    <row r="58503" spans="1:2">
      <c r="A58503" s="6">
        <v>45538.583333333336</v>
      </c>
      <c r="B58503" s="5">
        <v>2.3455091156073735E-2</v>
      </c>
    </row>
    <row r="58504" spans="1:2">
      <c r="A58504" s="6">
        <v>45538.625</v>
      </c>
      <c r="B58504" s="5">
        <v>2.1647680267615165E-2</v>
      </c>
    </row>
    <row r="58505" spans="1:2">
      <c r="A58505" s="6">
        <v>45538.666666666664</v>
      </c>
      <c r="B58505" s="5">
        <v>2.1713471949414073E-2</v>
      </c>
    </row>
    <row r="58506" spans="1:2">
      <c r="A58506" s="6">
        <v>45538.708333333336</v>
      </c>
      <c r="B58506" s="5">
        <v>2.2282851320163086E-2</v>
      </c>
    </row>
    <row r="58507" spans="1:2">
      <c r="A58507" s="6">
        <v>45538.75</v>
      </c>
      <c r="B58507" s="5">
        <v>1.9715634789113146E-2</v>
      </c>
    </row>
    <row r="58508" spans="1:2">
      <c r="A58508" s="6">
        <v>45538.791666666664</v>
      </c>
      <c r="B58508" s="5">
        <v>1.2972278502903008E-2</v>
      </c>
    </row>
    <row r="58509" spans="1:2">
      <c r="A58509" s="6">
        <v>45538.833333333336</v>
      </c>
      <c r="B58509" s="5">
        <v>1.4059625526966031E-2</v>
      </c>
    </row>
    <row r="58510" spans="1:2">
      <c r="A58510" s="6">
        <v>45538.875</v>
      </c>
      <c r="B58510" s="5">
        <v>1.6818466545547764E-2</v>
      </c>
    </row>
    <row r="58511" spans="1:2">
      <c r="A58511" s="6">
        <v>45538.916666666664</v>
      </c>
      <c r="B58511" s="5">
        <v>1.5713222598320531E-2</v>
      </c>
    </row>
    <row r="58512" spans="1:2">
      <c r="A58512" s="6">
        <v>45538.958333333336</v>
      </c>
      <c r="B58512" s="5">
        <v>2.0160300837482985E-2</v>
      </c>
    </row>
    <row r="58513" spans="1:2">
      <c r="A58513" s="6">
        <v>45539</v>
      </c>
      <c r="B58513" s="5">
        <v>2.3924015440943754E-2</v>
      </c>
    </row>
    <row r="58514" spans="1:2">
      <c r="A58514" s="6">
        <v>45539.041666666664</v>
      </c>
      <c r="B58514" s="5">
        <v>2.4817295040291953E-2</v>
      </c>
    </row>
    <row r="58515" spans="1:2">
      <c r="A58515" s="6">
        <v>45539.083333333336</v>
      </c>
      <c r="B58515" s="5">
        <v>2.7368397986705702E-2</v>
      </c>
    </row>
    <row r="58516" spans="1:2">
      <c r="A58516" s="6">
        <v>45539.125</v>
      </c>
      <c r="B58516" s="5">
        <v>3.0014296025587164E-2</v>
      </c>
    </row>
    <row r="58517" spans="1:2">
      <c r="A58517" s="6">
        <v>45539.166666666664</v>
      </c>
      <c r="B58517" s="5">
        <v>3.0491298478167839E-2</v>
      </c>
    </row>
    <row r="58518" spans="1:2">
      <c r="A58518" s="6">
        <v>45539.208333333336</v>
      </c>
      <c r="B58518" s="5">
        <v>3.1585523563548046E-2</v>
      </c>
    </row>
    <row r="58519" spans="1:2">
      <c r="A58519" s="6">
        <v>45539.25</v>
      </c>
      <c r="B58519" s="5">
        <v>2.5861874688741932E-2</v>
      </c>
    </row>
    <row r="58520" spans="1:2">
      <c r="A58520" s="6">
        <v>45539.291666666664</v>
      </c>
      <c r="B58520" s="5">
        <v>2.0166050494757778E-2</v>
      </c>
    </row>
    <row r="58521" spans="1:2">
      <c r="A58521" s="6">
        <v>45539.333333333336</v>
      </c>
      <c r="B58521" s="5">
        <v>2.3628190064211765E-2</v>
      </c>
    </row>
    <row r="58522" spans="1:2">
      <c r="A58522" s="6">
        <v>45539.375</v>
      </c>
      <c r="B58522" s="5">
        <v>3.58276012889839E-2</v>
      </c>
    </row>
    <row r="58523" spans="1:2">
      <c r="A58523" s="6">
        <v>45539.416666666664</v>
      </c>
      <c r="B58523" s="5">
        <v>3.0774822991417969E-2</v>
      </c>
    </row>
    <row r="58524" spans="1:2">
      <c r="A58524" s="6">
        <v>45539.458333333336</v>
      </c>
      <c r="B58524" s="5">
        <v>2.7871362510364064E-2</v>
      </c>
    </row>
    <row r="58525" spans="1:2">
      <c r="A58525" s="6">
        <v>45539.5</v>
      </c>
      <c r="B58525" s="5">
        <v>2.8732009726863926E-2</v>
      </c>
    </row>
    <row r="58526" spans="1:2">
      <c r="A58526" s="6">
        <v>45539.541666666664</v>
      </c>
      <c r="B58526" s="5">
        <v>2.6532348597616339E-2</v>
      </c>
    </row>
    <row r="58527" spans="1:2">
      <c r="A58527" s="6">
        <v>45539.583333333336</v>
      </c>
      <c r="B58527" s="5">
        <v>2.4992566731379829E-2</v>
      </c>
    </row>
    <row r="58528" spans="1:2">
      <c r="A58528" s="6">
        <v>45539.625</v>
      </c>
      <c r="B58528" s="5">
        <v>2.4964151837900482E-2</v>
      </c>
    </row>
    <row r="58529" spans="1:2">
      <c r="A58529" s="6">
        <v>45539.666666666664</v>
      </c>
      <c r="B58529" s="5">
        <v>2.5375637693114784E-2</v>
      </c>
    </row>
    <row r="58530" spans="1:2">
      <c r="A58530" s="6">
        <v>45539.708333333336</v>
      </c>
      <c r="B58530" s="5">
        <v>2.3459822234016998E-2</v>
      </c>
    </row>
    <row r="58531" spans="1:2">
      <c r="A58531" s="6">
        <v>45539.75</v>
      </c>
      <c r="B58531" s="5">
        <v>2.0548857091320219E-2</v>
      </c>
    </row>
    <row r="58532" spans="1:2">
      <c r="A58532" s="6">
        <v>45539.791666666664</v>
      </c>
      <c r="B58532" s="5">
        <v>1.3886683413617691E-2</v>
      </c>
    </row>
    <row r="58533" spans="1:2">
      <c r="A58533" s="6">
        <v>45539.833333333336</v>
      </c>
      <c r="B58533" s="5">
        <v>1.6390064367822619E-2</v>
      </c>
    </row>
    <row r="58534" spans="1:2">
      <c r="A58534" s="6">
        <v>45539.875</v>
      </c>
      <c r="B58534" s="5">
        <v>1.8164957629693914E-2</v>
      </c>
    </row>
    <row r="58535" spans="1:2">
      <c r="A58535" s="6">
        <v>45539.916666666664</v>
      </c>
      <c r="B58535" s="5">
        <v>1.4796883795819709E-2</v>
      </c>
    </row>
    <row r="58536" spans="1:2">
      <c r="A58536" s="6">
        <v>45539.958333333336</v>
      </c>
      <c r="B58536" s="5">
        <v>1.9772599919870043E-2</v>
      </c>
    </row>
    <row r="58537" spans="1:2">
      <c r="A58537" s="6">
        <v>45540</v>
      </c>
      <c r="B58537" s="5">
        <v>1.8879413212083491E-2</v>
      </c>
    </row>
    <row r="58538" spans="1:2">
      <c r="A58538" s="6">
        <v>45540.041666666664</v>
      </c>
      <c r="B58538" s="5">
        <v>2.2518962430558242E-2</v>
      </c>
    </row>
    <row r="58539" spans="1:2">
      <c r="A58539" s="6">
        <v>45540.083333333336</v>
      </c>
      <c r="B58539" s="5">
        <v>2.2884905426352443E-2</v>
      </c>
    </row>
    <row r="58540" spans="1:2">
      <c r="A58540" s="6">
        <v>45540.125</v>
      </c>
      <c r="B58540" s="5">
        <v>2.4565744137088123E-2</v>
      </c>
    </row>
    <row r="58541" spans="1:2">
      <c r="A58541" s="6">
        <v>45540.166666666664</v>
      </c>
      <c r="B58541" s="5">
        <v>2.612208324613001E-2</v>
      </c>
    </row>
    <row r="58542" spans="1:2">
      <c r="A58542" s="6">
        <v>45540.208333333336</v>
      </c>
      <c r="B58542" s="5">
        <v>2.5308763784097504E-2</v>
      </c>
    </row>
    <row r="58543" spans="1:2">
      <c r="A58543" s="6">
        <v>45540.25</v>
      </c>
      <c r="B58543" s="5">
        <v>2.4424191984943465E-2</v>
      </c>
    </row>
    <row r="58544" spans="1:2">
      <c r="A58544" s="6">
        <v>45540.291666666664</v>
      </c>
      <c r="B58544" s="5">
        <v>1.3261404855615708E-2</v>
      </c>
    </row>
    <row r="58545" spans="1:2">
      <c r="A58545" s="6">
        <v>45540.333333333336</v>
      </c>
      <c r="B58545" s="5">
        <v>1.5031679133236647E-2</v>
      </c>
    </row>
    <row r="58546" spans="1:2">
      <c r="A58546" s="6">
        <v>45540.375</v>
      </c>
      <c r="B58546" s="5">
        <v>2.6511887825415168E-2</v>
      </c>
    </row>
    <row r="58547" spans="1:2">
      <c r="A58547" s="6">
        <v>45540.416666666664</v>
      </c>
      <c r="B58547" s="5">
        <v>2.5974941060551978E-2</v>
      </c>
    </row>
    <row r="58548" spans="1:2">
      <c r="A58548" s="6">
        <v>45540.458333333336</v>
      </c>
      <c r="B58548" s="5">
        <v>2.3901682243820527E-2</v>
      </c>
    </row>
    <row r="58549" spans="1:2">
      <c r="A58549" s="6">
        <v>45540.5</v>
      </c>
      <c r="B58549" s="5">
        <v>2.3197972435083834E-2</v>
      </c>
    </row>
    <row r="58550" spans="1:2">
      <c r="A58550" s="6">
        <v>45540.541666666664</v>
      </c>
      <c r="B58550" s="5">
        <v>2.2042507904599939E-2</v>
      </c>
    </row>
    <row r="58551" spans="1:2">
      <c r="A58551" s="6">
        <v>45540.583333333336</v>
      </c>
      <c r="B58551" s="5">
        <v>2.1842465810160451E-2</v>
      </c>
    </row>
    <row r="58552" spans="1:2">
      <c r="A58552" s="6">
        <v>45540.625</v>
      </c>
      <c r="B58552" s="5">
        <v>1.9315456633185318E-2</v>
      </c>
    </row>
    <row r="58553" spans="1:2">
      <c r="A58553" s="6">
        <v>45540.666666666664</v>
      </c>
      <c r="B58553" s="5">
        <v>1.9786393882095007E-2</v>
      </c>
    </row>
    <row r="58554" spans="1:2">
      <c r="A58554" s="6">
        <v>45540.708333333336</v>
      </c>
      <c r="B58554" s="5">
        <v>1.8325621235588882E-2</v>
      </c>
    </row>
    <row r="58555" spans="1:2">
      <c r="A58555" s="6">
        <v>45540.75</v>
      </c>
      <c r="B58555" s="5">
        <v>1.592381434689534E-2</v>
      </c>
    </row>
    <row r="58556" spans="1:2">
      <c r="A58556" s="6">
        <v>45540.791666666664</v>
      </c>
      <c r="B58556" s="5">
        <v>1.3885834660849783E-2</v>
      </c>
    </row>
    <row r="58557" spans="1:2">
      <c r="A58557" s="6">
        <v>45540.833333333336</v>
      </c>
      <c r="B58557" s="5">
        <v>1.5616056640059526E-2</v>
      </c>
    </row>
    <row r="58558" spans="1:2">
      <c r="A58558" s="6">
        <v>45540.875</v>
      </c>
      <c r="B58558" s="5">
        <v>1.6223731253414708E-2</v>
      </c>
    </row>
    <row r="58559" spans="1:2">
      <c r="A58559" s="6">
        <v>45540.916666666664</v>
      </c>
      <c r="B58559" s="5">
        <v>1.2969203855243963E-2</v>
      </c>
    </row>
    <row r="58560" spans="1:2">
      <c r="A58560" s="6">
        <v>45540.958333333336</v>
      </c>
      <c r="B58560" s="5">
        <v>1.6871573399525434E-2</v>
      </c>
    </row>
    <row r="58561" spans="1:2">
      <c r="A58561" s="6">
        <v>45541</v>
      </c>
      <c r="B58561" s="5">
        <v>2.0165634686354416E-2</v>
      </c>
    </row>
    <row r="58562" spans="1:2">
      <c r="A58562" s="6">
        <v>45541.041666666664</v>
      </c>
      <c r="B58562" s="5">
        <v>2.1935210270042849E-2</v>
      </c>
    </row>
    <row r="58563" spans="1:2">
      <c r="A58563" s="6">
        <v>45541.083333333336</v>
      </c>
      <c r="B58563" s="5">
        <v>2.4765870903895672E-2</v>
      </c>
    </row>
    <row r="58564" spans="1:2">
      <c r="A58564" s="6">
        <v>45541.125</v>
      </c>
      <c r="B58564" s="5">
        <v>2.5395715853520167E-2</v>
      </c>
    </row>
    <row r="58565" spans="1:2">
      <c r="A58565" s="6">
        <v>45541.166666666664</v>
      </c>
      <c r="B58565" s="5">
        <v>2.3968440716473329E-2</v>
      </c>
    </row>
    <row r="58566" spans="1:2">
      <c r="A58566" s="6">
        <v>45541.208333333336</v>
      </c>
      <c r="B58566" s="5">
        <v>2.6247325763762531E-2</v>
      </c>
    </row>
    <row r="58567" spans="1:2">
      <c r="A58567" s="6">
        <v>45541.25</v>
      </c>
      <c r="B58567" s="5">
        <v>2.5383829108402083E-2</v>
      </c>
    </row>
    <row r="58568" spans="1:2">
      <c r="A58568" s="6">
        <v>45541.291666666664</v>
      </c>
      <c r="B58568" s="5">
        <v>1.844091425456628E-2</v>
      </c>
    </row>
    <row r="58569" spans="1:2">
      <c r="A58569" s="6">
        <v>45541.333333333336</v>
      </c>
      <c r="B58569" s="5">
        <v>1.4459621714873994E-2</v>
      </c>
    </row>
    <row r="58570" spans="1:2">
      <c r="A58570" s="6">
        <v>45541.375</v>
      </c>
      <c r="B58570" s="5">
        <v>2.2408713393221699E-2</v>
      </c>
    </row>
    <row r="58571" spans="1:2">
      <c r="A58571" s="6">
        <v>45541.416666666664</v>
      </c>
      <c r="B58571" s="5">
        <v>2.1970836889685236E-2</v>
      </c>
    </row>
    <row r="58572" spans="1:2">
      <c r="A58572" s="6">
        <v>45541.458333333336</v>
      </c>
      <c r="B58572" s="5">
        <v>2.48001956473668E-2</v>
      </c>
    </row>
    <row r="58573" spans="1:2">
      <c r="A58573" s="6">
        <v>45541.5</v>
      </c>
      <c r="B58573" s="5">
        <v>2.6440352341353789E-2</v>
      </c>
    </row>
    <row r="58574" spans="1:2">
      <c r="A58574" s="6">
        <v>45541.541666666664</v>
      </c>
      <c r="B58574" s="5">
        <v>2.761183829779883E-2</v>
      </c>
    </row>
    <row r="58575" spans="1:2">
      <c r="A58575" s="6">
        <v>45541.583333333336</v>
      </c>
      <c r="B58575" s="5">
        <v>2.7170482014447495E-2</v>
      </c>
    </row>
    <row r="58576" spans="1:2">
      <c r="A58576" s="6">
        <v>45541.625</v>
      </c>
      <c r="B58576" s="5">
        <v>2.7690364569357386E-2</v>
      </c>
    </row>
    <row r="58577" spans="1:2">
      <c r="A58577" s="6">
        <v>45541.666666666664</v>
      </c>
      <c r="B58577" s="5">
        <v>2.5989633814649808E-2</v>
      </c>
    </row>
    <row r="58578" spans="1:2">
      <c r="A58578" s="6">
        <v>45541.708333333336</v>
      </c>
      <c r="B58578" s="5">
        <v>2.408247637699245E-2</v>
      </c>
    </row>
    <row r="58579" spans="1:2">
      <c r="A58579" s="6">
        <v>45541.75</v>
      </c>
      <c r="B58579" s="5">
        <v>2.0459167395357747E-2</v>
      </c>
    </row>
    <row r="58580" spans="1:2">
      <c r="A58580" s="6">
        <v>45541.791666666664</v>
      </c>
      <c r="B58580" s="5">
        <v>1.4773569242162337E-2</v>
      </c>
    </row>
    <row r="58581" spans="1:2">
      <c r="A58581" s="6">
        <v>45541.833333333336</v>
      </c>
      <c r="B58581" s="5">
        <v>1.6303781633797036E-2</v>
      </c>
    </row>
    <row r="58582" spans="1:2">
      <c r="A58582" s="6">
        <v>45541.875</v>
      </c>
      <c r="B58582" s="5">
        <v>1.7522836236946889E-2</v>
      </c>
    </row>
    <row r="58583" spans="1:2">
      <c r="A58583" s="6">
        <v>45541.916666666664</v>
      </c>
      <c r="B58583" s="5">
        <v>1.4120087059183894E-2</v>
      </c>
    </row>
    <row r="58584" spans="1:2">
      <c r="A58584" s="6">
        <v>45541.958333333336</v>
      </c>
      <c r="B58584" s="5">
        <v>1.4563161557592281E-2</v>
      </c>
    </row>
    <row r="58585" spans="1:2">
      <c r="A58585" s="6">
        <v>45542</v>
      </c>
      <c r="B58585" s="5">
        <v>1.8173988739072451E-2</v>
      </c>
    </row>
    <row r="58586" spans="1:2">
      <c r="A58586" s="6">
        <v>45542.041666666664</v>
      </c>
      <c r="B58586" s="5">
        <v>1.5944529448315325E-2</v>
      </c>
    </row>
    <row r="58587" spans="1:2">
      <c r="A58587" s="6">
        <v>45542.083333333336</v>
      </c>
      <c r="B58587" s="5">
        <v>1.6934050461107825E-2</v>
      </c>
    </row>
    <row r="58588" spans="1:2">
      <c r="A58588" s="6">
        <v>45542.125</v>
      </c>
      <c r="B58588" s="5">
        <v>1.8567651855802066E-2</v>
      </c>
    </row>
    <row r="58589" spans="1:2">
      <c r="A58589" s="6">
        <v>45542.166666666664</v>
      </c>
      <c r="B58589" s="5">
        <v>1.9171828536462304E-2</v>
      </c>
    </row>
    <row r="58590" spans="1:2">
      <c r="A58590" s="6">
        <v>45542.208333333336</v>
      </c>
      <c r="B58590" s="5">
        <v>2.2395641136972649E-2</v>
      </c>
    </row>
    <row r="58591" spans="1:2">
      <c r="A58591" s="6">
        <v>45542.25</v>
      </c>
      <c r="B58591" s="5">
        <v>2.170308744450164E-2</v>
      </c>
    </row>
    <row r="58592" spans="1:2">
      <c r="A58592" s="6">
        <v>45542.291666666664</v>
      </c>
      <c r="B58592" s="5">
        <v>1.7596991727510343E-2</v>
      </c>
    </row>
    <row r="58593" spans="1:2">
      <c r="A58593" s="6">
        <v>45542.333333333336</v>
      </c>
      <c r="B58593" s="5">
        <v>2.2967644320093662E-2</v>
      </c>
    </row>
    <row r="58594" spans="1:2">
      <c r="A58594" s="6">
        <v>45542.375</v>
      </c>
      <c r="B58594" s="5">
        <v>4.1882791275250048E-2</v>
      </c>
    </row>
    <row r="58595" spans="1:2">
      <c r="A58595" s="6">
        <v>45542.416666666664</v>
      </c>
      <c r="B58595" s="5">
        <v>3.9762790211688048E-2</v>
      </c>
    </row>
    <row r="58596" spans="1:2">
      <c r="A58596" s="6">
        <v>45542.458333333336</v>
      </c>
      <c r="B58596" s="5">
        <v>3.9932215373824159E-2</v>
      </c>
    </row>
    <row r="58597" spans="1:2">
      <c r="A58597" s="6">
        <v>45542.5</v>
      </c>
      <c r="B58597" s="5">
        <v>3.5969280657576166E-2</v>
      </c>
    </row>
    <row r="58598" spans="1:2">
      <c r="A58598" s="6">
        <v>45542.541666666664</v>
      </c>
      <c r="B58598" s="5">
        <v>3.5684231449317441E-2</v>
      </c>
    </row>
    <row r="58599" spans="1:2">
      <c r="A58599" s="6">
        <v>45542.583333333336</v>
      </c>
      <c r="B58599" s="5">
        <v>3.3806624021196024E-2</v>
      </c>
    </row>
    <row r="58600" spans="1:2">
      <c r="A58600" s="6">
        <v>45542.625</v>
      </c>
      <c r="B58600" s="5">
        <v>3.0827012489058763E-2</v>
      </c>
    </row>
    <row r="58601" spans="1:2">
      <c r="A58601" s="6">
        <v>45542.666666666664</v>
      </c>
      <c r="B58601" s="5">
        <v>3.0230441428581275E-2</v>
      </c>
    </row>
    <row r="58602" spans="1:2">
      <c r="A58602" s="6">
        <v>45542.708333333336</v>
      </c>
      <c r="B58602" s="5">
        <v>2.9953103540464609E-2</v>
      </c>
    </row>
    <row r="58603" spans="1:2">
      <c r="A58603" s="6">
        <v>45542.75</v>
      </c>
      <c r="B58603" s="5">
        <v>2.637145079939969E-2</v>
      </c>
    </row>
    <row r="58604" spans="1:2">
      <c r="A58604" s="6">
        <v>45542.791666666664</v>
      </c>
      <c r="B58604" s="5">
        <v>1.6309417780717886E-2</v>
      </c>
    </row>
    <row r="58605" spans="1:2">
      <c r="A58605" s="6">
        <v>45542.833333333336</v>
      </c>
      <c r="B58605" s="5">
        <v>1.7216231605935908E-2</v>
      </c>
    </row>
    <row r="58606" spans="1:2">
      <c r="A58606" s="6">
        <v>45542.875</v>
      </c>
      <c r="B58606" s="5">
        <v>1.6830732461753647E-2</v>
      </c>
    </row>
    <row r="58607" spans="1:2">
      <c r="A58607" s="6">
        <v>45542.916666666664</v>
      </c>
      <c r="B58607" s="5">
        <v>1.2640167609917324E-2</v>
      </c>
    </row>
    <row r="58608" spans="1:2">
      <c r="A58608" s="6">
        <v>45542.958333333336</v>
      </c>
      <c r="B58608" s="5">
        <v>1.27312326362487E-2</v>
      </c>
    </row>
    <row r="58609" spans="1:2">
      <c r="A58609" s="6">
        <v>45543</v>
      </c>
      <c r="B58609" s="5">
        <v>1.7779939088889047E-2</v>
      </c>
    </row>
    <row r="58610" spans="1:2">
      <c r="A58610" s="6">
        <v>45543.041666666664</v>
      </c>
      <c r="B58610" s="5">
        <v>1.9670382745046146E-2</v>
      </c>
    </row>
    <row r="58611" spans="1:2">
      <c r="A58611" s="6">
        <v>45543.083333333336</v>
      </c>
      <c r="B58611" s="5">
        <v>2.2580614564956414E-2</v>
      </c>
    </row>
    <row r="58612" spans="1:2">
      <c r="A58612" s="6">
        <v>45543.125</v>
      </c>
      <c r="B58612" s="5">
        <v>2.4847030811854867E-2</v>
      </c>
    </row>
    <row r="58613" spans="1:2">
      <c r="A58613" s="6">
        <v>45543.166666666664</v>
      </c>
      <c r="B58613" s="5">
        <v>2.7183836617767593E-2</v>
      </c>
    </row>
    <row r="58614" spans="1:2">
      <c r="A58614" s="6">
        <v>45543.208333333336</v>
      </c>
      <c r="B58614" s="5">
        <v>2.7446604415384553E-2</v>
      </c>
    </row>
    <row r="58615" spans="1:2">
      <c r="A58615" s="6">
        <v>45543.25</v>
      </c>
      <c r="B58615" s="5">
        <v>2.8082259747669435E-2</v>
      </c>
    </row>
    <row r="58616" spans="1:2">
      <c r="A58616" s="6">
        <v>45543.291666666664</v>
      </c>
      <c r="B58616" s="5">
        <v>2.3549542941721131E-2</v>
      </c>
    </row>
    <row r="58617" spans="1:2">
      <c r="A58617" s="6">
        <v>45543.333333333336</v>
      </c>
      <c r="B58617" s="5">
        <v>2.3151102732567531E-2</v>
      </c>
    </row>
    <row r="58618" spans="1:2">
      <c r="A58618" s="6">
        <v>45543.375</v>
      </c>
      <c r="B58618" s="5">
        <v>3.9967792582982414E-2</v>
      </c>
    </row>
    <row r="58619" spans="1:2">
      <c r="A58619" s="6">
        <v>45543.416666666664</v>
      </c>
      <c r="B58619" s="5">
        <v>3.5276099827466059E-2</v>
      </c>
    </row>
    <row r="58620" spans="1:2">
      <c r="A58620" s="6">
        <v>45543.458333333336</v>
      </c>
      <c r="B58620" s="5">
        <v>3.6048131368091638E-2</v>
      </c>
    </row>
    <row r="58621" spans="1:2">
      <c r="A58621" s="6">
        <v>45543.5</v>
      </c>
      <c r="B58621" s="5">
        <v>3.5838109203257119E-2</v>
      </c>
    </row>
    <row r="58622" spans="1:2">
      <c r="A58622" s="6">
        <v>45543.541666666664</v>
      </c>
      <c r="B58622" s="5">
        <v>3.4347848988951997E-2</v>
      </c>
    </row>
    <row r="58623" spans="1:2">
      <c r="A58623" s="6">
        <v>45543.583333333336</v>
      </c>
      <c r="B58623" s="5">
        <v>3.3597290633168034E-2</v>
      </c>
    </row>
    <row r="58624" spans="1:2">
      <c r="A58624" s="6">
        <v>45543.625</v>
      </c>
      <c r="B58624" s="5">
        <v>3.3940853784029432E-2</v>
      </c>
    </row>
    <row r="58625" spans="1:2">
      <c r="A58625" s="6">
        <v>45543.666666666664</v>
      </c>
      <c r="B58625" s="5">
        <v>3.3372658522523427E-2</v>
      </c>
    </row>
    <row r="58626" spans="1:2">
      <c r="A58626" s="6">
        <v>45543.708333333336</v>
      </c>
      <c r="B58626" s="5">
        <v>3.128928418236078E-2</v>
      </c>
    </row>
    <row r="58627" spans="1:2">
      <c r="A58627" s="6">
        <v>45543.75</v>
      </c>
      <c r="B58627" s="5">
        <v>2.2494907486314216E-2</v>
      </c>
    </row>
    <row r="58628" spans="1:2">
      <c r="A58628" s="6">
        <v>45543.791666666664</v>
      </c>
      <c r="B58628" s="5">
        <v>1.5235542161587208E-2</v>
      </c>
    </row>
    <row r="58629" spans="1:2">
      <c r="A58629" s="6">
        <v>45543.833333333336</v>
      </c>
      <c r="B58629" s="5">
        <v>1.8321476359997115E-2</v>
      </c>
    </row>
    <row r="58630" spans="1:2">
      <c r="A58630" s="6">
        <v>45543.875</v>
      </c>
      <c r="B58630" s="5">
        <v>1.7948769141693452E-2</v>
      </c>
    </row>
    <row r="58631" spans="1:2">
      <c r="A58631" s="6">
        <v>45543.916666666664</v>
      </c>
      <c r="B58631" s="5">
        <v>1.9563782399791202E-2</v>
      </c>
    </row>
    <row r="58632" spans="1:2">
      <c r="A58632" s="6">
        <v>45543.958333333336</v>
      </c>
      <c r="B58632" s="5">
        <v>2.1381964003674946E-2</v>
      </c>
    </row>
    <row r="58633" spans="1:2">
      <c r="A58633" s="6">
        <v>45544</v>
      </c>
      <c r="B58633" s="5">
        <v>2.3884672492835053E-2</v>
      </c>
    </row>
    <row r="58634" spans="1:2">
      <c r="A58634" s="6">
        <v>45544.041666666664</v>
      </c>
      <c r="B58634" s="5">
        <v>1.9129733384146398E-2</v>
      </c>
    </row>
    <row r="58635" spans="1:2">
      <c r="A58635" s="6">
        <v>45544.083333333336</v>
      </c>
      <c r="B58635" s="5">
        <v>2.0214626020841911E-2</v>
      </c>
    </row>
    <row r="58636" spans="1:2">
      <c r="A58636" s="6">
        <v>45544.125</v>
      </c>
      <c r="B58636" s="5">
        <v>2.2773664446744241E-2</v>
      </c>
    </row>
    <row r="58637" spans="1:2">
      <c r="A58637" s="6">
        <v>45544.166666666664</v>
      </c>
      <c r="B58637" s="5">
        <v>2.1361172221496902E-2</v>
      </c>
    </row>
    <row r="58638" spans="1:2">
      <c r="A58638" s="6">
        <v>45544.208333333336</v>
      </c>
      <c r="B58638" s="5">
        <v>2.2614293208309148E-2</v>
      </c>
    </row>
    <row r="58639" spans="1:2">
      <c r="A58639" s="6">
        <v>45544.25</v>
      </c>
      <c r="B58639" s="5">
        <v>2.1452389687007415E-2</v>
      </c>
    </row>
    <row r="58640" spans="1:2">
      <c r="A58640" s="6">
        <v>45544.291666666664</v>
      </c>
      <c r="B58640" s="5">
        <v>1.2737901401514108E-2</v>
      </c>
    </row>
    <row r="58641" spans="1:2">
      <c r="A58641" s="6">
        <v>45544.333333333336</v>
      </c>
      <c r="B58641" s="5">
        <v>1.2811525841446399E-2</v>
      </c>
    </row>
    <row r="58642" spans="1:2">
      <c r="A58642" s="6">
        <v>45544.375</v>
      </c>
      <c r="B58642" s="5">
        <v>2.7481619668706454E-2</v>
      </c>
    </row>
    <row r="58643" spans="1:2">
      <c r="A58643" s="6">
        <v>45544.416666666664</v>
      </c>
      <c r="B58643" s="5">
        <v>2.2068144044972982E-2</v>
      </c>
    </row>
    <row r="58644" spans="1:2">
      <c r="A58644" s="6">
        <v>45544.458333333336</v>
      </c>
      <c r="B58644" s="5">
        <v>2.0578365639405502E-2</v>
      </c>
    </row>
    <row r="58645" spans="1:2">
      <c r="A58645" s="6">
        <v>45544.5</v>
      </c>
      <c r="B58645" s="5">
        <v>1.9485460633782339E-2</v>
      </c>
    </row>
    <row r="58646" spans="1:2">
      <c r="A58646" s="6">
        <v>45544.541666666664</v>
      </c>
      <c r="B58646" s="5">
        <v>2.0571774913623449E-2</v>
      </c>
    </row>
    <row r="58647" spans="1:2">
      <c r="A58647" s="6">
        <v>45544.583333333336</v>
      </c>
      <c r="B58647" s="5">
        <v>1.9584659475495775E-2</v>
      </c>
    </row>
    <row r="58648" spans="1:2">
      <c r="A58648" s="6">
        <v>45544.625</v>
      </c>
      <c r="B58648" s="5">
        <v>1.7964927807577441E-2</v>
      </c>
    </row>
    <row r="58649" spans="1:2">
      <c r="A58649" s="6">
        <v>45544.666666666664</v>
      </c>
      <c r="B58649" s="5">
        <v>2.211954279362709E-2</v>
      </c>
    </row>
    <row r="58650" spans="1:2">
      <c r="A58650" s="6">
        <v>45544.708333333336</v>
      </c>
      <c r="B58650" s="5">
        <v>2.0161495248495524E-2</v>
      </c>
    </row>
    <row r="58651" spans="1:2">
      <c r="A58651" s="6">
        <v>45544.75</v>
      </c>
      <c r="B58651" s="5">
        <v>1.6504062709768397E-2</v>
      </c>
    </row>
    <row r="58652" spans="1:2">
      <c r="A58652" s="6">
        <v>45544.791666666664</v>
      </c>
      <c r="B58652" s="5">
        <v>1.2913763945660194E-2</v>
      </c>
    </row>
    <row r="58653" spans="1:2">
      <c r="A58653" s="6">
        <v>45544.833333333336</v>
      </c>
      <c r="B58653" s="5">
        <v>1.6584338734424064E-2</v>
      </c>
    </row>
    <row r="58654" spans="1:2">
      <c r="A58654" s="6">
        <v>45544.875</v>
      </c>
      <c r="B58654" s="5">
        <v>1.5923083930219715E-2</v>
      </c>
    </row>
    <row r="58655" spans="1:2">
      <c r="A58655" s="6">
        <v>45544.916666666664</v>
      </c>
      <c r="B58655" s="5">
        <v>1.2985937142706067E-2</v>
      </c>
    </row>
    <row r="58656" spans="1:2">
      <c r="A58656" s="6">
        <v>45544.958333333336</v>
      </c>
      <c r="B58656" s="5">
        <v>1.892462779437042E-2</v>
      </c>
    </row>
    <row r="58657" spans="1:2">
      <c r="A58657" s="6">
        <v>45545</v>
      </c>
      <c r="B58657" s="5">
        <v>2.2148331279287881E-2</v>
      </c>
    </row>
    <row r="58658" spans="1:2">
      <c r="A58658" s="6">
        <v>45545.041666666664</v>
      </c>
      <c r="B58658" s="5">
        <v>2.4816058497628531E-2</v>
      </c>
    </row>
    <row r="58659" spans="1:2">
      <c r="A58659" s="6">
        <v>45545.083333333336</v>
      </c>
      <c r="B58659" s="5">
        <v>2.8591241042365892E-2</v>
      </c>
    </row>
    <row r="58660" spans="1:2">
      <c r="A58660" s="6">
        <v>45545.125</v>
      </c>
      <c r="B58660" s="5">
        <v>2.9828727149442055E-2</v>
      </c>
    </row>
    <row r="58661" spans="1:2">
      <c r="A58661" s="6">
        <v>45545.166666666664</v>
      </c>
      <c r="B58661" s="5">
        <v>3.3547572250145652E-2</v>
      </c>
    </row>
    <row r="58662" spans="1:2">
      <c r="A58662" s="6">
        <v>45545.208333333336</v>
      </c>
      <c r="B58662" s="5">
        <v>3.3278948132070815E-2</v>
      </c>
    </row>
    <row r="58663" spans="1:2">
      <c r="A58663" s="6">
        <v>45545.25</v>
      </c>
      <c r="B58663" s="5">
        <v>2.8657955498549825E-2</v>
      </c>
    </row>
    <row r="58664" spans="1:2">
      <c r="A58664" s="6">
        <v>45545.291666666664</v>
      </c>
      <c r="B58664" s="5">
        <v>1.9729670498252225E-2</v>
      </c>
    </row>
    <row r="58665" spans="1:2">
      <c r="A58665" s="6">
        <v>45545.333333333336</v>
      </c>
      <c r="B58665" s="5">
        <v>1.8405422784567263E-2</v>
      </c>
    </row>
    <row r="58666" spans="1:2">
      <c r="A58666" s="6">
        <v>45545.375</v>
      </c>
      <c r="B58666" s="5">
        <v>3.2809235727330799E-2</v>
      </c>
    </row>
    <row r="58667" spans="1:2">
      <c r="A58667" s="6">
        <v>45545.416666666664</v>
      </c>
      <c r="B58667" s="5">
        <v>3.047614073404932E-2</v>
      </c>
    </row>
    <row r="58668" spans="1:2">
      <c r="A58668" s="6">
        <v>45545.458333333336</v>
      </c>
      <c r="B58668" s="5">
        <v>2.9132745822899452E-2</v>
      </c>
    </row>
    <row r="58669" spans="1:2">
      <c r="A58669" s="6">
        <v>45545.5</v>
      </c>
      <c r="B58669" s="5">
        <v>2.8295060467530643E-2</v>
      </c>
    </row>
    <row r="58670" spans="1:2">
      <c r="A58670" s="6">
        <v>45545.541666666664</v>
      </c>
      <c r="B58670" s="5">
        <v>2.5896675246781159E-2</v>
      </c>
    </row>
    <row r="58671" spans="1:2">
      <c r="A58671" s="6">
        <v>45545.583333333336</v>
      </c>
      <c r="B58671" s="5">
        <v>2.4796356709116681E-2</v>
      </c>
    </row>
    <row r="58672" spans="1:2">
      <c r="A58672" s="6">
        <v>45545.625</v>
      </c>
      <c r="B58672" s="5">
        <v>2.3606311958180016E-2</v>
      </c>
    </row>
    <row r="58673" spans="1:2">
      <c r="A58673" s="6">
        <v>45545.666666666664</v>
      </c>
      <c r="B58673" s="5">
        <v>2.4497820493072406E-2</v>
      </c>
    </row>
    <row r="58674" spans="1:2">
      <c r="A58674" s="6">
        <v>45545.708333333336</v>
      </c>
      <c r="B58674" s="5">
        <v>2.1875718623897769E-2</v>
      </c>
    </row>
    <row r="58675" spans="1:2">
      <c r="A58675" s="6">
        <v>45545.75</v>
      </c>
      <c r="B58675" s="5">
        <v>1.8136083554183762E-2</v>
      </c>
    </row>
    <row r="58676" spans="1:2">
      <c r="A58676" s="6">
        <v>45545.791666666664</v>
      </c>
      <c r="B58676" s="5">
        <v>1.5265760586631621E-2</v>
      </c>
    </row>
    <row r="58677" spans="1:2">
      <c r="A58677" s="6">
        <v>45545.833333333336</v>
      </c>
      <c r="B58677" s="5">
        <v>1.8192377847013476E-2</v>
      </c>
    </row>
    <row r="58678" spans="1:2">
      <c r="A58678" s="6">
        <v>45545.875</v>
      </c>
      <c r="B58678" s="5">
        <v>1.7543704537373594E-2</v>
      </c>
    </row>
    <row r="58679" spans="1:2">
      <c r="A58679" s="6">
        <v>45545.916666666664</v>
      </c>
      <c r="B58679" s="5">
        <v>1.7357103789088866E-2</v>
      </c>
    </row>
    <row r="58680" spans="1:2">
      <c r="A58680" s="6">
        <v>45545.958333333336</v>
      </c>
      <c r="B58680" s="5">
        <v>2.3976445080570272E-2</v>
      </c>
    </row>
    <row r="58681" spans="1:2">
      <c r="A58681" s="6">
        <v>45546</v>
      </c>
      <c r="B58681" s="5">
        <v>2.5569063961907688E-2</v>
      </c>
    </row>
    <row r="58682" spans="1:2">
      <c r="A58682" s="6">
        <v>45546.041666666664</v>
      </c>
      <c r="B58682" s="5">
        <v>2.7594893873443844E-2</v>
      </c>
    </row>
    <row r="58683" spans="1:2">
      <c r="A58683" s="6">
        <v>45546.083333333336</v>
      </c>
      <c r="B58683" s="5">
        <v>3.0739024166577773E-2</v>
      </c>
    </row>
    <row r="58684" spans="1:2">
      <c r="A58684" s="6">
        <v>45546.125</v>
      </c>
      <c r="B58684" s="5">
        <v>3.1940638675476779E-2</v>
      </c>
    </row>
    <row r="58685" spans="1:2">
      <c r="A58685" s="6">
        <v>45546.166666666664</v>
      </c>
      <c r="B58685" s="5">
        <v>3.0453015950225197E-2</v>
      </c>
    </row>
    <row r="58686" spans="1:2">
      <c r="A58686" s="6">
        <v>45546.208333333336</v>
      </c>
      <c r="B58686" s="5">
        <v>3.2094887476195939E-2</v>
      </c>
    </row>
    <row r="58687" spans="1:2">
      <c r="A58687" s="6">
        <v>45546.25</v>
      </c>
      <c r="B58687" s="5">
        <v>2.6704953771361829E-2</v>
      </c>
    </row>
    <row r="58688" spans="1:2">
      <c r="A58688" s="6">
        <v>45546.291666666664</v>
      </c>
      <c r="B58688" s="5">
        <v>1.95427689322424E-2</v>
      </c>
    </row>
    <row r="58689" spans="1:2">
      <c r="A58689" s="6">
        <v>45546.333333333336</v>
      </c>
      <c r="B58689" s="5">
        <v>1.5939026001355466E-2</v>
      </c>
    </row>
    <row r="58690" spans="1:2">
      <c r="A58690" s="6">
        <v>45546.375</v>
      </c>
      <c r="B58690" s="5">
        <v>3.0548745338660557E-2</v>
      </c>
    </row>
    <row r="58691" spans="1:2">
      <c r="A58691" s="6">
        <v>45546.416666666664</v>
      </c>
      <c r="B58691" s="5">
        <v>2.784254843402343E-2</v>
      </c>
    </row>
    <row r="58692" spans="1:2">
      <c r="A58692" s="6">
        <v>45546.458333333336</v>
      </c>
      <c r="B58692" s="5">
        <v>2.5394078844645191E-2</v>
      </c>
    </row>
    <row r="58693" spans="1:2">
      <c r="A58693" s="6">
        <v>45546.5</v>
      </c>
      <c r="B58693" s="5">
        <v>2.3055073448570225E-2</v>
      </c>
    </row>
    <row r="58694" spans="1:2">
      <c r="A58694" s="6">
        <v>45546.541666666664</v>
      </c>
      <c r="B58694" s="5">
        <v>2.2043153709150814E-2</v>
      </c>
    </row>
    <row r="58695" spans="1:2">
      <c r="A58695" s="6">
        <v>45546.583333333336</v>
      </c>
      <c r="B58695" s="5">
        <v>2.0887469135546063E-2</v>
      </c>
    </row>
    <row r="58696" spans="1:2">
      <c r="A58696" s="6">
        <v>45546.625</v>
      </c>
      <c r="B58696" s="5">
        <v>2.0447854555691029E-2</v>
      </c>
    </row>
    <row r="58697" spans="1:2">
      <c r="A58697" s="6">
        <v>45546.666666666664</v>
      </c>
      <c r="B58697" s="5">
        <v>2.1703693305324359E-2</v>
      </c>
    </row>
    <row r="58698" spans="1:2">
      <c r="A58698" s="6">
        <v>45546.708333333336</v>
      </c>
      <c r="B58698" s="5">
        <v>1.9398887167364556E-2</v>
      </c>
    </row>
    <row r="58699" spans="1:2">
      <c r="A58699" s="6">
        <v>45546.75</v>
      </c>
      <c r="B58699" s="5">
        <v>1.4363399680270823E-2</v>
      </c>
    </row>
    <row r="58700" spans="1:2">
      <c r="A58700" s="6">
        <v>45546.791666666664</v>
      </c>
      <c r="B58700" s="5">
        <v>1.0429698649034345E-2</v>
      </c>
    </row>
    <row r="58701" spans="1:2">
      <c r="A58701" s="6">
        <v>45546.833333333336</v>
      </c>
      <c r="B58701" s="5">
        <v>1.4986785798904926E-2</v>
      </c>
    </row>
    <row r="58702" spans="1:2">
      <c r="A58702" s="6">
        <v>45546.875</v>
      </c>
      <c r="B58702" s="5">
        <v>1.7146842653734604E-2</v>
      </c>
    </row>
    <row r="58703" spans="1:2">
      <c r="A58703" s="6">
        <v>45546.916666666664</v>
      </c>
      <c r="B58703" s="5">
        <v>1.4748914609584546E-2</v>
      </c>
    </row>
    <row r="58704" spans="1:2">
      <c r="A58704" s="6">
        <v>45546.958333333336</v>
      </c>
      <c r="B58704" s="5">
        <v>1.7266391111295618E-2</v>
      </c>
    </row>
    <row r="58705" spans="1:2">
      <c r="A58705" s="6">
        <v>45547</v>
      </c>
      <c r="B58705" s="5">
        <v>1.8684629187938832E-2</v>
      </c>
    </row>
    <row r="58706" spans="1:2">
      <c r="A58706" s="6">
        <v>45547.041666666664</v>
      </c>
      <c r="B58706" s="5">
        <v>2.1587613905023829E-2</v>
      </c>
    </row>
    <row r="58707" spans="1:2">
      <c r="A58707" s="6">
        <v>45547.083333333336</v>
      </c>
      <c r="B58707" s="5">
        <v>2.3292485474736249E-2</v>
      </c>
    </row>
    <row r="58708" spans="1:2">
      <c r="A58708" s="6">
        <v>45547.125</v>
      </c>
      <c r="B58708" s="5">
        <v>2.5392271096250037E-2</v>
      </c>
    </row>
    <row r="58709" spans="1:2">
      <c r="A58709" s="6">
        <v>45547.166666666664</v>
      </c>
      <c r="B58709" s="5">
        <v>2.6664624196264097E-2</v>
      </c>
    </row>
    <row r="58710" spans="1:2">
      <c r="A58710" s="6">
        <v>45547.208333333336</v>
      </c>
      <c r="B58710" s="5">
        <v>2.6479086942381859E-2</v>
      </c>
    </row>
    <row r="58711" spans="1:2">
      <c r="A58711" s="6">
        <v>45547.25</v>
      </c>
      <c r="B58711" s="5">
        <v>2.5443540272467209E-2</v>
      </c>
    </row>
    <row r="58712" spans="1:2">
      <c r="A58712" s="6">
        <v>45547.291666666664</v>
      </c>
      <c r="B58712" s="5">
        <v>1.6366882680651059E-2</v>
      </c>
    </row>
    <row r="58713" spans="1:2">
      <c r="A58713" s="6">
        <v>45547.333333333336</v>
      </c>
      <c r="B58713" s="5">
        <v>1.6771357424097789E-2</v>
      </c>
    </row>
    <row r="58714" spans="1:2">
      <c r="A58714" s="6">
        <v>45547.375</v>
      </c>
      <c r="B58714" s="5">
        <v>3.0462715298610943E-2</v>
      </c>
    </row>
    <row r="58715" spans="1:2">
      <c r="A58715" s="6">
        <v>45547.416666666664</v>
      </c>
      <c r="B58715" s="5">
        <v>2.8007309934948633E-2</v>
      </c>
    </row>
    <row r="58716" spans="1:2">
      <c r="A58716" s="6">
        <v>45547.458333333336</v>
      </c>
      <c r="B58716" s="5">
        <v>2.5987983296816116E-2</v>
      </c>
    </row>
    <row r="58717" spans="1:2">
      <c r="A58717" s="6">
        <v>45547.5</v>
      </c>
      <c r="B58717" s="5">
        <v>2.1562542719095985E-2</v>
      </c>
    </row>
    <row r="58718" spans="1:2">
      <c r="A58718" s="6">
        <v>45547.541666666664</v>
      </c>
      <c r="B58718" s="5">
        <v>2.3613486884528016E-2</v>
      </c>
    </row>
    <row r="58719" spans="1:2">
      <c r="A58719" s="6">
        <v>45547.583333333336</v>
      </c>
      <c r="B58719" s="5">
        <v>2.4890666700099429E-2</v>
      </c>
    </row>
    <row r="58720" spans="1:2">
      <c r="A58720" s="6">
        <v>45547.625</v>
      </c>
      <c r="B58720" s="5">
        <v>2.4306302843711679E-2</v>
      </c>
    </row>
    <row r="58721" spans="1:2">
      <c r="A58721" s="6">
        <v>45547.666666666664</v>
      </c>
      <c r="B58721" s="5">
        <v>2.3092305161243779E-2</v>
      </c>
    </row>
    <row r="58722" spans="1:2">
      <c r="A58722" s="6">
        <v>45547.708333333336</v>
      </c>
      <c r="B58722" s="5">
        <v>2.098997614456297E-2</v>
      </c>
    </row>
    <row r="58723" spans="1:2">
      <c r="A58723" s="6">
        <v>45547.75</v>
      </c>
      <c r="B58723" s="5">
        <v>1.6417667704866717E-2</v>
      </c>
    </row>
    <row r="58724" spans="1:2">
      <c r="A58724" s="6">
        <v>45547.791666666664</v>
      </c>
      <c r="B58724" s="5">
        <v>1.2848242084633602E-2</v>
      </c>
    </row>
    <row r="58725" spans="1:2">
      <c r="A58725" s="6">
        <v>45547.833333333336</v>
      </c>
      <c r="B58725" s="5">
        <v>1.6696629821422945E-2</v>
      </c>
    </row>
    <row r="58726" spans="1:2">
      <c r="A58726" s="6">
        <v>45547.875</v>
      </c>
      <c r="B58726" s="5">
        <v>1.9171134630364246E-2</v>
      </c>
    </row>
    <row r="58727" spans="1:2">
      <c r="A58727" s="6">
        <v>45547.916666666664</v>
      </c>
      <c r="B58727" s="5">
        <v>1.8098850840538465E-2</v>
      </c>
    </row>
    <row r="58728" spans="1:2">
      <c r="A58728" s="6">
        <v>45547.958333333336</v>
      </c>
      <c r="B58728" s="5">
        <v>2.1896727021527021E-2</v>
      </c>
    </row>
    <row r="58729" spans="1:2">
      <c r="A58729" s="6">
        <v>45548</v>
      </c>
      <c r="B58729" s="5">
        <v>2.3653277061242511E-2</v>
      </c>
    </row>
    <row r="58730" spans="1:2">
      <c r="A58730" s="6">
        <v>45548.041666666664</v>
      </c>
      <c r="B58730" s="5">
        <v>2.5400793424353016E-2</v>
      </c>
    </row>
    <row r="58731" spans="1:2">
      <c r="A58731" s="6">
        <v>45548.083333333336</v>
      </c>
      <c r="B58731" s="5">
        <v>2.887249867931202E-2</v>
      </c>
    </row>
    <row r="58732" spans="1:2">
      <c r="A58732" s="6">
        <v>45548.125</v>
      </c>
      <c r="B58732" s="5">
        <v>2.8150912240546642E-2</v>
      </c>
    </row>
    <row r="58733" spans="1:2">
      <c r="A58733" s="6">
        <v>45548.166666666664</v>
      </c>
      <c r="B58733" s="5">
        <v>2.791286039776841E-2</v>
      </c>
    </row>
    <row r="58734" spans="1:2">
      <c r="A58734" s="6">
        <v>45548.208333333336</v>
      </c>
      <c r="B58734" s="5">
        <v>2.5350091665963605E-2</v>
      </c>
    </row>
    <row r="58735" spans="1:2">
      <c r="A58735" s="6">
        <v>45548.25</v>
      </c>
      <c r="B58735" s="5">
        <v>2.1449983867718077E-2</v>
      </c>
    </row>
    <row r="58736" spans="1:2">
      <c r="A58736" s="6">
        <v>45548.291666666664</v>
      </c>
      <c r="B58736" s="5">
        <v>1.7146880579274413E-2</v>
      </c>
    </row>
    <row r="58737" spans="1:2">
      <c r="A58737" s="6">
        <v>45548.333333333336</v>
      </c>
      <c r="B58737" s="5">
        <v>1.6248522996000315E-2</v>
      </c>
    </row>
    <row r="58738" spans="1:2">
      <c r="A58738" s="6">
        <v>45548.375</v>
      </c>
      <c r="B58738" s="5">
        <v>2.6292581268887519E-2</v>
      </c>
    </row>
    <row r="58739" spans="1:2">
      <c r="A58739" s="6">
        <v>45548.416666666664</v>
      </c>
      <c r="B58739" s="5">
        <v>2.4877858151083863E-2</v>
      </c>
    </row>
    <row r="58740" spans="1:2">
      <c r="A58740" s="6">
        <v>45548.458333333336</v>
      </c>
      <c r="B58740" s="5">
        <v>2.4096105829054054E-2</v>
      </c>
    </row>
    <row r="58741" spans="1:2">
      <c r="A58741" s="6">
        <v>45548.5</v>
      </c>
      <c r="B58741" s="5">
        <v>2.435991593138382E-2</v>
      </c>
    </row>
    <row r="58742" spans="1:2">
      <c r="A58742" s="6">
        <v>45548.541666666664</v>
      </c>
      <c r="B58742" s="5">
        <v>2.4564321783005178E-2</v>
      </c>
    </row>
    <row r="58743" spans="1:2">
      <c r="A58743" s="6">
        <v>45548.583333333336</v>
      </c>
      <c r="B58743" s="5">
        <v>2.4345977656491671E-2</v>
      </c>
    </row>
    <row r="58744" spans="1:2">
      <c r="A58744" s="6">
        <v>45548.625</v>
      </c>
      <c r="B58744" s="5">
        <v>2.3547811882627626E-2</v>
      </c>
    </row>
    <row r="58745" spans="1:2">
      <c r="A58745" s="6">
        <v>45548.666666666664</v>
      </c>
      <c r="B58745" s="5">
        <v>2.3355305954291163E-2</v>
      </c>
    </row>
    <row r="58746" spans="1:2">
      <c r="A58746" s="6">
        <v>45548.708333333336</v>
      </c>
      <c r="B58746" s="5">
        <v>2.1470307420888811E-2</v>
      </c>
    </row>
    <row r="58747" spans="1:2">
      <c r="A58747" s="6">
        <v>45548.75</v>
      </c>
      <c r="B58747" s="5">
        <v>1.7060687862413992E-2</v>
      </c>
    </row>
    <row r="58748" spans="1:2">
      <c r="A58748" s="6">
        <v>45548.791666666664</v>
      </c>
      <c r="B58748" s="5">
        <v>1.256799979507601E-2</v>
      </c>
    </row>
    <row r="58749" spans="1:2">
      <c r="A58749" s="6">
        <v>45548.833333333336</v>
      </c>
      <c r="B58749" s="5">
        <v>1.411862637324234E-2</v>
      </c>
    </row>
    <row r="58750" spans="1:2">
      <c r="A58750" s="6">
        <v>45548.875</v>
      </c>
      <c r="B58750" s="5">
        <v>1.4244146100445651E-2</v>
      </c>
    </row>
    <row r="58751" spans="1:2">
      <c r="A58751" s="6">
        <v>45548.916666666664</v>
      </c>
      <c r="B58751" s="5">
        <v>1.1070457798182958E-2</v>
      </c>
    </row>
    <row r="58752" spans="1:2">
      <c r="A58752" s="6">
        <v>45548.958333333336</v>
      </c>
      <c r="B58752" s="5">
        <v>1.1275995781255073E-2</v>
      </c>
    </row>
    <row r="58753" spans="1:2">
      <c r="A58753" s="6">
        <v>45549</v>
      </c>
      <c r="B58753" s="5">
        <v>1.4407959946736333E-2</v>
      </c>
    </row>
    <row r="58754" spans="1:2">
      <c r="A58754" s="6">
        <v>45549.041666666664</v>
      </c>
      <c r="B58754" s="5">
        <v>1.3360047317664455E-2</v>
      </c>
    </row>
    <row r="58755" spans="1:2">
      <c r="A58755" s="6">
        <v>45549.083333333336</v>
      </c>
      <c r="B58755" s="5">
        <v>1.4108516774700215E-2</v>
      </c>
    </row>
    <row r="58756" spans="1:2">
      <c r="A58756" s="6">
        <v>45549.125</v>
      </c>
      <c r="B58756" s="5">
        <v>1.3916528451970729E-2</v>
      </c>
    </row>
    <row r="58757" spans="1:2">
      <c r="A58757" s="6">
        <v>45549.166666666664</v>
      </c>
      <c r="B58757" s="5">
        <v>1.5639906458932058E-2</v>
      </c>
    </row>
    <row r="58758" spans="1:2">
      <c r="A58758" s="6">
        <v>45549.208333333336</v>
      </c>
      <c r="B58758" s="5">
        <v>1.4497849574867622E-2</v>
      </c>
    </row>
    <row r="58759" spans="1:2">
      <c r="A58759" s="6">
        <v>45549.25</v>
      </c>
      <c r="B58759" s="5">
        <v>1.4273877466822524E-2</v>
      </c>
    </row>
    <row r="58760" spans="1:2">
      <c r="A58760" s="6">
        <v>45549.291666666664</v>
      </c>
      <c r="B58760" s="5">
        <v>1.1258753477024132E-2</v>
      </c>
    </row>
    <row r="58761" spans="1:2">
      <c r="A58761" s="6">
        <v>45549.333333333336</v>
      </c>
      <c r="B58761" s="5">
        <v>1.1502482681210026E-2</v>
      </c>
    </row>
    <row r="58762" spans="1:2">
      <c r="A58762" s="6">
        <v>45549.375</v>
      </c>
      <c r="B58762" s="5">
        <v>2.3333096134641931E-2</v>
      </c>
    </row>
    <row r="58763" spans="1:2">
      <c r="A58763" s="6">
        <v>45549.416666666664</v>
      </c>
      <c r="B58763" s="5">
        <v>2.5628715754243452E-2</v>
      </c>
    </row>
    <row r="58764" spans="1:2">
      <c r="A58764" s="6">
        <v>45549.458333333336</v>
      </c>
      <c r="B58764" s="5">
        <v>2.3151688707149596E-2</v>
      </c>
    </row>
    <row r="58765" spans="1:2">
      <c r="A58765" s="6">
        <v>45549.5</v>
      </c>
      <c r="B58765" s="5">
        <v>2.3605267760161489E-2</v>
      </c>
    </row>
    <row r="58766" spans="1:2">
      <c r="A58766" s="6">
        <v>45549.541666666664</v>
      </c>
      <c r="B58766" s="5">
        <v>2.2009509509509511E-2</v>
      </c>
    </row>
    <row r="58767" spans="1:2">
      <c r="A58767" s="6">
        <v>45549.583333333336</v>
      </c>
      <c r="B58767" s="5">
        <v>2.1199159771895296E-2</v>
      </c>
    </row>
    <row r="58768" spans="1:2">
      <c r="A58768" s="6">
        <v>45549.625</v>
      </c>
      <c r="B58768" s="5">
        <v>2.0731440907402598E-2</v>
      </c>
    </row>
    <row r="58769" spans="1:2">
      <c r="A58769" s="6">
        <v>45549.666666666664</v>
      </c>
      <c r="B58769" s="5">
        <v>2.1393069617493678E-2</v>
      </c>
    </row>
    <row r="58770" spans="1:2">
      <c r="A58770" s="6">
        <v>45549.708333333336</v>
      </c>
      <c r="B58770" s="5">
        <v>2.0037523521160887E-2</v>
      </c>
    </row>
    <row r="58771" spans="1:2">
      <c r="A58771" s="6">
        <v>45549.75</v>
      </c>
      <c r="B58771" s="5">
        <v>1.641874973475364E-2</v>
      </c>
    </row>
    <row r="58772" spans="1:2">
      <c r="A58772" s="6">
        <v>45549.791666666664</v>
      </c>
      <c r="B58772" s="5">
        <v>1.1466301870670076E-2</v>
      </c>
    </row>
    <row r="58773" spans="1:2">
      <c r="A58773" s="6">
        <v>45549.833333333336</v>
      </c>
      <c r="B58773" s="5">
        <v>1.3270103051293645E-2</v>
      </c>
    </row>
    <row r="58774" spans="1:2">
      <c r="A58774" s="6">
        <v>45549.875</v>
      </c>
      <c r="B58774" s="5">
        <v>1.436507042019154E-2</v>
      </c>
    </row>
    <row r="58775" spans="1:2">
      <c r="A58775" s="6">
        <v>45549.916666666664</v>
      </c>
      <c r="B58775" s="5">
        <v>1.1272257969890296E-2</v>
      </c>
    </row>
    <row r="58776" spans="1:2">
      <c r="A58776" s="6">
        <v>45549.958333333336</v>
      </c>
      <c r="B58776" s="5">
        <v>1.3725126691422888E-2</v>
      </c>
    </row>
    <row r="58777" spans="1:2">
      <c r="A58777" s="6">
        <v>45550</v>
      </c>
      <c r="B58777" s="5">
        <v>1.5861000375085012E-2</v>
      </c>
    </row>
    <row r="58778" spans="1:2">
      <c r="A58778" s="6">
        <v>45550.041666666664</v>
      </c>
      <c r="B58778" s="5">
        <v>1.6894929584837726E-2</v>
      </c>
    </row>
    <row r="58779" spans="1:2">
      <c r="A58779" s="6">
        <v>45550.083333333336</v>
      </c>
      <c r="B58779" s="5">
        <v>1.6946738263079918E-2</v>
      </c>
    </row>
    <row r="58780" spans="1:2">
      <c r="A58780" s="6">
        <v>45550.125</v>
      </c>
      <c r="B58780" s="5">
        <v>1.8131169915534793E-2</v>
      </c>
    </row>
    <row r="58781" spans="1:2">
      <c r="A58781" s="6">
        <v>45550.166666666664</v>
      </c>
      <c r="B58781" s="5">
        <v>1.9383739908631483E-2</v>
      </c>
    </row>
    <row r="58782" spans="1:2">
      <c r="A58782" s="6">
        <v>45550.208333333336</v>
      </c>
      <c r="B58782" s="5">
        <v>1.9305640546445638E-2</v>
      </c>
    </row>
    <row r="58783" spans="1:2">
      <c r="A58783" s="6">
        <v>45550.25</v>
      </c>
      <c r="B58783" s="5">
        <v>2.21004237530327E-2</v>
      </c>
    </row>
    <row r="58784" spans="1:2">
      <c r="A58784" s="6">
        <v>45550.291666666664</v>
      </c>
      <c r="B58784" s="5">
        <v>1.9496709581537097E-2</v>
      </c>
    </row>
    <row r="58785" spans="1:2">
      <c r="A58785" s="6">
        <v>45550.333333333336</v>
      </c>
      <c r="B58785" s="5">
        <v>1.804137669505948E-2</v>
      </c>
    </row>
    <row r="58786" spans="1:2">
      <c r="A58786" s="6">
        <v>45550.375</v>
      </c>
      <c r="B58786" s="5">
        <v>3.0859960735210003E-2</v>
      </c>
    </row>
    <row r="58787" spans="1:2">
      <c r="A58787" s="6">
        <v>45550.416666666664</v>
      </c>
      <c r="B58787" s="5">
        <v>2.8866256772273176E-2</v>
      </c>
    </row>
    <row r="58788" spans="1:2">
      <c r="A58788" s="6">
        <v>45550.458333333336</v>
      </c>
      <c r="B58788" s="5">
        <v>2.6650640616333807E-2</v>
      </c>
    </row>
    <row r="58789" spans="1:2">
      <c r="A58789" s="6">
        <v>45550.5</v>
      </c>
      <c r="B58789" s="5">
        <v>2.3999161576641295E-2</v>
      </c>
    </row>
    <row r="58790" spans="1:2">
      <c r="A58790" s="6">
        <v>45550.541666666664</v>
      </c>
      <c r="B58790" s="5">
        <v>2.425827967176792E-2</v>
      </c>
    </row>
    <row r="58791" spans="1:2">
      <c r="A58791" s="6">
        <v>45550.583333333336</v>
      </c>
      <c r="B58791" s="5">
        <v>2.1647811766501275E-2</v>
      </c>
    </row>
    <row r="58792" spans="1:2">
      <c r="A58792" s="6">
        <v>45550.625</v>
      </c>
      <c r="B58792" s="5">
        <v>2.1269642171086685E-2</v>
      </c>
    </row>
    <row r="58793" spans="1:2">
      <c r="A58793" s="6">
        <v>45550.666666666664</v>
      </c>
      <c r="B58793" s="5">
        <v>2.0611000491019913E-2</v>
      </c>
    </row>
    <row r="58794" spans="1:2">
      <c r="A58794" s="6">
        <v>45550.708333333336</v>
      </c>
      <c r="B58794" s="5">
        <v>1.9916062566447467E-2</v>
      </c>
    </row>
    <row r="58795" spans="1:2">
      <c r="A58795" s="6">
        <v>45550.75</v>
      </c>
      <c r="B58795" s="5">
        <v>1.423321282314695E-2</v>
      </c>
    </row>
    <row r="58796" spans="1:2">
      <c r="A58796" s="6">
        <v>45550.791666666664</v>
      </c>
      <c r="B58796" s="5">
        <v>1.2211574802772901E-2</v>
      </c>
    </row>
    <row r="58797" spans="1:2">
      <c r="A58797" s="6">
        <v>45550.833333333336</v>
      </c>
      <c r="B58797" s="5">
        <v>1.4719663426619045E-2</v>
      </c>
    </row>
    <row r="58798" spans="1:2">
      <c r="A58798" s="6">
        <v>45550.875</v>
      </c>
      <c r="B58798" s="5">
        <v>1.4379812641896828E-2</v>
      </c>
    </row>
    <row r="58799" spans="1:2">
      <c r="A58799" s="6">
        <v>45550.916666666664</v>
      </c>
      <c r="B58799" s="5">
        <v>1.094242474607738E-2</v>
      </c>
    </row>
    <row r="58800" spans="1:2">
      <c r="A58800" s="6">
        <v>45550.958333333336</v>
      </c>
      <c r="B58800" s="5">
        <v>1.4722642648024498E-2</v>
      </c>
    </row>
    <row r="58801" spans="1:2">
      <c r="A58801" s="6">
        <v>45551</v>
      </c>
      <c r="B58801" s="5">
        <v>1.7625899348505229E-2</v>
      </c>
    </row>
    <row r="58802" spans="1:2">
      <c r="A58802" s="6">
        <v>45551.041666666664</v>
      </c>
      <c r="B58802" s="5">
        <v>1.9806291666683479E-2</v>
      </c>
    </row>
    <row r="58803" spans="1:2">
      <c r="A58803" s="6">
        <v>45551.083333333336</v>
      </c>
      <c r="B58803" s="5">
        <v>2.1629366558297426E-2</v>
      </c>
    </row>
    <row r="58804" spans="1:2">
      <c r="A58804" s="6">
        <v>45551.125</v>
      </c>
      <c r="B58804" s="5">
        <v>2.3254595301179952E-2</v>
      </c>
    </row>
    <row r="58805" spans="1:2">
      <c r="A58805" s="6">
        <v>45551.166666666664</v>
      </c>
      <c r="B58805" s="5">
        <v>2.4005977388324037E-2</v>
      </c>
    </row>
    <row r="58806" spans="1:2">
      <c r="A58806" s="6">
        <v>45551.208333333336</v>
      </c>
      <c r="B58806" s="5">
        <v>2.3789245201991615E-2</v>
      </c>
    </row>
    <row r="58807" spans="1:2">
      <c r="A58807" s="6">
        <v>45551.25</v>
      </c>
      <c r="B58807" s="5">
        <v>2.0402173673668565E-2</v>
      </c>
    </row>
    <row r="58808" spans="1:2">
      <c r="A58808" s="6">
        <v>45551.291666666664</v>
      </c>
      <c r="B58808" s="5">
        <v>1.3412026216235752E-2</v>
      </c>
    </row>
    <row r="58809" spans="1:2">
      <c r="A58809" s="6">
        <v>45551.333333333336</v>
      </c>
      <c r="B58809" s="5">
        <v>1.0595035809171221E-2</v>
      </c>
    </row>
    <row r="58810" spans="1:2">
      <c r="A58810" s="6">
        <v>45551.375</v>
      </c>
      <c r="B58810" s="5">
        <v>2.3223028568169244E-2</v>
      </c>
    </row>
    <row r="58811" spans="1:2">
      <c r="A58811" s="6">
        <v>45551.416666666664</v>
      </c>
      <c r="B58811" s="5">
        <v>2.3832889097936523E-2</v>
      </c>
    </row>
    <row r="58812" spans="1:2">
      <c r="A58812" s="6">
        <v>45551.458333333336</v>
      </c>
      <c r="B58812" s="5">
        <v>2.212152130683297E-2</v>
      </c>
    </row>
    <row r="58813" spans="1:2">
      <c r="A58813" s="6">
        <v>45551.5</v>
      </c>
      <c r="B58813" s="5">
        <v>2.1923608662749828E-2</v>
      </c>
    </row>
    <row r="58814" spans="1:2">
      <c r="A58814" s="6">
        <v>45551.541666666664</v>
      </c>
      <c r="B58814" s="5">
        <v>2.075865058634508E-2</v>
      </c>
    </row>
    <row r="58815" spans="1:2">
      <c r="A58815" s="6">
        <v>45551.583333333336</v>
      </c>
      <c r="B58815" s="5">
        <v>2.1064946224684706E-2</v>
      </c>
    </row>
    <row r="58816" spans="1:2">
      <c r="A58816" s="6">
        <v>45551.625</v>
      </c>
      <c r="B58816" s="5">
        <v>2.1783389782890322E-2</v>
      </c>
    </row>
    <row r="58817" spans="1:2">
      <c r="A58817" s="6">
        <v>45551.666666666664</v>
      </c>
      <c r="B58817" s="5">
        <v>2.012080000636457E-2</v>
      </c>
    </row>
    <row r="58818" spans="1:2">
      <c r="A58818" s="6">
        <v>45551.708333333336</v>
      </c>
      <c r="B58818" s="5">
        <v>1.9745581110494955E-2</v>
      </c>
    </row>
    <row r="58819" spans="1:2">
      <c r="A58819" s="6">
        <v>45551.75</v>
      </c>
      <c r="B58819" s="5">
        <v>1.5195737512389441E-2</v>
      </c>
    </row>
    <row r="58820" spans="1:2">
      <c r="A58820" s="6">
        <v>45551.791666666664</v>
      </c>
      <c r="B58820" s="5">
        <v>1.106510863907653E-2</v>
      </c>
    </row>
    <row r="58821" spans="1:2">
      <c r="A58821" s="6">
        <v>45551.833333333336</v>
      </c>
      <c r="B58821" s="5">
        <v>1.4551201052608312E-2</v>
      </c>
    </row>
    <row r="58822" spans="1:2">
      <c r="A58822" s="6">
        <v>45551.875</v>
      </c>
      <c r="B58822" s="5">
        <v>1.4178981281866343E-2</v>
      </c>
    </row>
    <row r="58823" spans="1:2">
      <c r="A58823" s="6">
        <v>45551.916666666664</v>
      </c>
      <c r="B58823" s="5">
        <v>1.1614597531080358E-2</v>
      </c>
    </row>
    <row r="58824" spans="1:2">
      <c r="A58824" s="6">
        <v>45551.958333333336</v>
      </c>
      <c r="B58824" s="5">
        <v>1.6520743335901093E-2</v>
      </c>
    </row>
    <row r="58825" spans="1:2">
      <c r="A58825" s="6">
        <v>45552</v>
      </c>
      <c r="B58825" s="5">
        <v>2.0724243596719302E-2</v>
      </c>
    </row>
    <row r="58826" spans="1:2">
      <c r="A58826" s="6">
        <v>45552.041666666664</v>
      </c>
      <c r="B58826" s="5">
        <v>2.1977564967989142E-2</v>
      </c>
    </row>
    <row r="58827" spans="1:2">
      <c r="A58827" s="6">
        <v>45552.083333333336</v>
      </c>
      <c r="B58827" s="5">
        <v>2.4617633574264275E-2</v>
      </c>
    </row>
    <row r="58828" spans="1:2">
      <c r="A58828" s="6">
        <v>45552.125</v>
      </c>
      <c r="B58828" s="5">
        <v>2.5454545043932641E-2</v>
      </c>
    </row>
    <row r="58829" spans="1:2">
      <c r="A58829" s="6">
        <v>45552.166666666664</v>
      </c>
      <c r="B58829" s="5">
        <v>2.7949227094244845E-2</v>
      </c>
    </row>
    <row r="58830" spans="1:2">
      <c r="A58830" s="6">
        <v>45552.208333333336</v>
      </c>
      <c r="B58830" s="5">
        <v>2.8019960325658774E-2</v>
      </c>
    </row>
    <row r="58831" spans="1:2">
      <c r="A58831" s="6">
        <v>45552.25</v>
      </c>
      <c r="B58831" s="5">
        <v>2.4835867145231744E-2</v>
      </c>
    </row>
    <row r="58832" spans="1:2">
      <c r="A58832" s="6">
        <v>45552.291666666664</v>
      </c>
      <c r="B58832" s="5">
        <v>1.5721860512391932E-2</v>
      </c>
    </row>
    <row r="58833" spans="1:2">
      <c r="A58833" s="6">
        <v>45552.333333333336</v>
      </c>
      <c r="B58833" s="5">
        <v>1.3452716232528644E-2</v>
      </c>
    </row>
    <row r="58834" spans="1:2">
      <c r="A58834" s="6">
        <v>45552.375</v>
      </c>
      <c r="B58834" s="5">
        <v>2.8853439276316825E-2</v>
      </c>
    </row>
    <row r="58835" spans="1:2">
      <c r="A58835" s="6">
        <v>45552.416666666664</v>
      </c>
      <c r="B58835" s="5">
        <v>2.8930272772252977E-2</v>
      </c>
    </row>
    <row r="58836" spans="1:2">
      <c r="A58836" s="6">
        <v>45552.458333333336</v>
      </c>
      <c r="B58836" s="5">
        <v>2.6835902286418179E-2</v>
      </c>
    </row>
    <row r="58837" spans="1:2">
      <c r="A58837" s="6">
        <v>45552.5</v>
      </c>
      <c r="B58837" s="5">
        <v>2.5990127459589969E-2</v>
      </c>
    </row>
    <row r="58838" spans="1:2">
      <c r="A58838" s="6">
        <v>45552.541666666664</v>
      </c>
      <c r="B58838" s="5">
        <v>2.4590023333525442E-2</v>
      </c>
    </row>
    <row r="58839" spans="1:2">
      <c r="A58839" s="6">
        <v>45552.583333333336</v>
      </c>
      <c r="B58839" s="5">
        <v>2.2199631321640625E-2</v>
      </c>
    </row>
    <row r="58840" spans="1:2">
      <c r="A58840" s="6">
        <v>45552.625</v>
      </c>
      <c r="B58840" s="5">
        <v>2.3093430740101901E-2</v>
      </c>
    </row>
    <row r="58841" spans="1:2">
      <c r="A58841" s="6">
        <v>45552.666666666664</v>
      </c>
      <c r="B58841" s="5">
        <v>2.1597851779187882E-2</v>
      </c>
    </row>
    <row r="58842" spans="1:2">
      <c r="A58842" s="6">
        <v>45552.708333333336</v>
      </c>
      <c r="B58842" s="5">
        <v>2.1189655203050939E-2</v>
      </c>
    </row>
    <row r="58843" spans="1:2">
      <c r="A58843" s="6">
        <v>45552.75</v>
      </c>
      <c r="B58843" s="5">
        <v>1.5941862527686049E-2</v>
      </c>
    </row>
    <row r="58844" spans="1:2">
      <c r="A58844" s="6">
        <v>45552.791666666664</v>
      </c>
      <c r="B58844" s="5">
        <v>9.8905797322525069E-3</v>
      </c>
    </row>
    <row r="58845" spans="1:2">
      <c r="A58845" s="6">
        <v>45552.833333333336</v>
      </c>
      <c r="B58845" s="5">
        <v>1.4221326740925353E-2</v>
      </c>
    </row>
    <row r="58846" spans="1:2">
      <c r="A58846" s="6">
        <v>45552.875</v>
      </c>
      <c r="B58846" s="5">
        <v>1.4531678240098397E-2</v>
      </c>
    </row>
    <row r="58847" spans="1:2">
      <c r="A58847" s="6">
        <v>45552.916666666664</v>
      </c>
      <c r="B58847" s="5">
        <v>1.5221850923013567E-2</v>
      </c>
    </row>
    <row r="58848" spans="1:2">
      <c r="A58848" s="6">
        <v>45552.958333333336</v>
      </c>
      <c r="B58848" s="5">
        <v>2.2340752940734735E-2</v>
      </c>
    </row>
    <row r="58849" spans="1:2">
      <c r="A58849" s="6">
        <v>45553</v>
      </c>
      <c r="B58849" s="5">
        <v>2.7674229063117953E-2</v>
      </c>
    </row>
    <row r="58850" spans="1:2">
      <c r="A58850" s="6">
        <v>45553.041666666664</v>
      </c>
      <c r="B58850" s="5">
        <v>2.551653209520019E-2</v>
      </c>
    </row>
    <row r="58851" spans="1:2">
      <c r="A58851" s="6">
        <v>45553.083333333336</v>
      </c>
      <c r="B58851" s="5">
        <v>2.7899418549030965E-2</v>
      </c>
    </row>
    <row r="58852" spans="1:2">
      <c r="A58852" s="6">
        <v>45553.125</v>
      </c>
      <c r="B58852" s="5">
        <v>2.9663440165068014E-2</v>
      </c>
    </row>
    <row r="58853" spans="1:2">
      <c r="A58853" s="6">
        <v>45553.166666666664</v>
      </c>
      <c r="B58853" s="5">
        <v>2.8608021112222607E-2</v>
      </c>
    </row>
    <row r="58854" spans="1:2">
      <c r="A58854" s="6">
        <v>45553.208333333336</v>
      </c>
      <c r="B58854" s="5">
        <v>2.8252268161953052E-2</v>
      </c>
    </row>
    <row r="58855" spans="1:2">
      <c r="A58855" s="6">
        <v>45553.25</v>
      </c>
      <c r="B58855" s="5">
        <v>2.6051378770805652E-2</v>
      </c>
    </row>
    <row r="58856" spans="1:2">
      <c r="A58856" s="6">
        <v>45553.291666666664</v>
      </c>
      <c r="B58856" s="5">
        <v>1.8772206251831656E-2</v>
      </c>
    </row>
    <row r="58857" spans="1:2">
      <c r="A58857" s="6">
        <v>45553.333333333336</v>
      </c>
      <c r="B58857" s="5">
        <v>1.6373028187592016E-2</v>
      </c>
    </row>
    <row r="58858" spans="1:2">
      <c r="A58858" s="6">
        <v>45553.375</v>
      </c>
      <c r="B58858" s="5">
        <v>3.1085859118843529E-2</v>
      </c>
    </row>
    <row r="58859" spans="1:2">
      <c r="A58859" s="6">
        <v>45553.416666666664</v>
      </c>
      <c r="B58859" s="5">
        <v>2.9904866948042674E-2</v>
      </c>
    </row>
    <row r="58860" spans="1:2">
      <c r="A58860" s="6">
        <v>45553.458333333336</v>
      </c>
      <c r="B58860" s="5">
        <v>2.750465294343803E-2</v>
      </c>
    </row>
    <row r="58861" spans="1:2">
      <c r="A58861" s="6">
        <v>45553.5</v>
      </c>
      <c r="B58861" s="5">
        <v>2.489642219305873E-2</v>
      </c>
    </row>
    <row r="58862" spans="1:2">
      <c r="A58862" s="6">
        <v>45553.541666666664</v>
      </c>
      <c r="B58862" s="5">
        <v>2.205680733837621E-2</v>
      </c>
    </row>
    <row r="58863" spans="1:2">
      <c r="A58863" s="6">
        <v>45553.583333333336</v>
      </c>
      <c r="B58863" s="5">
        <v>2.0980602138571423E-2</v>
      </c>
    </row>
    <row r="58864" spans="1:2">
      <c r="A58864" s="6">
        <v>45553.625</v>
      </c>
      <c r="B58864" s="5">
        <v>2.2861509586776827E-2</v>
      </c>
    </row>
    <row r="58865" spans="1:2">
      <c r="A58865" s="6">
        <v>45553.666666666664</v>
      </c>
      <c r="B58865" s="5">
        <v>2.1624885192369912E-2</v>
      </c>
    </row>
    <row r="58866" spans="1:2">
      <c r="A58866" s="6">
        <v>45553.708333333336</v>
      </c>
      <c r="B58866" s="5">
        <v>1.9198422954390556E-2</v>
      </c>
    </row>
    <row r="58867" spans="1:2">
      <c r="A58867" s="6">
        <v>45553.75</v>
      </c>
      <c r="B58867" s="5">
        <v>1.4737385533808708E-2</v>
      </c>
    </row>
    <row r="58868" spans="1:2">
      <c r="A58868" s="6">
        <v>45553.791666666664</v>
      </c>
      <c r="B58868" s="5">
        <v>9.8606126452702534E-3</v>
      </c>
    </row>
    <row r="58869" spans="1:2">
      <c r="A58869" s="6">
        <v>45553.833333333336</v>
      </c>
      <c r="B58869" s="5">
        <v>1.3714164502263074E-2</v>
      </c>
    </row>
    <row r="58870" spans="1:2">
      <c r="A58870" s="6">
        <v>45553.875</v>
      </c>
      <c r="B58870" s="5">
        <v>1.5019227339430594E-2</v>
      </c>
    </row>
    <row r="58871" spans="1:2">
      <c r="A58871" s="6">
        <v>45553.916666666664</v>
      </c>
      <c r="B58871" s="5">
        <v>1.2998861434814714E-2</v>
      </c>
    </row>
    <row r="58872" spans="1:2">
      <c r="A58872" s="6">
        <v>45553.958333333336</v>
      </c>
      <c r="B58872" s="5">
        <v>1.7008588035699875E-2</v>
      </c>
    </row>
    <row r="58873" spans="1:2">
      <c r="A58873" s="6">
        <v>45554</v>
      </c>
      <c r="B58873" s="5">
        <v>1.8883306952062293E-2</v>
      </c>
    </row>
    <row r="58874" spans="1:2">
      <c r="A58874" s="6">
        <v>45554.041666666664</v>
      </c>
      <c r="B58874" s="5">
        <v>2.6174707871011321E-2</v>
      </c>
    </row>
    <row r="58875" spans="1:2">
      <c r="A58875" s="6">
        <v>45554.083333333336</v>
      </c>
      <c r="B58875" s="5">
        <v>2.6874000779041646E-2</v>
      </c>
    </row>
    <row r="58876" spans="1:2">
      <c r="A58876" s="6">
        <v>45554.125</v>
      </c>
      <c r="B58876" s="5">
        <v>2.96301127001956E-2</v>
      </c>
    </row>
    <row r="58877" spans="1:2">
      <c r="A58877" s="6">
        <v>45554.166666666664</v>
      </c>
      <c r="B58877" s="5">
        <v>2.8753264983982573E-2</v>
      </c>
    </row>
    <row r="58878" spans="1:2">
      <c r="A58878" s="6">
        <v>45554.208333333336</v>
      </c>
      <c r="B58878" s="5">
        <v>2.7338033652094206E-2</v>
      </c>
    </row>
    <row r="58879" spans="1:2">
      <c r="A58879" s="6">
        <v>45554.25</v>
      </c>
      <c r="B58879" s="5">
        <v>2.4686345588592885E-2</v>
      </c>
    </row>
    <row r="58880" spans="1:2">
      <c r="A58880" s="6">
        <v>45554.291666666664</v>
      </c>
      <c r="B58880" s="5">
        <v>2.0324047291186274E-2</v>
      </c>
    </row>
    <row r="58881" spans="1:2">
      <c r="A58881" s="6">
        <v>45554.333333333336</v>
      </c>
      <c r="B58881" s="5">
        <v>1.5668799791444692E-2</v>
      </c>
    </row>
    <row r="58882" spans="1:2">
      <c r="A58882" s="6">
        <v>45554.375</v>
      </c>
      <c r="B58882" s="5">
        <v>3.1693488241240221E-2</v>
      </c>
    </row>
    <row r="58883" spans="1:2">
      <c r="A58883" s="6">
        <v>45554.416666666664</v>
      </c>
      <c r="B58883" s="5">
        <v>3.0226558423107591E-2</v>
      </c>
    </row>
    <row r="58884" spans="1:2">
      <c r="A58884" s="6">
        <v>45554.458333333336</v>
      </c>
      <c r="B58884" s="5">
        <v>2.9379555750408775E-2</v>
      </c>
    </row>
    <row r="58885" spans="1:2">
      <c r="A58885" s="6">
        <v>45554.5</v>
      </c>
      <c r="B58885" s="5">
        <v>2.7051693871297629E-2</v>
      </c>
    </row>
    <row r="58886" spans="1:2">
      <c r="A58886" s="6">
        <v>45554.541666666664</v>
      </c>
      <c r="B58886" s="5">
        <v>2.5292013001624092E-2</v>
      </c>
    </row>
    <row r="58887" spans="1:2">
      <c r="A58887" s="6">
        <v>45554.583333333336</v>
      </c>
      <c r="B58887" s="5">
        <v>2.1820819349500024E-2</v>
      </c>
    </row>
    <row r="58888" spans="1:2">
      <c r="A58888" s="6">
        <v>45554.625</v>
      </c>
      <c r="B58888" s="5">
        <v>1.9470248321576386E-2</v>
      </c>
    </row>
    <row r="58889" spans="1:2">
      <c r="A58889" s="6">
        <v>45554.666666666664</v>
      </c>
      <c r="B58889" s="5">
        <v>1.9407707924906498E-2</v>
      </c>
    </row>
    <row r="58890" spans="1:2">
      <c r="A58890" s="6">
        <v>45554.708333333336</v>
      </c>
      <c r="B58890" s="5">
        <v>1.996621111358516E-2</v>
      </c>
    </row>
    <row r="58891" spans="1:2">
      <c r="A58891" s="6">
        <v>45554.75</v>
      </c>
      <c r="B58891" s="5">
        <v>1.5667262539093077E-2</v>
      </c>
    </row>
    <row r="58892" spans="1:2">
      <c r="A58892" s="6">
        <v>45554.791666666664</v>
      </c>
      <c r="B58892" s="5">
        <v>1.0952535358742587E-2</v>
      </c>
    </row>
    <row r="58893" spans="1:2">
      <c r="A58893" s="6">
        <v>45554.833333333336</v>
      </c>
      <c r="B58893" s="5">
        <v>1.22967193670595E-2</v>
      </c>
    </row>
    <row r="58894" spans="1:2">
      <c r="A58894" s="6">
        <v>45554.875</v>
      </c>
      <c r="B58894" s="5">
        <v>1.175147499971879E-2</v>
      </c>
    </row>
    <row r="58895" spans="1:2">
      <c r="A58895" s="6">
        <v>45554.916666666664</v>
      </c>
      <c r="B58895" s="5">
        <v>1.1011860077557995E-2</v>
      </c>
    </row>
    <row r="58896" spans="1:2">
      <c r="A58896" s="6">
        <v>45554.958333333336</v>
      </c>
      <c r="B58896" s="5">
        <v>1.4911217493039823E-2</v>
      </c>
    </row>
    <row r="58897" spans="1:2">
      <c r="A58897" s="6">
        <v>45555</v>
      </c>
      <c r="B58897" s="5">
        <v>1.6935054276847591E-2</v>
      </c>
    </row>
    <row r="58898" spans="1:2">
      <c r="A58898" s="6">
        <v>45555.041666666664</v>
      </c>
      <c r="B58898" s="5">
        <v>1.6675043439270738E-2</v>
      </c>
    </row>
    <row r="58899" spans="1:2">
      <c r="A58899" s="6">
        <v>45555.083333333336</v>
      </c>
      <c r="B58899" s="5">
        <v>1.6265608047898339E-2</v>
      </c>
    </row>
    <row r="58900" spans="1:2">
      <c r="A58900" s="6">
        <v>45555.125</v>
      </c>
      <c r="B58900" s="5">
        <v>2.0382530628496785E-2</v>
      </c>
    </row>
    <row r="58901" spans="1:2">
      <c r="A58901" s="6">
        <v>45555.166666666664</v>
      </c>
      <c r="B58901" s="5">
        <v>1.7591790216088875E-2</v>
      </c>
    </row>
    <row r="58902" spans="1:2">
      <c r="A58902" s="6">
        <v>45555.208333333336</v>
      </c>
      <c r="B58902" s="5">
        <v>1.6221652731799929E-2</v>
      </c>
    </row>
    <row r="58903" spans="1:2">
      <c r="A58903" s="6">
        <v>45555.25</v>
      </c>
      <c r="B58903" s="5">
        <v>1.4406498121620015E-2</v>
      </c>
    </row>
    <row r="58904" spans="1:2">
      <c r="A58904" s="6">
        <v>45555.291666666664</v>
      </c>
      <c r="B58904" s="5">
        <v>9.923210461877793E-3</v>
      </c>
    </row>
    <row r="58905" spans="1:2">
      <c r="A58905" s="6">
        <v>45555.333333333336</v>
      </c>
      <c r="B58905" s="5">
        <v>5.0360171186737577E-3</v>
      </c>
    </row>
    <row r="58906" spans="1:2">
      <c r="A58906" s="6">
        <v>45555.375</v>
      </c>
      <c r="B58906" s="5">
        <v>2.0421037670631123E-2</v>
      </c>
    </row>
    <row r="58907" spans="1:2">
      <c r="A58907" s="6">
        <v>45555.416666666664</v>
      </c>
      <c r="B58907" s="5">
        <v>2.1196149171876573E-2</v>
      </c>
    </row>
    <row r="58908" spans="1:2">
      <c r="A58908" s="6">
        <v>45555.458333333336</v>
      </c>
      <c r="B58908" s="5">
        <v>2.0749614307189086E-2</v>
      </c>
    </row>
    <row r="58909" spans="1:2">
      <c r="A58909" s="6">
        <v>45555.5</v>
      </c>
      <c r="B58909" s="5">
        <v>2.0121612148821893E-2</v>
      </c>
    </row>
    <row r="58910" spans="1:2">
      <c r="A58910" s="6">
        <v>45555.541666666664</v>
      </c>
      <c r="B58910" s="5">
        <v>2.0543497820708641E-2</v>
      </c>
    </row>
    <row r="58911" spans="1:2">
      <c r="A58911" s="6">
        <v>45555.583333333336</v>
      </c>
      <c r="B58911" s="5">
        <v>1.8244550798798515E-2</v>
      </c>
    </row>
    <row r="58912" spans="1:2">
      <c r="A58912" s="6">
        <v>45555.625</v>
      </c>
      <c r="B58912" s="5">
        <v>1.8881116543751117E-2</v>
      </c>
    </row>
    <row r="58913" spans="1:2">
      <c r="A58913" s="6">
        <v>45555.666666666664</v>
      </c>
      <c r="B58913" s="5">
        <v>1.9786504641932039E-2</v>
      </c>
    </row>
    <row r="58914" spans="1:2">
      <c r="A58914" s="6">
        <v>45555.708333333336</v>
      </c>
      <c r="B58914" s="5">
        <v>2.054841858895045E-2</v>
      </c>
    </row>
    <row r="58915" spans="1:2">
      <c r="A58915" s="6">
        <v>45555.75</v>
      </c>
      <c r="B58915" s="5">
        <v>1.5385155064526299E-2</v>
      </c>
    </row>
    <row r="58916" spans="1:2">
      <c r="A58916" s="6">
        <v>45555.791666666664</v>
      </c>
      <c r="B58916" s="5">
        <v>1.0308098582243314E-2</v>
      </c>
    </row>
    <row r="58917" spans="1:2">
      <c r="A58917" s="6">
        <v>45555.833333333336</v>
      </c>
      <c r="B58917" s="5">
        <v>1.2991197612226489E-2</v>
      </c>
    </row>
    <row r="58918" spans="1:2">
      <c r="A58918" s="6">
        <v>45555.875</v>
      </c>
      <c r="B58918" s="5">
        <v>1.1448360564218989E-2</v>
      </c>
    </row>
    <row r="58919" spans="1:2">
      <c r="A58919" s="6">
        <v>45555.916666666664</v>
      </c>
      <c r="B58919" s="5">
        <v>1.0197654805519684E-2</v>
      </c>
    </row>
    <row r="58920" spans="1:2">
      <c r="A58920" s="6">
        <v>45555.958333333336</v>
      </c>
      <c r="B58920" s="5">
        <v>1.1969315390844559E-2</v>
      </c>
    </row>
    <row r="58921" spans="1:2">
      <c r="A58921" s="6">
        <v>45556</v>
      </c>
      <c r="B58921" s="5">
        <v>1.2639390296878187E-2</v>
      </c>
    </row>
    <row r="58922" spans="1:2">
      <c r="A58922" s="6">
        <v>45556.041666666664</v>
      </c>
      <c r="B58922" s="5">
        <v>1.8052477606330882E-2</v>
      </c>
    </row>
    <row r="58923" spans="1:2">
      <c r="A58923" s="6">
        <v>45556.083333333336</v>
      </c>
      <c r="B58923" s="5">
        <v>1.9345118754641774E-2</v>
      </c>
    </row>
    <row r="58924" spans="1:2">
      <c r="A58924" s="6">
        <v>45556.125</v>
      </c>
      <c r="B58924" s="5">
        <v>2.2029083231301705E-2</v>
      </c>
    </row>
    <row r="58925" spans="1:2">
      <c r="A58925" s="6">
        <v>45556.166666666664</v>
      </c>
      <c r="B58925" s="5">
        <v>2.307780511633737E-2</v>
      </c>
    </row>
    <row r="58926" spans="1:2">
      <c r="A58926" s="6">
        <v>45556.208333333336</v>
      </c>
      <c r="B58926" s="5">
        <v>2.4580926404142858E-2</v>
      </c>
    </row>
    <row r="58927" spans="1:2">
      <c r="A58927" s="6">
        <v>45556.25</v>
      </c>
      <c r="B58927" s="5">
        <v>2.5308276449584433E-2</v>
      </c>
    </row>
    <row r="58928" spans="1:2">
      <c r="A58928" s="6">
        <v>45556.291666666664</v>
      </c>
      <c r="B58928" s="5">
        <v>2.4421706572556701E-2</v>
      </c>
    </row>
    <row r="58929" spans="1:2">
      <c r="A58929" s="6">
        <v>45556.333333333336</v>
      </c>
      <c r="B58929" s="5">
        <v>2.5716442115553004E-2</v>
      </c>
    </row>
    <row r="58930" spans="1:2">
      <c r="A58930" s="6">
        <v>45556.375</v>
      </c>
      <c r="B58930" s="5">
        <v>4.0882841556771868E-2</v>
      </c>
    </row>
    <row r="58931" spans="1:2">
      <c r="A58931" s="6">
        <v>45556.416666666664</v>
      </c>
      <c r="B58931" s="5">
        <v>3.5203690223657678E-2</v>
      </c>
    </row>
    <row r="58932" spans="1:2">
      <c r="A58932" s="6">
        <v>45556.458333333336</v>
      </c>
      <c r="B58932" s="5">
        <v>3.3185560862530633E-2</v>
      </c>
    </row>
    <row r="58933" spans="1:2">
      <c r="A58933" s="6">
        <v>45556.5</v>
      </c>
      <c r="B58933" s="5">
        <v>3.155259097576732E-2</v>
      </c>
    </row>
    <row r="58934" spans="1:2">
      <c r="A58934" s="6">
        <v>45556.541666666664</v>
      </c>
      <c r="B58934" s="5">
        <v>2.8287709099867872E-2</v>
      </c>
    </row>
    <row r="58935" spans="1:2">
      <c r="A58935" s="6">
        <v>45556.583333333336</v>
      </c>
      <c r="B58935" s="5">
        <v>2.3757662390247465E-2</v>
      </c>
    </row>
    <row r="58936" spans="1:2">
      <c r="A58936" s="6">
        <v>45556.625</v>
      </c>
      <c r="B58936" s="5">
        <v>2.3040858486315308E-2</v>
      </c>
    </row>
    <row r="58937" spans="1:2">
      <c r="A58937" s="6">
        <v>45556.666666666664</v>
      </c>
      <c r="B58937" s="5">
        <v>2.1289484183150659E-2</v>
      </c>
    </row>
    <row r="58938" spans="1:2">
      <c r="A58938" s="6">
        <v>45556.708333333336</v>
      </c>
      <c r="B58938" s="5">
        <v>2.3809667345880706E-2</v>
      </c>
    </row>
    <row r="58939" spans="1:2">
      <c r="A58939" s="6">
        <v>45556.75</v>
      </c>
      <c r="B58939" s="5">
        <v>1.9654652514246883E-2</v>
      </c>
    </row>
    <row r="58940" spans="1:2">
      <c r="A58940" s="6">
        <v>45556.791666666664</v>
      </c>
      <c r="B58940" s="5">
        <v>1.3915255815541193E-2</v>
      </c>
    </row>
    <row r="58941" spans="1:2">
      <c r="A58941" s="6">
        <v>45556.833333333336</v>
      </c>
      <c r="B58941" s="5">
        <v>1.5704055484548323E-2</v>
      </c>
    </row>
    <row r="58942" spans="1:2">
      <c r="A58942" s="6">
        <v>45556.875</v>
      </c>
      <c r="B58942" s="5">
        <v>1.6527834799180859E-2</v>
      </c>
    </row>
    <row r="58943" spans="1:2">
      <c r="A58943" s="6">
        <v>45556.916666666664</v>
      </c>
      <c r="B58943" s="5">
        <v>1.3965005874018754E-2</v>
      </c>
    </row>
    <row r="58944" spans="1:2">
      <c r="A58944" s="6">
        <v>45556.958333333336</v>
      </c>
      <c r="B58944" s="5">
        <v>1.3424140951767314E-2</v>
      </c>
    </row>
    <row r="58945" spans="1:2">
      <c r="A58945" s="6">
        <v>45557</v>
      </c>
      <c r="B58945" s="5">
        <v>1.6085639188354862E-2</v>
      </c>
    </row>
    <row r="58946" spans="1:2">
      <c r="A58946" s="6">
        <v>45557.041666666664</v>
      </c>
      <c r="B58946" s="5">
        <v>1.6177882014954237E-2</v>
      </c>
    </row>
    <row r="58947" spans="1:2">
      <c r="A58947" s="6">
        <v>45557.083333333336</v>
      </c>
      <c r="B58947" s="5">
        <v>1.6958920127437913E-2</v>
      </c>
    </row>
    <row r="58948" spans="1:2">
      <c r="A58948" s="6">
        <v>45557.125</v>
      </c>
      <c r="B58948" s="5">
        <v>1.8718728469575494E-2</v>
      </c>
    </row>
    <row r="58949" spans="1:2">
      <c r="A58949" s="6">
        <v>45557.166666666664</v>
      </c>
      <c r="B58949" s="5">
        <v>2.2583026806159492E-2</v>
      </c>
    </row>
    <row r="58950" spans="1:2">
      <c r="A58950" s="6">
        <v>45557.208333333336</v>
      </c>
      <c r="B58950" s="5">
        <v>2.2347094764327922E-2</v>
      </c>
    </row>
    <row r="58951" spans="1:2">
      <c r="A58951" s="6">
        <v>45557.25</v>
      </c>
      <c r="B58951" s="5">
        <v>1.8414725056111227E-2</v>
      </c>
    </row>
    <row r="58952" spans="1:2">
      <c r="A58952" s="6">
        <v>45557.291666666664</v>
      </c>
      <c r="B58952" s="5">
        <v>2.1856713972534938E-2</v>
      </c>
    </row>
    <row r="58953" spans="1:2">
      <c r="A58953" s="6">
        <v>45557.333333333336</v>
      </c>
      <c r="B58953" s="5">
        <v>1.6980430924926408E-2</v>
      </c>
    </row>
    <row r="58954" spans="1:2">
      <c r="A58954" s="6">
        <v>45557.375</v>
      </c>
      <c r="B58954" s="5">
        <v>2.4492571357923876E-2</v>
      </c>
    </row>
    <row r="58955" spans="1:2">
      <c r="A58955" s="6">
        <v>45557.416666666664</v>
      </c>
      <c r="B58955" s="5">
        <v>2.750644214656623E-2</v>
      </c>
    </row>
    <row r="58956" spans="1:2">
      <c r="A58956" s="6">
        <v>45557.458333333336</v>
      </c>
      <c r="B58956" s="5">
        <v>2.8731394989480085E-2</v>
      </c>
    </row>
    <row r="58957" spans="1:2">
      <c r="A58957" s="6">
        <v>45557.5</v>
      </c>
      <c r="B58957" s="5">
        <v>2.7374742948065755E-2</v>
      </c>
    </row>
    <row r="58958" spans="1:2">
      <c r="A58958" s="6">
        <v>45557.541666666664</v>
      </c>
      <c r="B58958" s="5">
        <v>3.1799104690287794E-2</v>
      </c>
    </row>
    <row r="58959" spans="1:2">
      <c r="A58959" s="6">
        <v>45557.583333333336</v>
      </c>
      <c r="B58959" s="5">
        <v>2.9048375867589304E-2</v>
      </c>
    </row>
    <row r="58960" spans="1:2">
      <c r="A58960" s="6">
        <v>45557.625</v>
      </c>
      <c r="B58960" s="5">
        <v>2.5764711087539319E-2</v>
      </c>
    </row>
    <row r="58961" spans="1:2">
      <c r="A58961" s="6">
        <v>45557.666666666664</v>
      </c>
      <c r="B58961" s="5">
        <v>2.4499330292718575E-2</v>
      </c>
    </row>
    <row r="58962" spans="1:2">
      <c r="A58962" s="6">
        <v>45557.708333333336</v>
      </c>
      <c r="B58962" s="5">
        <v>1.983476791108589E-2</v>
      </c>
    </row>
    <row r="58963" spans="1:2">
      <c r="A58963" s="6">
        <v>45557.75</v>
      </c>
      <c r="B58963" s="5">
        <v>1.2980294991857629E-2</v>
      </c>
    </row>
    <row r="58964" spans="1:2">
      <c r="A58964" s="6">
        <v>45557.791666666664</v>
      </c>
      <c r="B58964" s="5">
        <v>1.2430200005988202E-2</v>
      </c>
    </row>
    <row r="58965" spans="1:2">
      <c r="A58965" s="6">
        <v>45557.833333333336</v>
      </c>
      <c r="B58965" s="5">
        <v>1.6834050755699249E-2</v>
      </c>
    </row>
    <row r="58966" spans="1:2">
      <c r="A58966" s="6">
        <v>45557.875</v>
      </c>
      <c r="B58966" s="5">
        <v>1.6706807297289815E-2</v>
      </c>
    </row>
    <row r="58967" spans="1:2">
      <c r="A58967" s="6">
        <v>45557.916666666664</v>
      </c>
      <c r="B58967" s="5">
        <v>1.3858428106626056E-2</v>
      </c>
    </row>
    <row r="58968" spans="1:2">
      <c r="A58968" s="6">
        <v>45557.958333333336</v>
      </c>
      <c r="B58968" s="5">
        <v>1.8119707702392372E-2</v>
      </c>
    </row>
    <row r="58969" spans="1:2">
      <c r="A58969" s="6">
        <v>45558</v>
      </c>
      <c r="B58969" s="5">
        <v>1.7202700586600637E-2</v>
      </c>
    </row>
    <row r="58970" spans="1:2">
      <c r="A58970" s="6">
        <v>45558.041666666664</v>
      </c>
      <c r="B58970" s="5">
        <v>1.7508408375827275E-2</v>
      </c>
    </row>
    <row r="58971" spans="1:2">
      <c r="A58971" s="6">
        <v>45558.083333333336</v>
      </c>
      <c r="B58971" s="5">
        <v>1.7030244202417985E-2</v>
      </c>
    </row>
    <row r="58972" spans="1:2">
      <c r="A58972" s="6">
        <v>45558.125</v>
      </c>
      <c r="B58972" s="5">
        <v>1.9089737128753143E-2</v>
      </c>
    </row>
    <row r="58973" spans="1:2">
      <c r="A58973" s="6">
        <v>45558.166666666664</v>
      </c>
      <c r="B58973" s="5">
        <v>1.9844142931825421E-2</v>
      </c>
    </row>
    <row r="58974" spans="1:2">
      <c r="A58974" s="6">
        <v>45558.208333333336</v>
      </c>
      <c r="B58974" s="5">
        <v>1.9646124801974942E-2</v>
      </c>
    </row>
    <row r="58975" spans="1:2">
      <c r="A58975" s="6">
        <v>45558.25</v>
      </c>
      <c r="B58975" s="5">
        <v>1.7068378071424709E-2</v>
      </c>
    </row>
    <row r="58976" spans="1:2">
      <c r="A58976" s="6">
        <v>45558.291666666664</v>
      </c>
      <c r="B58976" s="5">
        <v>1.1215717629209462E-2</v>
      </c>
    </row>
    <row r="58977" spans="1:2">
      <c r="A58977" s="6">
        <v>45558.333333333336</v>
      </c>
      <c r="B58977" s="5">
        <v>1.195730553350291E-2</v>
      </c>
    </row>
    <row r="58978" spans="1:2">
      <c r="A58978" s="6">
        <v>45558.375</v>
      </c>
      <c r="B58978" s="5">
        <v>2.737698020528577E-2</v>
      </c>
    </row>
    <row r="58979" spans="1:2">
      <c r="A58979" s="6">
        <v>45558.416666666664</v>
      </c>
      <c r="B58979" s="5">
        <v>2.5901348553586202E-2</v>
      </c>
    </row>
    <row r="58980" spans="1:2">
      <c r="A58980" s="6">
        <v>45558.458333333336</v>
      </c>
      <c r="B58980" s="5">
        <v>2.3942370554104142E-2</v>
      </c>
    </row>
    <row r="58981" spans="1:2">
      <c r="A58981" s="6">
        <v>45558.5</v>
      </c>
      <c r="B58981" s="5">
        <v>1.9535212027437448E-2</v>
      </c>
    </row>
    <row r="58982" spans="1:2">
      <c r="A58982" s="6">
        <v>45558.541666666664</v>
      </c>
      <c r="B58982" s="5">
        <v>1.992813020196238E-2</v>
      </c>
    </row>
    <row r="58983" spans="1:2">
      <c r="A58983" s="6">
        <v>45558.583333333336</v>
      </c>
      <c r="B58983" s="5">
        <v>1.5507462405508383E-2</v>
      </c>
    </row>
    <row r="58984" spans="1:2">
      <c r="A58984" s="6">
        <v>45558.625</v>
      </c>
      <c r="B58984" s="5">
        <v>1.4309980139918689E-2</v>
      </c>
    </row>
    <row r="58985" spans="1:2">
      <c r="A58985" s="6">
        <v>45558.666666666664</v>
      </c>
      <c r="B58985" s="5">
        <v>1.2290147345996804E-2</v>
      </c>
    </row>
    <row r="58986" spans="1:2">
      <c r="A58986" s="6">
        <v>45558.708333333336</v>
      </c>
      <c r="B58986" s="5">
        <v>1.0948231058409913E-2</v>
      </c>
    </row>
    <row r="58987" spans="1:2">
      <c r="A58987" s="6">
        <v>45558.75</v>
      </c>
      <c r="B58987" s="5">
        <v>1.0734504573801656E-2</v>
      </c>
    </row>
    <row r="58988" spans="1:2">
      <c r="A58988" s="6">
        <v>45558.791666666664</v>
      </c>
      <c r="B58988" s="5">
        <v>1.018961226747832E-2</v>
      </c>
    </row>
    <row r="58989" spans="1:2">
      <c r="A58989" s="6">
        <v>45558.833333333336</v>
      </c>
      <c r="B58989" s="5">
        <v>1.349452849837544E-2</v>
      </c>
    </row>
    <row r="58990" spans="1:2">
      <c r="A58990" s="6">
        <v>45558.875</v>
      </c>
      <c r="B58990" s="5">
        <v>1.2412766682259895E-2</v>
      </c>
    </row>
    <row r="58991" spans="1:2">
      <c r="A58991" s="6">
        <v>45558.916666666664</v>
      </c>
      <c r="B58991" s="5">
        <v>1.194158749219849E-2</v>
      </c>
    </row>
    <row r="58992" spans="1:2">
      <c r="A58992" s="6">
        <v>45558.958333333336</v>
      </c>
      <c r="B58992" s="5">
        <v>1.3682386325458269E-2</v>
      </c>
    </row>
    <row r="58993" spans="1:2">
      <c r="A58993" s="6">
        <v>45559</v>
      </c>
      <c r="B58993" s="5">
        <v>1.6048547907942141E-2</v>
      </c>
    </row>
    <row r="58994" spans="1:2">
      <c r="A58994" s="6">
        <v>45559.041666666664</v>
      </c>
      <c r="B58994" s="5">
        <v>1.7740340646318176E-2</v>
      </c>
    </row>
    <row r="58995" spans="1:2">
      <c r="A58995" s="6">
        <v>45559.083333333336</v>
      </c>
      <c r="B58995" s="5">
        <v>1.9195343485262403E-2</v>
      </c>
    </row>
    <row r="58996" spans="1:2">
      <c r="A58996" s="6">
        <v>45559.125</v>
      </c>
      <c r="B58996" s="5">
        <v>1.9845498151792075E-2</v>
      </c>
    </row>
    <row r="58997" spans="1:2">
      <c r="A58997" s="6">
        <v>45559.166666666664</v>
      </c>
      <c r="B58997" s="5">
        <v>2.3392020784428327E-2</v>
      </c>
    </row>
    <row r="58998" spans="1:2">
      <c r="A58998" s="6">
        <v>45559.208333333336</v>
      </c>
      <c r="B58998" s="5">
        <v>2.3509285284993596E-2</v>
      </c>
    </row>
    <row r="58999" spans="1:2">
      <c r="A58999" s="6">
        <v>45559.25</v>
      </c>
      <c r="B58999" s="5">
        <v>2.0218714217592786E-2</v>
      </c>
    </row>
    <row r="59000" spans="1:2">
      <c r="A59000" s="6">
        <v>45559.291666666664</v>
      </c>
      <c r="B59000" s="5">
        <v>1.6288154408063513E-2</v>
      </c>
    </row>
    <row r="59001" spans="1:2">
      <c r="A59001" s="6">
        <v>45559.333333333336</v>
      </c>
      <c r="B59001" s="5">
        <v>1.0710969417961061E-2</v>
      </c>
    </row>
    <row r="59002" spans="1:2">
      <c r="A59002" s="6">
        <v>45559.375</v>
      </c>
      <c r="B59002" s="5">
        <v>1.6925950943555538E-2</v>
      </c>
    </row>
    <row r="59003" spans="1:2">
      <c r="A59003" s="6">
        <v>45559.416666666664</v>
      </c>
      <c r="B59003" s="5">
        <v>1.786845725067359E-2</v>
      </c>
    </row>
    <row r="59004" spans="1:2">
      <c r="A59004" s="6">
        <v>45559.458333333336</v>
      </c>
      <c r="B59004" s="5">
        <v>1.929881465964281E-2</v>
      </c>
    </row>
    <row r="59005" spans="1:2">
      <c r="A59005" s="6">
        <v>45559.5</v>
      </c>
      <c r="B59005" s="5">
        <v>2.0722502983327274E-2</v>
      </c>
    </row>
    <row r="59006" spans="1:2">
      <c r="A59006" s="6">
        <v>45559.541666666664</v>
      </c>
      <c r="B59006" s="5">
        <v>1.7125268284572798E-2</v>
      </c>
    </row>
    <row r="59007" spans="1:2">
      <c r="A59007" s="6">
        <v>45559.583333333336</v>
      </c>
      <c r="B59007" s="5">
        <v>1.7564976568745078E-2</v>
      </c>
    </row>
    <row r="59008" spans="1:2">
      <c r="A59008" s="6">
        <v>45559.625</v>
      </c>
      <c r="B59008" s="5">
        <v>1.6568976491665173E-2</v>
      </c>
    </row>
    <row r="59009" spans="1:2">
      <c r="A59009" s="6">
        <v>45559.666666666664</v>
      </c>
      <c r="B59009" s="5">
        <v>1.2895773822616785E-2</v>
      </c>
    </row>
    <row r="59010" spans="1:2">
      <c r="A59010" s="6">
        <v>45559.708333333336</v>
      </c>
      <c r="B59010" s="5">
        <v>1.1808128365891905E-2</v>
      </c>
    </row>
    <row r="59011" spans="1:2">
      <c r="A59011" s="6">
        <v>45559.75</v>
      </c>
      <c r="B59011" s="5">
        <v>1.0871860317273701E-2</v>
      </c>
    </row>
    <row r="59012" spans="1:2">
      <c r="A59012" s="6">
        <v>45559.791666666664</v>
      </c>
      <c r="B59012" s="5">
        <v>1.1641371486293073E-2</v>
      </c>
    </row>
    <row r="59013" spans="1:2">
      <c r="A59013" s="6">
        <v>45559.833333333336</v>
      </c>
      <c r="B59013" s="5">
        <v>1.4213021901371409E-2</v>
      </c>
    </row>
    <row r="59014" spans="1:2">
      <c r="A59014" s="6">
        <v>45559.875</v>
      </c>
      <c r="B59014" s="5">
        <v>1.1068960741916142E-2</v>
      </c>
    </row>
    <row r="59015" spans="1:2">
      <c r="A59015" s="6">
        <v>45559.916666666664</v>
      </c>
      <c r="B59015" s="5">
        <v>9.3290168478138424E-3</v>
      </c>
    </row>
    <row r="59016" spans="1:2">
      <c r="A59016" s="6">
        <v>45559.958333333336</v>
      </c>
      <c r="B59016" s="5">
        <v>1.2447671765569509E-2</v>
      </c>
    </row>
    <row r="59017" spans="1:2">
      <c r="A59017" s="6">
        <v>45560</v>
      </c>
      <c r="B59017" s="5">
        <v>1.0845798684061545E-2</v>
      </c>
    </row>
    <row r="59018" spans="1:2">
      <c r="A59018" s="6">
        <v>45560.041666666664</v>
      </c>
      <c r="B59018" s="5">
        <v>1.3103019969724109E-2</v>
      </c>
    </row>
    <row r="59019" spans="1:2">
      <c r="A59019" s="6">
        <v>45560.083333333336</v>
      </c>
      <c r="B59019" s="5">
        <v>1.5351576759121197E-2</v>
      </c>
    </row>
    <row r="59020" spans="1:2">
      <c r="A59020" s="6">
        <v>45560.125</v>
      </c>
      <c r="B59020" s="5">
        <v>1.4973600571259666E-2</v>
      </c>
    </row>
    <row r="59021" spans="1:2">
      <c r="A59021" s="6">
        <v>45560.166666666664</v>
      </c>
      <c r="B59021" s="5">
        <v>1.7901293331539878E-2</v>
      </c>
    </row>
    <row r="59022" spans="1:2">
      <c r="A59022" s="6">
        <v>45560.208333333336</v>
      </c>
      <c r="B59022" s="5">
        <v>1.7880330044341541E-2</v>
      </c>
    </row>
    <row r="59023" spans="1:2">
      <c r="A59023" s="6">
        <v>45560.25</v>
      </c>
      <c r="B59023" s="5">
        <v>1.9155102345677119E-2</v>
      </c>
    </row>
    <row r="59024" spans="1:2">
      <c r="A59024" s="6">
        <v>45560.291666666664</v>
      </c>
      <c r="B59024" s="5">
        <v>1.4350806722905606E-2</v>
      </c>
    </row>
    <row r="59025" spans="1:2">
      <c r="A59025" s="6">
        <v>45560.333333333336</v>
      </c>
      <c r="B59025" s="5">
        <v>1.0271467092538521E-2</v>
      </c>
    </row>
    <row r="59026" spans="1:2">
      <c r="A59026" s="6">
        <v>45560.375</v>
      </c>
      <c r="B59026" s="5">
        <v>2.81964082861021E-2</v>
      </c>
    </row>
    <row r="59027" spans="1:2">
      <c r="A59027" s="6">
        <v>45560.416666666664</v>
      </c>
      <c r="B59027" s="5">
        <v>2.8483577456013633E-2</v>
      </c>
    </row>
    <row r="59028" spans="1:2">
      <c r="A59028" s="6">
        <v>45560.458333333336</v>
      </c>
      <c r="B59028" s="5">
        <v>2.4778086439692489E-2</v>
      </c>
    </row>
    <row r="59029" spans="1:2">
      <c r="A59029" s="6">
        <v>45560.5</v>
      </c>
      <c r="B59029" s="5">
        <v>2.4293683528955598E-2</v>
      </c>
    </row>
    <row r="59030" spans="1:2">
      <c r="A59030" s="6">
        <v>45560.541666666664</v>
      </c>
      <c r="B59030" s="5">
        <v>2.1825004563159823E-2</v>
      </c>
    </row>
    <row r="59031" spans="1:2">
      <c r="A59031" s="6">
        <v>45560.583333333336</v>
      </c>
      <c r="B59031" s="5">
        <v>2.1172314344285792E-2</v>
      </c>
    </row>
    <row r="59032" spans="1:2">
      <c r="A59032" s="6">
        <v>45560.625</v>
      </c>
      <c r="B59032" s="5">
        <v>1.9260520913136063E-2</v>
      </c>
    </row>
    <row r="59033" spans="1:2">
      <c r="A59033" s="6">
        <v>45560.666666666664</v>
      </c>
      <c r="B59033" s="5">
        <v>1.676212715783891E-2</v>
      </c>
    </row>
    <row r="59034" spans="1:2">
      <c r="A59034" s="6">
        <v>45560.708333333336</v>
      </c>
      <c r="B59034" s="5">
        <v>1.7394417489667587E-2</v>
      </c>
    </row>
    <row r="59035" spans="1:2">
      <c r="A59035" s="6">
        <v>45560.75</v>
      </c>
      <c r="B59035" s="5">
        <v>1.2120192425915119E-2</v>
      </c>
    </row>
    <row r="59036" spans="1:2">
      <c r="A59036" s="6">
        <v>45560.791666666664</v>
      </c>
      <c r="B59036" s="5">
        <v>8.4103114591630584E-3</v>
      </c>
    </row>
    <row r="59037" spans="1:2">
      <c r="A59037" s="6">
        <v>45560.833333333336</v>
      </c>
      <c r="B59037" s="5">
        <v>1.3179249004073376E-2</v>
      </c>
    </row>
    <row r="59038" spans="1:2">
      <c r="A59038" s="6">
        <v>45560.875</v>
      </c>
      <c r="B59038" s="5">
        <v>1.2537740519718711E-2</v>
      </c>
    </row>
    <row r="59039" spans="1:2">
      <c r="A59039" s="6">
        <v>45560.916666666664</v>
      </c>
      <c r="B59039" s="5">
        <v>9.2592326868350498E-3</v>
      </c>
    </row>
    <row r="59040" spans="1:2">
      <c r="A59040" s="6">
        <v>45560.958333333336</v>
      </c>
      <c r="B59040" s="5">
        <v>1.4765616007497965E-2</v>
      </c>
    </row>
    <row r="59041" spans="1:2">
      <c r="A59041" s="6">
        <v>45561</v>
      </c>
      <c r="B59041" s="5">
        <v>1.1756763120166616E-2</v>
      </c>
    </row>
    <row r="59042" spans="1:2">
      <c r="A59042" s="6">
        <v>45561.041666666664</v>
      </c>
      <c r="B59042" s="5">
        <v>1.663341777761506E-2</v>
      </c>
    </row>
    <row r="59043" spans="1:2">
      <c r="A59043" s="6">
        <v>45561.083333333336</v>
      </c>
      <c r="B59043" s="5">
        <v>1.7456809662216771E-2</v>
      </c>
    </row>
    <row r="59044" spans="1:2">
      <c r="A59044" s="6">
        <v>45561.125</v>
      </c>
      <c r="B59044" s="5">
        <v>1.7654408404619733E-2</v>
      </c>
    </row>
    <row r="59045" spans="1:2">
      <c r="A59045" s="6">
        <v>45561.166666666664</v>
      </c>
      <c r="B59045" s="5">
        <v>2.1453196786713674E-2</v>
      </c>
    </row>
    <row r="59046" spans="1:2">
      <c r="A59046" s="6">
        <v>45561.208333333336</v>
      </c>
      <c r="B59046" s="5">
        <v>2.0165700497880738E-2</v>
      </c>
    </row>
    <row r="59047" spans="1:2">
      <c r="A59047" s="6">
        <v>45561.25</v>
      </c>
      <c r="B59047" s="5">
        <v>1.8239627106691983E-2</v>
      </c>
    </row>
    <row r="59048" spans="1:2">
      <c r="A59048" s="6">
        <v>45561.291666666664</v>
      </c>
      <c r="B59048" s="5">
        <v>1.1805675795484378E-2</v>
      </c>
    </row>
    <row r="59049" spans="1:2">
      <c r="A59049" s="6">
        <v>45561.333333333336</v>
      </c>
      <c r="B59049" s="5">
        <v>1.102904784792909E-2</v>
      </c>
    </row>
    <row r="59050" spans="1:2">
      <c r="A59050" s="6">
        <v>45561.375</v>
      </c>
      <c r="B59050" s="5">
        <v>2.9524489733334786E-2</v>
      </c>
    </row>
    <row r="59051" spans="1:2">
      <c r="A59051" s="6">
        <v>45561.416666666664</v>
      </c>
      <c r="B59051" s="5">
        <v>2.858582301857223E-2</v>
      </c>
    </row>
    <row r="59052" spans="1:2">
      <c r="A59052" s="6">
        <v>45561.458333333336</v>
      </c>
      <c r="B59052" s="5">
        <v>2.7277745110506558E-2</v>
      </c>
    </row>
    <row r="59053" spans="1:2">
      <c r="A59053" s="6">
        <v>45561.5</v>
      </c>
      <c r="B59053" s="5">
        <v>2.8484082328686634E-2</v>
      </c>
    </row>
    <row r="59054" spans="1:2">
      <c r="A59054" s="6">
        <v>45561.541666666664</v>
      </c>
      <c r="B59054" s="5">
        <v>2.5292578432744139E-2</v>
      </c>
    </row>
    <row r="59055" spans="1:2">
      <c r="A59055" s="6">
        <v>45561.583333333336</v>
      </c>
      <c r="B59055" s="5">
        <v>2.2369685649609058E-2</v>
      </c>
    </row>
    <row r="59056" spans="1:2">
      <c r="A59056" s="6">
        <v>45561.625</v>
      </c>
      <c r="B59056" s="5">
        <v>2.145560787042149E-2</v>
      </c>
    </row>
    <row r="59057" spans="1:2">
      <c r="A59057" s="6">
        <v>45561.666666666664</v>
      </c>
      <c r="B59057" s="5">
        <v>2.1020728066897653E-2</v>
      </c>
    </row>
    <row r="59058" spans="1:2">
      <c r="A59058" s="6">
        <v>45561.708333333336</v>
      </c>
      <c r="B59058" s="5">
        <v>2.0354403778533165E-2</v>
      </c>
    </row>
    <row r="59059" spans="1:2">
      <c r="A59059" s="6">
        <v>45561.75</v>
      </c>
      <c r="B59059" s="5">
        <v>1.3761245357211252E-2</v>
      </c>
    </row>
    <row r="59060" spans="1:2">
      <c r="A59060" s="6">
        <v>45561.791666666664</v>
      </c>
      <c r="B59060" s="5">
        <v>1.0213131122871975E-2</v>
      </c>
    </row>
    <row r="59061" spans="1:2">
      <c r="A59061" s="6">
        <v>45561.833333333336</v>
      </c>
      <c r="B59061" s="5">
        <v>1.48194931324858E-2</v>
      </c>
    </row>
    <row r="59062" spans="1:2">
      <c r="A59062" s="6">
        <v>45561.875</v>
      </c>
      <c r="B59062" s="5">
        <v>1.4260862788938882E-2</v>
      </c>
    </row>
    <row r="59063" spans="1:2">
      <c r="A59063" s="6">
        <v>45561.916666666664</v>
      </c>
      <c r="B59063" s="5">
        <v>1.2262035844120129E-2</v>
      </c>
    </row>
    <row r="59064" spans="1:2">
      <c r="A59064" s="6">
        <v>45561.958333333336</v>
      </c>
      <c r="B59064" s="5">
        <v>1.1275495481043245E-2</v>
      </c>
    </row>
    <row r="59065" spans="1:2">
      <c r="A59065" s="6">
        <v>45562</v>
      </c>
      <c r="B59065" s="5">
        <v>1.1908747549570138E-2</v>
      </c>
    </row>
    <row r="59066" spans="1:2">
      <c r="A59066" s="6">
        <v>45562.041666666664</v>
      </c>
      <c r="B59066" s="5">
        <v>1.3972262161859218E-2</v>
      </c>
    </row>
    <row r="59067" spans="1:2">
      <c r="A59067" s="6">
        <v>45562.083333333336</v>
      </c>
      <c r="B59067" s="5">
        <v>1.4114117844344104E-2</v>
      </c>
    </row>
    <row r="59068" spans="1:2">
      <c r="A59068" s="6">
        <v>45562.125</v>
      </c>
      <c r="B59068" s="5">
        <v>1.3226390176609037E-2</v>
      </c>
    </row>
    <row r="59069" spans="1:2">
      <c r="A59069" s="6">
        <v>45562.166666666664</v>
      </c>
      <c r="B59069" s="5">
        <v>1.4472574516026536E-2</v>
      </c>
    </row>
    <row r="59070" spans="1:2">
      <c r="A59070" s="6">
        <v>45562.208333333336</v>
      </c>
      <c r="B59070" s="5">
        <v>1.5203540726587621E-2</v>
      </c>
    </row>
    <row r="59071" spans="1:2">
      <c r="A59071" s="6">
        <v>45562.25</v>
      </c>
      <c r="B59071" s="5">
        <v>1.4591217232038212E-2</v>
      </c>
    </row>
    <row r="59072" spans="1:2">
      <c r="A59072" s="6">
        <v>45562.291666666664</v>
      </c>
      <c r="B59072" s="5">
        <v>9.7316739536586257E-3</v>
      </c>
    </row>
    <row r="59073" spans="1:2">
      <c r="A59073" s="6">
        <v>45562.333333333336</v>
      </c>
      <c r="B59073" s="5">
        <v>5.1968411345862742E-3</v>
      </c>
    </row>
    <row r="59074" spans="1:2">
      <c r="A59074" s="6">
        <v>45562.375</v>
      </c>
      <c r="B59074" s="5">
        <v>1.6272552904600387E-2</v>
      </c>
    </row>
    <row r="59075" spans="1:2">
      <c r="A59075" s="6">
        <v>45562.416666666664</v>
      </c>
      <c r="B59075" s="5">
        <v>1.5542177232023762E-2</v>
      </c>
    </row>
    <row r="59076" spans="1:2">
      <c r="A59076" s="6">
        <v>45562.458333333336</v>
      </c>
      <c r="B59076" s="5">
        <v>1.7505163531655273E-2</v>
      </c>
    </row>
    <row r="59077" spans="1:2">
      <c r="A59077" s="6">
        <v>45562.5</v>
      </c>
      <c r="B59077" s="5">
        <v>2.0261343873357086E-2</v>
      </c>
    </row>
    <row r="59078" spans="1:2">
      <c r="A59078" s="6">
        <v>45562.541666666664</v>
      </c>
      <c r="B59078" s="5">
        <v>2.0194365404619063E-2</v>
      </c>
    </row>
    <row r="59079" spans="1:2">
      <c r="A59079" s="6">
        <v>45562.583333333336</v>
      </c>
      <c r="B59079" s="5">
        <v>2.0151336213053705E-2</v>
      </c>
    </row>
    <row r="59080" spans="1:2">
      <c r="A59080" s="6">
        <v>45562.625</v>
      </c>
      <c r="B59080" s="5">
        <v>1.9440902208431497E-2</v>
      </c>
    </row>
    <row r="59081" spans="1:2">
      <c r="A59081" s="6">
        <v>45562.666666666664</v>
      </c>
      <c r="B59081" s="5">
        <v>1.8375999255543545E-2</v>
      </c>
    </row>
    <row r="59082" spans="1:2">
      <c r="A59082" s="6">
        <v>45562.708333333336</v>
      </c>
      <c r="B59082" s="5">
        <v>1.6354538382299791E-2</v>
      </c>
    </row>
    <row r="59083" spans="1:2">
      <c r="A59083" s="6">
        <v>45562.75</v>
      </c>
      <c r="B59083" s="5">
        <v>1.5061471913159713E-2</v>
      </c>
    </row>
    <row r="59084" spans="1:2">
      <c r="A59084" s="6">
        <v>45562.791666666664</v>
      </c>
      <c r="B59084" s="5">
        <v>1.6912901184313812E-2</v>
      </c>
    </row>
    <row r="59085" spans="1:2">
      <c r="A59085" s="6">
        <v>45562.833333333336</v>
      </c>
      <c r="B59085" s="5">
        <v>1.9508524468345351E-2</v>
      </c>
    </row>
    <row r="59086" spans="1:2">
      <c r="A59086" s="6">
        <v>45562.875</v>
      </c>
      <c r="B59086" s="5">
        <v>1.8080534393766438E-2</v>
      </c>
    </row>
    <row r="59087" spans="1:2">
      <c r="A59087" s="6">
        <v>45562.916666666664</v>
      </c>
      <c r="B59087" s="5">
        <v>1.3538846385808727E-2</v>
      </c>
    </row>
    <row r="59088" spans="1:2">
      <c r="A59088" s="6">
        <v>45562.958333333336</v>
      </c>
      <c r="B59088" s="5">
        <v>1.4802426495239468E-2</v>
      </c>
    </row>
    <row r="59089" spans="1:2">
      <c r="A59089" s="6">
        <v>45563</v>
      </c>
      <c r="B59089" s="5">
        <v>1.4375316765333202E-2</v>
      </c>
    </row>
    <row r="59090" spans="1:2">
      <c r="A59090" s="6">
        <v>45563.041666666664</v>
      </c>
      <c r="B59090" s="5">
        <v>1.5262676343987565E-2</v>
      </c>
    </row>
    <row r="59091" spans="1:2">
      <c r="A59091" s="6">
        <v>45563.083333333336</v>
      </c>
      <c r="B59091" s="5">
        <v>1.8599699570666938E-2</v>
      </c>
    </row>
    <row r="59092" spans="1:2">
      <c r="A59092" s="6">
        <v>45563.125</v>
      </c>
      <c r="B59092" s="5">
        <v>1.9021278135240804E-2</v>
      </c>
    </row>
    <row r="59093" spans="1:2">
      <c r="A59093" s="6">
        <v>45563.166666666664</v>
      </c>
      <c r="B59093" s="5">
        <v>2.1986197118906849E-2</v>
      </c>
    </row>
    <row r="59094" spans="1:2">
      <c r="A59094" s="6">
        <v>45563.208333333336</v>
      </c>
      <c r="B59094" s="5">
        <v>2.0311337283967595E-2</v>
      </c>
    </row>
    <row r="59095" spans="1:2">
      <c r="A59095" s="6">
        <v>45563.25</v>
      </c>
      <c r="B59095" s="5">
        <v>1.9721030970040267E-2</v>
      </c>
    </row>
    <row r="59096" spans="1:2">
      <c r="A59096" s="6">
        <v>45563.291666666664</v>
      </c>
      <c r="B59096" s="5">
        <v>1.9035634510170766E-2</v>
      </c>
    </row>
    <row r="59097" spans="1:2">
      <c r="A59097" s="6">
        <v>45563.333333333336</v>
      </c>
      <c r="B59097" s="5">
        <v>1.3720637262541855E-2</v>
      </c>
    </row>
    <row r="59098" spans="1:2">
      <c r="A59098" s="6">
        <v>45563.375</v>
      </c>
      <c r="B59098" s="5">
        <v>2.506657585665922E-2</v>
      </c>
    </row>
    <row r="59099" spans="1:2">
      <c r="A59099" s="6">
        <v>45563.416666666664</v>
      </c>
      <c r="B59099" s="5">
        <v>2.9091645258366227E-2</v>
      </c>
    </row>
    <row r="59100" spans="1:2">
      <c r="A59100" s="6">
        <v>45563.458333333336</v>
      </c>
      <c r="B59100" s="5">
        <v>2.8618084024990647E-2</v>
      </c>
    </row>
    <row r="59101" spans="1:2">
      <c r="A59101" s="6">
        <v>45563.5</v>
      </c>
      <c r="B59101" s="5">
        <v>3.0337928247935894E-2</v>
      </c>
    </row>
    <row r="59102" spans="1:2">
      <c r="A59102" s="6">
        <v>45563.541666666664</v>
      </c>
      <c r="B59102" s="5">
        <v>2.9147535608380289E-2</v>
      </c>
    </row>
    <row r="59103" spans="1:2">
      <c r="A59103" s="6">
        <v>45563.583333333336</v>
      </c>
      <c r="B59103" s="5">
        <v>2.9264470732894975E-2</v>
      </c>
    </row>
    <row r="59104" spans="1:2">
      <c r="A59104" s="6">
        <v>45563.625</v>
      </c>
      <c r="B59104" s="5">
        <v>2.7245649737497619E-2</v>
      </c>
    </row>
    <row r="59105" spans="1:2">
      <c r="A59105" s="6">
        <v>45563.666666666664</v>
      </c>
      <c r="B59105" s="5">
        <v>2.6796668665727538E-2</v>
      </c>
    </row>
    <row r="59106" spans="1:2">
      <c r="A59106" s="6">
        <v>45563.708333333336</v>
      </c>
      <c r="B59106" s="5">
        <v>2.5048566452474084E-2</v>
      </c>
    </row>
    <row r="59107" spans="1:2">
      <c r="A59107" s="6">
        <v>45563.75</v>
      </c>
      <c r="B59107" s="5">
        <v>2.0298584390042885E-2</v>
      </c>
    </row>
    <row r="59108" spans="1:2">
      <c r="A59108" s="6">
        <v>45563.791666666664</v>
      </c>
      <c r="B59108" s="5">
        <v>1.9988815820126533E-2</v>
      </c>
    </row>
    <row r="59109" spans="1:2">
      <c r="A59109" s="6">
        <v>45563.833333333336</v>
      </c>
      <c r="B59109" s="5">
        <v>2.0215879608317458E-2</v>
      </c>
    </row>
    <row r="59110" spans="1:2">
      <c r="A59110" s="6">
        <v>45563.875</v>
      </c>
      <c r="B59110" s="5">
        <v>1.8371779128755355E-2</v>
      </c>
    </row>
    <row r="59111" spans="1:2">
      <c r="A59111" s="6">
        <v>45563.916666666664</v>
      </c>
      <c r="B59111" s="5">
        <v>1.3781615190921189E-2</v>
      </c>
    </row>
    <row r="59112" spans="1:2">
      <c r="A59112" s="6">
        <v>45563.958333333336</v>
      </c>
      <c r="B59112" s="5">
        <v>1.5638408053304968E-2</v>
      </c>
    </row>
    <row r="59113" spans="1:2">
      <c r="A59113" s="6">
        <v>45564</v>
      </c>
      <c r="B59113" s="5">
        <v>1.9049424997733603E-2</v>
      </c>
    </row>
    <row r="59114" spans="1:2">
      <c r="A59114" s="6">
        <v>45564.041666666664</v>
      </c>
      <c r="B59114" s="5">
        <v>1.7882317137405922E-2</v>
      </c>
    </row>
    <row r="59115" spans="1:2">
      <c r="A59115" s="6">
        <v>45564.083333333336</v>
      </c>
      <c r="B59115" s="5">
        <v>1.5331961881157543E-2</v>
      </c>
    </row>
    <row r="59116" spans="1:2">
      <c r="A59116" s="6">
        <v>45564.125</v>
      </c>
      <c r="B59116" s="5">
        <v>1.6395625316093471E-2</v>
      </c>
    </row>
    <row r="59117" spans="1:2">
      <c r="A59117" s="6">
        <v>45564.166666666664</v>
      </c>
      <c r="B59117" s="5">
        <v>1.6597036041918641E-2</v>
      </c>
    </row>
    <row r="59118" spans="1:2">
      <c r="A59118" s="6">
        <v>45564.208333333336</v>
      </c>
      <c r="B59118" s="5">
        <v>1.8025856799427344E-2</v>
      </c>
    </row>
    <row r="59119" spans="1:2">
      <c r="A59119" s="6">
        <v>45564.25</v>
      </c>
      <c r="B59119" s="5">
        <v>1.6597497210254084E-2</v>
      </c>
    </row>
    <row r="59120" spans="1:2">
      <c r="A59120" s="6">
        <v>45564.291666666664</v>
      </c>
      <c r="B59120" s="5">
        <v>1.5552751781993411E-2</v>
      </c>
    </row>
    <row r="59121" spans="1:2">
      <c r="A59121" s="6">
        <v>45564.333333333336</v>
      </c>
      <c r="B59121" s="5">
        <v>1.5253140626416729E-2</v>
      </c>
    </row>
    <row r="59122" spans="1:2">
      <c r="A59122" s="6">
        <v>45564.375</v>
      </c>
      <c r="B59122" s="5">
        <v>3.1081397168416725E-2</v>
      </c>
    </row>
    <row r="59123" spans="1:2">
      <c r="A59123" s="6">
        <v>45564.416666666664</v>
      </c>
      <c r="B59123" s="5">
        <v>3.1992570336702469E-2</v>
      </c>
    </row>
    <row r="59124" spans="1:2">
      <c r="A59124" s="6">
        <v>45564.458333333336</v>
      </c>
      <c r="B59124" s="5">
        <v>3.0430693059206239E-2</v>
      </c>
    </row>
    <row r="59125" spans="1:2">
      <c r="A59125" s="6">
        <v>45564.5</v>
      </c>
      <c r="B59125" s="5">
        <v>2.881270906490873E-2</v>
      </c>
    </row>
    <row r="59126" spans="1:2">
      <c r="A59126" s="6">
        <v>45564.541666666664</v>
      </c>
      <c r="B59126" s="5">
        <v>2.6574285752604655E-2</v>
      </c>
    </row>
    <row r="59127" spans="1:2">
      <c r="A59127" s="6">
        <v>45564.583333333336</v>
      </c>
      <c r="B59127" s="5">
        <v>2.7252075303075631E-2</v>
      </c>
    </row>
    <row r="59128" spans="1:2">
      <c r="A59128" s="6">
        <v>45564.625</v>
      </c>
      <c r="B59128" s="5">
        <v>2.4786127370862148E-2</v>
      </c>
    </row>
    <row r="59129" spans="1:2">
      <c r="A59129" s="6">
        <v>45564.666666666664</v>
      </c>
      <c r="B59129" s="5">
        <v>2.4111171924807343E-2</v>
      </c>
    </row>
    <row r="59130" spans="1:2">
      <c r="A59130" s="6">
        <v>45564.708333333336</v>
      </c>
      <c r="B59130" s="5">
        <v>2.2236982591434459E-2</v>
      </c>
    </row>
    <row r="59131" spans="1:2">
      <c r="A59131" s="6">
        <v>45564.75</v>
      </c>
      <c r="B59131" s="5">
        <v>1.4404999602253403E-2</v>
      </c>
    </row>
    <row r="59132" spans="1:2">
      <c r="A59132" s="6">
        <v>45564.791666666664</v>
      </c>
      <c r="B59132" s="5">
        <v>1.3489380496531422E-2</v>
      </c>
    </row>
    <row r="59133" spans="1:2">
      <c r="A59133" s="6">
        <v>45564.833333333336</v>
      </c>
      <c r="B59133" s="5">
        <v>1.6286197354095974E-2</v>
      </c>
    </row>
    <row r="59134" spans="1:2">
      <c r="A59134" s="6">
        <v>45564.875</v>
      </c>
      <c r="B59134" s="5">
        <v>1.4126521091995315E-2</v>
      </c>
    </row>
    <row r="59135" spans="1:2">
      <c r="A59135" s="6">
        <v>45564.916666666664</v>
      </c>
      <c r="B59135" s="5">
        <v>1.02043496798259E-2</v>
      </c>
    </row>
    <row r="59136" spans="1:2">
      <c r="A59136" s="6">
        <v>45564.958333333336</v>
      </c>
      <c r="B59136" s="5">
        <v>1.4599355705427365E-2</v>
      </c>
    </row>
    <row r="59137" spans="1:2">
      <c r="A59137" s="6">
        <v>45565</v>
      </c>
      <c r="B59137" s="5">
        <v>1.7660735098582191E-2</v>
      </c>
    </row>
    <row r="59138" spans="1:2">
      <c r="A59138" s="6">
        <v>45565.041666666664</v>
      </c>
      <c r="B59138" s="5">
        <v>2.0619318713037349E-2</v>
      </c>
    </row>
    <row r="59139" spans="1:2">
      <c r="A59139" s="6">
        <v>45565.083333333336</v>
      </c>
      <c r="B59139" s="5">
        <v>2.1934054304565298E-2</v>
      </c>
    </row>
    <row r="59140" spans="1:2">
      <c r="A59140" s="6">
        <v>45565.125</v>
      </c>
      <c r="B59140" s="5">
        <v>2.1648930773901797E-2</v>
      </c>
    </row>
    <row r="59141" spans="1:2">
      <c r="A59141" s="6">
        <v>45565.166666666664</v>
      </c>
      <c r="B59141" s="5">
        <v>2.1280351799710603E-2</v>
      </c>
    </row>
    <row r="59142" spans="1:2">
      <c r="A59142" s="6">
        <v>45565.208333333336</v>
      </c>
      <c r="B59142" s="5">
        <v>2.1974422913282707E-2</v>
      </c>
    </row>
    <row r="59143" spans="1:2">
      <c r="A59143" s="6">
        <v>45565.25</v>
      </c>
      <c r="B59143" s="5">
        <v>1.9849593505268014E-2</v>
      </c>
    </row>
    <row r="59144" spans="1:2">
      <c r="A59144" s="6">
        <v>45565.291666666664</v>
      </c>
      <c r="B59144" s="5">
        <v>1.8726591760299626E-2</v>
      </c>
    </row>
    <row r="59145" spans="1:2">
      <c r="A59145" s="6">
        <v>45565.333333333336</v>
      </c>
      <c r="B59145" s="5">
        <v>1.5310625803690052E-2</v>
      </c>
    </row>
    <row r="59146" spans="1:2">
      <c r="A59146" s="6">
        <v>45565.375</v>
      </c>
      <c r="B59146" s="5">
        <v>3.7339788766174248E-2</v>
      </c>
    </row>
    <row r="59147" spans="1:2">
      <c r="A59147" s="6">
        <v>45565.416666666664</v>
      </c>
      <c r="B59147" s="5">
        <v>2.7161309059457992E-2</v>
      </c>
    </row>
    <row r="59148" spans="1:2">
      <c r="A59148" s="6">
        <v>45565.458333333336</v>
      </c>
      <c r="B59148" s="5">
        <v>2.834217409237752E-2</v>
      </c>
    </row>
    <row r="59149" spans="1:2">
      <c r="A59149" s="6">
        <v>45565.5</v>
      </c>
      <c r="B59149" s="5">
        <v>2.6410410302294633E-2</v>
      </c>
    </row>
    <row r="59150" spans="1:2">
      <c r="A59150" s="6">
        <v>45565.541666666664</v>
      </c>
      <c r="B59150" s="5">
        <v>2.3052622548577248E-2</v>
      </c>
    </row>
    <row r="59151" spans="1:2">
      <c r="A59151" s="6">
        <v>45565.583333333336</v>
      </c>
      <c r="B59151" s="5">
        <v>2.0821735692787936E-2</v>
      </c>
    </row>
    <row r="59152" spans="1:2">
      <c r="A59152" s="6">
        <v>45565.625</v>
      </c>
      <c r="B59152" s="5">
        <v>1.863359071194955E-2</v>
      </c>
    </row>
    <row r="59153" spans="1:2">
      <c r="A59153" s="6">
        <v>45565.666666666664</v>
      </c>
      <c r="B59153" s="5">
        <v>1.7297586769926748E-2</v>
      </c>
    </row>
    <row r="59154" spans="1:2">
      <c r="A59154" s="6">
        <v>45565.708333333336</v>
      </c>
      <c r="B59154" s="5">
        <v>1.615539174621854E-2</v>
      </c>
    </row>
    <row r="59155" spans="1:2">
      <c r="A59155" s="6">
        <v>45565.75</v>
      </c>
      <c r="B59155" s="5">
        <v>1.2383581821050775E-2</v>
      </c>
    </row>
    <row r="59156" spans="1:2">
      <c r="A59156" s="6">
        <v>45565.791666666664</v>
      </c>
      <c r="B59156" s="5">
        <v>1.238321696582588E-2</v>
      </c>
    </row>
    <row r="59157" spans="1:2">
      <c r="A59157" s="6">
        <v>45565.833333333336</v>
      </c>
      <c r="B59157" s="5">
        <v>1.7350530162544248E-2</v>
      </c>
    </row>
    <row r="59158" spans="1:2">
      <c r="A59158" s="6">
        <v>45565.875</v>
      </c>
      <c r="B59158" s="5">
        <v>1.8545644741852114E-2</v>
      </c>
    </row>
    <row r="59159" spans="1:2">
      <c r="A59159" s="6">
        <v>45565.916666666664</v>
      </c>
      <c r="B59159" s="5">
        <v>1.7117284068954793E-2</v>
      </c>
    </row>
    <row r="59160" spans="1:2">
      <c r="A59160" s="6">
        <v>45565.958333333336</v>
      </c>
      <c r="B59160" s="5">
        <v>1.8787990246654063E-2</v>
      </c>
    </row>
    <row r="59161" spans="1:2">
      <c r="A59161" s="6">
        <v>45566</v>
      </c>
      <c r="B59161" s="5">
        <v>2.1473754566664647E-2</v>
      </c>
    </row>
    <row r="59162" spans="1:2">
      <c r="A59162" s="6">
        <v>45566.041666666664</v>
      </c>
      <c r="B59162" s="5">
        <v>1.7365865695399222E-2</v>
      </c>
    </row>
    <row r="59163" spans="1:2">
      <c r="A59163" s="6">
        <v>45566.083333333336</v>
      </c>
      <c r="B59163" s="5">
        <v>1.9461614491792539E-2</v>
      </c>
    </row>
    <row r="59164" spans="1:2">
      <c r="A59164" s="6">
        <v>45566.125</v>
      </c>
      <c r="B59164" s="5">
        <v>1.9889232289900648E-2</v>
      </c>
    </row>
    <row r="59165" spans="1:2">
      <c r="A59165" s="6">
        <v>45566.166666666664</v>
      </c>
      <c r="B59165" s="5">
        <v>2.5078476535935042E-2</v>
      </c>
    </row>
    <row r="59166" spans="1:2">
      <c r="A59166" s="6">
        <v>45566.208333333336</v>
      </c>
      <c r="B59166" s="5">
        <v>2.4318432304026937E-2</v>
      </c>
    </row>
    <row r="59167" spans="1:2">
      <c r="A59167" s="6">
        <v>45566.25</v>
      </c>
      <c r="B59167" s="5">
        <v>2.5846107648110763E-2</v>
      </c>
    </row>
    <row r="59168" spans="1:2">
      <c r="A59168" s="6">
        <v>45566.291666666664</v>
      </c>
      <c r="B59168" s="5">
        <v>2.1922752159887246E-2</v>
      </c>
    </row>
    <row r="59169" spans="1:2">
      <c r="A59169" s="6">
        <v>45566.333333333336</v>
      </c>
      <c r="B59169" s="5">
        <v>1.1593340701690069E-2</v>
      </c>
    </row>
    <row r="59170" spans="1:2">
      <c r="A59170" s="6">
        <v>45566.375</v>
      </c>
      <c r="B59170" s="5">
        <v>2.6735809129236107E-2</v>
      </c>
    </row>
    <row r="59171" spans="1:2">
      <c r="A59171" s="6">
        <v>45566.416666666664</v>
      </c>
      <c r="B59171" s="5">
        <v>3.320214914128751E-2</v>
      </c>
    </row>
    <row r="59172" spans="1:2">
      <c r="A59172" s="6">
        <v>45566.458333333336</v>
      </c>
      <c r="B59172" s="5">
        <v>3.4841830136312965E-2</v>
      </c>
    </row>
    <row r="59173" spans="1:2">
      <c r="A59173" s="6">
        <v>45566.5</v>
      </c>
      <c r="B59173" s="5">
        <v>3.4677690370412552E-2</v>
      </c>
    </row>
    <row r="59174" spans="1:2">
      <c r="A59174" s="6">
        <v>45566.541666666664</v>
      </c>
      <c r="B59174" s="5">
        <v>3.1376533883577487E-2</v>
      </c>
    </row>
    <row r="59175" spans="1:2">
      <c r="A59175" s="6">
        <v>45566.583333333336</v>
      </c>
      <c r="B59175" s="5">
        <v>2.8874964152336591E-2</v>
      </c>
    </row>
    <row r="59176" spans="1:2">
      <c r="A59176" s="6">
        <v>45566.625</v>
      </c>
      <c r="B59176" s="5">
        <v>2.8128664249413168E-2</v>
      </c>
    </row>
    <row r="59177" spans="1:2">
      <c r="A59177" s="6">
        <v>45566.666666666664</v>
      </c>
      <c r="B59177" s="5">
        <v>2.5580103281721014E-2</v>
      </c>
    </row>
    <row r="59178" spans="1:2">
      <c r="A59178" s="6">
        <v>45566.708333333336</v>
      </c>
      <c r="B59178" s="5">
        <v>2.161779062662797E-2</v>
      </c>
    </row>
    <row r="59179" spans="1:2">
      <c r="A59179" s="6">
        <v>45566.75</v>
      </c>
      <c r="B59179" s="5">
        <v>1.1597391690768859E-2</v>
      </c>
    </row>
    <row r="59180" spans="1:2">
      <c r="A59180" s="6">
        <v>45566.791666666664</v>
      </c>
      <c r="B59180" s="5">
        <v>1.2208459722730981E-2</v>
      </c>
    </row>
    <row r="59181" spans="1:2">
      <c r="A59181" s="6">
        <v>45566.833333333336</v>
      </c>
      <c r="B59181" s="5">
        <v>1.0922271437998092E-2</v>
      </c>
    </row>
    <row r="59182" spans="1:2">
      <c r="A59182" s="6">
        <v>45566.875</v>
      </c>
      <c r="B59182" s="5">
        <v>1.0355691510829813E-2</v>
      </c>
    </row>
    <row r="59183" spans="1:2">
      <c r="A59183" s="6">
        <v>45566.916666666664</v>
      </c>
      <c r="B59183" s="5">
        <v>1.1671960680192517E-2</v>
      </c>
    </row>
    <row r="59184" spans="1:2">
      <c r="A59184" s="6">
        <v>45566.958333333336</v>
      </c>
      <c r="B59184" s="5">
        <v>1.403711593848281E-2</v>
      </c>
    </row>
    <row r="59185" spans="1:2">
      <c r="A59185" s="6">
        <v>45567</v>
      </c>
      <c r="B59185" s="5">
        <v>1.3449808102651617E-2</v>
      </c>
    </row>
    <row r="59186" spans="1:2">
      <c r="A59186" s="6">
        <v>45567.041666666664</v>
      </c>
      <c r="B59186" s="5">
        <v>1.4442047475972202E-2</v>
      </c>
    </row>
    <row r="59187" spans="1:2">
      <c r="A59187" s="6">
        <v>45567.083333333336</v>
      </c>
      <c r="B59187" s="5">
        <v>1.3087300545046756E-2</v>
      </c>
    </row>
    <row r="59188" spans="1:2">
      <c r="A59188" s="6">
        <v>45567.125</v>
      </c>
      <c r="B59188" s="5">
        <v>1.6317747780326769E-2</v>
      </c>
    </row>
    <row r="59189" spans="1:2">
      <c r="A59189" s="6">
        <v>45567.166666666664</v>
      </c>
      <c r="B59189" s="5">
        <v>1.9782648777377801E-2</v>
      </c>
    </row>
    <row r="59190" spans="1:2">
      <c r="A59190" s="6">
        <v>45567.208333333336</v>
      </c>
      <c r="B59190" s="5">
        <v>2.2004755647641514E-2</v>
      </c>
    </row>
    <row r="59191" spans="1:2">
      <c r="A59191" s="6">
        <v>45567.25</v>
      </c>
      <c r="B59191" s="5">
        <v>2.533789726624093E-2</v>
      </c>
    </row>
    <row r="59192" spans="1:2">
      <c r="A59192" s="6">
        <v>45567.291666666664</v>
      </c>
      <c r="B59192" s="5">
        <v>1.8732431161031602E-2</v>
      </c>
    </row>
    <row r="59193" spans="1:2">
      <c r="A59193" s="6">
        <v>45567.333333333336</v>
      </c>
      <c r="B59193" s="5">
        <v>1.6468865204493539E-2</v>
      </c>
    </row>
    <row r="59194" spans="1:2">
      <c r="A59194" s="6">
        <v>45567.375</v>
      </c>
      <c r="B59194" s="5">
        <v>3.0100375970187242E-2</v>
      </c>
    </row>
    <row r="59195" spans="1:2">
      <c r="A59195" s="6">
        <v>45567.416666666664</v>
      </c>
      <c r="B59195" s="5">
        <v>3.5463691803131241E-2</v>
      </c>
    </row>
    <row r="59196" spans="1:2">
      <c r="A59196" s="6">
        <v>45567.458333333336</v>
      </c>
      <c r="B59196" s="5">
        <v>3.4908461549125462E-2</v>
      </c>
    </row>
    <row r="59197" spans="1:2">
      <c r="A59197" s="6">
        <v>45567.5</v>
      </c>
      <c r="B59197" s="5">
        <v>3.3539029865546771E-2</v>
      </c>
    </row>
    <row r="59198" spans="1:2">
      <c r="A59198" s="6">
        <v>45567.541666666664</v>
      </c>
      <c r="B59198" s="5">
        <v>3.2262295797173164E-2</v>
      </c>
    </row>
    <row r="59199" spans="1:2">
      <c r="A59199" s="6">
        <v>45567.583333333336</v>
      </c>
      <c r="B59199" s="5">
        <v>3.0811982912371787E-2</v>
      </c>
    </row>
    <row r="59200" spans="1:2">
      <c r="A59200" s="6">
        <v>45567.625</v>
      </c>
      <c r="B59200" s="5">
        <v>3.1185782572127813E-2</v>
      </c>
    </row>
    <row r="59201" spans="1:2">
      <c r="A59201" s="6">
        <v>45567.666666666664</v>
      </c>
      <c r="B59201" s="5">
        <v>3.2832818195323382E-2</v>
      </c>
    </row>
    <row r="59202" spans="1:2">
      <c r="A59202" s="6">
        <v>45567.708333333336</v>
      </c>
      <c r="B59202" s="5">
        <v>2.9271402258827958E-2</v>
      </c>
    </row>
    <row r="59203" spans="1:2">
      <c r="A59203" s="6">
        <v>45567.75</v>
      </c>
      <c r="B59203" s="5">
        <v>1.996176613799714E-2</v>
      </c>
    </row>
    <row r="59204" spans="1:2">
      <c r="A59204" s="6">
        <v>45567.791666666664</v>
      </c>
      <c r="B59204" s="5">
        <v>1.4864122282112724E-2</v>
      </c>
    </row>
    <row r="59205" spans="1:2">
      <c r="A59205" s="6">
        <v>45567.833333333336</v>
      </c>
      <c r="B59205" s="5">
        <v>1.9099770566782696E-2</v>
      </c>
    </row>
    <row r="59206" spans="1:2">
      <c r="A59206" s="6">
        <v>45567.875</v>
      </c>
      <c r="B59206" s="5">
        <v>1.7882288753786512E-2</v>
      </c>
    </row>
    <row r="59207" spans="1:2">
      <c r="A59207" s="6">
        <v>45567.916666666664</v>
      </c>
      <c r="B59207" s="5">
        <v>1.9259400929950422E-2</v>
      </c>
    </row>
    <row r="59208" spans="1:2">
      <c r="A59208" s="6">
        <v>45567.958333333336</v>
      </c>
      <c r="B59208" s="5">
        <v>1.9687548596887598E-2</v>
      </c>
    </row>
    <row r="59209" spans="1:2">
      <c r="A59209" s="6">
        <v>45568</v>
      </c>
      <c r="B59209" s="5">
        <v>2.0674620447033432E-2</v>
      </c>
    </row>
    <row r="59210" spans="1:2">
      <c r="A59210" s="6">
        <v>45568.041666666664</v>
      </c>
      <c r="B59210" s="5">
        <v>2.0399203657777847E-2</v>
      </c>
    </row>
    <row r="59211" spans="1:2">
      <c r="A59211" s="6">
        <v>45568.083333333336</v>
      </c>
      <c r="B59211" s="5">
        <v>2.1376067399600671E-2</v>
      </c>
    </row>
    <row r="59212" spans="1:2">
      <c r="A59212" s="6">
        <v>45568.125</v>
      </c>
      <c r="B59212" s="5">
        <v>2.1153387322000897E-2</v>
      </c>
    </row>
    <row r="59213" spans="1:2">
      <c r="A59213" s="6">
        <v>45568.166666666664</v>
      </c>
      <c r="B59213" s="5">
        <v>1.9684236537433529E-2</v>
      </c>
    </row>
    <row r="59214" spans="1:2">
      <c r="A59214" s="6">
        <v>45568.208333333336</v>
      </c>
      <c r="B59214" s="5">
        <v>1.9705913260015095E-2</v>
      </c>
    </row>
    <row r="59215" spans="1:2">
      <c r="A59215" s="6">
        <v>45568.25</v>
      </c>
      <c r="B59215" s="5">
        <v>1.8915072422867864E-2</v>
      </c>
    </row>
    <row r="59216" spans="1:2">
      <c r="A59216" s="6">
        <v>45568.291666666664</v>
      </c>
      <c r="B59216" s="5">
        <v>1.3656634466905584E-2</v>
      </c>
    </row>
    <row r="59217" spans="1:2">
      <c r="A59217" s="6">
        <v>45568.333333333336</v>
      </c>
      <c r="B59217" s="5">
        <v>1.2021700012913564E-2</v>
      </c>
    </row>
    <row r="59218" spans="1:2">
      <c r="A59218" s="6">
        <v>45568.375</v>
      </c>
      <c r="B59218" s="5">
        <v>2.2778842389572635E-2</v>
      </c>
    </row>
    <row r="59219" spans="1:2">
      <c r="A59219" s="6">
        <v>45568.416666666664</v>
      </c>
      <c r="B59219" s="5">
        <v>3.1339139105061774E-2</v>
      </c>
    </row>
    <row r="59220" spans="1:2">
      <c r="A59220" s="6">
        <v>45568.458333333336</v>
      </c>
      <c r="B59220" s="5">
        <v>3.1025422645142145E-2</v>
      </c>
    </row>
    <row r="59221" spans="1:2">
      <c r="A59221" s="6">
        <v>45568.5</v>
      </c>
      <c r="B59221" s="5">
        <v>3.2972089811875514E-2</v>
      </c>
    </row>
    <row r="59222" spans="1:2">
      <c r="A59222" s="6">
        <v>45568.541666666664</v>
      </c>
      <c r="B59222" s="5">
        <v>3.068188261602427E-2</v>
      </c>
    </row>
    <row r="59223" spans="1:2">
      <c r="A59223" s="6">
        <v>45568.583333333336</v>
      </c>
      <c r="B59223" s="5">
        <v>3.1351137940274193E-2</v>
      </c>
    </row>
    <row r="59224" spans="1:2">
      <c r="A59224" s="6">
        <v>45568.625</v>
      </c>
      <c r="B59224" s="5">
        <v>2.9869497123749818E-2</v>
      </c>
    </row>
    <row r="59225" spans="1:2">
      <c r="A59225" s="6">
        <v>45568.666666666664</v>
      </c>
      <c r="B59225" s="5">
        <v>3.0539225130714304E-2</v>
      </c>
    </row>
    <row r="59226" spans="1:2">
      <c r="A59226" s="6">
        <v>45568.708333333336</v>
      </c>
      <c r="B59226" s="5">
        <v>2.9586452577233354E-2</v>
      </c>
    </row>
    <row r="59227" spans="1:2">
      <c r="A59227" s="6">
        <v>45568.75</v>
      </c>
      <c r="B59227" s="5">
        <v>2.1355540651651409E-2</v>
      </c>
    </row>
    <row r="59228" spans="1:2">
      <c r="A59228" s="6">
        <v>45568.791666666664</v>
      </c>
      <c r="B59228" s="5">
        <v>1.78242776931999E-2</v>
      </c>
    </row>
    <row r="59229" spans="1:2">
      <c r="A59229" s="6">
        <v>45568.833333333336</v>
      </c>
      <c r="B59229" s="5">
        <v>1.6028708624651253E-2</v>
      </c>
    </row>
    <row r="59230" spans="1:2">
      <c r="A59230" s="6">
        <v>45568.875</v>
      </c>
      <c r="B59230" s="5">
        <v>1.3308955003471359E-2</v>
      </c>
    </row>
    <row r="59231" spans="1:2">
      <c r="A59231" s="6">
        <v>45568.916666666664</v>
      </c>
      <c r="B59231" s="5">
        <v>1.6663466929330371E-2</v>
      </c>
    </row>
    <row r="59232" spans="1:2">
      <c r="A59232" s="6">
        <v>45568.958333333336</v>
      </c>
      <c r="B59232" s="5">
        <v>1.6875162398374288E-2</v>
      </c>
    </row>
    <row r="59233" spans="1:2">
      <c r="A59233" s="6">
        <v>45569</v>
      </c>
      <c r="B59233" s="5">
        <v>1.8248176012983518E-2</v>
      </c>
    </row>
    <row r="59234" spans="1:2">
      <c r="A59234" s="6">
        <v>45569.041666666664</v>
      </c>
      <c r="B59234" s="5">
        <v>2.0243192735423979E-2</v>
      </c>
    </row>
    <row r="59235" spans="1:2">
      <c r="A59235" s="6">
        <v>45569.083333333336</v>
      </c>
      <c r="B59235" s="5">
        <v>2.3306944352098072E-2</v>
      </c>
    </row>
    <row r="59236" spans="1:2">
      <c r="A59236" s="6">
        <v>45569.125</v>
      </c>
      <c r="B59236" s="5">
        <v>2.4755787907458172E-2</v>
      </c>
    </row>
    <row r="59237" spans="1:2">
      <c r="A59237" s="6">
        <v>45569.166666666664</v>
      </c>
      <c r="B59237" s="5">
        <v>2.5276264311091937E-2</v>
      </c>
    </row>
    <row r="59238" spans="1:2">
      <c r="A59238" s="6">
        <v>45569.208333333336</v>
      </c>
      <c r="B59238" s="5">
        <v>2.7117239338572723E-2</v>
      </c>
    </row>
    <row r="59239" spans="1:2">
      <c r="A59239" s="6">
        <v>45569.25</v>
      </c>
      <c r="B59239" s="5">
        <v>2.6711074567323786E-2</v>
      </c>
    </row>
    <row r="59240" spans="1:2">
      <c r="A59240" s="6">
        <v>45569.291666666664</v>
      </c>
      <c r="B59240" s="5">
        <v>2.583715358849235E-2</v>
      </c>
    </row>
    <row r="59241" spans="1:2">
      <c r="A59241" s="6">
        <v>45569.333333333336</v>
      </c>
      <c r="B59241" s="5">
        <v>2.1808573662156237E-2</v>
      </c>
    </row>
    <row r="59242" spans="1:2">
      <c r="A59242" s="6">
        <v>45569.375</v>
      </c>
      <c r="B59242" s="5">
        <v>1.6687008697883334E-2</v>
      </c>
    </row>
    <row r="59243" spans="1:2">
      <c r="A59243" s="6">
        <v>45569.416666666664</v>
      </c>
      <c r="B59243" s="5">
        <v>2.6375811134505597E-2</v>
      </c>
    </row>
    <row r="59244" spans="1:2">
      <c r="A59244" s="6">
        <v>45569.458333333336</v>
      </c>
      <c r="B59244" s="5">
        <v>3.297122895335685E-2</v>
      </c>
    </row>
    <row r="59245" spans="1:2">
      <c r="A59245" s="6">
        <v>45569.5</v>
      </c>
      <c r="B59245" s="5">
        <v>3.4540675091758795E-2</v>
      </c>
    </row>
    <row r="59246" spans="1:2">
      <c r="A59246" s="6">
        <v>45569.541666666664</v>
      </c>
      <c r="B59246" s="5">
        <v>3.1731271989807519E-2</v>
      </c>
    </row>
    <row r="59247" spans="1:2">
      <c r="A59247" s="6">
        <v>45569.583333333336</v>
      </c>
      <c r="B59247" s="5">
        <v>2.8382919017139834E-2</v>
      </c>
    </row>
    <row r="59248" spans="1:2">
      <c r="A59248" s="6">
        <v>45569.625</v>
      </c>
      <c r="B59248" s="5">
        <v>2.7956925274764982E-2</v>
      </c>
    </row>
    <row r="59249" spans="1:2">
      <c r="A59249" s="6">
        <v>45569.666666666664</v>
      </c>
      <c r="B59249" s="5">
        <v>2.7348899957366984E-2</v>
      </c>
    </row>
    <row r="59250" spans="1:2">
      <c r="A59250" s="6">
        <v>45569.708333333336</v>
      </c>
      <c r="B59250" s="5">
        <v>2.5140827147421628E-2</v>
      </c>
    </row>
    <row r="59251" spans="1:2">
      <c r="A59251" s="6">
        <v>45569.75</v>
      </c>
      <c r="B59251" s="5">
        <v>1.700998479391325E-2</v>
      </c>
    </row>
    <row r="59252" spans="1:2">
      <c r="A59252" s="6">
        <v>45569.791666666664</v>
      </c>
      <c r="B59252" s="5">
        <v>1.6242020707196981E-2</v>
      </c>
    </row>
    <row r="59253" spans="1:2">
      <c r="A59253" s="6">
        <v>45569.833333333336</v>
      </c>
      <c r="B59253" s="5">
        <v>1.9223689348240109E-2</v>
      </c>
    </row>
    <row r="59254" spans="1:2">
      <c r="A59254" s="6">
        <v>45569.875</v>
      </c>
      <c r="B59254" s="5">
        <v>1.9014602815651867E-2</v>
      </c>
    </row>
    <row r="59255" spans="1:2">
      <c r="A59255" s="6">
        <v>45569.916666666664</v>
      </c>
      <c r="B59255" s="5">
        <v>1.7880142290027313E-2</v>
      </c>
    </row>
    <row r="59256" spans="1:2">
      <c r="A59256" s="6">
        <v>45569.958333333336</v>
      </c>
      <c r="B59256" s="5">
        <v>1.9318994190111596E-2</v>
      </c>
    </row>
    <row r="59257" spans="1:2">
      <c r="A59257" s="6">
        <v>45570</v>
      </c>
      <c r="B59257" s="5">
        <v>2.2212280299359018E-2</v>
      </c>
    </row>
    <row r="59258" spans="1:2">
      <c r="A59258" s="6">
        <v>45570.041666666664</v>
      </c>
      <c r="B59258" s="5">
        <v>2.2305288881023455E-2</v>
      </c>
    </row>
    <row r="59259" spans="1:2">
      <c r="A59259" s="6">
        <v>45570.083333333336</v>
      </c>
      <c r="B59259" s="5">
        <v>2.5388166150424905E-2</v>
      </c>
    </row>
    <row r="59260" spans="1:2">
      <c r="A59260" s="6">
        <v>45570.125</v>
      </c>
      <c r="B59260" s="5">
        <v>2.8554490200539538E-2</v>
      </c>
    </row>
    <row r="59261" spans="1:2">
      <c r="A59261" s="6">
        <v>45570.166666666664</v>
      </c>
      <c r="B59261" s="5">
        <v>2.8693673978707823E-2</v>
      </c>
    </row>
    <row r="59262" spans="1:2">
      <c r="A59262" s="6">
        <v>45570.208333333336</v>
      </c>
      <c r="B59262" s="5">
        <v>3.063319036977119E-2</v>
      </c>
    </row>
    <row r="59263" spans="1:2">
      <c r="A59263" s="6">
        <v>45570.25</v>
      </c>
      <c r="B59263" s="5">
        <v>2.9048899462638729E-2</v>
      </c>
    </row>
    <row r="59264" spans="1:2">
      <c r="A59264" s="6">
        <v>45570.291666666664</v>
      </c>
      <c r="B59264" s="5">
        <v>2.7406436718296762E-2</v>
      </c>
    </row>
    <row r="59265" spans="1:2">
      <c r="A59265" s="6">
        <v>45570.333333333336</v>
      </c>
      <c r="B59265" s="5">
        <v>2.4107658994337169E-2</v>
      </c>
    </row>
    <row r="59266" spans="1:2">
      <c r="A59266" s="6">
        <v>45570.375</v>
      </c>
      <c r="B59266" s="5">
        <v>3.1968398861631941E-2</v>
      </c>
    </row>
    <row r="59267" spans="1:2">
      <c r="A59267" s="6">
        <v>45570.416666666664</v>
      </c>
      <c r="B59267" s="5">
        <v>4.2908894363325921E-2</v>
      </c>
    </row>
    <row r="59268" spans="1:2">
      <c r="A59268" s="6">
        <v>45570.458333333336</v>
      </c>
      <c r="B59268" s="5">
        <v>4.2647898405030603E-2</v>
      </c>
    </row>
    <row r="59269" spans="1:2">
      <c r="A59269" s="6">
        <v>45570.5</v>
      </c>
      <c r="B59269" s="5">
        <v>4.2270244597482791E-2</v>
      </c>
    </row>
    <row r="59270" spans="1:2">
      <c r="A59270" s="6">
        <v>45570.541666666664</v>
      </c>
      <c r="B59270" s="5">
        <v>3.8597597849173201E-2</v>
      </c>
    </row>
    <row r="59271" spans="1:2">
      <c r="A59271" s="6">
        <v>45570.583333333336</v>
      </c>
      <c r="B59271" s="5">
        <v>3.8390057644709222E-2</v>
      </c>
    </row>
    <row r="59272" spans="1:2">
      <c r="A59272" s="6">
        <v>45570.625</v>
      </c>
      <c r="B59272" s="5">
        <v>3.3698019848261172E-2</v>
      </c>
    </row>
    <row r="59273" spans="1:2">
      <c r="A59273" s="6">
        <v>45570.666666666664</v>
      </c>
      <c r="B59273" s="5">
        <v>3.3609164546575955E-2</v>
      </c>
    </row>
    <row r="59274" spans="1:2">
      <c r="A59274" s="6">
        <v>45570.708333333336</v>
      </c>
      <c r="B59274" s="5">
        <v>2.9809551252103762E-2</v>
      </c>
    </row>
    <row r="59275" spans="1:2">
      <c r="A59275" s="6">
        <v>45570.75</v>
      </c>
      <c r="B59275" s="5">
        <v>2.0336265418191037E-2</v>
      </c>
    </row>
    <row r="59276" spans="1:2">
      <c r="A59276" s="6">
        <v>45570.791666666664</v>
      </c>
      <c r="B59276" s="5">
        <v>1.8102393900385021E-2</v>
      </c>
    </row>
    <row r="59277" spans="1:2">
      <c r="A59277" s="6">
        <v>45570.833333333336</v>
      </c>
      <c r="B59277" s="5">
        <v>1.8810604375387809E-2</v>
      </c>
    </row>
    <row r="59278" spans="1:2">
      <c r="A59278" s="6">
        <v>45570.875</v>
      </c>
      <c r="B59278" s="5">
        <v>1.6159323685253579E-2</v>
      </c>
    </row>
    <row r="59279" spans="1:2">
      <c r="A59279" s="6">
        <v>45570.916666666664</v>
      </c>
      <c r="B59279" s="5">
        <v>1.8369675070207311E-2</v>
      </c>
    </row>
    <row r="59280" spans="1:2">
      <c r="A59280" s="6">
        <v>45570.958333333336</v>
      </c>
      <c r="B59280" s="5">
        <v>1.7717816188590637E-2</v>
      </c>
    </row>
    <row r="59281" spans="1:2">
      <c r="A59281" s="6">
        <v>45571</v>
      </c>
      <c r="B59281" s="5">
        <v>1.6506127474896142E-2</v>
      </c>
    </row>
    <row r="59282" spans="1:2">
      <c r="A59282" s="6">
        <v>45571.041666666664</v>
      </c>
      <c r="B59282" s="5">
        <v>1.5726961555489836E-2</v>
      </c>
    </row>
    <row r="59283" spans="1:2">
      <c r="A59283" s="6">
        <v>45571.083333333336</v>
      </c>
      <c r="B59283" s="5">
        <v>1.8059299620850081E-2</v>
      </c>
    </row>
    <row r="59284" spans="1:2">
      <c r="A59284" s="6">
        <v>45571.125</v>
      </c>
      <c r="B59284" s="5">
        <v>1.9012848810192013E-2</v>
      </c>
    </row>
    <row r="59285" spans="1:2">
      <c r="A59285" s="6">
        <v>45571.166666666664</v>
      </c>
      <c r="B59285" s="5">
        <v>1.8631147315408533E-2</v>
      </c>
    </row>
    <row r="59286" spans="1:2">
      <c r="A59286" s="6">
        <v>45571.208333333336</v>
      </c>
      <c r="B59286" s="5">
        <v>1.8304039936087133E-2</v>
      </c>
    </row>
    <row r="59287" spans="1:2">
      <c r="A59287" s="6">
        <v>45571.25</v>
      </c>
      <c r="B59287" s="5">
        <v>1.9078040074632919E-2</v>
      </c>
    </row>
    <row r="59288" spans="1:2">
      <c r="A59288" s="6">
        <v>45571.291666666664</v>
      </c>
      <c r="B59288" s="5">
        <v>1.852732830133309E-2</v>
      </c>
    </row>
    <row r="59289" spans="1:2">
      <c r="A59289" s="6">
        <v>45571.333333333336</v>
      </c>
      <c r="B59289" s="5">
        <v>1.9399473153423327E-2</v>
      </c>
    </row>
    <row r="59290" spans="1:2">
      <c r="A59290" s="6">
        <v>45571.375</v>
      </c>
      <c r="B59290" s="5">
        <v>3.3654605649933236E-2</v>
      </c>
    </row>
    <row r="59291" spans="1:2">
      <c r="A59291" s="6">
        <v>45571.416666666664</v>
      </c>
      <c r="B59291" s="5">
        <v>4.1032397601463093E-2</v>
      </c>
    </row>
    <row r="59292" spans="1:2">
      <c r="A59292" s="6">
        <v>45571.458333333336</v>
      </c>
      <c r="B59292" s="5">
        <v>4.0487303103690558E-2</v>
      </c>
    </row>
    <row r="59293" spans="1:2">
      <c r="A59293" s="6">
        <v>45571.5</v>
      </c>
      <c r="B59293" s="5">
        <v>4.1275578718291663E-2</v>
      </c>
    </row>
    <row r="59294" spans="1:2">
      <c r="A59294" s="6">
        <v>45571.541666666664</v>
      </c>
      <c r="B59294" s="5">
        <v>4.0080869667493225E-2</v>
      </c>
    </row>
    <row r="59295" spans="1:2">
      <c r="A59295" s="6">
        <v>45571.583333333336</v>
      </c>
      <c r="B59295" s="5">
        <v>3.7102047216893627E-2</v>
      </c>
    </row>
    <row r="59296" spans="1:2">
      <c r="A59296" s="6">
        <v>45571.625</v>
      </c>
      <c r="B59296" s="5">
        <v>4.0630710136249353E-2</v>
      </c>
    </row>
    <row r="59297" spans="1:2">
      <c r="A59297" s="6">
        <v>45571.666666666664</v>
      </c>
      <c r="B59297" s="5">
        <v>3.7725634557866664E-2</v>
      </c>
    </row>
    <row r="59298" spans="1:2">
      <c r="A59298" s="6">
        <v>45571.708333333336</v>
      </c>
      <c r="B59298" s="5">
        <v>3.743057720739839E-2</v>
      </c>
    </row>
    <row r="59299" spans="1:2">
      <c r="A59299" s="6">
        <v>45571.75</v>
      </c>
      <c r="B59299" s="5">
        <v>2.4632305203714136E-2</v>
      </c>
    </row>
    <row r="59300" spans="1:2">
      <c r="A59300" s="6">
        <v>45571.791666666664</v>
      </c>
      <c r="B59300" s="5">
        <v>1.934913192464047E-2</v>
      </c>
    </row>
    <row r="59301" spans="1:2">
      <c r="A59301" s="6">
        <v>45571.833333333336</v>
      </c>
      <c r="B59301" s="5">
        <v>1.6518781754754238E-2</v>
      </c>
    </row>
    <row r="59302" spans="1:2">
      <c r="A59302" s="6">
        <v>45571.875</v>
      </c>
      <c r="B59302" s="5">
        <v>1.1782105364126202E-2</v>
      </c>
    </row>
    <row r="59303" spans="1:2">
      <c r="A59303" s="6">
        <v>45571.916666666664</v>
      </c>
      <c r="B59303" s="5">
        <v>1.3710202486955845E-2</v>
      </c>
    </row>
    <row r="59304" spans="1:2">
      <c r="A59304" s="6">
        <v>45571.958333333336</v>
      </c>
      <c r="B59304" s="5">
        <v>1.557376384174158E-2</v>
      </c>
    </row>
    <row r="59305" spans="1:2">
      <c r="A59305" s="6">
        <v>45572</v>
      </c>
      <c r="B59305" s="5">
        <v>1.8589281686039551E-2</v>
      </c>
    </row>
    <row r="59306" spans="1:2">
      <c r="A59306" s="6">
        <v>45572.041666666664</v>
      </c>
      <c r="B59306" s="5">
        <v>1.9858817817925895E-2</v>
      </c>
    </row>
    <row r="59307" spans="1:2">
      <c r="A59307" s="6">
        <v>45572.083333333336</v>
      </c>
      <c r="B59307" s="5">
        <v>2.2452501983631176E-2</v>
      </c>
    </row>
    <row r="59308" spans="1:2">
      <c r="A59308" s="6">
        <v>45572.125</v>
      </c>
      <c r="B59308" s="5">
        <v>2.1539354628763999E-2</v>
      </c>
    </row>
    <row r="59309" spans="1:2">
      <c r="A59309" s="6">
        <v>45572.166666666664</v>
      </c>
      <c r="B59309" s="5">
        <v>2.1347590617738648E-2</v>
      </c>
    </row>
    <row r="59310" spans="1:2">
      <c r="A59310" s="6">
        <v>45572.208333333336</v>
      </c>
      <c r="B59310" s="5">
        <v>1.8176074277189903E-2</v>
      </c>
    </row>
    <row r="59311" spans="1:2">
      <c r="A59311" s="6">
        <v>45572.25</v>
      </c>
      <c r="B59311" s="5">
        <v>1.3447503421240873E-2</v>
      </c>
    </row>
    <row r="59312" spans="1:2">
      <c r="A59312" s="6">
        <v>45572.291666666664</v>
      </c>
      <c r="B59312" s="5">
        <v>8.1892863424283691E-3</v>
      </c>
    </row>
    <row r="59313" spans="1:2">
      <c r="A59313" s="6">
        <v>45572.333333333336</v>
      </c>
      <c r="B59313" s="5">
        <v>2.739365230940169E-3</v>
      </c>
    </row>
    <row r="59314" spans="1:2">
      <c r="A59314" s="6">
        <v>45572.375</v>
      </c>
      <c r="B59314" s="5">
        <v>1.7746551070468287E-2</v>
      </c>
    </row>
    <row r="59315" spans="1:2">
      <c r="A59315" s="6">
        <v>45572.416666666664</v>
      </c>
      <c r="B59315" s="5">
        <v>2.6214825571187487E-2</v>
      </c>
    </row>
    <row r="59316" spans="1:2">
      <c r="A59316" s="6">
        <v>45572.458333333336</v>
      </c>
      <c r="B59316" s="5">
        <v>2.5439708753802404E-2</v>
      </c>
    </row>
    <row r="59317" spans="1:2">
      <c r="A59317" s="6">
        <v>45572.5</v>
      </c>
      <c r="B59317" s="5">
        <v>2.477337085960048E-2</v>
      </c>
    </row>
    <row r="59318" spans="1:2">
      <c r="A59318" s="6">
        <v>45572.541666666664</v>
      </c>
      <c r="B59318" s="5">
        <v>2.3029976692968603E-2</v>
      </c>
    </row>
    <row r="59319" spans="1:2">
      <c r="A59319" s="6">
        <v>45572.583333333336</v>
      </c>
      <c r="B59319" s="5">
        <v>2.1641188017509829E-2</v>
      </c>
    </row>
    <row r="59320" spans="1:2">
      <c r="A59320" s="6">
        <v>45572.625</v>
      </c>
      <c r="B59320" s="5">
        <v>2.2510774086243305E-2</v>
      </c>
    </row>
    <row r="59321" spans="1:2">
      <c r="A59321" s="6">
        <v>45572.666666666664</v>
      </c>
      <c r="B59321" s="5">
        <v>2.0829793959462096E-2</v>
      </c>
    </row>
    <row r="59322" spans="1:2">
      <c r="A59322" s="6">
        <v>45572.708333333336</v>
      </c>
      <c r="B59322" s="5">
        <v>1.9583366490921551E-2</v>
      </c>
    </row>
    <row r="59323" spans="1:2">
      <c r="A59323" s="6">
        <v>45572.75</v>
      </c>
      <c r="B59323" s="5">
        <v>1.0754177798361441E-2</v>
      </c>
    </row>
    <row r="59324" spans="1:2">
      <c r="A59324" s="6">
        <v>45572.791666666664</v>
      </c>
      <c r="B59324" s="5">
        <v>7.6978347087742561E-3</v>
      </c>
    </row>
    <row r="59325" spans="1:2">
      <c r="A59325" s="6">
        <v>45572.833333333336</v>
      </c>
      <c r="B59325" s="5">
        <v>7.5120593942282496E-3</v>
      </c>
    </row>
    <row r="59326" spans="1:2">
      <c r="A59326" s="6">
        <v>45572.875</v>
      </c>
      <c r="B59326" s="5">
        <v>2.1531485306899166E-3</v>
      </c>
    </row>
    <row r="59327" spans="1:2">
      <c r="A59327" s="6">
        <v>45572.916666666664</v>
      </c>
      <c r="B59327" s="5">
        <v>5.7845684789818346E-3</v>
      </c>
    </row>
    <row r="59328" spans="1:2">
      <c r="A59328" s="6">
        <v>45572.958333333336</v>
      </c>
      <c r="B59328" s="5">
        <v>7.4209747976945895E-3</v>
      </c>
    </row>
    <row r="59329" spans="1:2">
      <c r="A59329" s="6">
        <v>45573</v>
      </c>
      <c r="B59329" s="5">
        <v>1.0068935104153383E-2</v>
      </c>
    </row>
    <row r="59330" spans="1:2">
      <c r="A59330" s="6">
        <v>45573.041666666664</v>
      </c>
      <c r="B59330" s="5">
        <v>1.0283807185861778E-2</v>
      </c>
    </row>
    <row r="59331" spans="1:2">
      <c r="A59331" s="6">
        <v>45573.083333333336</v>
      </c>
      <c r="B59331" s="5">
        <v>1.3162287262385487E-2</v>
      </c>
    </row>
    <row r="59332" spans="1:2">
      <c r="A59332" s="6">
        <v>45573.125</v>
      </c>
      <c r="B59332" s="5">
        <v>1.2737877442534087E-2</v>
      </c>
    </row>
    <row r="59333" spans="1:2">
      <c r="A59333" s="6">
        <v>45573.166666666664</v>
      </c>
      <c r="B59333" s="5">
        <v>1.7010182344729587E-2</v>
      </c>
    </row>
    <row r="59334" spans="1:2">
      <c r="A59334" s="6">
        <v>45573.208333333336</v>
      </c>
      <c r="B59334" s="5">
        <v>1.798944636307085E-2</v>
      </c>
    </row>
    <row r="59335" spans="1:2">
      <c r="A59335" s="6">
        <v>45573.25</v>
      </c>
      <c r="B59335" s="5">
        <v>1.7610393174696419E-2</v>
      </c>
    </row>
    <row r="59336" spans="1:2">
      <c r="A59336" s="6">
        <v>45573.291666666664</v>
      </c>
      <c r="B59336" s="5">
        <v>1.2672150649102744E-2</v>
      </c>
    </row>
    <row r="59337" spans="1:2">
      <c r="A59337" s="6">
        <v>45573.333333333336</v>
      </c>
      <c r="B59337" s="5">
        <v>8.7883923637880543E-3</v>
      </c>
    </row>
    <row r="59338" spans="1:2">
      <c r="A59338" s="6">
        <v>45573.375</v>
      </c>
      <c r="B59338" s="5">
        <v>2.1137271032750586E-2</v>
      </c>
    </row>
    <row r="59339" spans="1:2">
      <c r="A59339" s="6">
        <v>45573.416666666664</v>
      </c>
      <c r="B59339" s="5">
        <v>2.8041121457200845E-2</v>
      </c>
    </row>
    <row r="59340" spans="1:2">
      <c r="A59340" s="6">
        <v>45573.458333333336</v>
      </c>
      <c r="B59340" s="5">
        <v>2.5081153287513498E-2</v>
      </c>
    </row>
    <row r="59341" spans="1:2">
      <c r="A59341" s="6">
        <v>45573.5</v>
      </c>
      <c r="B59341" s="5">
        <v>2.4167592595390482E-2</v>
      </c>
    </row>
    <row r="59342" spans="1:2">
      <c r="A59342" s="6">
        <v>45573.541666666664</v>
      </c>
      <c r="B59342" s="5">
        <v>2.3689308310058485E-2</v>
      </c>
    </row>
    <row r="59343" spans="1:2">
      <c r="A59343" s="6">
        <v>45573.583333333336</v>
      </c>
      <c r="B59343" s="5">
        <v>2.2779387843061251E-2</v>
      </c>
    </row>
    <row r="59344" spans="1:2">
      <c r="A59344" s="6">
        <v>45573.625</v>
      </c>
      <c r="B59344" s="5">
        <v>2.4315192544258259E-2</v>
      </c>
    </row>
    <row r="59345" spans="1:2">
      <c r="A59345" s="6">
        <v>45573.666666666664</v>
      </c>
      <c r="B59345" s="5">
        <v>2.3380394597857249E-2</v>
      </c>
    </row>
    <row r="59346" spans="1:2">
      <c r="A59346" s="6">
        <v>45573.708333333336</v>
      </c>
      <c r="B59346" s="5">
        <v>2.0606313897110207E-2</v>
      </c>
    </row>
    <row r="59347" spans="1:2">
      <c r="A59347" s="6">
        <v>45573.75</v>
      </c>
      <c r="B59347" s="5">
        <v>1.1344679083800067E-2</v>
      </c>
    </row>
    <row r="59348" spans="1:2">
      <c r="A59348" s="6">
        <v>45573.791666666664</v>
      </c>
      <c r="B59348" s="5">
        <v>1.0729604006176084E-2</v>
      </c>
    </row>
    <row r="59349" spans="1:2">
      <c r="A59349" s="6">
        <v>45573.833333333336</v>
      </c>
      <c r="B59349" s="5">
        <v>1.1920651965328403E-2</v>
      </c>
    </row>
    <row r="59350" spans="1:2">
      <c r="A59350" s="6">
        <v>45573.875</v>
      </c>
      <c r="B59350" s="5">
        <v>9.3598419534183033E-3</v>
      </c>
    </row>
    <row r="59351" spans="1:2">
      <c r="A59351" s="6">
        <v>45573.916666666664</v>
      </c>
      <c r="B59351" s="5">
        <v>1.390784039487628E-2</v>
      </c>
    </row>
    <row r="59352" spans="1:2">
      <c r="A59352" s="6">
        <v>45573.958333333336</v>
      </c>
      <c r="B59352" s="5">
        <v>1.6610995685014975E-2</v>
      </c>
    </row>
    <row r="59353" spans="1:2">
      <c r="A59353" s="6">
        <v>45574</v>
      </c>
      <c r="B59353" s="5">
        <v>2.0209950562743242E-2</v>
      </c>
    </row>
    <row r="59354" spans="1:2">
      <c r="A59354" s="6">
        <v>45574.041666666664</v>
      </c>
      <c r="B59354" s="5">
        <v>2.0536914050011804E-2</v>
      </c>
    </row>
    <row r="59355" spans="1:2">
      <c r="A59355" s="6">
        <v>45574.083333333336</v>
      </c>
      <c r="B59355" s="5">
        <v>2.1889655880128929E-2</v>
      </c>
    </row>
    <row r="59356" spans="1:2">
      <c r="A59356" s="6">
        <v>45574.125</v>
      </c>
      <c r="B59356" s="5">
        <v>2.5007369239302059E-2</v>
      </c>
    </row>
    <row r="59357" spans="1:2">
      <c r="A59357" s="6">
        <v>45574.166666666664</v>
      </c>
      <c r="B59357" s="5">
        <v>2.2372655042534273E-2</v>
      </c>
    </row>
    <row r="59358" spans="1:2">
      <c r="A59358" s="6">
        <v>45574.208333333336</v>
      </c>
      <c r="B59358" s="5">
        <v>2.2546327054552107E-2</v>
      </c>
    </row>
    <row r="59359" spans="1:2">
      <c r="A59359" s="6">
        <v>45574.25</v>
      </c>
      <c r="B59359" s="5">
        <v>2.0706456902460486E-2</v>
      </c>
    </row>
    <row r="59360" spans="1:2">
      <c r="A59360" s="6">
        <v>45574.291666666664</v>
      </c>
      <c r="B59360" s="5">
        <v>1.6003244874573115E-2</v>
      </c>
    </row>
    <row r="59361" spans="1:2">
      <c r="A59361" s="6">
        <v>45574.333333333336</v>
      </c>
      <c r="B59361" s="5">
        <v>8.4068234215674293E-3</v>
      </c>
    </row>
    <row r="59362" spans="1:2">
      <c r="A59362" s="6">
        <v>45574.375</v>
      </c>
      <c r="B59362" s="5">
        <v>1.8696132089926383E-2</v>
      </c>
    </row>
    <row r="59363" spans="1:2">
      <c r="A59363" s="6">
        <v>45574.416666666664</v>
      </c>
      <c r="B59363" s="5">
        <v>2.7029431354104017E-2</v>
      </c>
    </row>
    <row r="59364" spans="1:2">
      <c r="A59364" s="6">
        <v>45574.458333333336</v>
      </c>
      <c r="B59364" s="5">
        <v>2.4160579519200049E-2</v>
      </c>
    </row>
    <row r="59365" spans="1:2">
      <c r="A59365" s="6">
        <v>45574.5</v>
      </c>
      <c r="B59365" s="5">
        <v>2.4010665737978797E-2</v>
      </c>
    </row>
    <row r="59366" spans="1:2">
      <c r="A59366" s="6">
        <v>45574.541666666664</v>
      </c>
      <c r="B59366" s="5">
        <v>2.2938113407219896E-2</v>
      </c>
    </row>
    <row r="59367" spans="1:2">
      <c r="A59367" s="6">
        <v>45574.583333333336</v>
      </c>
      <c r="B59367" s="5">
        <v>2.218555662376015E-2</v>
      </c>
    </row>
    <row r="59368" spans="1:2">
      <c r="A59368" s="6">
        <v>45574.625</v>
      </c>
      <c r="B59368" s="5">
        <v>2.1009396457986652E-2</v>
      </c>
    </row>
    <row r="59369" spans="1:2">
      <c r="A59369" s="6">
        <v>45574.666666666664</v>
      </c>
      <c r="B59369" s="5">
        <v>2.202977934088219E-2</v>
      </c>
    </row>
    <row r="59370" spans="1:2">
      <c r="A59370" s="6">
        <v>45574.708333333336</v>
      </c>
      <c r="B59370" s="5">
        <v>1.8845846348179006E-2</v>
      </c>
    </row>
    <row r="59371" spans="1:2">
      <c r="A59371" s="6">
        <v>45574.75</v>
      </c>
      <c r="B59371" s="5">
        <v>8.5608240731058268E-3</v>
      </c>
    </row>
    <row r="59372" spans="1:2">
      <c r="A59372" s="6">
        <v>45574.791666666664</v>
      </c>
      <c r="B59372" s="5">
        <v>1.2591102176560271E-2</v>
      </c>
    </row>
    <row r="59373" spans="1:2">
      <c r="A59373" s="6">
        <v>45574.833333333336</v>
      </c>
      <c r="B59373" s="5">
        <v>1.2688151759992135E-2</v>
      </c>
    </row>
    <row r="59374" spans="1:2">
      <c r="A59374" s="6">
        <v>45574.875</v>
      </c>
      <c r="B59374" s="5">
        <v>1.2949365110617646E-2</v>
      </c>
    </row>
    <row r="59375" spans="1:2">
      <c r="A59375" s="6">
        <v>45574.916666666664</v>
      </c>
      <c r="B59375" s="5">
        <v>1.6991077576596372E-2</v>
      </c>
    </row>
    <row r="59376" spans="1:2">
      <c r="A59376" s="6">
        <v>45574.958333333336</v>
      </c>
      <c r="B59376" s="5">
        <v>1.8657553181751208E-2</v>
      </c>
    </row>
    <row r="59377" spans="1:2">
      <c r="A59377" s="6">
        <v>45575</v>
      </c>
      <c r="B59377" s="5">
        <v>2.1316849709666359E-2</v>
      </c>
    </row>
    <row r="59378" spans="1:2">
      <c r="A59378" s="6">
        <v>45575.041666666664</v>
      </c>
      <c r="B59378" s="5">
        <v>2.5744471674277181E-2</v>
      </c>
    </row>
    <row r="59379" spans="1:2">
      <c r="A59379" s="6">
        <v>45575.083333333336</v>
      </c>
      <c r="B59379" s="5">
        <v>2.7369963615676798E-2</v>
      </c>
    </row>
    <row r="59380" spans="1:2">
      <c r="A59380" s="6">
        <v>45575.125</v>
      </c>
      <c r="B59380" s="5">
        <v>3.0279588962975557E-2</v>
      </c>
    </row>
    <row r="59381" spans="1:2">
      <c r="A59381" s="6">
        <v>45575.166666666664</v>
      </c>
      <c r="B59381" s="5">
        <v>2.8198012400803579E-2</v>
      </c>
    </row>
    <row r="59382" spans="1:2">
      <c r="A59382" s="6">
        <v>45575.208333333336</v>
      </c>
      <c r="B59382" s="5">
        <v>3.0821000067682357E-2</v>
      </c>
    </row>
    <row r="59383" spans="1:2">
      <c r="A59383" s="6">
        <v>45575.25</v>
      </c>
      <c r="B59383" s="5">
        <v>2.624255506329936E-2</v>
      </c>
    </row>
    <row r="59384" spans="1:2">
      <c r="A59384" s="6">
        <v>45575.291666666664</v>
      </c>
      <c r="B59384" s="5">
        <v>2.1619214512851426E-2</v>
      </c>
    </row>
    <row r="59385" spans="1:2">
      <c r="A59385" s="6">
        <v>45575.333333333336</v>
      </c>
      <c r="B59385" s="5">
        <v>1.8612510476079678E-2</v>
      </c>
    </row>
    <row r="59386" spans="1:2">
      <c r="A59386" s="6">
        <v>45575.375</v>
      </c>
      <c r="B59386" s="5">
        <v>2.6974027608431487E-2</v>
      </c>
    </row>
    <row r="59387" spans="1:2">
      <c r="A59387" s="6">
        <v>45575.416666666664</v>
      </c>
      <c r="B59387" s="5">
        <v>3.146529732879981E-2</v>
      </c>
    </row>
    <row r="59388" spans="1:2">
      <c r="A59388" s="6">
        <v>45575.458333333336</v>
      </c>
      <c r="B59388" s="5">
        <v>2.8052975714401338E-2</v>
      </c>
    </row>
    <row r="59389" spans="1:2">
      <c r="A59389" s="6">
        <v>45575.5</v>
      </c>
      <c r="B59389" s="5">
        <v>2.654792563312721E-2</v>
      </c>
    </row>
    <row r="59390" spans="1:2">
      <c r="A59390" s="6">
        <v>45575.541666666664</v>
      </c>
      <c r="B59390" s="5">
        <v>2.726744888331872E-2</v>
      </c>
    </row>
    <row r="59391" spans="1:2">
      <c r="A59391" s="6">
        <v>45575.583333333336</v>
      </c>
      <c r="B59391" s="5">
        <v>2.8064894828774448E-2</v>
      </c>
    </row>
    <row r="59392" spans="1:2">
      <c r="A59392" s="6">
        <v>45575.625</v>
      </c>
      <c r="B59392" s="5">
        <v>2.748154743794794E-2</v>
      </c>
    </row>
    <row r="59393" spans="1:2">
      <c r="A59393" s="6">
        <v>45575.666666666664</v>
      </c>
      <c r="B59393" s="5">
        <v>2.7955927933835858E-2</v>
      </c>
    </row>
    <row r="59394" spans="1:2">
      <c r="A59394" s="6">
        <v>45575.708333333336</v>
      </c>
      <c r="B59394" s="5">
        <v>2.459985530822794E-2</v>
      </c>
    </row>
    <row r="59395" spans="1:2">
      <c r="A59395" s="6">
        <v>45575.75</v>
      </c>
      <c r="B59395" s="5">
        <v>1.6762065164750203E-2</v>
      </c>
    </row>
    <row r="59396" spans="1:2">
      <c r="A59396" s="6">
        <v>45575.791666666664</v>
      </c>
      <c r="B59396" s="5">
        <v>1.7410620841215155E-2</v>
      </c>
    </row>
    <row r="59397" spans="1:2">
      <c r="A59397" s="6">
        <v>45575.833333333336</v>
      </c>
      <c r="B59397" s="5">
        <v>1.6512957639955118E-2</v>
      </c>
    </row>
    <row r="59398" spans="1:2">
      <c r="A59398" s="6">
        <v>45575.875</v>
      </c>
      <c r="B59398" s="5">
        <v>1.4858422123478187E-2</v>
      </c>
    </row>
    <row r="59399" spans="1:2">
      <c r="A59399" s="6">
        <v>45575.916666666664</v>
      </c>
      <c r="B59399" s="5">
        <v>1.6954597703569278E-2</v>
      </c>
    </row>
    <row r="59400" spans="1:2">
      <c r="A59400" s="6">
        <v>45575.958333333336</v>
      </c>
      <c r="B59400" s="5">
        <v>1.7328069569599307E-2</v>
      </c>
    </row>
    <row r="59401" spans="1:2">
      <c r="A59401" s="6">
        <v>45576</v>
      </c>
      <c r="B59401" s="5">
        <v>1.9994878999183056E-2</v>
      </c>
    </row>
    <row r="59402" spans="1:2">
      <c r="A59402" s="6">
        <v>45576.041666666664</v>
      </c>
      <c r="B59402" s="5">
        <v>2.0390200479301842E-2</v>
      </c>
    </row>
    <row r="59403" spans="1:2">
      <c r="A59403" s="6">
        <v>45576.083333333336</v>
      </c>
      <c r="B59403" s="5">
        <v>2.1602905888445739E-2</v>
      </c>
    </row>
    <row r="59404" spans="1:2">
      <c r="A59404" s="6">
        <v>45576.125</v>
      </c>
      <c r="B59404" s="5">
        <v>2.3459216842917092E-2</v>
      </c>
    </row>
    <row r="59405" spans="1:2">
      <c r="A59405" s="6">
        <v>45576.166666666664</v>
      </c>
      <c r="B59405" s="5">
        <v>2.4596393407837779E-2</v>
      </c>
    </row>
    <row r="59406" spans="1:2">
      <c r="A59406" s="6">
        <v>45576.208333333336</v>
      </c>
      <c r="B59406" s="5">
        <v>2.3331082099903342E-2</v>
      </c>
    </row>
    <row r="59407" spans="1:2">
      <c r="A59407" s="6">
        <v>45576.25</v>
      </c>
      <c r="B59407" s="5">
        <v>2.4735065362292735E-2</v>
      </c>
    </row>
    <row r="59408" spans="1:2">
      <c r="A59408" s="6">
        <v>45576.291666666664</v>
      </c>
      <c r="B59408" s="5">
        <v>2.0014215595413061E-2</v>
      </c>
    </row>
    <row r="59409" spans="1:2">
      <c r="A59409" s="6">
        <v>45576.333333333336</v>
      </c>
      <c r="B59409" s="5">
        <v>1.3471748550527074E-2</v>
      </c>
    </row>
    <row r="59410" spans="1:2">
      <c r="A59410" s="6">
        <v>45576.375</v>
      </c>
      <c r="B59410" s="5">
        <v>2.6082563128136546E-2</v>
      </c>
    </row>
    <row r="59411" spans="1:2">
      <c r="A59411" s="6">
        <v>45576.416666666664</v>
      </c>
      <c r="B59411" s="5">
        <v>3.1406260308481322E-2</v>
      </c>
    </row>
    <row r="59412" spans="1:2">
      <c r="A59412" s="6">
        <v>45576.458333333336</v>
      </c>
      <c r="B59412" s="5">
        <v>2.9683972759147005E-2</v>
      </c>
    </row>
    <row r="59413" spans="1:2">
      <c r="A59413" s="6">
        <v>45576.5</v>
      </c>
      <c r="B59413" s="5">
        <v>2.8239879845515663E-2</v>
      </c>
    </row>
    <row r="59414" spans="1:2">
      <c r="A59414" s="6">
        <v>45576.541666666664</v>
      </c>
      <c r="B59414" s="5">
        <v>2.7737903658995804E-2</v>
      </c>
    </row>
    <row r="59415" spans="1:2">
      <c r="A59415" s="6">
        <v>45576.583333333336</v>
      </c>
      <c r="B59415" s="5">
        <v>2.4421783225509825E-2</v>
      </c>
    </row>
    <row r="59416" spans="1:2">
      <c r="A59416" s="6">
        <v>45576.625</v>
      </c>
      <c r="B59416" s="5">
        <v>2.286472605386404E-2</v>
      </c>
    </row>
    <row r="59417" spans="1:2">
      <c r="A59417" s="6">
        <v>45576.666666666664</v>
      </c>
      <c r="B59417" s="5">
        <v>2.0435729073642547E-2</v>
      </c>
    </row>
    <row r="59418" spans="1:2">
      <c r="A59418" s="6">
        <v>45576.708333333336</v>
      </c>
      <c r="B59418" s="5">
        <v>1.7766213287863271E-2</v>
      </c>
    </row>
    <row r="59419" spans="1:2">
      <c r="A59419" s="6">
        <v>45576.75</v>
      </c>
      <c r="B59419" s="5">
        <v>1.0203967774225929E-2</v>
      </c>
    </row>
    <row r="59420" spans="1:2">
      <c r="A59420" s="6">
        <v>45576.791666666664</v>
      </c>
      <c r="B59420" s="5">
        <v>1.3829100020850088E-2</v>
      </c>
    </row>
    <row r="59421" spans="1:2">
      <c r="A59421" s="6">
        <v>45576.833333333336</v>
      </c>
      <c r="B59421" s="5">
        <v>1.6515609112706209E-2</v>
      </c>
    </row>
    <row r="59422" spans="1:2">
      <c r="A59422" s="6">
        <v>45576.875</v>
      </c>
      <c r="B59422" s="5">
        <v>1.5882158318756362E-2</v>
      </c>
    </row>
    <row r="59423" spans="1:2">
      <c r="A59423" s="6">
        <v>45576.916666666664</v>
      </c>
      <c r="B59423" s="5">
        <v>1.8377527385213116E-2</v>
      </c>
    </row>
    <row r="59424" spans="1:2">
      <c r="A59424" s="6">
        <v>45576.958333333336</v>
      </c>
      <c r="B59424" s="5">
        <v>1.9403712769264038E-2</v>
      </c>
    </row>
    <row r="59425" spans="1:2">
      <c r="A59425" s="6">
        <v>45577</v>
      </c>
      <c r="B59425" s="5">
        <v>1.8877415168432474E-2</v>
      </c>
    </row>
    <row r="59426" spans="1:2">
      <c r="A59426" s="6">
        <v>45577.041666666664</v>
      </c>
      <c r="B59426" s="5">
        <v>1.7992692550907533E-2</v>
      </c>
    </row>
    <row r="59427" spans="1:2">
      <c r="A59427" s="6">
        <v>45577.083333333336</v>
      </c>
      <c r="B59427" s="5">
        <v>1.5500506936905191E-2</v>
      </c>
    </row>
    <row r="59428" spans="1:2">
      <c r="A59428" s="6">
        <v>45577.125</v>
      </c>
      <c r="B59428" s="5">
        <v>1.8757898311024604E-2</v>
      </c>
    </row>
    <row r="59429" spans="1:2">
      <c r="A59429" s="6">
        <v>45577.166666666664</v>
      </c>
      <c r="B59429" s="5">
        <v>2.0443460594705896E-2</v>
      </c>
    </row>
    <row r="59430" spans="1:2">
      <c r="A59430" s="6">
        <v>45577.208333333336</v>
      </c>
      <c r="B59430" s="5">
        <v>2.0085140986043977E-2</v>
      </c>
    </row>
    <row r="59431" spans="1:2">
      <c r="A59431" s="6">
        <v>45577.25</v>
      </c>
      <c r="B59431" s="5">
        <v>2.0759447825198264E-2</v>
      </c>
    </row>
    <row r="59432" spans="1:2">
      <c r="A59432" s="6">
        <v>45577.291666666664</v>
      </c>
      <c r="B59432" s="5">
        <v>2.3052959656111316E-2</v>
      </c>
    </row>
    <row r="59433" spans="1:2">
      <c r="A59433" s="6">
        <v>45577.333333333336</v>
      </c>
      <c r="B59433" s="5">
        <v>1.5798280278060441E-2</v>
      </c>
    </row>
    <row r="59434" spans="1:2">
      <c r="A59434" s="6">
        <v>45577.375</v>
      </c>
      <c r="B59434" s="5">
        <v>2.3827798647986495E-2</v>
      </c>
    </row>
    <row r="59435" spans="1:2">
      <c r="A59435" s="6">
        <v>45577.416666666664</v>
      </c>
      <c r="B59435" s="5">
        <v>3.2598432836047679E-2</v>
      </c>
    </row>
    <row r="59436" spans="1:2">
      <c r="A59436" s="6">
        <v>45577.458333333336</v>
      </c>
      <c r="B59436" s="5">
        <v>2.9409992909922113E-2</v>
      </c>
    </row>
    <row r="59437" spans="1:2">
      <c r="A59437" s="6">
        <v>45577.5</v>
      </c>
      <c r="B59437" s="5">
        <v>2.5510615090220293E-2</v>
      </c>
    </row>
    <row r="59438" spans="1:2">
      <c r="A59438" s="6">
        <v>45577.541666666664</v>
      </c>
      <c r="B59438" s="5">
        <v>2.3917846590686985E-2</v>
      </c>
    </row>
    <row r="59439" spans="1:2">
      <c r="A59439" s="6">
        <v>45577.583333333336</v>
      </c>
      <c r="B59439" s="5">
        <v>2.2564626469453442E-2</v>
      </c>
    </row>
    <row r="59440" spans="1:2">
      <c r="A59440" s="6">
        <v>45577.625</v>
      </c>
      <c r="B59440" s="5">
        <v>2.2255093971094795E-2</v>
      </c>
    </row>
    <row r="59441" spans="1:2">
      <c r="A59441" s="6">
        <v>45577.666666666664</v>
      </c>
      <c r="B59441" s="5">
        <v>2.4119126762143325E-2</v>
      </c>
    </row>
    <row r="59442" spans="1:2">
      <c r="A59442" s="6">
        <v>45577.708333333336</v>
      </c>
      <c r="B59442" s="5">
        <v>2.0164314181290405E-2</v>
      </c>
    </row>
    <row r="59443" spans="1:2">
      <c r="A59443" s="6">
        <v>45577.75</v>
      </c>
      <c r="B59443" s="5">
        <v>1.8203903488010684E-2</v>
      </c>
    </row>
    <row r="59444" spans="1:2">
      <c r="A59444" s="6">
        <v>45577.791666666664</v>
      </c>
      <c r="B59444" s="5">
        <v>2.4069015078373376E-2</v>
      </c>
    </row>
    <row r="59445" spans="1:2">
      <c r="A59445" s="6">
        <v>45577.833333333336</v>
      </c>
      <c r="B59445" s="5">
        <v>2.3616355121777032E-2</v>
      </c>
    </row>
    <row r="59446" spans="1:2">
      <c r="A59446" s="6">
        <v>45577.875</v>
      </c>
      <c r="B59446" s="5">
        <v>1.7818856722600036E-2</v>
      </c>
    </row>
    <row r="59447" spans="1:2">
      <c r="A59447" s="6">
        <v>45577.916666666664</v>
      </c>
      <c r="B59447" s="5">
        <v>1.6404910056354201E-2</v>
      </c>
    </row>
    <row r="59448" spans="1:2">
      <c r="A59448" s="6">
        <v>45577.958333333336</v>
      </c>
      <c r="B59448" s="5">
        <v>1.6605928273533497E-2</v>
      </c>
    </row>
    <row r="59449" spans="1:2">
      <c r="A59449" s="6">
        <v>45578</v>
      </c>
      <c r="B59449" s="5">
        <v>1.804791417056421E-2</v>
      </c>
    </row>
    <row r="59450" spans="1:2">
      <c r="A59450" s="6">
        <v>45578.041666666664</v>
      </c>
      <c r="B59450" s="5">
        <v>1.8351660256406097E-2</v>
      </c>
    </row>
    <row r="59451" spans="1:2">
      <c r="A59451" s="6">
        <v>45578.083333333336</v>
      </c>
      <c r="B59451" s="5">
        <v>2.0376953117714858E-2</v>
      </c>
    </row>
    <row r="59452" spans="1:2">
      <c r="A59452" s="6">
        <v>45578.125</v>
      </c>
      <c r="B59452" s="5">
        <v>2.0830288029059185E-2</v>
      </c>
    </row>
    <row r="59453" spans="1:2">
      <c r="A59453" s="6">
        <v>45578.166666666664</v>
      </c>
      <c r="B59453" s="5">
        <v>2.3487204964874903E-2</v>
      </c>
    </row>
    <row r="59454" spans="1:2">
      <c r="A59454" s="6">
        <v>45578.208333333336</v>
      </c>
      <c r="B59454" s="5">
        <v>2.7249370034948466E-2</v>
      </c>
    </row>
    <row r="59455" spans="1:2">
      <c r="A59455" s="6">
        <v>45578.25</v>
      </c>
      <c r="B59455" s="5">
        <v>3.0109546462997218E-2</v>
      </c>
    </row>
    <row r="59456" spans="1:2">
      <c r="A59456" s="6">
        <v>45578.291666666664</v>
      </c>
      <c r="B59456" s="5">
        <v>2.8916645863786776E-2</v>
      </c>
    </row>
    <row r="59457" spans="1:2">
      <c r="A59457" s="6">
        <v>45578.333333333336</v>
      </c>
      <c r="B59457" s="5">
        <v>2.5111586541067279E-2</v>
      </c>
    </row>
    <row r="59458" spans="1:2">
      <c r="A59458" s="6">
        <v>45578.375</v>
      </c>
      <c r="B59458" s="5">
        <v>3.4096040005293607E-2</v>
      </c>
    </row>
    <row r="59459" spans="1:2">
      <c r="A59459" s="6">
        <v>45578.416666666664</v>
      </c>
      <c r="B59459" s="5">
        <v>4.915720812536814E-2</v>
      </c>
    </row>
    <row r="59460" spans="1:2">
      <c r="A59460" s="6">
        <v>45578.458333333336</v>
      </c>
      <c r="B59460" s="5">
        <v>4.9729311194602478E-2</v>
      </c>
    </row>
    <row r="59461" spans="1:2">
      <c r="A59461" s="6">
        <v>45578.5</v>
      </c>
      <c r="B59461" s="5">
        <v>5.1856587743532891E-2</v>
      </c>
    </row>
    <row r="59462" spans="1:2">
      <c r="A59462" s="6">
        <v>45578.541666666664</v>
      </c>
      <c r="B59462" s="5">
        <v>4.6364621930802624E-2</v>
      </c>
    </row>
    <row r="59463" spans="1:2">
      <c r="A59463" s="6">
        <v>45578.583333333336</v>
      </c>
      <c r="B59463" s="5">
        <v>4.4755883898650976E-2</v>
      </c>
    </row>
    <row r="59464" spans="1:2">
      <c r="A59464" s="6">
        <v>45578.625</v>
      </c>
      <c r="B59464" s="5">
        <v>4.5724266018479544E-2</v>
      </c>
    </row>
    <row r="59465" spans="1:2">
      <c r="A59465" s="6">
        <v>45578.666666666664</v>
      </c>
      <c r="B59465" s="5">
        <v>4.4102413881146781E-2</v>
      </c>
    </row>
    <row r="59466" spans="1:2">
      <c r="A59466" s="6">
        <v>45578.708333333336</v>
      </c>
      <c r="B59466" s="5">
        <v>3.8213072969805355E-2</v>
      </c>
    </row>
    <row r="59467" spans="1:2">
      <c r="A59467" s="6">
        <v>45578.75</v>
      </c>
      <c r="B59467" s="5">
        <v>3.4669921679650113E-2</v>
      </c>
    </row>
    <row r="59468" spans="1:2">
      <c r="A59468" s="6">
        <v>45578.791666666664</v>
      </c>
      <c r="B59468" s="5">
        <v>3.0602946393621183E-2</v>
      </c>
    </row>
    <row r="59469" spans="1:2">
      <c r="A59469" s="6">
        <v>45578.833333333336</v>
      </c>
      <c r="B59469" s="5">
        <v>2.9632902293815183E-2</v>
      </c>
    </row>
    <row r="59470" spans="1:2">
      <c r="A59470" s="6">
        <v>45578.875</v>
      </c>
      <c r="B59470" s="5">
        <v>2.4981002131378285E-2</v>
      </c>
    </row>
    <row r="59471" spans="1:2">
      <c r="A59471" s="6">
        <v>45578.916666666664</v>
      </c>
      <c r="B59471" s="5">
        <v>2.7108914500285786E-2</v>
      </c>
    </row>
    <row r="59472" spans="1:2">
      <c r="A59472" s="6">
        <v>45578.958333333336</v>
      </c>
      <c r="B59472" s="5">
        <v>2.9312248800237192E-2</v>
      </c>
    </row>
    <row r="59473" spans="1:2">
      <c r="A59473" s="6">
        <v>45579</v>
      </c>
      <c r="B59473" s="5">
        <v>2.8745645599333527E-2</v>
      </c>
    </row>
    <row r="59474" spans="1:2">
      <c r="A59474" s="6">
        <v>45579.041666666664</v>
      </c>
      <c r="B59474" s="5">
        <v>3.0030947832755124E-2</v>
      </c>
    </row>
    <row r="59475" spans="1:2">
      <c r="A59475" s="6">
        <v>45579.083333333336</v>
      </c>
      <c r="B59475" s="5">
        <v>3.2177067339645468E-2</v>
      </c>
    </row>
    <row r="59476" spans="1:2">
      <c r="A59476" s="6">
        <v>45579.125</v>
      </c>
      <c r="B59476" s="5">
        <v>2.8958395689913197E-2</v>
      </c>
    </row>
    <row r="59477" spans="1:2">
      <c r="A59477" s="6">
        <v>45579.166666666664</v>
      </c>
      <c r="B59477" s="5">
        <v>3.1029493080890001E-2</v>
      </c>
    </row>
    <row r="59478" spans="1:2">
      <c r="A59478" s="6">
        <v>45579.208333333336</v>
      </c>
      <c r="B59478" s="5">
        <v>3.1626379800537008E-2</v>
      </c>
    </row>
    <row r="59479" spans="1:2">
      <c r="A59479" s="6">
        <v>45579.25</v>
      </c>
      <c r="B59479" s="5">
        <v>2.6997419397379832E-2</v>
      </c>
    </row>
    <row r="59480" spans="1:2">
      <c r="A59480" s="6">
        <v>45579.291666666664</v>
      </c>
      <c r="B59480" s="5">
        <v>2.2649890406147292E-2</v>
      </c>
    </row>
    <row r="59481" spans="1:2">
      <c r="A59481" s="6">
        <v>45579.333333333336</v>
      </c>
      <c r="B59481" s="5">
        <v>1.4251853785239816E-2</v>
      </c>
    </row>
    <row r="59482" spans="1:2">
      <c r="A59482" s="6">
        <v>45579.375</v>
      </c>
      <c r="B59482" s="5">
        <v>2.5264329216006125E-2</v>
      </c>
    </row>
    <row r="59483" spans="1:2">
      <c r="A59483" s="6">
        <v>45579.416666666664</v>
      </c>
      <c r="B59483" s="5">
        <v>3.1913166591524385E-2</v>
      </c>
    </row>
    <row r="59484" spans="1:2">
      <c r="A59484" s="6">
        <v>45579.458333333336</v>
      </c>
      <c r="B59484" s="5">
        <v>2.7384863281779387E-2</v>
      </c>
    </row>
    <row r="59485" spans="1:2">
      <c r="A59485" s="6">
        <v>45579.5</v>
      </c>
      <c r="B59485" s="5">
        <v>2.2634041506940285E-2</v>
      </c>
    </row>
    <row r="59486" spans="1:2">
      <c r="A59486" s="6">
        <v>45579.541666666664</v>
      </c>
      <c r="B59486" s="5">
        <v>2.1603164988903665E-2</v>
      </c>
    </row>
    <row r="59487" spans="1:2">
      <c r="A59487" s="6">
        <v>45579.583333333336</v>
      </c>
      <c r="B59487" s="5">
        <v>1.7435790896753411E-2</v>
      </c>
    </row>
    <row r="59488" spans="1:2">
      <c r="A59488" s="6">
        <v>45579.625</v>
      </c>
      <c r="B59488" s="5">
        <v>1.5135301691499606E-2</v>
      </c>
    </row>
    <row r="59489" spans="1:2">
      <c r="A59489" s="6">
        <v>45579.666666666664</v>
      </c>
      <c r="B59489" s="5">
        <v>1.3658858145760169E-2</v>
      </c>
    </row>
    <row r="59490" spans="1:2">
      <c r="A59490" s="6">
        <v>45579.708333333336</v>
      </c>
      <c r="B59490" s="5">
        <v>1.2185221073134953E-2</v>
      </c>
    </row>
    <row r="59491" spans="1:2">
      <c r="A59491" s="6">
        <v>45579.75</v>
      </c>
      <c r="B59491" s="5">
        <v>1.1066325740953797E-2</v>
      </c>
    </row>
    <row r="59492" spans="1:2">
      <c r="A59492" s="6">
        <v>45579.791666666664</v>
      </c>
      <c r="B59492" s="5">
        <v>1.3711011112988789E-2</v>
      </c>
    </row>
    <row r="59493" spans="1:2">
      <c r="A59493" s="6">
        <v>45579.833333333336</v>
      </c>
      <c r="B59493" s="5">
        <v>1.2984343630850626E-2</v>
      </c>
    </row>
    <row r="59494" spans="1:2">
      <c r="A59494" s="6">
        <v>45579.875</v>
      </c>
      <c r="B59494" s="5">
        <v>1.1308923820351521E-2</v>
      </c>
    </row>
    <row r="59495" spans="1:2">
      <c r="A59495" s="6">
        <v>45579.916666666664</v>
      </c>
      <c r="B59495" s="5">
        <v>1.5453101735039158E-2</v>
      </c>
    </row>
    <row r="59496" spans="1:2">
      <c r="A59496" s="6">
        <v>45579.958333333336</v>
      </c>
      <c r="B59496" s="5">
        <v>2.1001054628434181E-2</v>
      </c>
    </row>
    <row r="59497" spans="1:2">
      <c r="A59497" s="6">
        <v>45580</v>
      </c>
      <c r="B59497" s="5">
        <v>2.2071469314172039E-2</v>
      </c>
    </row>
    <row r="59498" spans="1:2">
      <c r="A59498" s="6">
        <v>45580.041666666664</v>
      </c>
      <c r="B59498" s="5">
        <v>2.4380429837475789E-2</v>
      </c>
    </row>
    <row r="59499" spans="1:2">
      <c r="A59499" s="6">
        <v>45580.083333333336</v>
      </c>
      <c r="B59499" s="5">
        <v>2.5709898527140229E-2</v>
      </c>
    </row>
    <row r="59500" spans="1:2">
      <c r="A59500" s="6">
        <v>45580.125</v>
      </c>
      <c r="B59500" s="5">
        <v>2.6977951180184135E-2</v>
      </c>
    </row>
    <row r="59501" spans="1:2">
      <c r="A59501" s="6">
        <v>45580.166666666664</v>
      </c>
      <c r="B59501" s="5">
        <v>2.6932396749354486E-2</v>
      </c>
    </row>
    <row r="59502" spans="1:2">
      <c r="A59502" s="6">
        <v>45580.208333333336</v>
      </c>
      <c r="B59502" s="5">
        <v>2.8576450452817714E-2</v>
      </c>
    </row>
    <row r="59503" spans="1:2">
      <c r="A59503" s="6">
        <v>45580.25</v>
      </c>
      <c r="B59503" s="5">
        <v>2.7670152685691663E-2</v>
      </c>
    </row>
    <row r="59504" spans="1:2">
      <c r="A59504" s="6">
        <v>45580.291666666664</v>
      </c>
      <c r="B59504" s="5">
        <v>2.3228242978293859E-2</v>
      </c>
    </row>
    <row r="59505" spans="1:2">
      <c r="A59505" s="6">
        <v>45580.333333333336</v>
      </c>
      <c r="B59505" s="5">
        <v>1.670990951263018E-2</v>
      </c>
    </row>
    <row r="59506" spans="1:2">
      <c r="A59506" s="6">
        <v>45580.375</v>
      </c>
      <c r="B59506" s="5">
        <v>2.2199367899818339E-2</v>
      </c>
    </row>
    <row r="59507" spans="1:2">
      <c r="A59507" s="6">
        <v>45580.416666666664</v>
      </c>
      <c r="B59507" s="5">
        <v>2.9310817106775709E-2</v>
      </c>
    </row>
    <row r="59508" spans="1:2">
      <c r="A59508" s="6">
        <v>45580.458333333336</v>
      </c>
      <c r="B59508" s="5">
        <v>3.2934442756783512E-2</v>
      </c>
    </row>
    <row r="59509" spans="1:2">
      <c r="A59509" s="6">
        <v>45580.5</v>
      </c>
      <c r="B59509" s="5">
        <v>3.2079651241514864E-2</v>
      </c>
    </row>
    <row r="59510" spans="1:2">
      <c r="A59510" s="6">
        <v>45580.541666666664</v>
      </c>
      <c r="B59510" s="5">
        <v>3.0962310311240651E-2</v>
      </c>
    </row>
    <row r="59511" spans="1:2">
      <c r="A59511" s="6">
        <v>45580.583333333336</v>
      </c>
      <c r="B59511" s="5">
        <v>3.0350881443210204E-2</v>
      </c>
    </row>
    <row r="59512" spans="1:2">
      <c r="A59512" s="6">
        <v>45580.625</v>
      </c>
      <c r="B59512" s="5">
        <v>3.0372861011562897E-2</v>
      </c>
    </row>
    <row r="59513" spans="1:2">
      <c r="A59513" s="6">
        <v>45580.666666666664</v>
      </c>
      <c r="B59513" s="5">
        <v>3.0753355285351738E-2</v>
      </c>
    </row>
    <row r="59514" spans="1:2">
      <c r="A59514" s="6">
        <v>45580.708333333336</v>
      </c>
      <c r="B59514" s="5">
        <v>2.9976413578638512E-2</v>
      </c>
    </row>
    <row r="59515" spans="1:2">
      <c r="A59515" s="6">
        <v>45580.75</v>
      </c>
      <c r="B59515" s="5">
        <v>2.2013405230660588E-2</v>
      </c>
    </row>
    <row r="59516" spans="1:2">
      <c r="A59516" s="6">
        <v>45580.791666666664</v>
      </c>
      <c r="B59516" s="5">
        <v>1.7261567940865231E-2</v>
      </c>
    </row>
    <row r="59517" spans="1:2">
      <c r="A59517" s="6">
        <v>45580.833333333336</v>
      </c>
      <c r="B59517" s="5">
        <v>1.4376448694736876E-2</v>
      </c>
    </row>
    <row r="59518" spans="1:2">
      <c r="A59518" s="6">
        <v>45580.875</v>
      </c>
      <c r="B59518" s="5">
        <v>9.8029407121331229E-3</v>
      </c>
    </row>
    <row r="59519" spans="1:2">
      <c r="A59519" s="6">
        <v>45580.916666666664</v>
      </c>
      <c r="B59519" s="5">
        <v>1.2193309982055292E-2</v>
      </c>
    </row>
    <row r="59520" spans="1:2">
      <c r="A59520" s="6">
        <v>45580.958333333336</v>
      </c>
      <c r="B59520" s="5">
        <v>1.2377399532424159E-2</v>
      </c>
    </row>
    <row r="59521" spans="1:2">
      <c r="A59521" s="6">
        <v>45581</v>
      </c>
      <c r="B59521" s="5">
        <v>1.6791080774149918E-2</v>
      </c>
    </row>
    <row r="59522" spans="1:2">
      <c r="A59522" s="6">
        <v>45581.041666666664</v>
      </c>
      <c r="B59522" s="5">
        <v>1.6552418113867255E-2</v>
      </c>
    </row>
    <row r="59523" spans="1:2">
      <c r="A59523" s="6">
        <v>45581.083333333336</v>
      </c>
      <c r="B59523" s="5">
        <v>1.8716521466010463E-2</v>
      </c>
    </row>
    <row r="59524" spans="1:2">
      <c r="A59524" s="6">
        <v>45581.125</v>
      </c>
      <c r="B59524" s="5">
        <v>1.9083031551561266E-2</v>
      </c>
    </row>
    <row r="59525" spans="1:2">
      <c r="A59525" s="6">
        <v>45581.166666666664</v>
      </c>
      <c r="B59525" s="5">
        <v>2.1420936947595313E-2</v>
      </c>
    </row>
    <row r="59526" spans="1:2">
      <c r="A59526" s="6">
        <v>45581.208333333336</v>
      </c>
      <c r="B59526" s="5">
        <v>2.2129158151690569E-2</v>
      </c>
    </row>
    <row r="59527" spans="1:2">
      <c r="A59527" s="6">
        <v>45581.25</v>
      </c>
      <c r="B59527" s="5">
        <v>2.3662305052188751E-2</v>
      </c>
    </row>
    <row r="59528" spans="1:2">
      <c r="A59528" s="6">
        <v>45581.291666666664</v>
      </c>
      <c r="B59528" s="5">
        <v>1.4681540962642299E-2</v>
      </c>
    </row>
    <row r="59529" spans="1:2">
      <c r="A59529" s="6">
        <v>45581.333333333336</v>
      </c>
      <c r="B59529" s="5">
        <v>1.2043419139369302E-2</v>
      </c>
    </row>
    <row r="59530" spans="1:2">
      <c r="A59530" s="6">
        <v>45581.375</v>
      </c>
      <c r="B59530" s="5">
        <v>2.4241567967873748E-2</v>
      </c>
    </row>
    <row r="59531" spans="1:2">
      <c r="A59531" s="6">
        <v>45581.416666666664</v>
      </c>
      <c r="B59531" s="5">
        <v>3.3947966172434424E-2</v>
      </c>
    </row>
    <row r="59532" spans="1:2">
      <c r="A59532" s="6">
        <v>45581.458333333336</v>
      </c>
      <c r="B59532" s="5">
        <v>3.431485229182165E-2</v>
      </c>
    </row>
    <row r="59533" spans="1:2">
      <c r="A59533" s="6">
        <v>45581.5</v>
      </c>
      <c r="B59533" s="5">
        <v>3.5916028690393523E-2</v>
      </c>
    </row>
    <row r="59534" spans="1:2">
      <c r="A59534" s="6">
        <v>45581.541666666664</v>
      </c>
      <c r="B59534" s="5">
        <v>3.7340694560659721E-2</v>
      </c>
    </row>
    <row r="59535" spans="1:2">
      <c r="A59535" s="6">
        <v>45581.583333333336</v>
      </c>
      <c r="B59535" s="5">
        <v>3.8763401041387986E-2</v>
      </c>
    </row>
    <row r="59536" spans="1:2">
      <c r="A59536" s="6">
        <v>45581.625</v>
      </c>
      <c r="B59536" s="5">
        <v>3.9810327189625461E-2</v>
      </c>
    </row>
    <row r="59537" spans="1:2">
      <c r="A59537" s="6">
        <v>45581.666666666664</v>
      </c>
      <c r="B59537" s="5">
        <v>4.6080845737970985E-2</v>
      </c>
    </row>
    <row r="59538" spans="1:2">
      <c r="A59538" s="6">
        <v>45581.708333333336</v>
      </c>
      <c r="B59538" s="5">
        <v>4.0027143153109603E-2</v>
      </c>
    </row>
    <row r="59539" spans="1:2">
      <c r="A59539" s="6">
        <v>45581.75</v>
      </c>
      <c r="B59539" s="5">
        <v>2.6937134248587367E-2</v>
      </c>
    </row>
    <row r="59540" spans="1:2">
      <c r="A59540" s="6">
        <v>45581.791666666664</v>
      </c>
      <c r="B59540" s="5">
        <v>2.8494946836441375E-2</v>
      </c>
    </row>
    <row r="59541" spans="1:2">
      <c r="A59541" s="6">
        <v>45581.833333333336</v>
      </c>
      <c r="B59541" s="5">
        <v>2.4219310119966024E-2</v>
      </c>
    </row>
    <row r="59542" spans="1:2">
      <c r="A59542" s="6">
        <v>45581.875</v>
      </c>
      <c r="B59542" s="5">
        <v>2.1208403489496645E-2</v>
      </c>
    </row>
    <row r="59543" spans="1:2">
      <c r="A59543" s="6">
        <v>45581.916666666664</v>
      </c>
      <c r="B59543" s="5">
        <v>2.3579857643104919E-2</v>
      </c>
    </row>
    <row r="59544" spans="1:2">
      <c r="A59544" s="6">
        <v>45581.958333333336</v>
      </c>
      <c r="B59544" s="5">
        <v>2.6422906179236188E-2</v>
      </c>
    </row>
    <row r="59545" spans="1:2">
      <c r="A59545" s="6">
        <v>45582</v>
      </c>
      <c r="B59545" s="5">
        <v>2.7699156612098427E-2</v>
      </c>
    </row>
    <row r="59546" spans="1:2">
      <c r="A59546" s="6">
        <v>45582.041666666664</v>
      </c>
      <c r="B59546" s="5">
        <v>2.7400466934812632E-2</v>
      </c>
    </row>
    <row r="59547" spans="1:2">
      <c r="A59547" s="6">
        <v>45582.083333333336</v>
      </c>
      <c r="B59547" s="5">
        <v>2.9687912413280598E-2</v>
      </c>
    </row>
    <row r="59548" spans="1:2">
      <c r="A59548" s="6">
        <v>45582.125</v>
      </c>
      <c r="B59548" s="5">
        <v>3.0359506549336741E-2</v>
      </c>
    </row>
    <row r="59549" spans="1:2">
      <c r="A59549" s="6">
        <v>45582.166666666664</v>
      </c>
      <c r="B59549" s="5">
        <v>2.8753577966146637E-2</v>
      </c>
    </row>
    <row r="59550" spans="1:2">
      <c r="A59550" s="6">
        <v>45582.208333333336</v>
      </c>
      <c r="B59550" s="5">
        <v>2.8302065806901849E-2</v>
      </c>
    </row>
    <row r="59551" spans="1:2">
      <c r="A59551" s="6">
        <v>45582.25</v>
      </c>
      <c r="B59551" s="5">
        <v>2.9575768088582564E-2</v>
      </c>
    </row>
    <row r="59552" spans="1:2">
      <c r="A59552" s="6">
        <v>45582.291666666664</v>
      </c>
      <c r="B59552" s="5">
        <v>2.4337181519278817E-2</v>
      </c>
    </row>
    <row r="59553" spans="1:2">
      <c r="A59553" s="6">
        <v>45582.333333333336</v>
      </c>
      <c r="B59553" s="5">
        <v>2.0039040720424759E-2</v>
      </c>
    </row>
    <row r="59554" spans="1:2">
      <c r="A59554" s="6">
        <v>45582.375</v>
      </c>
      <c r="B59554" s="5">
        <v>3.1556782237393388E-2</v>
      </c>
    </row>
    <row r="59555" spans="1:2">
      <c r="A59555" s="6">
        <v>45582.416666666664</v>
      </c>
      <c r="B59555" s="5">
        <v>4.2492996942676269E-2</v>
      </c>
    </row>
    <row r="59556" spans="1:2">
      <c r="A59556" s="6">
        <v>45582.458333333336</v>
      </c>
      <c r="B59556" s="5">
        <v>4.0975299064505415E-2</v>
      </c>
    </row>
    <row r="59557" spans="1:2">
      <c r="A59557" s="6">
        <v>45582.5</v>
      </c>
      <c r="B59557" s="5">
        <v>4.2087456941265262E-2</v>
      </c>
    </row>
    <row r="59558" spans="1:2">
      <c r="A59558" s="6">
        <v>45582.541666666664</v>
      </c>
      <c r="B59558" s="5">
        <v>4.4953630019588638E-2</v>
      </c>
    </row>
    <row r="59559" spans="1:2">
      <c r="A59559" s="6">
        <v>45582.583333333336</v>
      </c>
      <c r="B59559" s="5">
        <v>4.2686982550976763E-2</v>
      </c>
    </row>
    <row r="59560" spans="1:2">
      <c r="A59560" s="6">
        <v>45582.625</v>
      </c>
      <c r="B59560" s="5">
        <v>4.3177584927876635E-2</v>
      </c>
    </row>
    <row r="59561" spans="1:2">
      <c r="A59561" s="6">
        <v>45582.666666666664</v>
      </c>
      <c r="B59561" s="5">
        <v>4.7186500472448066E-2</v>
      </c>
    </row>
    <row r="59562" spans="1:2">
      <c r="A59562" s="6">
        <v>45582.708333333336</v>
      </c>
      <c r="B59562" s="5">
        <v>4.1484860110038033E-2</v>
      </c>
    </row>
    <row r="59563" spans="1:2">
      <c r="A59563" s="6">
        <v>45582.75</v>
      </c>
      <c r="B59563" s="5">
        <v>2.9587033780478788E-2</v>
      </c>
    </row>
    <row r="59564" spans="1:2">
      <c r="A59564" s="6">
        <v>45582.791666666664</v>
      </c>
      <c r="B59564" s="5">
        <v>2.7568507220476157E-2</v>
      </c>
    </row>
    <row r="59565" spans="1:2">
      <c r="A59565" s="6">
        <v>45582.833333333336</v>
      </c>
      <c r="B59565" s="5">
        <v>2.6516008114209896E-2</v>
      </c>
    </row>
    <row r="59566" spans="1:2">
      <c r="A59566" s="6">
        <v>45582.875</v>
      </c>
      <c r="B59566" s="5">
        <v>2.331744312398663E-2</v>
      </c>
    </row>
    <row r="59567" spans="1:2">
      <c r="A59567" s="6">
        <v>45582.916666666664</v>
      </c>
      <c r="B59567" s="5">
        <v>2.4241470121898867E-2</v>
      </c>
    </row>
    <row r="59568" spans="1:2">
      <c r="A59568" s="6">
        <v>45582.958333333336</v>
      </c>
      <c r="B59568" s="5">
        <v>2.6403641580290863E-2</v>
      </c>
    </row>
    <row r="59569" spans="1:2">
      <c r="A59569" s="6">
        <v>45583</v>
      </c>
      <c r="B59569" s="5">
        <v>2.8538153408550083E-2</v>
      </c>
    </row>
    <row r="59570" spans="1:2">
      <c r="A59570" s="6">
        <v>45583.041666666664</v>
      </c>
      <c r="B59570" s="5">
        <v>2.7709014317872014E-2</v>
      </c>
    </row>
    <row r="59571" spans="1:2">
      <c r="A59571" s="6">
        <v>45583.083333333336</v>
      </c>
      <c r="B59571" s="5">
        <v>3.1695526638530827E-2</v>
      </c>
    </row>
    <row r="59572" spans="1:2">
      <c r="A59572" s="6">
        <v>45583.125</v>
      </c>
      <c r="B59572" s="5">
        <v>3.1344378838779739E-2</v>
      </c>
    </row>
    <row r="59573" spans="1:2">
      <c r="A59573" s="6">
        <v>45583.166666666664</v>
      </c>
      <c r="B59573" s="5">
        <v>3.2021303503624768E-2</v>
      </c>
    </row>
    <row r="59574" spans="1:2">
      <c r="A59574" s="6">
        <v>45583.208333333336</v>
      </c>
      <c r="B59574" s="5">
        <v>3.0468134109626382E-2</v>
      </c>
    </row>
    <row r="59575" spans="1:2">
      <c r="A59575" s="6">
        <v>45583.25</v>
      </c>
      <c r="B59575" s="5">
        <v>2.8632306911917774E-2</v>
      </c>
    </row>
    <row r="59576" spans="1:2">
      <c r="A59576" s="6">
        <v>45583.291666666664</v>
      </c>
      <c r="B59576" s="5">
        <v>2.3250982484079454E-2</v>
      </c>
    </row>
    <row r="59577" spans="1:2">
      <c r="A59577" s="6">
        <v>45583.333333333336</v>
      </c>
      <c r="B59577" s="5">
        <v>1.8587079187382147E-2</v>
      </c>
    </row>
    <row r="59578" spans="1:2">
      <c r="A59578" s="6">
        <v>45583.375</v>
      </c>
      <c r="B59578" s="5">
        <v>3.3691828910712554E-2</v>
      </c>
    </row>
    <row r="59579" spans="1:2">
      <c r="A59579" s="6">
        <v>45583.416666666664</v>
      </c>
      <c r="B59579" s="5">
        <v>4.2822968579350071E-2</v>
      </c>
    </row>
    <row r="59580" spans="1:2">
      <c r="A59580" s="6">
        <v>45583.458333333336</v>
      </c>
      <c r="B59580" s="5">
        <v>4.1923794564658695E-2</v>
      </c>
    </row>
    <row r="59581" spans="1:2">
      <c r="A59581" s="6">
        <v>45583.5</v>
      </c>
      <c r="B59581" s="5">
        <v>4.1043077745289688E-2</v>
      </c>
    </row>
    <row r="59582" spans="1:2">
      <c r="A59582" s="6">
        <v>45583.541666666664</v>
      </c>
      <c r="B59582" s="5">
        <v>3.723825367355852E-2</v>
      </c>
    </row>
    <row r="59583" spans="1:2">
      <c r="A59583" s="6">
        <v>45583.583333333336</v>
      </c>
      <c r="B59583" s="5">
        <v>3.8497663163330649E-2</v>
      </c>
    </row>
    <row r="59584" spans="1:2">
      <c r="A59584" s="6">
        <v>45583.625</v>
      </c>
      <c r="B59584" s="5">
        <v>3.9513126199120473E-2</v>
      </c>
    </row>
    <row r="59585" spans="1:2">
      <c r="A59585" s="6">
        <v>45583.666666666664</v>
      </c>
      <c r="B59585" s="5">
        <v>4.0711716791986222E-2</v>
      </c>
    </row>
    <row r="59586" spans="1:2">
      <c r="A59586" s="6">
        <v>45583.708333333336</v>
      </c>
      <c r="B59586" s="5">
        <v>3.7271032671446505E-2</v>
      </c>
    </row>
    <row r="59587" spans="1:2">
      <c r="A59587" s="6">
        <v>45583.75</v>
      </c>
      <c r="B59587" s="5">
        <v>2.5801891360176091E-2</v>
      </c>
    </row>
    <row r="59588" spans="1:2">
      <c r="A59588" s="6">
        <v>45583.791666666664</v>
      </c>
      <c r="B59588" s="5">
        <v>2.5190177492201697E-2</v>
      </c>
    </row>
    <row r="59589" spans="1:2">
      <c r="A59589" s="6">
        <v>45583.833333333336</v>
      </c>
      <c r="B59589" s="5">
        <v>2.2604934917034629E-2</v>
      </c>
    </row>
    <row r="59590" spans="1:2">
      <c r="A59590" s="6">
        <v>45583.875</v>
      </c>
      <c r="B59590" s="5">
        <v>2.1183833964204302E-2</v>
      </c>
    </row>
    <row r="59591" spans="1:2">
      <c r="A59591" s="6">
        <v>45583.916666666664</v>
      </c>
      <c r="B59591" s="5">
        <v>2.3175123090389486E-2</v>
      </c>
    </row>
    <row r="59592" spans="1:2">
      <c r="A59592" s="6">
        <v>45583.958333333336</v>
      </c>
      <c r="B59592" s="5">
        <v>2.5461188720246244E-2</v>
      </c>
    </row>
    <row r="59593" spans="1:2">
      <c r="A59593" s="6">
        <v>45584</v>
      </c>
      <c r="B59593" s="5">
        <v>2.3124264152423142E-2</v>
      </c>
    </row>
    <row r="59594" spans="1:2">
      <c r="A59594" s="6">
        <v>45584.041666666664</v>
      </c>
      <c r="B59594" s="5">
        <v>2.5525495014296202E-2</v>
      </c>
    </row>
    <row r="59595" spans="1:2">
      <c r="A59595" s="6">
        <v>45584.083333333336</v>
      </c>
      <c r="B59595" s="5">
        <v>2.4633702039427611E-2</v>
      </c>
    </row>
    <row r="59596" spans="1:2">
      <c r="A59596" s="6">
        <v>45584.125</v>
      </c>
      <c r="B59596" s="5">
        <v>2.5818853524504404E-2</v>
      </c>
    </row>
    <row r="59597" spans="1:2">
      <c r="A59597" s="6">
        <v>45584.166666666664</v>
      </c>
      <c r="B59597" s="5">
        <v>2.6290688651934763E-2</v>
      </c>
    </row>
    <row r="59598" spans="1:2">
      <c r="A59598" s="6">
        <v>45584.208333333336</v>
      </c>
      <c r="B59598" s="5">
        <v>2.5837263432917926E-2</v>
      </c>
    </row>
    <row r="59599" spans="1:2">
      <c r="A59599" s="6">
        <v>45584.25</v>
      </c>
      <c r="B59599" s="5">
        <v>2.652628473015832E-2</v>
      </c>
    </row>
    <row r="59600" spans="1:2">
      <c r="A59600" s="6">
        <v>45584.291666666664</v>
      </c>
      <c r="B59600" s="5">
        <v>2.4556754874355345E-2</v>
      </c>
    </row>
    <row r="59601" spans="1:2">
      <c r="A59601" s="6">
        <v>45584.333333333336</v>
      </c>
      <c r="B59601" s="5">
        <v>1.9019083510896397E-2</v>
      </c>
    </row>
    <row r="59602" spans="1:2">
      <c r="A59602" s="6">
        <v>45584.375</v>
      </c>
      <c r="B59602" s="5">
        <v>2.8773871389104286E-2</v>
      </c>
    </row>
    <row r="59603" spans="1:2">
      <c r="A59603" s="6">
        <v>45584.416666666664</v>
      </c>
      <c r="B59603" s="5">
        <v>3.6752842975127951E-2</v>
      </c>
    </row>
    <row r="59604" spans="1:2">
      <c r="A59604" s="6">
        <v>45584.458333333336</v>
      </c>
      <c r="B59604" s="5">
        <v>3.1555955473636856E-2</v>
      </c>
    </row>
    <row r="59605" spans="1:2">
      <c r="A59605" s="6">
        <v>45584.5</v>
      </c>
      <c r="B59605" s="5">
        <v>3.1218993286387563E-2</v>
      </c>
    </row>
    <row r="59606" spans="1:2">
      <c r="A59606" s="6">
        <v>45584.541666666664</v>
      </c>
      <c r="B59606" s="5">
        <v>2.9419047113889291E-2</v>
      </c>
    </row>
    <row r="59607" spans="1:2">
      <c r="A59607" s="6">
        <v>45584.583333333336</v>
      </c>
      <c r="B59607" s="5">
        <v>3.1181294689551234E-2</v>
      </c>
    </row>
    <row r="59608" spans="1:2">
      <c r="A59608" s="6">
        <v>45584.625</v>
      </c>
      <c r="B59608" s="5">
        <v>3.3501934815524048E-2</v>
      </c>
    </row>
    <row r="59609" spans="1:2">
      <c r="A59609" s="6">
        <v>45584.666666666664</v>
      </c>
      <c r="B59609" s="5">
        <v>3.5746243375703972E-2</v>
      </c>
    </row>
    <row r="59610" spans="1:2">
      <c r="A59610" s="6">
        <v>45584.708333333336</v>
      </c>
      <c r="B59610" s="5">
        <v>3.3817691843684709E-2</v>
      </c>
    </row>
    <row r="59611" spans="1:2">
      <c r="A59611" s="6">
        <v>45584.75</v>
      </c>
      <c r="B59611" s="5">
        <v>2.4806906197607559E-2</v>
      </c>
    </row>
    <row r="59612" spans="1:2">
      <c r="A59612" s="6">
        <v>45584.791666666664</v>
      </c>
      <c r="B59612" s="5">
        <v>2.8116974957615715E-2</v>
      </c>
    </row>
    <row r="59613" spans="1:2">
      <c r="A59613" s="6">
        <v>45584.833333333336</v>
      </c>
      <c r="B59613" s="5">
        <v>2.5129566564798242E-2</v>
      </c>
    </row>
    <row r="59614" spans="1:2">
      <c r="A59614" s="6">
        <v>45584.875</v>
      </c>
      <c r="B59614" s="5">
        <v>2.4991408784458272E-2</v>
      </c>
    </row>
    <row r="59615" spans="1:2">
      <c r="A59615" s="6">
        <v>45584.916666666664</v>
      </c>
      <c r="B59615" s="5">
        <v>2.5542892679927241E-2</v>
      </c>
    </row>
    <row r="59616" spans="1:2">
      <c r="A59616" s="6">
        <v>45584.958333333336</v>
      </c>
      <c r="B59616" s="5">
        <v>2.4474446063884388E-2</v>
      </c>
    </row>
    <row r="59617" spans="1:2">
      <c r="A59617" s="6">
        <v>45585</v>
      </c>
      <c r="B59617" s="5">
        <v>2.9270628425890177E-2</v>
      </c>
    </row>
    <row r="59618" spans="1:2">
      <c r="A59618" s="6">
        <v>45585.041666666664</v>
      </c>
      <c r="B59618" s="5">
        <v>3.0131558517214448E-2</v>
      </c>
    </row>
    <row r="59619" spans="1:2">
      <c r="A59619" s="6">
        <v>45585.083333333336</v>
      </c>
      <c r="B59619" s="5">
        <v>3.1477707275001453E-2</v>
      </c>
    </row>
    <row r="59620" spans="1:2">
      <c r="A59620" s="6">
        <v>45585.125</v>
      </c>
      <c r="B59620" s="5">
        <v>3.2689426320989069E-2</v>
      </c>
    </row>
    <row r="59621" spans="1:2">
      <c r="A59621" s="6">
        <v>45585.166666666664</v>
      </c>
      <c r="B59621" s="5">
        <v>3.3397187136622646E-2</v>
      </c>
    </row>
    <row r="59622" spans="1:2">
      <c r="A59622" s="6">
        <v>45585.208333333336</v>
      </c>
      <c r="B59622" s="5">
        <v>3.2552037492118019E-2</v>
      </c>
    </row>
    <row r="59623" spans="1:2">
      <c r="A59623" s="6">
        <v>45585.25</v>
      </c>
      <c r="B59623" s="5">
        <v>3.0188500174223348E-2</v>
      </c>
    </row>
    <row r="59624" spans="1:2">
      <c r="A59624" s="6">
        <v>45585.291666666664</v>
      </c>
      <c r="B59624" s="5">
        <v>2.7312575798695626E-2</v>
      </c>
    </row>
    <row r="59625" spans="1:2">
      <c r="A59625" s="6">
        <v>45585.333333333336</v>
      </c>
      <c r="B59625" s="5">
        <v>2.3529069473126073E-2</v>
      </c>
    </row>
    <row r="59626" spans="1:2">
      <c r="A59626" s="6">
        <v>45585.375</v>
      </c>
      <c r="B59626" s="5">
        <v>3.3071197572584518E-2</v>
      </c>
    </row>
    <row r="59627" spans="1:2">
      <c r="A59627" s="6">
        <v>45585.416666666664</v>
      </c>
      <c r="B59627" s="5">
        <v>4.148441094296048E-2</v>
      </c>
    </row>
    <row r="59628" spans="1:2">
      <c r="A59628" s="6">
        <v>45585.458333333336</v>
      </c>
      <c r="B59628" s="5">
        <v>3.9622815424412414E-2</v>
      </c>
    </row>
    <row r="59629" spans="1:2">
      <c r="A59629" s="6">
        <v>45585.5</v>
      </c>
      <c r="B59629" s="5">
        <v>3.5988881222185687E-2</v>
      </c>
    </row>
    <row r="59630" spans="1:2">
      <c r="A59630" s="6">
        <v>45585.541666666664</v>
      </c>
      <c r="B59630" s="5">
        <v>3.4978676617956589E-2</v>
      </c>
    </row>
    <row r="59631" spans="1:2">
      <c r="A59631" s="6">
        <v>45585.583333333336</v>
      </c>
      <c r="B59631" s="5">
        <v>3.4887228969638147E-2</v>
      </c>
    </row>
    <row r="59632" spans="1:2">
      <c r="A59632" s="6">
        <v>45585.625</v>
      </c>
      <c r="B59632" s="5">
        <v>3.446480839016712E-2</v>
      </c>
    </row>
    <row r="59633" spans="1:2">
      <c r="A59633" s="6">
        <v>45585.666666666664</v>
      </c>
      <c r="B59633" s="5">
        <v>3.522240027955903E-2</v>
      </c>
    </row>
    <row r="59634" spans="1:2">
      <c r="A59634" s="6">
        <v>45585.708333333336</v>
      </c>
      <c r="B59634" s="5">
        <v>2.9076288990674371E-2</v>
      </c>
    </row>
    <row r="59635" spans="1:2">
      <c r="A59635" s="6">
        <v>45585.75</v>
      </c>
      <c r="B59635" s="5">
        <v>1.7697180321779995E-2</v>
      </c>
    </row>
    <row r="59636" spans="1:2">
      <c r="A59636" s="6">
        <v>45585.791666666664</v>
      </c>
      <c r="B59636" s="5">
        <v>1.9250823491174934E-2</v>
      </c>
    </row>
    <row r="59637" spans="1:2">
      <c r="A59637" s="6">
        <v>45585.833333333336</v>
      </c>
      <c r="B59637" s="5">
        <v>2.1653858063819684E-2</v>
      </c>
    </row>
    <row r="59638" spans="1:2">
      <c r="A59638" s="6">
        <v>45585.875</v>
      </c>
      <c r="B59638" s="5">
        <v>2.0986168747085192E-2</v>
      </c>
    </row>
    <row r="59639" spans="1:2">
      <c r="A59639" s="6">
        <v>45585.916666666664</v>
      </c>
      <c r="B59639" s="5">
        <v>2.2116192919920605E-2</v>
      </c>
    </row>
    <row r="59640" spans="1:2">
      <c r="A59640" s="6">
        <v>45585.958333333336</v>
      </c>
      <c r="B59640" s="5">
        <v>2.7991660187415893E-2</v>
      </c>
    </row>
    <row r="59641" spans="1:2">
      <c r="A59641" s="6">
        <v>45586</v>
      </c>
      <c r="B59641" s="5">
        <v>2.6842135077400252E-2</v>
      </c>
    </row>
    <row r="59642" spans="1:2">
      <c r="A59642" s="6">
        <v>45586.041666666664</v>
      </c>
      <c r="B59642" s="5">
        <v>2.9433377310925889E-2</v>
      </c>
    </row>
    <row r="59643" spans="1:2">
      <c r="A59643" s="6">
        <v>45586.083333333336</v>
      </c>
      <c r="B59643" s="5">
        <v>3.151977097965409E-2</v>
      </c>
    </row>
    <row r="59644" spans="1:2">
      <c r="A59644" s="6">
        <v>45586.125</v>
      </c>
      <c r="B59644" s="5">
        <v>3.0292466589439734E-2</v>
      </c>
    </row>
    <row r="59645" spans="1:2">
      <c r="A59645" s="6">
        <v>45586.166666666664</v>
      </c>
      <c r="B59645" s="5">
        <v>2.947619747729778E-2</v>
      </c>
    </row>
    <row r="59646" spans="1:2">
      <c r="A59646" s="6">
        <v>45586.208333333336</v>
      </c>
      <c r="B59646" s="5">
        <v>3.1098937363870371E-2</v>
      </c>
    </row>
    <row r="59647" spans="1:2">
      <c r="A59647" s="6">
        <v>45586.25</v>
      </c>
      <c r="B59647" s="5">
        <v>2.6720541069158523E-2</v>
      </c>
    </row>
    <row r="59648" spans="1:2">
      <c r="A59648" s="6">
        <v>45586.291666666664</v>
      </c>
      <c r="B59648" s="5">
        <v>1.9822368531928158E-2</v>
      </c>
    </row>
    <row r="59649" spans="1:2">
      <c r="A59649" s="6">
        <v>45586.333333333336</v>
      </c>
      <c r="B59649" s="5">
        <v>1.3655374001378841E-2</v>
      </c>
    </row>
    <row r="59650" spans="1:2">
      <c r="A59650" s="6">
        <v>45586.375</v>
      </c>
      <c r="B59650" s="5">
        <v>2.2554742416927506E-2</v>
      </c>
    </row>
    <row r="59651" spans="1:2">
      <c r="A59651" s="6">
        <v>45586.416666666664</v>
      </c>
      <c r="B59651" s="5">
        <v>3.0726862905213162E-2</v>
      </c>
    </row>
    <row r="59652" spans="1:2">
      <c r="A59652" s="6">
        <v>45586.458333333336</v>
      </c>
      <c r="B59652" s="5">
        <v>2.6922419866467942E-2</v>
      </c>
    </row>
    <row r="59653" spans="1:2">
      <c r="A59653" s="6">
        <v>45586.5</v>
      </c>
      <c r="B59653" s="5">
        <v>2.5093577706948804E-2</v>
      </c>
    </row>
    <row r="59654" spans="1:2">
      <c r="A59654" s="6">
        <v>45586.541666666664</v>
      </c>
      <c r="B59654" s="5">
        <v>2.4692084218528573E-2</v>
      </c>
    </row>
    <row r="59655" spans="1:2">
      <c r="A59655" s="6">
        <v>45586.583333333336</v>
      </c>
      <c r="B59655" s="5">
        <v>2.4007874803357247E-2</v>
      </c>
    </row>
    <row r="59656" spans="1:2">
      <c r="A59656" s="6">
        <v>45586.625</v>
      </c>
      <c r="B59656" s="5">
        <v>2.8803546972283718E-2</v>
      </c>
    </row>
    <row r="59657" spans="1:2">
      <c r="A59657" s="6">
        <v>45586.666666666664</v>
      </c>
      <c r="B59657" s="5">
        <v>2.7103247887289877E-2</v>
      </c>
    </row>
    <row r="59658" spans="1:2">
      <c r="A59658" s="6">
        <v>45586.708333333336</v>
      </c>
      <c r="B59658" s="5">
        <v>2.4862387619136797E-2</v>
      </c>
    </row>
    <row r="59659" spans="1:2">
      <c r="A59659" s="6">
        <v>45586.75</v>
      </c>
      <c r="B59659" s="5">
        <v>2.0638663236694346E-2</v>
      </c>
    </row>
    <row r="59660" spans="1:2">
      <c r="A59660" s="6">
        <v>45586.791666666664</v>
      </c>
      <c r="B59660" s="5">
        <v>1.88928316998178E-2</v>
      </c>
    </row>
    <row r="59661" spans="1:2">
      <c r="A59661" s="6">
        <v>45586.833333333336</v>
      </c>
      <c r="B59661" s="5">
        <v>1.8176979934807925E-2</v>
      </c>
    </row>
    <row r="59662" spans="1:2">
      <c r="A59662" s="6">
        <v>45586.875</v>
      </c>
      <c r="B59662" s="5">
        <v>1.4799819790768337E-2</v>
      </c>
    </row>
    <row r="59663" spans="1:2">
      <c r="A59663" s="6">
        <v>45586.916666666664</v>
      </c>
      <c r="B59663" s="5">
        <v>1.6825230443424946E-2</v>
      </c>
    </row>
    <row r="59664" spans="1:2">
      <c r="A59664" s="6">
        <v>45586.958333333336</v>
      </c>
      <c r="B59664" s="5">
        <v>2.179157115454422E-2</v>
      </c>
    </row>
    <row r="59665" spans="1:2">
      <c r="A59665" s="6">
        <v>45587</v>
      </c>
      <c r="B59665" s="5">
        <v>2.487600494148166E-2</v>
      </c>
    </row>
    <row r="59666" spans="1:2">
      <c r="A59666" s="6">
        <v>45587.041666666664</v>
      </c>
      <c r="B59666" s="5">
        <v>2.4563958888962602E-2</v>
      </c>
    </row>
    <row r="59667" spans="1:2">
      <c r="A59667" s="6">
        <v>45587.083333333336</v>
      </c>
      <c r="B59667" s="5">
        <v>2.5764451276340181E-2</v>
      </c>
    </row>
    <row r="59668" spans="1:2">
      <c r="A59668" s="6">
        <v>45587.125</v>
      </c>
      <c r="B59668" s="5">
        <v>2.7584336781721088E-2</v>
      </c>
    </row>
    <row r="59669" spans="1:2">
      <c r="A59669" s="6">
        <v>45587.166666666664</v>
      </c>
      <c r="B59669" s="5">
        <v>2.8960821061558676E-2</v>
      </c>
    </row>
    <row r="59670" spans="1:2">
      <c r="A59670" s="6">
        <v>45587.208333333336</v>
      </c>
      <c r="B59670" s="5">
        <v>2.9620680819515854E-2</v>
      </c>
    </row>
    <row r="59671" spans="1:2">
      <c r="A59671" s="6">
        <v>45587.25</v>
      </c>
      <c r="B59671" s="5">
        <v>2.5650820762984472E-2</v>
      </c>
    </row>
    <row r="59672" spans="1:2">
      <c r="A59672" s="6">
        <v>45587.291666666664</v>
      </c>
      <c r="B59672" s="5">
        <v>2.3314327926677335E-2</v>
      </c>
    </row>
    <row r="59673" spans="1:2">
      <c r="A59673" s="6">
        <v>45587.333333333336</v>
      </c>
      <c r="B59673" s="5">
        <v>1.7725941998287455E-2</v>
      </c>
    </row>
    <row r="59674" spans="1:2">
      <c r="A59674" s="6">
        <v>45587.375</v>
      </c>
      <c r="B59674" s="5">
        <v>2.3175676836577817E-2</v>
      </c>
    </row>
    <row r="59675" spans="1:2">
      <c r="A59675" s="6">
        <v>45587.416666666664</v>
      </c>
      <c r="B59675" s="5">
        <v>2.9750967938666242E-2</v>
      </c>
    </row>
    <row r="59676" spans="1:2">
      <c r="A59676" s="6">
        <v>45587.458333333336</v>
      </c>
      <c r="B59676" s="5">
        <v>2.4521136145149683E-2</v>
      </c>
    </row>
    <row r="59677" spans="1:2">
      <c r="A59677" s="6">
        <v>45587.5</v>
      </c>
      <c r="B59677" s="5">
        <v>2.0623224206446071E-2</v>
      </c>
    </row>
    <row r="59678" spans="1:2">
      <c r="A59678" s="6">
        <v>45587.541666666664</v>
      </c>
      <c r="B59678" s="5">
        <v>2.0824536741412575E-2</v>
      </c>
    </row>
    <row r="59679" spans="1:2">
      <c r="A59679" s="6">
        <v>45587.583333333336</v>
      </c>
      <c r="B59679" s="5">
        <v>2.6138207580369444E-2</v>
      </c>
    </row>
    <row r="59680" spans="1:2">
      <c r="A59680" s="6">
        <v>45587.625</v>
      </c>
      <c r="B59680" s="5">
        <v>2.766625964534947E-2</v>
      </c>
    </row>
    <row r="59681" spans="1:2">
      <c r="A59681" s="6">
        <v>45587.666666666664</v>
      </c>
      <c r="B59681" s="5">
        <v>2.67625179708962E-2</v>
      </c>
    </row>
    <row r="59682" spans="1:2">
      <c r="A59682" s="6">
        <v>45587.708333333336</v>
      </c>
      <c r="B59682" s="5">
        <v>2.381651926247939E-2</v>
      </c>
    </row>
    <row r="59683" spans="1:2">
      <c r="A59683" s="6">
        <v>45587.75</v>
      </c>
      <c r="B59683" s="5">
        <v>1.4542651232781253E-2</v>
      </c>
    </row>
    <row r="59684" spans="1:2">
      <c r="A59684" s="6">
        <v>45587.791666666664</v>
      </c>
      <c r="B59684" s="5">
        <v>1.6379253907705491E-2</v>
      </c>
    </row>
    <row r="59685" spans="1:2">
      <c r="A59685" s="6">
        <v>45587.833333333336</v>
      </c>
      <c r="B59685" s="5">
        <v>1.546448802082168E-2</v>
      </c>
    </row>
    <row r="59686" spans="1:2">
      <c r="A59686" s="6">
        <v>45587.875</v>
      </c>
      <c r="B59686" s="5">
        <v>1.2104787714543812E-2</v>
      </c>
    </row>
    <row r="59687" spans="1:2">
      <c r="A59687" s="6">
        <v>45587.916666666664</v>
      </c>
      <c r="B59687" s="5">
        <v>1.9402364550004481E-2</v>
      </c>
    </row>
    <row r="59688" spans="1:2">
      <c r="A59688" s="6">
        <v>45587.958333333336</v>
      </c>
      <c r="B59688" s="5">
        <v>1.9012002789571512E-2</v>
      </c>
    </row>
    <row r="59689" spans="1:2">
      <c r="A59689" s="6">
        <v>45588</v>
      </c>
      <c r="B59689" s="5">
        <v>2.3064255231458768E-2</v>
      </c>
    </row>
    <row r="59690" spans="1:2">
      <c r="A59690" s="6">
        <v>45588.041666666664</v>
      </c>
      <c r="B59690" s="5">
        <v>2.3014815864314316E-2</v>
      </c>
    </row>
    <row r="59691" spans="1:2">
      <c r="A59691" s="6">
        <v>45588.083333333336</v>
      </c>
      <c r="B59691" s="5">
        <v>2.7294681864052362E-2</v>
      </c>
    </row>
    <row r="59692" spans="1:2">
      <c r="A59692" s="6">
        <v>45588.125</v>
      </c>
      <c r="B59692" s="5">
        <v>2.8587651940644512E-2</v>
      </c>
    </row>
    <row r="59693" spans="1:2">
      <c r="A59693" s="6">
        <v>45588.166666666664</v>
      </c>
      <c r="B59693" s="5">
        <v>2.9361635518093187E-2</v>
      </c>
    </row>
    <row r="59694" spans="1:2">
      <c r="A59694" s="6">
        <v>45588.208333333336</v>
      </c>
      <c r="B59694" s="5">
        <v>2.7987126559183208E-2</v>
      </c>
    </row>
    <row r="59695" spans="1:2">
      <c r="A59695" s="6">
        <v>45588.25</v>
      </c>
      <c r="B59695" s="5">
        <v>2.4963182733844968E-2</v>
      </c>
    </row>
    <row r="59696" spans="1:2">
      <c r="A59696" s="6">
        <v>45588.291666666664</v>
      </c>
      <c r="B59696" s="5">
        <v>2.0744492120996817E-2</v>
      </c>
    </row>
    <row r="59697" spans="1:2">
      <c r="A59697" s="6">
        <v>45588.333333333336</v>
      </c>
      <c r="B59697" s="5">
        <v>1.3941471920190313E-2</v>
      </c>
    </row>
    <row r="59698" spans="1:2">
      <c r="A59698" s="6">
        <v>45588.375</v>
      </c>
      <c r="B59698" s="5">
        <v>1.5822920948483987E-2</v>
      </c>
    </row>
    <row r="59699" spans="1:2">
      <c r="A59699" s="6">
        <v>45588.416666666664</v>
      </c>
      <c r="B59699" s="5">
        <v>1.9795794583742195E-2</v>
      </c>
    </row>
    <row r="59700" spans="1:2">
      <c r="A59700" s="6">
        <v>45588.458333333336</v>
      </c>
      <c r="B59700" s="5">
        <v>2.3786052028768753E-2</v>
      </c>
    </row>
    <row r="59701" spans="1:2">
      <c r="A59701" s="6">
        <v>45588.5</v>
      </c>
      <c r="B59701" s="5">
        <v>2.3196952106049711E-2</v>
      </c>
    </row>
    <row r="59702" spans="1:2">
      <c r="A59702" s="6">
        <v>45588.541666666664</v>
      </c>
      <c r="B59702" s="5">
        <v>2.3120485367622862E-2</v>
      </c>
    </row>
    <row r="59703" spans="1:2">
      <c r="A59703" s="6">
        <v>45588.583333333336</v>
      </c>
      <c r="B59703" s="5">
        <v>2.621869630889247E-2</v>
      </c>
    </row>
    <row r="59704" spans="1:2">
      <c r="A59704" s="6">
        <v>45588.625</v>
      </c>
      <c r="B59704" s="5">
        <v>2.3877670327997747E-2</v>
      </c>
    </row>
    <row r="59705" spans="1:2">
      <c r="A59705" s="6">
        <v>45588.666666666664</v>
      </c>
      <c r="B59705" s="5">
        <v>2.8210183125718997E-2</v>
      </c>
    </row>
    <row r="59706" spans="1:2">
      <c r="A59706" s="6">
        <v>45588.708333333336</v>
      </c>
      <c r="B59706" s="5">
        <v>2.1638698831614539E-2</v>
      </c>
    </row>
    <row r="59707" spans="1:2">
      <c r="A59707" s="6">
        <v>45588.75</v>
      </c>
      <c r="B59707" s="5">
        <v>1.3488688309381528E-2</v>
      </c>
    </row>
    <row r="59708" spans="1:2">
      <c r="A59708" s="6">
        <v>45588.791666666664</v>
      </c>
      <c r="B59708" s="5">
        <v>1.4436083271200094E-2</v>
      </c>
    </row>
    <row r="59709" spans="1:2">
      <c r="A59709" s="6">
        <v>45588.833333333336</v>
      </c>
      <c r="B59709" s="5">
        <v>1.1972197337552037E-2</v>
      </c>
    </row>
    <row r="59710" spans="1:2">
      <c r="A59710" s="6">
        <v>45588.875</v>
      </c>
      <c r="B59710" s="5">
        <v>6.6763248838977596E-3</v>
      </c>
    </row>
    <row r="59711" spans="1:2">
      <c r="A59711" s="6">
        <v>45588.916666666664</v>
      </c>
      <c r="B59711" s="5">
        <v>8.8868259670337006E-3</v>
      </c>
    </row>
    <row r="59712" spans="1:2">
      <c r="A59712" s="6">
        <v>45588.958333333336</v>
      </c>
      <c r="B59712" s="5">
        <v>1.0635929654455962E-2</v>
      </c>
    </row>
    <row r="59713" spans="1:2">
      <c r="A59713" s="6">
        <v>45589</v>
      </c>
      <c r="B59713" s="5">
        <v>1.2586548919958699E-2</v>
      </c>
    </row>
    <row r="59714" spans="1:2">
      <c r="A59714" s="6">
        <v>45589.041666666664</v>
      </c>
      <c r="B59714" s="5">
        <v>1.5315015520993186E-2</v>
      </c>
    </row>
    <row r="59715" spans="1:2">
      <c r="A59715" s="6">
        <v>45589.083333333336</v>
      </c>
      <c r="B59715" s="5">
        <v>1.8081740650339181E-2</v>
      </c>
    </row>
    <row r="59716" spans="1:2">
      <c r="A59716" s="6">
        <v>45589.125</v>
      </c>
      <c r="B59716" s="5">
        <v>1.8090690855342231E-2</v>
      </c>
    </row>
    <row r="59717" spans="1:2">
      <c r="A59717" s="6">
        <v>45589.166666666664</v>
      </c>
      <c r="B59717" s="5">
        <v>1.8878153465286963E-2</v>
      </c>
    </row>
    <row r="59718" spans="1:2">
      <c r="A59718" s="6">
        <v>45589.208333333336</v>
      </c>
      <c r="B59718" s="5">
        <v>1.950442132913122E-2</v>
      </c>
    </row>
    <row r="59719" spans="1:2">
      <c r="A59719" s="6">
        <v>45589.25</v>
      </c>
      <c r="B59719" s="5">
        <v>1.7641336364241478E-2</v>
      </c>
    </row>
    <row r="59720" spans="1:2">
      <c r="A59720" s="6">
        <v>45589.291666666664</v>
      </c>
      <c r="B59720" s="5">
        <v>1.5335834079744946E-2</v>
      </c>
    </row>
    <row r="59721" spans="1:2">
      <c r="A59721" s="6">
        <v>45589.333333333336</v>
      </c>
      <c r="B59721" s="5">
        <v>1.1192226874550666E-2</v>
      </c>
    </row>
    <row r="59722" spans="1:2">
      <c r="A59722" s="6">
        <v>45589.375</v>
      </c>
      <c r="B59722" s="5">
        <v>2.2808284268488008E-2</v>
      </c>
    </row>
    <row r="59723" spans="1:2">
      <c r="A59723" s="6">
        <v>45589.416666666664</v>
      </c>
      <c r="B59723" s="5">
        <v>3.3575520725462896E-2</v>
      </c>
    </row>
    <row r="59724" spans="1:2">
      <c r="A59724" s="6">
        <v>45589.458333333336</v>
      </c>
      <c r="B59724" s="5">
        <v>3.2270293108146962E-2</v>
      </c>
    </row>
    <row r="59725" spans="1:2">
      <c r="A59725" s="6">
        <v>45589.5</v>
      </c>
      <c r="B59725" s="5">
        <v>2.985734077798937E-2</v>
      </c>
    </row>
    <row r="59726" spans="1:2">
      <c r="A59726" s="6">
        <v>45589.541666666664</v>
      </c>
      <c r="B59726" s="5">
        <v>2.6905706975325884E-2</v>
      </c>
    </row>
    <row r="59727" spans="1:2">
      <c r="A59727" s="6">
        <v>45589.583333333336</v>
      </c>
      <c r="B59727" s="5">
        <v>2.7050990665461613E-2</v>
      </c>
    </row>
    <row r="59728" spans="1:2">
      <c r="A59728" s="6">
        <v>45589.625</v>
      </c>
      <c r="B59728" s="5">
        <v>2.9544071265162314E-2</v>
      </c>
    </row>
    <row r="59729" spans="1:2">
      <c r="A59729" s="6">
        <v>45589.666666666664</v>
      </c>
      <c r="B59729" s="5">
        <v>3.0188716195712978E-2</v>
      </c>
    </row>
    <row r="59730" spans="1:2">
      <c r="A59730" s="6">
        <v>45589.708333333336</v>
      </c>
      <c r="B59730" s="5">
        <v>2.1873503693702705E-2</v>
      </c>
    </row>
    <row r="59731" spans="1:2">
      <c r="A59731" s="6">
        <v>45589.75</v>
      </c>
      <c r="B59731" s="5">
        <v>1.4633426377568554E-2</v>
      </c>
    </row>
    <row r="59732" spans="1:2">
      <c r="A59732" s="6">
        <v>45589.791666666664</v>
      </c>
      <c r="B59732" s="5">
        <v>1.9467853092910218E-2</v>
      </c>
    </row>
    <row r="59733" spans="1:2">
      <c r="A59733" s="6">
        <v>45589.833333333336</v>
      </c>
      <c r="B59733" s="5">
        <v>1.8158521753290097E-2</v>
      </c>
    </row>
    <row r="59734" spans="1:2">
      <c r="A59734" s="6">
        <v>45589.875</v>
      </c>
      <c r="B59734" s="5">
        <v>1.7041881576748581E-2</v>
      </c>
    </row>
    <row r="59735" spans="1:2">
      <c r="A59735" s="6">
        <v>45589.916666666664</v>
      </c>
      <c r="B59735" s="5">
        <v>1.7877753895201673E-2</v>
      </c>
    </row>
    <row r="59736" spans="1:2">
      <c r="A59736" s="6">
        <v>45589.958333333336</v>
      </c>
      <c r="B59736" s="5">
        <v>1.6207340878602299E-2</v>
      </c>
    </row>
    <row r="59737" spans="1:2">
      <c r="A59737" s="6">
        <v>45590</v>
      </c>
      <c r="B59737" s="5">
        <v>1.8231783249473374E-2</v>
      </c>
    </row>
    <row r="59738" spans="1:2">
      <c r="A59738" s="6">
        <v>45590.041666666664</v>
      </c>
      <c r="B59738" s="5">
        <v>2.5627000913197077E-2</v>
      </c>
    </row>
    <row r="59739" spans="1:2">
      <c r="A59739" s="6">
        <v>45590.083333333336</v>
      </c>
      <c r="B59739" s="5">
        <v>2.9786175099585577E-2</v>
      </c>
    </row>
    <row r="59740" spans="1:2">
      <c r="A59740" s="6">
        <v>45590.125</v>
      </c>
      <c r="B59740" s="5">
        <v>3.4953625888906867E-2</v>
      </c>
    </row>
    <row r="59741" spans="1:2">
      <c r="A59741" s="6">
        <v>45590.166666666664</v>
      </c>
      <c r="B59741" s="5">
        <v>3.1918486231137411E-2</v>
      </c>
    </row>
    <row r="59742" spans="1:2">
      <c r="A59742" s="6">
        <v>45590.208333333336</v>
      </c>
      <c r="B59742" s="5">
        <v>2.6710233842315405E-2</v>
      </c>
    </row>
    <row r="59743" spans="1:2">
      <c r="A59743" s="6">
        <v>45590.25</v>
      </c>
      <c r="B59743" s="5">
        <v>2.4953867624445809E-2</v>
      </c>
    </row>
    <row r="59744" spans="1:2">
      <c r="A59744" s="6">
        <v>45590.291666666664</v>
      </c>
      <c r="B59744" s="5">
        <v>1.8804293394421984E-2</v>
      </c>
    </row>
    <row r="59745" spans="1:2">
      <c r="A59745" s="6">
        <v>45590.333333333336</v>
      </c>
      <c r="B59745" s="5">
        <v>1.2451756629368323E-2</v>
      </c>
    </row>
    <row r="59746" spans="1:2">
      <c r="A59746" s="6">
        <v>45590.375</v>
      </c>
      <c r="B59746" s="5">
        <v>1.5637503019768326E-2</v>
      </c>
    </row>
    <row r="59747" spans="1:2">
      <c r="A59747" s="6">
        <v>45590.416666666664</v>
      </c>
      <c r="B59747" s="5">
        <v>2.4269766451975615E-2</v>
      </c>
    </row>
    <row r="59748" spans="1:2">
      <c r="A59748" s="6">
        <v>45590.458333333336</v>
      </c>
      <c r="B59748" s="5">
        <v>2.5283938465318054E-2</v>
      </c>
    </row>
    <row r="59749" spans="1:2">
      <c r="A59749" s="6">
        <v>45590.5</v>
      </c>
      <c r="B59749" s="5">
        <v>2.4401946810107926E-2</v>
      </c>
    </row>
    <row r="59750" spans="1:2">
      <c r="A59750" s="6">
        <v>45590.541666666664</v>
      </c>
      <c r="B59750" s="5">
        <v>2.9662310086923618E-2</v>
      </c>
    </row>
    <row r="59751" spans="1:2">
      <c r="A59751" s="6">
        <v>45590.583333333336</v>
      </c>
      <c r="B59751" s="5">
        <v>2.9643471200097655E-2</v>
      </c>
    </row>
    <row r="59752" spans="1:2">
      <c r="A59752" s="6">
        <v>45590.625</v>
      </c>
      <c r="B59752" s="5">
        <v>3.1935780554786838E-2</v>
      </c>
    </row>
    <row r="59753" spans="1:2">
      <c r="A59753" s="6">
        <v>45590.666666666664</v>
      </c>
      <c r="B59753" s="5">
        <v>3.2926153775891864E-2</v>
      </c>
    </row>
    <row r="59754" spans="1:2">
      <c r="A59754" s="6">
        <v>45590.708333333336</v>
      </c>
      <c r="B59754" s="5">
        <v>3.0376056011369397E-2</v>
      </c>
    </row>
    <row r="59755" spans="1:2">
      <c r="A59755" s="6">
        <v>45590.75</v>
      </c>
      <c r="B59755" s="5">
        <v>1.9089759559878412E-2</v>
      </c>
    </row>
    <row r="59756" spans="1:2">
      <c r="A59756" s="6">
        <v>45590.791666666664</v>
      </c>
      <c r="B59756" s="5">
        <v>1.6412412301424283E-2</v>
      </c>
    </row>
    <row r="59757" spans="1:2">
      <c r="A59757" s="6">
        <v>45590.833333333336</v>
      </c>
      <c r="B59757" s="5">
        <v>1.3391655337472368E-2</v>
      </c>
    </row>
    <row r="59758" spans="1:2">
      <c r="A59758" s="6">
        <v>45590.875</v>
      </c>
      <c r="B59758" s="5">
        <v>1.0721676860518512E-2</v>
      </c>
    </row>
    <row r="59759" spans="1:2">
      <c r="A59759" s="6">
        <v>45590.916666666664</v>
      </c>
      <c r="B59759" s="5">
        <v>1.1241650106809688E-2</v>
      </c>
    </row>
    <row r="59760" spans="1:2">
      <c r="A59760" s="6">
        <v>45590.958333333336</v>
      </c>
      <c r="B59760" s="5">
        <v>1.4321075884101456E-2</v>
      </c>
    </row>
    <row r="59761" spans="1:2">
      <c r="A59761" s="6">
        <v>45591</v>
      </c>
      <c r="B59761" s="5">
        <v>1.614570302555959E-2</v>
      </c>
    </row>
    <row r="59762" spans="1:2">
      <c r="A59762" s="6">
        <v>45591.041666666664</v>
      </c>
      <c r="B59762" s="5">
        <v>1.7604693780210557E-2</v>
      </c>
    </row>
    <row r="59763" spans="1:2">
      <c r="A59763" s="6">
        <v>45591.083333333336</v>
      </c>
      <c r="B59763" s="5">
        <v>2.0500614280337132E-2</v>
      </c>
    </row>
    <row r="59764" spans="1:2">
      <c r="A59764" s="6">
        <v>45591.125</v>
      </c>
      <c r="B59764" s="5">
        <v>2.1606445104512501E-2</v>
      </c>
    </row>
    <row r="59765" spans="1:2">
      <c r="A59765" s="6">
        <v>45591.166666666664</v>
      </c>
      <c r="B59765" s="5">
        <v>2.1721536369347899E-2</v>
      </c>
    </row>
    <row r="59766" spans="1:2">
      <c r="A59766" s="6">
        <v>45591.208333333336</v>
      </c>
      <c r="B59766" s="5">
        <v>2.1699666029908912E-2</v>
      </c>
    </row>
    <row r="59767" spans="1:2">
      <c r="A59767" s="6">
        <v>45591.25</v>
      </c>
      <c r="B59767" s="5">
        <v>2.1238306848315323E-2</v>
      </c>
    </row>
    <row r="59768" spans="1:2">
      <c r="A59768" s="6">
        <v>45591.291666666664</v>
      </c>
      <c r="B59768" s="5">
        <v>1.8349865205916662E-2</v>
      </c>
    </row>
    <row r="59769" spans="1:2">
      <c r="A59769" s="6">
        <v>45591.333333333336</v>
      </c>
      <c r="B59769" s="5">
        <v>1.7121529696079676E-2</v>
      </c>
    </row>
    <row r="59770" spans="1:2">
      <c r="A59770" s="6">
        <v>45591.375</v>
      </c>
      <c r="B59770" s="5">
        <v>2.6989036610689188E-2</v>
      </c>
    </row>
    <row r="59771" spans="1:2">
      <c r="A59771" s="6">
        <v>45591.416666666664</v>
      </c>
      <c r="B59771" s="5">
        <v>3.6147562989060411E-2</v>
      </c>
    </row>
    <row r="59772" spans="1:2">
      <c r="A59772" s="6">
        <v>45591.458333333336</v>
      </c>
      <c r="B59772" s="5">
        <v>3.3135857138236462E-2</v>
      </c>
    </row>
    <row r="59773" spans="1:2">
      <c r="A59773" s="6">
        <v>45591.5</v>
      </c>
      <c r="B59773" s="5">
        <v>3.2776674972899156E-2</v>
      </c>
    </row>
    <row r="59774" spans="1:2">
      <c r="A59774" s="6">
        <v>45591.541666666664</v>
      </c>
      <c r="B59774" s="5">
        <v>3.2486900334062381E-2</v>
      </c>
    </row>
    <row r="59775" spans="1:2">
      <c r="A59775" s="6">
        <v>45591.583333333336</v>
      </c>
      <c r="B59775" s="5">
        <v>3.3126850193418711E-2</v>
      </c>
    </row>
    <row r="59776" spans="1:2">
      <c r="A59776" s="6">
        <v>45591.625</v>
      </c>
      <c r="B59776" s="5">
        <v>3.5246257386204793E-2</v>
      </c>
    </row>
    <row r="59777" spans="1:2">
      <c r="A59777" s="6">
        <v>45591.666666666664</v>
      </c>
      <c r="B59777" s="5">
        <v>3.4004674623886552E-2</v>
      </c>
    </row>
    <row r="59778" spans="1:2">
      <c r="A59778" s="6">
        <v>45591.708333333336</v>
      </c>
      <c r="B59778" s="5">
        <v>2.5661495310719609E-2</v>
      </c>
    </row>
    <row r="59779" spans="1:2">
      <c r="A59779" s="6">
        <v>45591.75</v>
      </c>
      <c r="B59779" s="5">
        <v>1.9286426178757296E-2</v>
      </c>
    </row>
    <row r="59780" spans="1:2">
      <c r="A59780" s="6">
        <v>45591.791666666664</v>
      </c>
      <c r="B59780" s="5">
        <v>2.1940022268660625E-2</v>
      </c>
    </row>
    <row r="59781" spans="1:2">
      <c r="A59781" s="6">
        <v>45591.833333333336</v>
      </c>
      <c r="B59781" s="5">
        <v>1.6812437596001817E-2</v>
      </c>
    </row>
    <row r="59782" spans="1:2">
      <c r="A59782" s="6">
        <v>45591.875</v>
      </c>
      <c r="B59782" s="5">
        <v>1.5100295837050921E-2</v>
      </c>
    </row>
    <row r="59783" spans="1:2">
      <c r="A59783" s="6">
        <v>45591.916666666664</v>
      </c>
      <c r="B59783" s="5">
        <v>1.6634163705807177E-2</v>
      </c>
    </row>
    <row r="59784" spans="1:2">
      <c r="A59784" s="6">
        <v>45591.958333333336</v>
      </c>
      <c r="B59784" s="5">
        <v>2.1854062733599147E-2</v>
      </c>
    </row>
    <row r="59785" spans="1:2">
      <c r="A59785" s="6">
        <v>45592</v>
      </c>
      <c r="B59785" s="5">
        <v>2.5094996843260081E-2</v>
      </c>
    </row>
    <row r="59786" spans="1:2">
      <c r="A59786" s="6">
        <v>45592.041666666664</v>
      </c>
      <c r="B59786" s="5">
        <v>2.7388785976060852E-2</v>
      </c>
    </row>
    <row r="59787" spans="1:2">
      <c r="A59787" s="6">
        <v>45592.083333333336</v>
      </c>
      <c r="B59787" s="5">
        <v>2.9414709698588615E-2</v>
      </c>
    </row>
    <row r="59788" spans="1:2">
      <c r="A59788" s="6">
        <v>45592.125</v>
      </c>
      <c r="B59788" s="5">
        <v>2.9964765733768741E-2</v>
      </c>
    </row>
    <row r="59789" spans="1:2">
      <c r="A59789" s="6">
        <v>45592.166666666664</v>
      </c>
      <c r="B59789" s="5">
        <v>3.1243612865238204E-2</v>
      </c>
    </row>
    <row r="59790" spans="1:2">
      <c r="A59790" s="6">
        <v>45592.208333333336</v>
      </c>
      <c r="B59790" s="5">
        <v>3.0685860523105624E-2</v>
      </c>
    </row>
    <row r="59791" spans="1:2">
      <c r="A59791" s="6">
        <v>45592.25</v>
      </c>
      <c r="B59791" s="5">
        <v>3.0252558648251889E-2</v>
      </c>
    </row>
    <row r="59792" spans="1:2">
      <c r="A59792" s="6">
        <v>45592.291666666664</v>
      </c>
      <c r="B59792" s="5">
        <v>2.9001866200889341E-2</v>
      </c>
    </row>
    <row r="59793" spans="1:2">
      <c r="A59793" s="6">
        <v>45592.333333333336</v>
      </c>
      <c r="B59793" s="5">
        <v>2.4875240806774467E-2</v>
      </c>
    </row>
    <row r="59794" spans="1:2">
      <c r="A59794" s="6">
        <v>45592.375</v>
      </c>
      <c r="B59794" s="5">
        <v>3.5922069010733373E-2</v>
      </c>
    </row>
    <row r="59795" spans="1:2">
      <c r="A59795" s="6">
        <v>45592.416666666664</v>
      </c>
      <c r="B59795" s="5">
        <v>4.8038641219568884E-2</v>
      </c>
    </row>
    <row r="59796" spans="1:2">
      <c r="A59796" s="6">
        <v>45592.458333333336</v>
      </c>
      <c r="B59796" s="5">
        <v>4.7204807177503E-2</v>
      </c>
    </row>
    <row r="59797" spans="1:2">
      <c r="A59797" s="6">
        <v>45592.5</v>
      </c>
      <c r="B59797" s="5">
        <v>4.450794175144325E-2</v>
      </c>
    </row>
    <row r="59798" spans="1:2">
      <c r="A59798" s="6">
        <v>45592.541666666664</v>
      </c>
      <c r="B59798" s="5">
        <v>4.5635160496958906E-2</v>
      </c>
    </row>
    <row r="59799" spans="1:2">
      <c r="A59799" s="6">
        <v>45592.583333333336</v>
      </c>
      <c r="B59799" s="5">
        <v>4.3311206145075234E-2</v>
      </c>
    </row>
    <row r="59800" spans="1:2">
      <c r="A59800" s="6">
        <v>45592.625</v>
      </c>
      <c r="B59800" s="5">
        <v>4.4443876540827695E-2</v>
      </c>
    </row>
    <row r="59801" spans="1:2">
      <c r="A59801" s="6">
        <v>45592.666666666664</v>
      </c>
      <c r="B59801" s="5">
        <v>4.508075317020533E-2</v>
      </c>
    </row>
    <row r="59802" spans="1:2">
      <c r="A59802" s="6">
        <v>45592.708333333336</v>
      </c>
      <c r="B59802" s="5">
        <v>3.5651116691081161E-2</v>
      </c>
    </row>
    <row r="59803" spans="1:2">
      <c r="A59803" s="6">
        <v>45592.75</v>
      </c>
      <c r="B59803" s="5">
        <v>2.4509688890912817E-2</v>
      </c>
    </row>
    <row r="59804" spans="1:2">
      <c r="A59804" s="6">
        <v>45592.791666666664</v>
      </c>
      <c r="B59804" s="5">
        <v>2.7873980099890835E-2</v>
      </c>
    </row>
    <row r="59805" spans="1:2">
      <c r="A59805" s="6">
        <v>45592.833333333336</v>
      </c>
      <c r="B59805" s="5">
        <v>2.439203403680534E-2</v>
      </c>
    </row>
    <row r="59806" spans="1:2">
      <c r="A59806" s="6">
        <v>45592.875</v>
      </c>
      <c r="B59806" s="5">
        <v>2.0268012834417422E-2</v>
      </c>
    </row>
    <row r="59807" spans="1:2">
      <c r="A59807" s="6">
        <v>45592.916666666664</v>
      </c>
      <c r="B59807" s="5">
        <v>2.3543564981901407E-2</v>
      </c>
    </row>
    <row r="59808" spans="1:2">
      <c r="A59808" s="6">
        <v>45592.958333333336</v>
      </c>
      <c r="B59808" s="5">
        <v>2.6397099313922895E-2</v>
      </c>
    </row>
    <row r="59809" spans="1:2">
      <c r="A59809" s="6">
        <v>45593</v>
      </c>
      <c r="B59809" s="5">
        <v>2.9128087502090037E-2</v>
      </c>
    </row>
    <row r="59810" spans="1:2">
      <c r="A59810" s="6">
        <v>45593.041666666664</v>
      </c>
      <c r="B59810" s="5">
        <v>3.3892709310808893E-2</v>
      </c>
    </row>
    <row r="59811" spans="1:2">
      <c r="A59811" s="6">
        <v>45593.083333333336</v>
      </c>
      <c r="B59811" s="5">
        <v>3.5332371723826403E-2</v>
      </c>
    </row>
    <row r="59812" spans="1:2">
      <c r="A59812" s="6">
        <v>45593.125</v>
      </c>
      <c r="B59812" s="5">
        <v>3.5809141282565515E-2</v>
      </c>
    </row>
    <row r="59813" spans="1:2">
      <c r="A59813" s="6">
        <v>45593.166666666664</v>
      </c>
      <c r="B59813" s="5">
        <v>3.481526309666811E-2</v>
      </c>
    </row>
    <row r="59814" spans="1:2">
      <c r="A59814" s="6">
        <v>45593.208333333336</v>
      </c>
      <c r="B59814" s="5">
        <v>3.5160520395583206E-2</v>
      </c>
    </row>
    <row r="59815" spans="1:2">
      <c r="A59815" s="6">
        <v>45593.25</v>
      </c>
      <c r="B59815" s="5">
        <v>3.2156022234316801E-2</v>
      </c>
    </row>
    <row r="59816" spans="1:2">
      <c r="A59816" s="6">
        <v>45593.291666666664</v>
      </c>
      <c r="B59816" s="5">
        <v>2.7059108962588611E-2</v>
      </c>
    </row>
    <row r="59817" spans="1:2">
      <c r="A59817" s="6">
        <v>45593.333333333336</v>
      </c>
      <c r="B59817" s="5">
        <v>2.233981740904574E-2</v>
      </c>
    </row>
    <row r="59818" spans="1:2">
      <c r="A59818" s="6">
        <v>45593.375</v>
      </c>
      <c r="B59818" s="5">
        <v>2.7480747627973173E-2</v>
      </c>
    </row>
    <row r="59819" spans="1:2">
      <c r="A59819" s="6">
        <v>45593.416666666664</v>
      </c>
      <c r="B59819" s="5">
        <v>3.6970834344915285E-2</v>
      </c>
    </row>
    <row r="59820" spans="1:2">
      <c r="A59820" s="6">
        <v>45593.458333333336</v>
      </c>
      <c r="B59820" s="5">
        <v>3.5017800591273962E-2</v>
      </c>
    </row>
    <row r="59821" spans="1:2">
      <c r="A59821" s="6">
        <v>45593.5</v>
      </c>
      <c r="B59821" s="5">
        <v>3.3486213103325481E-2</v>
      </c>
    </row>
    <row r="59822" spans="1:2">
      <c r="A59822" s="6">
        <v>45593.541666666664</v>
      </c>
      <c r="B59822" s="5">
        <v>3.0500438002879274E-2</v>
      </c>
    </row>
    <row r="59823" spans="1:2">
      <c r="A59823" s="6">
        <v>45593.583333333336</v>
      </c>
      <c r="B59823" s="5">
        <v>3.1391446524291315E-2</v>
      </c>
    </row>
    <row r="59824" spans="1:2">
      <c r="A59824" s="6">
        <v>45593.625</v>
      </c>
      <c r="B59824" s="5">
        <v>2.9776289140036223E-2</v>
      </c>
    </row>
    <row r="59825" spans="1:2">
      <c r="A59825" s="6">
        <v>45593.666666666664</v>
      </c>
      <c r="B59825" s="5">
        <v>3.2220236144755492E-2</v>
      </c>
    </row>
    <row r="59826" spans="1:2">
      <c r="A59826" s="6">
        <v>45593.708333333336</v>
      </c>
      <c r="B59826" s="5">
        <v>2.6587013331972845E-2</v>
      </c>
    </row>
    <row r="59827" spans="1:2">
      <c r="A59827" s="6">
        <v>45593.75</v>
      </c>
      <c r="B59827" s="5">
        <v>2.4416199286036545E-2</v>
      </c>
    </row>
    <row r="59828" spans="1:2">
      <c r="A59828" s="6">
        <v>45593.791666666664</v>
      </c>
      <c r="B59828" s="5">
        <v>2.5264876659731279E-2</v>
      </c>
    </row>
    <row r="59829" spans="1:2">
      <c r="A59829" s="6">
        <v>45593.833333333336</v>
      </c>
      <c r="B59829" s="5">
        <v>2.2241553122515332E-2</v>
      </c>
    </row>
    <row r="59830" spans="1:2">
      <c r="A59830" s="6">
        <v>45593.875</v>
      </c>
      <c r="B59830" s="5">
        <v>1.9554789293303676E-2</v>
      </c>
    </row>
    <row r="59831" spans="1:2">
      <c r="A59831" s="6">
        <v>45593.916666666664</v>
      </c>
      <c r="B59831" s="5">
        <v>1.9623118625631764E-2</v>
      </c>
    </row>
    <row r="59832" spans="1:2">
      <c r="A59832" s="6">
        <v>45593.958333333336</v>
      </c>
      <c r="B59832" s="5">
        <v>2.3972361666702146E-2</v>
      </c>
    </row>
    <row r="59833" spans="1:2">
      <c r="A59833" s="6">
        <v>45594</v>
      </c>
      <c r="B59833" s="5">
        <v>2.6245601704803997E-2</v>
      </c>
    </row>
    <row r="59834" spans="1:2">
      <c r="A59834" s="6">
        <v>45594.041666666664</v>
      </c>
      <c r="B59834" s="5">
        <v>2.5471696604360227E-2</v>
      </c>
    </row>
    <row r="59835" spans="1:2">
      <c r="A59835" s="6">
        <v>45594.083333333336</v>
      </c>
      <c r="B59835" s="5">
        <v>2.7652696173783051E-2</v>
      </c>
    </row>
    <row r="59836" spans="1:2">
      <c r="A59836" s="6">
        <v>45594.125</v>
      </c>
      <c r="B59836" s="5">
        <v>3.0295425043384835E-2</v>
      </c>
    </row>
    <row r="59837" spans="1:2">
      <c r="A59837" s="6">
        <v>45594.166666666664</v>
      </c>
      <c r="B59837" s="5">
        <v>3.1059275645057144E-2</v>
      </c>
    </row>
    <row r="59838" spans="1:2">
      <c r="A59838" s="6">
        <v>45594.208333333336</v>
      </c>
      <c r="B59838" s="5">
        <v>3.300902288234181E-2</v>
      </c>
    </row>
    <row r="59839" spans="1:2">
      <c r="A59839" s="6">
        <v>45594.25</v>
      </c>
      <c r="B59839" s="5">
        <v>3.2000039569320918E-2</v>
      </c>
    </row>
    <row r="59840" spans="1:2">
      <c r="A59840" s="6">
        <v>45594.291666666664</v>
      </c>
      <c r="B59840" s="5">
        <v>2.6198196073807693E-2</v>
      </c>
    </row>
    <row r="59841" spans="1:2">
      <c r="A59841" s="6">
        <v>45594.333333333336</v>
      </c>
      <c r="B59841" s="5">
        <v>2.0853187667937752E-2</v>
      </c>
    </row>
    <row r="59842" spans="1:2">
      <c r="A59842" s="6">
        <v>45594.375</v>
      </c>
      <c r="B59842" s="5">
        <v>2.5869654862721143E-2</v>
      </c>
    </row>
    <row r="59843" spans="1:2">
      <c r="A59843" s="6">
        <v>45594.416666666664</v>
      </c>
      <c r="B59843" s="5">
        <v>3.8197519481217516E-2</v>
      </c>
    </row>
    <row r="59844" spans="1:2">
      <c r="A59844" s="6">
        <v>45594.458333333336</v>
      </c>
      <c r="B59844" s="5">
        <v>3.6229219706844888E-2</v>
      </c>
    </row>
    <row r="59845" spans="1:2">
      <c r="A59845" s="6">
        <v>45594.5</v>
      </c>
      <c r="B59845" s="5">
        <v>3.4692443673454101E-2</v>
      </c>
    </row>
    <row r="59846" spans="1:2">
      <c r="A59846" s="6">
        <v>45594.541666666664</v>
      </c>
      <c r="B59846" s="5">
        <v>3.378238668883992E-2</v>
      </c>
    </row>
    <row r="59847" spans="1:2">
      <c r="A59847" s="6">
        <v>45594.583333333336</v>
      </c>
      <c r="B59847" s="5">
        <v>3.1657406813347527E-2</v>
      </c>
    </row>
    <row r="59848" spans="1:2">
      <c r="A59848" s="6">
        <v>45594.625</v>
      </c>
      <c r="B59848" s="5">
        <v>3.2870639119042103E-2</v>
      </c>
    </row>
    <row r="59849" spans="1:2">
      <c r="A59849" s="6">
        <v>45594.666666666664</v>
      </c>
      <c r="B59849" s="5">
        <v>2.9536059181637653E-2</v>
      </c>
    </row>
    <row r="59850" spans="1:2">
      <c r="A59850" s="6">
        <v>45594.708333333336</v>
      </c>
      <c r="B59850" s="5">
        <v>2.3345661886107188E-2</v>
      </c>
    </row>
    <row r="59851" spans="1:2">
      <c r="A59851" s="6">
        <v>45594.75</v>
      </c>
      <c r="B59851" s="5">
        <v>2.0351771521810422E-2</v>
      </c>
    </row>
    <row r="59852" spans="1:2">
      <c r="A59852" s="6">
        <v>45594.791666666664</v>
      </c>
      <c r="B59852" s="5">
        <v>2.4037091357792743E-2</v>
      </c>
    </row>
    <row r="59853" spans="1:2">
      <c r="A59853" s="6">
        <v>45594.833333333336</v>
      </c>
      <c r="B59853" s="5">
        <v>2.0183961897522092E-2</v>
      </c>
    </row>
    <row r="59854" spans="1:2">
      <c r="A59854" s="6">
        <v>45594.875</v>
      </c>
      <c r="B59854" s="5">
        <v>1.6964219127386198E-2</v>
      </c>
    </row>
    <row r="59855" spans="1:2">
      <c r="A59855" s="6">
        <v>45594.916666666664</v>
      </c>
      <c r="B59855" s="5">
        <v>1.8130554694849171E-2</v>
      </c>
    </row>
    <row r="59856" spans="1:2">
      <c r="A59856" s="6">
        <v>45594.958333333336</v>
      </c>
      <c r="B59856" s="5">
        <v>2.1933741785841385E-2</v>
      </c>
    </row>
    <row r="59857" spans="1:2">
      <c r="A59857" s="6">
        <v>45595</v>
      </c>
      <c r="B59857" s="5">
        <v>2.2543540712448906E-2</v>
      </c>
    </row>
    <row r="59858" spans="1:2">
      <c r="A59858" s="6">
        <v>45595.041666666664</v>
      </c>
      <c r="B59858" s="5">
        <v>2.6476845213872419E-2</v>
      </c>
    </row>
    <row r="59859" spans="1:2">
      <c r="A59859" s="6">
        <v>45595.083333333336</v>
      </c>
      <c r="B59859" s="5">
        <v>2.8108260725688013E-2</v>
      </c>
    </row>
    <row r="59860" spans="1:2">
      <c r="A59860" s="6">
        <v>45595.125</v>
      </c>
      <c r="B59860" s="5">
        <v>3.0328001918814886E-2</v>
      </c>
    </row>
    <row r="59861" spans="1:2">
      <c r="A59861" s="6">
        <v>45595.166666666664</v>
      </c>
      <c r="B59861" s="5">
        <v>2.9979066640172646E-2</v>
      </c>
    </row>
    <row r="59862" spans="1:2">
      <c r="A59862" s="6">
        <v>45595.208333333336</v>
      </c>
      <c r="B59862" s="5">
        <v>3.0322774737308097E-2</v>
      </c>
    </row>
    <row r="59863" spans="1:2">
      <c r="A59863" s="6">
        <v>45595.25</v>
      </c>
      <c r="B59863" s="5">
        <v>2.7077881109053598E-2</v>
      </c>
    </row>
    <row r="59864" spans="1:2">
      <c r="A59864" s="6">
        <v>45595.291666666664</v>
      </c>
      <c r="B59864" s="5">
        <v>2.3237961910004608E-2</v>
      </c>
    </row>
    <row r="59865" spans="1:2">
      <c r="A59865" s="6">
        <v>45595.333333333336</v>
      </c>
      <c r="B59865" s="5">
        <v>1.7854105463207991E-2</v>
      </c>
    </row>
    <row r="59866" spans="1:2">
      <c r="A59866" s="6">
        <v>45595.375</v>
      </c>
      <c r="B59866" s="5">
        <v>2.0559972679585349E-2</v>
      </c>
    </row>
    <row r="59867" spans="1:2">
      <c r="A59867" s="6">
        <v>45595.416666666664</v>
      </c>
      <c r="B59867" s="5">
        <v>2.7516091889143911E-2</v>
      </c>
    </row>
    <row r="59868" spans="1:2">
      <c r="A59868" s="6">
        <v>45595.458333333336</v>
      </c>
      <c r="B59868" s="5">
        <v>2.7365136698167397E-2</v>
      </c>
    </row>
    <row r="59869" spans="1:2">
      <c r="A59869" s="6">
        <v>45595.5</v>
      </c>
      <c r="B59869" s="5">
        <v>2.6346789678390995E-2</v>
      </c>
    </row>
    <row r="59870" spans="1:2">
      <c r="A59870" s="6">
        <v>45595.541666666664</v>
      </c>
      <c r="B59870" s="5">
        <v>2.5423135647857163E-2</v>
      </c>
    </row>
    <row r="59871" spans="1:2">
      <c r="A59871" s="6">
        <v>45595.583333333336</v>
      </c>
      <c r="B59871" s="5">
        <v>2.643374616986565E-2</v>
      </c>
    </row>
    <row r="59872" spans="1:2">
      <c r="A59872" s="6">
        <v>45595.625</v>
      </c>
      <c r="B59872" s="5">
        <v>2.2471911074800066E-2</v>
      </c>
    </row>
    <row r="59873" spans="1:2">
      <c r="A59873" s="6">
        <v>45595.666666666664</v>
      </c>
      <c r="B59873" s="5">
        <v>2.0964896120397397E-2</v>
      </c>
    </row>
    <row r="59874" spans="1:2">
      <c r="A59874" s="6">
        <v>45595.708333333336</v>
      </c>
      <c r="B59874" s="5">
        <v>1.968548445590379E-2</v>
      </c>
    </row>
    <row r="59875" spans="1:2">
      <c r="A59875" s="6">
        <v>45595.75</v>
      </c>
      <c r="B59875" s="5">
        <v>1.8087661129910594E-2</v>
      </c>
    </row>
    <row r="59876" spans="1:2">
      <c r="A59876" s="6">
        <v>45595.791666666664</v>
      </c>
      <c r="B59876" s="5">
        <v>2.0221913511233605E-2</v>
      </c>
    </row>
    <row r="59877" spans="1:2">
      <c r="A59877" s="6">
        <v>45595.833333333336</v>
      </c>
      <c r="B59877" s="5">
        <v>1.8884576884921747E-2</v>
      </c>
    </row>
    <row r="59878" spans="1:2">
      <c r="A59878" s="6">
        <v>45595.875</v>
      </c>
      <c r="B59878" s="5">
        <v>1.3828497422716676E-2</v>
      </c>
    </row>
    <row r="59879" spans="1:2">
      <c r="A59879" s="6">
        <v>45595.916666666664</v>
      </c>
      <c r="B59879" s="5">
        <v>1.6420414692772254E-2</v>
      </c>
    </row>
    <row r="59880" spans="1:2">
      <c r="A59880" s="6">
        <v>45595.958333333336</v>
      </c>
      <c r="B59880" s="5">
        <v>1.814415419583186E-2</v>
      </c>
    </row>
    <row r="59881" spans="1:2">
      <c r="A59881" s="6">
        <v>45596</v>
      </c>
      <c r="B59881" s="5">
        <v>1.7526798400916713E-2</v>
      </c>
    </row>
    <row r="59882" spans="1:2">
      <c r="A59882" s="6">
        <v>45596.041666666664</v>
      </c>
      <c r="B59882" s="5">
        <v>2.01795206085158E-2</v>
      </c>
    </row>
    <row r="59883" spans="1:2">
      <c r="A59883" s="6">
        <v>45596.083333333336</v>
      </c>
      <c r="B59883" s="5">
        <v>1.6905236663508155E-2</v>
      </c>
    </row>
    <row r="59884" spans="1:2">
      <c r="A59884" s="6">
        <v>45596.125</v>
      </c>
      <c r="B59884" s="5">
        <v>2.0579070732690139E-2</v>
      </c>
    </row>
    <row r="59885" spans="1:2">
      <c r="A59885" s="6">
        <v>45596.166666666664</v>
      </c>
      <c r="B59885" s="5">
        <v>2.3124653027125117E-2</v>
      </c>
    </row>
    <row r="59886" spans="1:2">
      <c r="A59886" s="6">
        <v>45596.208333333336</v>
      </c>
      <c r="B59886" s="5">
        <v>2.8296097674457003E-2</v>
      </c>
    </row>
    <row r="59887" spans="1:2">
      <c r="A59887" s="6">
        <v>45596.25</v>
      </c>
      <c r="B59887" s="5">
        <v>2.9506889192795743E-2</v>
      </c>
    </row>
    <row r="59888" spans="1:2">
      <c r="A59888" s="6">
        <v>45596.291666666664</v>
      </c>
      <c r="B59888" s="5">
        <v>2.5015083866296608E-2</v>
      </c>
    </row>
    <row r="59889" spans="1:2">
      <c r="A59889" s="6">
        <v>45596.333333333336</v>
      </c>
      <c r="B59889" s="5">
        <v>2.1874622081650533E-2</v>
      </c>
    </row>
    <row r="59890" spans="1:2">
      <c r="A59890" s="6">
        <v>45596.375</v>
      </c>
      <c r="B59890" s="5">
        <v>1.8768524145634419E-2</v>
      </c>
    </row>
    <row r="59891" spans="1:2">
      <c r="A59891" s="6">
        <v>45596.416666666664</v>
      </c>
      <c r="B59891" s="5">
        <v>2.4259822737012826E-2</v>
      </c>
    </row>
    <row r="59892" spans="1:2">
      <c r="A59892" s="6">
        <v>45596.458333333336</v>
      </c>
      <c r="B59892" s="5">
        <v>2.4354998803688899E-2</v>
      </c>
    </row>
    <row r="59893" spans="1:2">
      <c r="A59893" s="6">
        <v>45596.5</v>
      </c>
      <c r="B59893" s="5">
        <v>2.9867832681602702E-2</v>
      </c>
    </row>
    <row r="59894" spans="1:2">
      <c r="A59894" s="6">
        <v>45596.541666666664</v>
      </c>
      <c r="B59894" s="5">
        <v>2.7157982372067006E-2</v>
      </c>
    </row>
    <row r="59895" spans="1:2">
      <c r="A59895" s="6">
        <v>45596.583333333336</v>
      </c>
      <c r="B59895" s="5">
        <v>2.8824150020932335E-2</v>
      </c>
    </row>
    <row r="59896" spans="1:2">
      <c r="A59896" s="6">
        <v>45596.625</v>
      </c>
      <c r="B59896" s="5">
        <v>2.8213754784589786E-2</v>
      </c>
    </row>
    <row r="59897" spans="1:2">
      <c r="A59897" s="6">
        <v>45596.666666666664</v>
      </c>
      <c r="B59897" s="5">
        <v>2.7280419445352502E-2</v>
      </c>
    </row>
    <row r="59898" spans="1:2">
      <c r="A59898" s="6">
        <v>45596.708333333336</v>
      </c>
      <c r="B59898" s="5">
        <v>2.4444211146131212E-2</v>
      </c>
    </row>
    <row r="59899" spans="1:2">
      <c r="A59899" s="6">
        <v>45596.75</v>
      </c>
      <c r="B59899" s="5">
        <v>2.2634414422579841E-2</v>
      </c>
    </row>
    <row r="59900" spans="1:2">
      <c r="A59900" s="6">
        <v>45596.791666666664</v>
      </c>
      <c r="B59900" s="5">
        <v>2.4093982611650234E-2</v>
      </c>
    </row>
    <row r="59901" spans="1:2">
      <c r="A59901" s="6">
        <v>45596.833333333336</v>
      </c>
      <c r="B59901" s="5">
        <v>2.1370579464778536E-2</v>
      </c>
    </row>
    <row r="59902" spans="1:2">
      <c r="A59902" s="6">
        <v>45596.875</v>
      </c>
      <c r="B59902" s="5">
        <v>1.6939236340717364E-2</v>
      </c>
    </row>
    <row r="59903" spans="1:2">
      <c r="A59903" s="6">
        <v>45596.916666666664</v>
      </c>
      <c r="B59903" s="5">
        <v>1.5938062073726195E-2</v>
      </c>
    </row>
    <row r="59904" spans="1:2">
      <c r="A59904" s="6">
        <v>45596.958333333336</v>
      </c>
      <c r="B59904" s="5">
        <v>2.1342851065484343E-2</v>
      </c>
    </row>
    <row r="59905" spans="1:2">
      <c r="A59905" s="6">
        <v>45597</v>
      </c>
      <c r="B59905" s="5">
        <v>1.7272386205019037E-2</v>
      </c>
    </row>
    <row r="59906" spans="1:2">
      <c r="A59906" s="6">
        <v>45597.041666666664</v>
      </c>
      <c r="B59906" s="5">
        <v>1.7272386205019037E-2</v>
      </c>
    </row>
    <row r="59907" spans="1:2">
      <c r="A59907" s="6">
        <v>45597.083333333336</v>
      </c>
      <c r="B59907" s="5">
        <v>2.338879696238412E-2</v>
      </c>
    </row>
    <row r="59908" spans="1:2">
      <c r="A59908" s="6">
        <v>45597.125</v>
      </c>
      <c r="B59908" s="5">
        <v>2.1835343904513058E-2</v>
      </c>
    </row>
    <row r="59909" spans="1:2">
      <c r="A59909" s="6">
        <v>45597.166666666664</v>
      </c>
      <c r="B59909" s="5">
        <v>2.1468316033201495E-2</v>
      </c>
    </row>
    <row r="59910" spans="1:2">
      <c r="A59910" s="6">
        <v>45597.208333333336</v>
      </c>
      <c r="B59910" s="5">
        <v>2.0438405779733181E-2</v>
      </c>
    </row>
    <row r="59911" spans="1:2">
      <c r="A59911" s="6">
        <v>45597.25</v>
      </c>
      <c r="B59911" s="5">
        <v>1.9566620697935282E-2</v>
      </c>
    </row>
    <row r="59912" spans="1:2">
      <c r="A59912" s="6">
        <v>45597.291666666664</v>
      </c>
      <c r="B59912" s="5">
        <v>1.5880762278493849E-2</v>
      </c>
    </row>
    <row r="59913" spans="1:2">
      <c r="A59913" s="6">
        <v>45597.333333333336</v>
      </c>
      <c r="B59913" s="5">
        <v>1.3433333011742161E-2</v>
      </c>
    </row>
    <row r="59914" spans="1:2">
      <c r="A59914" s="6">
        <v>45597.375</v>
      </c>
      <c r="B59914" s="5">
        <v>9.7150766978664448E-3</v>
      </c>
    </row>
    <row r="59915" spans="1:2">
      <c r="A59915" s="6">
        <v>45597.416666666664</v>
      </c>
      <c r="B59915" s="5">
        <v>2.2864457814404725E-2</v>
      </c>
    </row>
    <row r="59916" spans="1:2">
      <c r="A59916" s="6">
        <v>45597.458333333336</v>
      </c>
      <c r="B59916" s="5">
        <v>3.3777095544324599E-2</v>
      </c>
    </row>
    <row r="59917" spans="1:2">
      <c r="A59917" s="6">
        <v>45597.5</v>
      </c>
      <c r="B59917" s="5">
        <v>3.3545959769734533E-2</v>
      </c>
    </row>
    <row r="59918" spans="1:2">
      <c r="A59918" s="6">
        <v>45597.541666666664</v>
      </c>
      <c r="B59918" s="5">
        <v>3.3176415695277704E-2</v>
      </c>
    </row>
    <row r="59919" spans="1:2">
      <c r="A59919" s="6">
        <v>45597.583333333336</v>
      </c>
      <c r="B59919" s="5">
        <v>3.3402599353133409E-2</v>
      </c>
    </row>
    <row r="59920" spans="1:2">
      <c r="A59920" s="6">
        <v>45597.625</v>
      </c>
      <c r="B59920" s="5">
        <v>3.36116954968892E-2</v>
      </c>
    </row>
    <row r="59921" spans="1:2">
      <c r="A59921" s="6">
        <v>45597.666666666664</v>
      </c>
      <c r="B59921" s="5">
        <v>3.6720520993403838E-2</v>
      </c>
    </row>
    <row r="59922" spans="1:2">
      <c r="A59922" s="6">
        <v>45597.708333333336</v>
      </c>
      <c r="B59922" s="5">
        <v>3.7556189689560704E-2</v>
      </c>
    </row>
    <row r="59923" spans="1:2">
      <c r="A59923" s="6">
        <v>45597.75</v>
      </c>
      <c r="B59923" s="5">
        <v>3.0496707612673077E-2</v>
      </c>
    </row>
    <row r="59924" spans="1:2">
      <c r="A59924" s="6">
        <v>45597.791666666664</v>
      </c>
      <c r="B59924" s="5">
        <v>2.3600326824434442E-2</v>
      </c>
    </row>
    <row r="59925" spans="1:2">
      <c r="A59925" s="6">
        <v>45597.833333333336</v>
      </c>
      <c r="B59925" s="5">
        <v>2.427782311983669E-2</v>
      </c>
    </row>
    <row r="59926" spans="1:2">
      <c r="A59926" s="6">
        <v>45597.875</v>
      </c>
      <c r="B59926" s="5">
        <v>1.6745468588711714E-2</v>
      </c>
    </row>
    <row r="59927" spans="1:2">
      <c r="A59927" s="6">
        <v>45597.916666666664</v>
      </c>
      <c r="B59927" s="5">
        <v>1.9162774441718163E-2</v>
      </c>
    </row>
    <row r="59928" spans="1:2">
      <c r="A59928" s="6">
        <v>45597.958333333336</v>
      </c>
      <c r="B59928" s="5">
        <v>1.9072620915965188E-2</v>
      </c>
    </row>
    <row r="59929" spans="1:2">
      <c r="A59929" s="6">
        <v>45598</v>
      </c>
      <c r="B59929" s="5">
        <v>2.0654917521843261E-2</v>
      </c>
    </row>
    <row r="59930" spans="1:2">
      <c r="A59930" s="6">
        <v>45598.041666666664</v>
      </c>
      <c r="B59930" s="5">
        <v>2.5730093173195356E-2</v>
      </c>
    </row>
    <row r="59931" spans="1:2">
      <c r="A59931" s="6">
        <v>45598.083333333336</v>
      </c>
      <c r="B59931" s="5">
        <v>2.7704901527513096E-2</v>
      </c>
    </row>
    <row r="59932" spans="1:2">
      <c r="A59932" s="6">
        <v>45598.125</v>
      </c>
      <c r="B59932" s="5">
        <v>3.1696378451665813E-2</v>
      </c>
    </row>
    <row r="59933" spans="1:2">
      <c r="A59933" s="6">
        <v>45598.166666666664</v>
      </c>
      <c r="B59933" s="5">
        <v>3.1906744658846353E-2</v>
      </c>
    </row>
    <row r="59934" spans="1:2">
      <c r="A59934" s="6">
        <v>45598.208333333336</v>
      </c>
      <c r="B59934" s="5">
        <v>3.2643770252982096E-2</v>
      </c>
    </row>
    <row r="59935" spans="1:2">
      <c r="A59935" s="6">
        <v>45598.25</v>
      </c>
      <c r="B59935" s="5">
        <v>2.949181713146054E-2</v>
      </c>
    </row>
    <row r="59936" spans="1:2">
      <c r="A59936" s="6">
        <v>45598.291666666664</v>
      </c>
      <c r="B59936" s="5">
        <v>2.4655686862045525E-2</v>
      </c>
    </row>
    <row r="59937" spans="1:2">
      <c r="A59937" s="6">
        <v>45598.333333333336</v>
      </c>
      <c r="B59937" s="5">
        <v>2.7624102270859482E-2</v>
      </c>
    </row>
    <row r="59938" spans="1:2">
      <c r="A59938" s="6">
        <v>45598.375</v>
      </c>
      <c r="B59938" s="5">
        <v>2.3786414297111067E-2</v>
      </c>
    </row>
    <row r="59939" spans="1:2">
      <c r="A59939" s="6">
        <v>45598.416666666664</v>
      </c>
      <c r="B59939" s="5">
        <v>3.72668838507723E-2</v>
      </c>
    </row>
    <row r="59940" spans="1:2">
      <c r="A59940" s="6">
        <v>45598.458333333336</v>
      </c>
      <c r="B59940" s="5">
        <v>4.0526697019867552E-2</v>
      </c>
    </row>
    <row r="59941" spans="1:2">
      <c r="A59941" s="6">
        <v>45598.5</v>
      </c>
      <c r="B59941" s="5">
        <v>3.6735957874758737E-2</v>
      </c>
    </row>
    <row r="59942" spans="1:2">
      <c r="A59942" s="6">
        <v>45598.541666666664</v>
      </c>
      <c r="B59942" s="5">
        <v>3.2395173315326466E-2</v>
      </c>
    </row>
    <row r="59943" spans="1:2">
      <c r="A59943" s="6">
        <v>45598.583333333336</v>
      </c>
      <c r="B59943" s="5">
        <v>3.4982874368814698E-2</v>
      </c>
    </row>
    <row r="59944" spans="1:2">
      <c r="A59944" s="6">
        <v>45598.625</v>
      </c>
      <c r="B59944" s="5">
        <v>3.7111948617616214E-2</v>
      </c>
    </row>
    <row r="59945" spans="1:2">
      <c r="A59945" s="6">
        <v>45598.666666666664</v>
      </c>
      <c r="B59945" s="5">
        <v>4.1337610786634706E-2</v>
      </c>
    </row>
    <row r="59946" spans="1:2">
      <c r="A59946" s="6">
        <v>45598.708333333336</v>
      </c>
      <c r="B59946" s="5">
        <v>4.327473792341488E-2</v>
      </c>
    </row>
    <row r="59947" spans="1:2">
      <c r="A59947" s="6">
        <v>45598.75</v>
      </c>
      <c r="B59947" s="5">
        <v>3.8539506508170319E-2</v>
      </c>
    </row>
    <row r="59948" spans="1:2">
      <c r="A59948" s="6">
        <v>45598.791666666664</v>
      </c>
      <c r="B59948" s="5">
        <v>3.6298884158906239E-2</v>
      </c>
    </row>
    <row r="59949" spans="1:2">
      <c r="A59949" s="6">
        <v>45598.833333333336</v>
      </c>
      <c r="B59949" s="5">
        <v>3.5561195985127254E-2</v>
      </c>
    </row>
    <row r="59950" spans="1:2">
      <c r="A59950" s="6">
        <v>45598.875</v>
      </c>
      <c r="B59950" s="5">
        <v>3.2467483112434296E-2</v>
      </c>
    </row>
    <row r="59951" spans="1:2">
      <c r="A59951" s="6">
        <v>45598.916666666664</v>
      </c>
      <c r="B59951" s="5">
        <v>3.6224577702197031E-2</v>
      </c>
    </row>
    <row r="59952" spans="1:2">
      <c r="A59952" s="6">
        <v>45598.958333333336</v>
      </c>
      <c r="B59952" s="5">
        <v>3.1067114070224316E-2</v>
      </c>
    </row>
    <row r="59953" spans="1:2">
      <c r="A59953" s="6">
        <v>45599</v>
      </c>
      <c r="B59953" s="5">
        <v>4.0031562687062081E-2</v>
      </c>
    </row>
    <row r="59954" spans="1:2">
      <c r="A59954" s="6" t="s">
        <v>330</v>
      </c>
      <c r="B59954" s="5">
        <v>3.5518830316864508E-2</v>
      </c>
    </row>
    <row r="59955" spans="1:2">
      <c r="A59955" s="6" t="s">
        <v>331</v>
      </c>
      <c r="B59955" s="5">
        <v>3.6034088514439011E-2</v>
      </c>
    </row>
    <row r="59956" spans="1:2">
      <c r="A59956" s="6" t="s">
        <v>332</v>
      </c>
      <c r="B59956" s="5">
        <v>4.5466201199096147E-2</v>
      </c>
    </row>
    <row r="59957" spans="1:2">
      <c r="A59957" s="6" t="s">
        <v>333</v>
      </c>
      <c r="B59957" s="5">
        <v>3.7210043940988931E-2</v>
      </c>
    </row>
    <row r="59958" spans="1:2">
      <c r="A59958" s="6" t="s">
        <v>334</v>
      </c>
      <c r="B59958" s="5">
        <v>4.3844866983295802E-2</v>
      </c>
    </row>
    <row r="59959" spans="1:2">
      <c r="A59959" s="6" t="s">
        <v>335</v>
      </c>
      <c r="B59959" s="5">
        <v>4.4778083685400816E-2</v>
      </c>
    </row>
    <row r="59960" spans="1:2">
      <c r="A59960" s="6" t="s">
        <v>336</v>
      </c>
      <c r="B59960" s="5">
        <v>4.1194387126030532E-2</v>
      </c>
    </row>
    <row r="59961" spans="1:2">
      <c r="A59961" s="6" t="s">
        <v>337</v>
      </c>
      <c r="B59961" s="5">
        <v>4.5108167191928665E-2</v>
      </c>
    </row>
    <row r="59962" spans="1:2">
      <c r="A59962" s="6" t="s">
        <v>338</v>
      </c>
      <c r="B59962" s="5">
        <v>3.8887711031288283E-2</v>
      </c>
    </row>
    <row r="59963" spans="1:2">
      <c r="A59963" s="6" t="s">
        <v>339</v>
      </c>
      <c r="B59963" s="5">
        <v>4.0710442567907991E-2</v>
      </c>
    </row>
    <row r="59964" spans="1:2">
      <c r="A59964" s="6" t="s">
        <v>340</v>
      </c>
      <c r="B59964" s="5">
        <v>3.9381451167851071E-2</v>
      </c>
    </row>
    <row r="59965" spans="1:2">
      <c r="A59965" s="6" t="s">
        <v>341</v>
      </c>
      <c r="B59965" s="5">
        <v>3.7763306024291857E-2</v>
      </c>
    </row>
    <row r="59966" spans="1:2">
      <c r="A59966" s="6" t="s">
        <v>342</v>
      </c>
      <c r="B59966" s="5">
        <v>3.7157499410815718E-2</v>
      </c>
    </row>
    <row r="59967" spans="1:2">
      <c r="A59967" s="6" t="s">
        <v>343</v>
      </c>
      <c r="B59967" s="5">
        <v>3.2442228220472186E-2</v>
      </c>
    </row>
    <row r="59968" spans="1:2">
      <c r="A59968" s="6" t="s">
        <v>344</v>
      </c>
      <c r="B59968" s="5">
        <v>3.0837457287108249E-2</v>
      </c>
    </row>
    <row r="59969" spans="1:2">
      <c r="A59969" s="6" t="s">
        <v>345</v>
      </c>
      <c r="B59969" s="5">
        <v>3.1933874083507299E-2</v>
      </c>
    </row>
    <row r="59970" spans="1:2">
      <c r="A59970" s="6" t="s">
        <v>346</v>
      </c>
      <c r="B59970" s="5">
        <v>2.7653902978142773E-2</v>
      </c>
    </row>
    <row r="59971" spans="1:2">
      <c r="A59971" s="6" t="s">
        <v>347</v>
      </c>
      <c r="B59971" s="5">
        <v>2.8080322548548756E-2</v>
      </c>
    </row>
    <row r="59972" spans="1:2">
      <c r="A59972" s="6" t="s">
        <v>348</v>
      </c>
      <c r="B59972" s="5">
        <v>2.827681245370044E-2</v>
      </c>
    </row>
    <row r="59973" spans="1:2">
      <c r="A59973" s="6" t="s">
        <v>349</v>
      </c>
      <c r="B59973" s="5">
        <v>2.4477281903592819E-2</v>
      </c>
    </row>
    <row r="59974" spans="1:2">
      <c r="A59974" s="6" t="s">
        <v>350</v>
      </c>
      <c r="B59974" s="5">
        <v>2.0062687899907623E-2</v>
      </c>
    </row>
    <row r="59975" spans="1:2">
      <c r="A59975" s="6" t="s">
        <v>351</v>
      </c>
      <c r="B59975" s="5">
        <v>1.9437091167283899E-2</v>
      </c>
    </row>
    <row r="59976" spans="1:2">
      <c r="A59976" s="6" t="s">
        <v>352</v>
      </c>
      <c r="B59976" s="5">
        <v>2.1868233257404623E-2</v>
      </c>
    </row>
    <row r="59977" spans="1:2">
      <c r="A59977" s="6" t="s">
        <v>353</v>
      </c>
      <c r="B59977" s="5">
        <v>2.2634608263903486E-2</v>
      </c>
    </row>
    <row r="59978" spans="1:2">
      <c r="A59978" s="6" t="s">
        <v>354</v>
      </c>
      <c r="B59978" s="5">
        <v>2.5135813454921871E-2</v>
      </c>
    </row>
    <row r="59979" spans="1:2">
      <c r="A59979" s="6">
        <v>45600.041666666664</v>
      </c>
      <c r="B59979" s="5">
        <v>3.0361080761230858E-2</v>
      </c>
    </row>
    <row r="59980" spans="1:2">
      <c r="A59980" s="6">
        <v>45600.083333333336</v>
      </c>
      <c r="B59980" s="5">
        <v>3.3636672187101986E-2</v>
      </c>
    </row>
    <row r="59981" spans="1:2">
      <c r="A59981" s="6">
        <v>45600.125</v>
      </c>
      <c r="B59981" s="5">
        <v>3.3471689794424261E-2</v>
      </c>
    </row>
    <row r="59982" spans="1:2">
      <c r="A59982" s="6">
        <v>45600.166666666664</v>
      </c>
      <c r="B59982" s="5">
        <v>3.3804149086810585E-2</v>
      </c>
    </row>
    <row r="59983" spans="1:2">
      <c r="A59983" s="6">
        <v>45600.208333333336</v>
      </c>
      <c r="B59983" s="5">
        <v>4.0058603292548782E-2</v>
      </c>
    </row>
    <row r="59984" spans="1:2">
      <c r="A59984" s="6">
        <v>45600.25</v>
      </c>
      <c r="B59984" s="5">
        <v>4.2018357596530435E-2</v>
      </c>
    </row>
    <row r="59985" spans="1:2">
      <c r="A59985" s="6">
        <v>45600.291666666664</v>
      </c>
      <c r="B59985" s="5">
        <v>3.9516562010005619E-2</v>
      </c>
    </row>
    <row r="59986" spans="1:2">
      <c r="A59986" s="6">
        <v>45600.333333333336</v>
      </c>
      <c r="B59986" s="5">
        <v>2.6680586520182979E-2</v>
      </c>
    </row>
    <row r="59987" spans="1:2">
      <c r="A59987" s="6">
        <v>45600.375</v>
      </c>
      <c r="B59987" s="5">
        <v>2.354908440952631E-2</v>
      </c>
    </row>
    <row r="59988" spans="1:2">
      <c r="A59988" s="6">
        <v>45600.416666666664</v>
      </c>
      <c r="B59988" s="5">
        <v>2.3266309100246029E-2</v>
      </c>
    </row>
    <row r="59989" spans="1:2">
      <c r="A59989" s="6">
        <v>45600.458333333336</v>
      </c>
      <c r="B59989" s="5">
        <v>2.5304330472959491E-2</v>
      </c>
    </row>
    <row r="59990" spans="1:2">
      <c r="A59990" s="6">
        <v>45600.5</v>
      </c>
      <c r="B59990" s="5">
        <v>2.3712729918697925E-2</v>
      </c>
    </row>
    <row r="59991" spans="1:2">
      <c r="A59991" s="6">
        <v>45600.541666666664</v>
      </c>
      <c r="B59991" s="5">
        <v>2.0943060352534213E-2</v>
      </c>
    </row>
    <row r="59992" spans="1:2">
      <c r="A59992" s="6">
        <v>45600.583333333336</v>
      </c>
      <c r="B59992" s="5">
        <v>2.2456762710660785E-2</v>
      </c>
    </row>
    <row r="59993" spans="1:2">
      <c r="A59993" s="6">
        <v>45600.625</v>
      </c>
      <c r="B59993" s="5">
        <v>2.2605465888536371E-2</v>
      </c>
    </row>
    <row r="59994" spans="1:2">
      <c r="A59994" s="6">
        <v>45600.666666666664</v>
      </c>
      <c r="B59994" s="5">
        <v>2.2041297493341321E-2</v>
      </c>
    </row>
    <row r="59995" spans="1:2">
      <c r="A59995" s="6">
        <v>45600.708333333336</v>
      </c>
      <c r="B59995" s="5">
        <v>2.0687834929531426E-2</v>
      </c>
    </row>
    <row r="59996" spans="1:2">
      <c r="A59996" s="6">
        <v>45600.75</v>
      </c>
      <c r="B59996" s="5">
        <v>2.0326032245549616E-2</v>
      </c>
    </row>
    <row r="59997" spans="1:2">
      <c r="A59997" s="6">
        <v>45600.791666666664</v>
      </c>
      <c r="B59997" s="5">
        <v>1.91136019479697E-2</v>
      </c>
    </row>
    <row r="59998" spans="1:2">
      <c r="A59998" s="6">
        <v>45600.833333333336</v>
      </c>
      <c r="B59998" s="5">
        <v>1.4160402405291084E-2</v>
      </c>
    </row>
    <row r="59999" spans="1:2">
      <c r="A59999" s="6">
        <v>45600.875</v>
      </c>
      <c r="B59999" s="5">
        <v>1.5922994291041808E-2</v>
      </c>
    </row>
    <row r="60000" spans="1:2">
      <c r="A60000" s="6">
        <v>45600.916666666664</v>
      </c>
      <c r="B60000" s="5">
        <v>1.5932549156087793E-2</v>
      </c>
    </row>
    <row r="60001" spans="1:2">
      <c r="A60001" s="6">
        <v>45600.958333333336</v>
      </c>
      <c r="B60001" s="5">
        <v>2.2259399946894978E-2</v>
      </c>
    </row>
    <row r="60002" spans="1:2">
      <c r="A60002" s="6">
        <v>45601</v>
      </c>
      <c r="B60002" s="5">
        <v>2.7928164587552356E-2</v>
      </c>
    </row>
    <row r="60003" spans="1:2">
      <c r="A60003" s="6">
        <v>45601.041666666664</v>
      </c>
      <c r="B60003" s="5">
        <v>3.4080727210498554E-2</v>
      </c>
    </row>
    <row r="60004" spans="1:2">
      <c r="A60004" s="6">
        <v>45601.083333333336</v>
      </c>
      <c r="B60004" s="5">
        <v>4.169175919935128E-2</v>
      </c>
    </row>
    <row r="60005" spans="1:2">
      <c r="A60005" s="6">
        <v>45601.125</v>
      </c>
      <c r="B60005" s="5">
        <v>4.2494106509153383E-2</v>
      </c>
    </row>
    <row r="60006" spans="1:2">
      <c r="A60006" s="6">
        <v>45601.166666666664</v>
      </c>
      <c r="B60006" s="5">
        <v>3.8427629013002992E-2</v>
      </c>
    </row>
    <row r="60007" spans="1:2">
      <c r="A60007" s="6">
        <v>45601.208333333336</v>
      </c>
      <c r="B60007" s="5">
        <v>3.6648629672899398E-2</v>
      </c>
    </row>
    <row r="60008" spans="1:2">
      <c r="A60008" s="6">
        <v>45601.25</v>
      </c>
      <c r="B60008" s="5">
        <v>3.5739283454602977E-2</v>
      </c>
    </row>
    <row r="60009" spans="1:2">
      <c r="A60009" s="6">
        <v>45601.291666666664</v>
      </c>
      <c r="B60009" s="5">
        <v>3.0738232776689873E-2</v>
      </c>
    </row>
    <row r="60010" spans="1:2">
      <c r="A60010" s="6">
        <v>45601.333333333336</v>
      </c>
      <c r="B60010" s="5">
        <v>2.2256716619552912E-2</v>
      </c>
    </row>
    <row r="60011" spans="1:2">
      <c r="A60011" s="6">
        <v>45601.375</v>
      </c>
      <c r="B60011" s="5">
        <v>2.0407494985620295E-2</v>
      </c>
    </row>
    <row r="60012" spans="1:2">
      <c r="A60012" s="6">
        <v>45601.416666666664</v>
      </c>
      <c r="B60012" s="5">
        <v>2.204997193423874E-2</v>
      </c>
    </row>
    <row r="60013" spans="1:2">
      <c r="A60013" s="6">
        <v>45601.458333333336</v>
      </c>
      <c r="B60013" s="5">
        <v>2.2172863042048303E-2</v>
      </c>
    </row>
    <row r="60014" spans="1:2">
      <c r="A60014" s="6">
        <v>45601.5</v>
      </c>
      <c r="B60014" s="5">
        <v>2.2088804999061667E-2</v>
      </c>
    </row>
    <row r="60015" spans="1:2">
      <c r="A60015" s="6">
        <v>45601.541666666664</v>
      </c>
      <c r="B60015" s="5">
        <v>2.3013885121199128E-2</v>
      </c>
    </row>
    <row r="60016" spans="1:2">
      <c r="A60016" s="6">
        <v>45601.583333333336</v>
      </c>
      <c r="B60016" s="5">
        <v>2.2063067984898838E-2</v>
      </c>
    </row>
    <row r="60017" spans="1:2">
      <c r="A60017" s="6">
        <v>45601.625</v>
      </c>
      <c r="B60017" s="5">
        <v>2.2842528645540428E-2</v>
      </c>
    </row>
    <row r="60018" spans="1:2">
      <c r="A60018" s="6">
        <v>45601.666666666664</v>
      </c>
      <c r="B60018" s="5">
        <v>2.4992751500050706E-2</v>
      </c>
    </row>
    <row r="60019" spans="1:2">
      <c r="A60019" s="6">
        <v>45601.708333333336</v>
      </c>
      <c r="B60019" s="5">
        <v>2.6815771703213264E-2</v>
      </c>
    </row>
    <row r="60020" spans="1:2">
      <c r="A60020" s="6">
        <v>45601.75</v>
      </c>
      <c r="B60020" s="5">
        <v>2.9475845418149699E-2</v>
      </c>
    </row>
    <row r="60021" spans="1:2">
      <c r="A60021" s="6">
        <v>45601.791666666664</v>
      </c>
      <c r="B60021" s="5">
        <v>2.29958264694681E-2</v>
      </c>
    </row>
    <row r="60022" spans="1:2">
      <c r="A60022" s="6">
        <v>45601.833333333336</v>
      </c>
      <c r="B60022" s="5">
        <v>1.2699949829116857E-2</v>
      </c>
    </row>
    <row r="60023" spans="1:2">
      <c r="A60023" s="6">
        <v>45601.875</v>
      </c>
      <c r="B60023" s="5">
        <v>1.2007894833074883E-2</v>
      </c>
    </row>
    <row r="60024" spans="1:2">
      <c r="A60024" s="6">
        <v>45601.916666666664</v>
      </c>
      <c r="B60024" s="5">
        <v>1.3551290556514897E-2</v>
      </c>
    </row>
    <row r="60025" spans="1:2">
      <c r="A60025" s="6">
        <v>45601.958333333336</v>
      </c>
      <c r="B60025" s="5">
        <v>1.6583754791419106E-2</v>
      </c>
    </row>
    <row r="60026" spans="1:2">
      <c r="A60026" s="6">
        <v>45602</v>
      </c>
      <c r="B60026" s="5">
        <v>1.7989811560684469E-2</v>
      </c>
    </row>
    <row r="60027" spans="1:2">
      <c r="A60027" s="6">
        <v>45602.041666666664</v>
      </c>
      <c r="B60027" s="5">
        <v>1.697411166278924E-2</v>
      </c>
    </row>
    <row r="60028" spans="1:2">
      <c r="A60028" s="6">
        <v>45602.083333333336</v>
      </c>
      <c r="B60028" s="5">
        <v>1.7574859761494161E-2</v>
      </c>
    </row>
    <row r="60029" spans="1:2">
      <c r="A60029" s="6">
        <v>45602.125</v>
      </c>
      <c r="B60029" s="5">
        <v>1.8936719082006739E-2</v>
      </c>
    </row>
    <row r="60030" spans="1:2">
      <c r="A60030" s="6">
        <v>45602.166666666664</v>
      </c>
      <c r="B60030" s="5">
        <v>1.799229155473521E-2</v>
      </c>
    </row>
    <row r="60031" spans="1:2">
      <c r="A60031" s="6">
        <v>45602.208333333336</v>
      </c>
      <c r="B60031" s="5">
        <v>1.9952695354673335E-2</v>
      </c>
    </row>
    <row r="60032" spans="1:2">
      <c r="A60032" s="6">
        <v>45602.25</v>
      </c>
      <c r="B60032" s="5">
        <v>1.9611736094540987E-2</v>
      </c>
    </row>
    <row r="60033" spans="1:2">
      <c r="A60033" s="6">
        <v>45602.291666666664</v>
      </c>
      <c r="B60033" s="5">
        <v>1.6609819426628421E-2</v>
      </c>
    </row>
    <row r="60034" spans="1:2">
      <c r="A60034" s="6">
        <v>45602.333333333336</v>
      </c>
      <c r="B60034" s="5">
        <v>1.2209528814943959E-2</v>
      </c>
    </row>
    <row r="60035" spans="1:2">
      <c r="A60035" s="6">
        <v>45602.375</v>
      </c>
      <c r="B60035" s="5">
        <v>1.6328128842523736E-2</v>
      </c>
    </row>
    <row r="60036" spans="1:2">
      <c r="A60036" s="6">
        <v>45602.416666666664</v>
      </c>
      <c r="B60036" s="5">
        <v>1.6395134638049452E-2</v>
      </c>
    </row>
    <row r="60037" spans="1:2">
      <c r="A60037" s="6">
        <v>45602.458333333336</v>
      </c>
      <c r="B60037" s="5">
        <v>1.6340083805411135E-2</v>
      </c>
    </row>
    <row r="60038" spans="1:2">
      <c r="A60038" s="6">
        <v>45602.5</v>
      </c>
      <c r="B60038" s="5">
        <v>1.7837976572630834E-2</v>
      </c>
    </row>
    <row r="60039" spans="1:2">
      <c r="A60039" s="6">
        <v>45602.541666666664</v>
      </c>
      <c r="B60039" s="5">
        <v>1.6791926369224313E-2</v>
      </c>
    </row>
    <row r="60040" spans="1:2">
      <c r="A60040" s="6">
        <v>45602.583333333336</v>
      </c>
      <c r="B60040" s="5">
        <v>1.5915024018568848E-2</v>
      </c>
    </row>
    <row r="60041" spans="1:2">
      <c r="A60041" s="6">
        <v>45602.625</v>
      </c>
      <c r="B60041" s="5">
        <v>1.481044771322999E-2</v>
      </c>
    </row>
    <row r="60042" spans="1:2">
      <c r="A60042" s="6">
        <v>45602.666666666664</v>
      </c>
      <c r="B60042" s="5">
        <v>1.5409130650249597E-2</v>
      </c>
    </row>
    <row r="60043" spans="1:2">
      <c r="A60043" s="6">
        <v>45602.708333333336</v>
      </c>
      <c r="B60043" s="5">
        <v>1.3219866690658588E-2</v>
      </c>
    </row>
    <row r="60044" spans="1:2">
      <c r="A60044" s="6">
        <v>45602.75</v>
      </c>
      <c r="B60044" s="5">
        <v>1.5063391956847376E-2</v>
      </c>
    </row>
    <row r="60045" spans="1:2">
      <c r="A60045" s="6">
        <v>45602.791666666664</v>
      </c>
      <c r="B60045" s="5">
        <v>1.4039111975545516E-2</v>
      </c>
    </row>
    <row r="60046" spans="1:2">
      <c r="A60046" s="6">
        <v>45602.833333333336</v>
      </c>
      <c r="B60046" s="5">
        <v>8.7580247374688548E-3</v>
      </c>
    </row>
    <row r="60047" spans="1:2">
      <c r="A60047" s="6">
        <v>45602.875</v>
      </c>
      <c r="B60047" s="5">
        <v>8.2590654036488412E-3</v>
      </c>
    </row>
    <row r="60048" spans="1:2">
      <c r="A60048" s="6">
        <v>45602.916666666664</v>
      </c>
      <c r="B60048" s="5">
        <v>6.5262014571566204E-3</v>
      </c>
    </row>
    <row r="60049" spans="1:2">
      <c r="A60049" s="6">
        <v>45602.958333333336</v>
      </c>
      <c r="B60049" s="5">
        <v>1.209951322123488E-2</v>
      </c>
    </row>
    <row r="60050" spans="1:2">
      <c r="A60050" s="6">
        <v>45603</v>
      </c>
      <c r="B60050" s="5">
        <v>1.5597263769061292E-2</v>
      </c>
    </row>
    <row r="60051" spans="1:2">
      <c r="A60051" s="6">
        <v>45603.041666666664</v>
      </c>
      <c r="B60051" s="5">
        <v>1.4293964512595524E-2</v>
      </c>
    </row>
    <row r="60052" spans="1:2">
      <c r="A60052" s="6">
        <v>45603.083333333336</v>
      </c>
      <c r="B60052" s="5">
        <v>1.9626116252393168E-2</v>
      </c>
    </row>
    <row r="60053" spans="1:2">
      <c r="A60053" s="6">
        <v>45603.125</v>
      </c>
      <c r="B60053" s="5">
        <v>1.7775516717277205E-2</v>
      </c>
    </row>
    <row r="60054" spans="1:2">
      <c r="A60054" s="6">
        <v>45603.166666666664</v>
      </c>
      <c r="B60054" s="5">
        <v>1.6753344831496642E-2</v>
      </c>
    </row>
    <row r="60055" spans="1:2">
      <c r="A60055" s="6">
        <v>45603.208333333336</v>
      </c>
      <c r="B60055" s="5">
        <v>1.8309306267544092E-2</v>
      </c>
    </row>
    <row r="60056" spans="1:2">
      <c r="A60056" s="6">
        <v>45603.25</v>
      </c>
      <c r="B60056" s="5">
        <v>1.5512524449492082E-2</v>
      </c>
    </row>
    <row r="60057" spans="1:2">
      <c r="A60057" s="6">
        <v>45603.291666666664</v>
      </c>
      <c r="B60057" s="5">
        <v>1.5263741858774571E-2</v>
      </c>
    </row>
    <row r="60058" spans="1:2">
      <c r="A60058" s="6">
        <v>45603.333333333336</v>
      </c>
      <c r="B60058" s="5">
        <v>1.9784805417389754E-2</v>
      </c>
    </row>
    <row r="60059" spans="1:2">
      <c r="A60059" s="6">
        <v>45603.375</v>
      </c>
      <c r="B60059" s="5">
        <v>2.1719472288910108E-2</v>
      </c>
    </row>
    <row r="60060" spans="1:2">
      <c r="A60060" s="6">
        <v>45603.416666666664</v>
      </c>
      <c r="B60060" s="5">
        <v>3.0068682651067359E-2</v>
      </c>
    </row>
    <row r="60061" spans="1:2">
      <c r="A60061" s="6">
        <v>45603.458333333336</v>
      </c>
      <c r="B60061" s="5">
        <v>2.9306084116031313E-2</v>
      </c>
    </row>
    <row r="60062" spans="1:2">
      <c r="A60062" s="6">
        <v>45603.5</v>
      </c>
      <c r="B60062" s="5">
        <v>3.0413811717496533E-2</v>
      </c>
    </row>
    <row r="60063" spans="1:2">
      <c r="A60063" s="6">
        <v>45603.541666666664</v>
      </c>
      <c r="B60063" s="5">
        <v>3.2521320054036004E-2</v>
      </c>
    </row>
    <row r="60064" spans="1:2">
      <c r="A60064" s="6">
        <v>45603.583333333336</v>
      </c>
      <c r="B60064" s="5">
        <v>3.4199130981562721E-2</v>
      </c>
    </row>
    <row r="60065" spans="1:2">
      <c r="A60065" s="6">
        <v>45603.625</v>
      </c>
      <c r="B60065" s="5">
        <v>3.3475321789054532E-2</v>
      </c>
    </row>
    <row r="60066" spans="1:2">
      <c r="A60066" s="6">
        <v>45603.666666666664</v>
      </c>
      <c r="B60066" s="5">
        <v>3.6568872222352507E-2</v>
      </c>
    </row>
    <row r="60067" spans="1:2">
      <c r="A60067" s="6">
        <v>45603.708333333336</v>
      </c>
      <c r="B60067" s="5">
        <v>2.8319075763912537E-2</v>
      </c>
    </row>
    <row r="60068" spans="1:2">
      <c r="A60068" s="6">
        <v>45603.75</v>
      </c>
      <c r="B60068" s="5">
        <v>1.9208871316550895E-2</v>
      </c>
    </row>
    <row r="60069" spans="1:2">
      <c r="A60069" s="6">
        <v>45603.791666666664</v>
      </c>
      <c r="B60069" s="5">
        <v>1.351712629045993E-2</v>
      </c>
    </row>
    <row r="60070" spans="1:2">
      <c r="A60070" s="6">
        <v>45603.833333333336</v>
      </c>
      <c r="B60070" s="5">
        <v>1.5004478971357108E-2</v>
      </c>
    </row>
    <row r="60071" spans="1:2">
      <c r="A60071" s="6">
        <v>45603.875</v>
      </c>
      <c r="B60071" s="5">
        <v>1.4843248674368046E-2</v>
      </c>
    </row>
    <row r="60072" spans="1:2">
      <c r="A60072" s="6">
        <v>45603.916666666664</v>
      </c>
      <c r="B60072" s="5">
        <v>1.4963196876375292E-2</v>
      </c>
    </row>
    <row r="60073" spans="1:2">
      <c r="A60073" s="6">
        <v>45603.958333333336</v>
      </c>
      <c r="B60073" s="5">
        <v>1.8154378594657298E-2</v>
      </c>
    </row>
    <row r="60074" spans="1:2">
      <c r="A60074" s="6">
        <v>45604</v>
      </c>
      <c r="B60074" s="5">
        <v>2.121907361448087E-2</v>
      </c>
    </row>
    <row r="60075" spans="1:2">
      <c r="A60075" s="6">
        <v>45604.041666666664</v>
      </c>
      <c r="B60075" s="5">
        <v>2.1848832892313003E-2</v>
      </c>
    </row>
    <row r="60076" spans="1:2">
      <c r="A60076" s="6">
        <v>45604.083333333336</v>
      </c>
      <c r="B60076" s="5">
        <v>2.5532966489834923E-2</v>
      </c>
    </row>
    <row r="60077" spans="1:2">
      <c r="A60077" s="6">
        <v>45604.125</v>
      </c>
      <c r="B60077" s="5">
        <v>2.4635372364469305E-2</v>
      </c>
    </row>
    <row r="60078" spans="1:2">
      <c r="A60078" s="6">
        <v>45604.166666666664</v>
      </c>
      <c r="B60078" s="5">
        <v>2.6749170744013607E-2</v>
      </c>
    </row>
    <row r="60079" spans="1:2">
      <c r="A60079" s="6">
        <v>45604.208333333336</v>
      </c>
      <c r="B60079" s="5">
        <v>2.653071002699281E-2</v>
      </c>
    </row>
    <row r="60080" spans="1:2">
      <c r="A60080" s="6">
        <v>45604.25</v>
      </c>
      <c r="B60080" s="5">
        <v>2.4690142135881957E-2</v>
      </c>
    </row>
    <row r="60081" spans="1:2">
      <c r="A60081" s="6">
        <v>45604.291666666664</v>
      </c>
      <c r="B60081" s="5">
        <v>2.2591918757642541E-2</v>
      </c>
    </row>
    <row r="60082" spans="1:2">
      <c r="A60082" s="6">
        <v>45604.333333333336</v>
      </c>
      <c r="B60082" s="5">
        <v>2.3582538778345867E-2</v>
      </c>
    </row>
    <row r="60083" spans="1:2">
      <c r="A60083" s="6">
        <v>45604.375</v>
      </c>
      <c r="B60083" s="5">
        <v>2.437430498875208E-2</v>
      </c>
    </row>
    <row r="60084" spans="1:2">
      <c r="A60084" s="6">
        <v>45604.416666666664</v>
      </c>
      <c r="B60084" s="5">
        <v>3.064796626998216E-2</v>
      </c>
    </row>
    <row r="60085" spans="1:2">
      <c r="A60085" s="6">
        <v>45604.458333333336</v>
      </c>
      <c r="B60085" s="5">
        <v>2.7616737503528725E-2</v>
      </c>
    </row>
    <row r="60086" spans="1:2">
      <c r="A60086" s="6">
        <v>45604.5</v>
      </c>
      <c r="B60086" s="5">
        <v>2.633968781349386E-2</v>
      </c>
    </row>
    <row r="60087" spans="1:2">
      <c r="A60087" s="6">
        <v>45604.541666666664</v>
      </c>
      <c r="B60087" s="5">
        <v>2.5626993482736799E-2</v>
      </c>
    </row>
    <row r="60088" spans="1:2">
      <c r="A60088" s="6">
        <v>45604.583333333336</v>
      </c>
      <c r="B60088" s="5">
        <v>2.5800196821132118E-2</v>
      </c>
    </row>
    <row r="60089" spans="1:2">
      <c r="A60089" s="6">
        <v>45604.625</v>
      </c>
      <c r="B60089" s="5">
        <v>2.750254533984034E-2</v>
      </c>
    </row>
    <row r="60090" spans="1:2">
      <c r="A60090" s="6">
        <v>45604.666666666664</v>
      </c>
      <c r="B60090" s="5">
        <v>3.0068386465689084E-2</v>
      </c>
    </row>
    <row r="60091" spans="1:2">
      <c r="A60091" s="6">
        <v>45604.708333333336</v>
      </c>
      <c r="B60091" s="5">
        <v>2.2269081374098516E-2</v>
      </c>
    </row>
    <row r="60092" spans="1:2">
      <c r="A60092" s="6">
        <v>45604.75</v>
      </c>
      <c r="B60092" s="5">
        <v>1.6956820895629842E-2</v>
      </c>
    </row>
    <row r="60093" spans="1:2">
      <c r="A60093" s="6">
        <v>45604.791666666664</v>
      </c>
      <c r="B60093" s="5">
        <v>1.2052181968053396E-2</v>
      </c>
    </row>
    <row r="60094" spans="1:2">
      <c r="A60094" s="6">
        <v>45604.833333333336</v>
      </c>
      <c r="B60094" s="5">
        <v>1.0302457989217095E-2</v>
      </c>
    </row>
    <row r="60095" spans="1:2">
      <c r="A60095" s="6">
        <v>45604.875</v>
      </c>
      <c r="B60095" s="5">
        <v>1.2818697748720282E-2</v>
      </c>
    </row>
    <row r="60096" spans="1:2">
      <c r="A60096" s="6">
        <v>45604.916666666664</v>
      </c>
      <c r="B60096" s="5">
        <v>1.2774087224322021E-2</v>
      </c>
    </row>
    <row r="60097" spans="1:2">
      <c r="A60097" s="6">
        <v>45604.958333333336</v>
      </c>
      <c r="B60097" s="5">
        <v>1.9899510200402645E-2</v>
      </c>
    </row>
    <row r="60098" spans="1:2">
      <c r="A60098" s="6">
        <v>45605</v>
      </c>
      <c r="B60098" s="5">
        <v>2.6942588692459097E-2</v>
      </c>
    </row>
    <row r="60099" spans="1:2">
      <c r="A60099" s="6">
        <v>45605.041666666664</v>
      </c>
      <c r="B60099" s="5">
        <v>2.9477349989803947E-2</v>
      </c>
    </row>
    <row r="60100" spans="1:2">
      <c r="A60100" s="6">
        <v>45605.083333333336</v>
      </c>
      <c r="B60100" s="5">
        <v>3.0874266736775853E-2</v>
      </c>
    </row>
    <row r="60101" spans="1:2">
      <c r="A60101" s="6">
        <v>45605.125</v>
      </c>
      <c r="B60101" s="5">
        <v>3.3594178107667454E-2</v>
      </c>
    </row>
    <row r="60102" spans="1:2">
      <c r="A60102" s="6">
        <v>45605.166666666664</v>
      </c>
      <c r="B60102" s="5">
        <v>3.0514025152985593E-2</v>
      </c>
    </row>
    <row r="60103" spans="1:2">
      <c r="A60103" s="6">
        <v>45605.208333333336</v>
      </c>
      <c r="B60103" s="5">
        <v>3.5968528406747691E-2</v>
      </c>
    </row>
    <row r="60104" spans="1:2">
      <c r="A60104" s="6">
        <v>45605.25</v>
      </c>
      <c r="B60104" s="5">
        <v>3.3239047120769687E-2</v>
      </c>
    </row>
    <row r="60105" spans="1:2">
      <c r="A60105" s="6">
        <v>45605.291666666664</v>
      </c>
      <c r="B60105" s="5">
        <v>3.4298897788868042E-2</v>
      </c>
    </row>
    <row r="60106" spans="1:2">
      <c r="A60106" s="6">
        <v>45605.333333333336</v>
      </c>
      <c r="B60106" s="5">
        <v>4.1351360637920158E-2</v>
      </c>
    </row>
    <row r="60107" spans="1:2">
      <c r="A60107" s="6">
        <v>45605.375</v>
      </c>
      <c r="B60107" s="5">
        <v>3.6061807130285575E-2</v>
      </c>
    </row>
    <row r="60108" spans="1:2">
      <c r="A60108" s="6">
        <v>45605.416666666664</v>
      </c>
      <c r="B60108" s="5">
        <v>3.3416298030782041E-2</v>
      </c>
    </row>
    <row r="60109" spans="1:2">
      <c r="A60109" s="6">
        <v>45605.458333333336</v>
      </c>
      <c r="B60109" s="5">
        <v>3.1027586891041254E-2</v>
      </c>
    </row>
    <row r="60110" spans="1:2">
      <c r="A60110" s="6">
        <v>45605.5</v>
      </c>
      <c r="B60110" s="5">
        <v>3.1228793045552025E-2</v>
      </c>
    </row>
    <row r="60111" spans="1:2">
      <c r="A60111" s="6">
        <v>45605.541666666664</v>
      </c>
      <c r="B60111" s="5">
        <v>2.8965953063166256E-2</v>
      </c>
    </row>
    <row r="60112" spans="1:2">
      <c r="A60112" s="6">
        <v>45605.583333333336</v>
      </c>
      <c r="B60112" s="5">
        <v>3.0475506313375519E-2</v>
      </c>
    </row>
    <row r="60113" spans="1:2">
      <c r="A60113" s="6">
        <v>45605.625</v>
      </c>
      <c r="B60113" s="5">
        <v>3.2068865978169644E-2</v>
      </c>
    </row>
    <row r="60114" spans="1:2">
      <c r="A60114" s="6">
        <v>45605.666666666664</v>
      </c>
      <c r="B60114" s="5">
        <v>3.1298586885505103E-2</v>
      </c>
    </row>
    <row r="60115" spans="1:2">
      <c r="A60115" s="6">
        <v>45605.708333333336</v>
      </c>
      <c r="B60115" s="5">
        <v>2.9976272219314013E-2</v>
      </c>
    </row>
    <row r="60116" spans="1:2">
      <c r="A60116" s="6">
        <v>45605.75</v>
      </c>
      <c r="B60116" s="5">
        <v>2.9315700936200541E-2</v>
      </c>
    </row>
    <row r="60117" spans="1:2">
      <c r="A60117" s="6">
        <v>45605.791666666664</v>
      </c>
      <c r="B60117" s="5">
        <v>2.2608393570540997E-2</v>
      </c>
    </row>
    <row r="60118" spans="1:2">
      <c r="A60118" s="6">
        <v>45605.833333333336</v>
      </c>
      <c r="B60118" s="5">
        <v>2.2433265687403042E-2</v>
      </c>
    </row>
    <row r="60119" spans="1:2">
      <c r="A60119" s="6">
        <v>45605.875</v>
      </c>
      <c r="B60119" s="5">
        <v>2.3639329333941882E-2</v>
      </c>
    </row>
    <row r="60120" spans="1:2">
      <c r="A60120" s="6">
        <v>45605.916666666664</v>
      </c>
      <c r="B60120" s="5">
        <v>2.1774125174956048E-2</v>
      </c>
    </row>
    <row r="60121" spans="1:2">
      <c r="A60121" s="6">
        <v>45605.958333333336</v>
      </c>
      <c r="B60121" s="5">
        <v>2.6873543280425318E-2</v>
      </c>
    </row>
    <row r="60122" spans="1:2">
      <c r="A60122" s="6">
        <v>45606</v>
      </c>
      <c r="B60122" s="5">
        <v>3.1199772677001535E-2</v>
      </c>
    </row>
    <row r="60123" spans="1:2">
      <c r="A60123" s="6">
        <v>45606.041666666664</v>
      </c>
      <c r="B60123" s="5">
        <v>3.2390831397963962E-2</v>
      </c>
    </row>
    <row r="60124" spans="1:2">
      <c r="A60124" s="6">
        <v>45606.083333333336</v>
      </c>
      <c r="B60124" s="5">
        <v>3.0563043076836539E-2</v>
      </c>
    </row>
    <row r="60125" spans="1:2">
      <c r="A60125" s="6">
        <v>45606.125</v>
      </c>
      <c r="B60125" s="5">
        <v>2.7187877779997739E-2</v>
      </c>
    </row>
    <row r="60126" spans="1:2">
      <c r="A60126" s="6">
        <v>45606.166666666664</v>
      </c>
      <c r="B60126" s="5">
        <v>2.4847580196230141E-2</v>
      </c>
    </row>
    <row r="60127" spans="1:2">
      <c r="A60127" s="6">
        <v>45606.208333333336</v>
      </c>
      <c r="B60127" s="5">
        <v>2.5897856536430765E-2</v>
      </c>
    </row>
    <row r="60128" spans="1:2">
      <c r="A60128" s="6">
        <v>45606.25</v>
      </c>
      <c r="B60128" s="5">
        <v>2.2759978056949931E-2</v>
      </c>
    </row>
    <row r="60129" spans="1:2">
      <c r="A60129" s="6">
        <v>45606.291666666664</v>
      </c>
      <c r="B60129" s="5">
        <v>2.427393576630129E-2</v>
      </c>
    </row>
    <row r="60130" spans="1:2">
      <c r="A60130" s="6">
        <v>45606.333333333336</v>
      </c>
      <c r="B60130" s="5">
        <v>3.3089419441889117E-2</v>
      </c>
    </row>
    <row r="60131" spans="1:2">
      <c r="A60131" s="6">
        <v>45606.375</v>
      </c>
      <c r="B60131" s="5">
        <v>3.1305609702990636E-2</v>
      </c>
    </row>
    <row r="60132" spans="1:2">
      <c r="A60132" s="6">
        <v>45606.416666666664</v>
      </c>
      <c r="B60132" s="5">
        <v>3.3941320343553398E-2</v>
      </c>
    </row>
    <row r="60133" spans="1:2">
      <c r="A60133" s="6">
        <v>45606.458333333336</v>
      </c>
      <c r="B60133" s="5">
        <v>3.7291133053858866E-2</v>
      </c>
    </row>
    <row r="60134" spans="1:2">
      <c r="A60134" s="6">
        <v>45606.5</v>
      </c>
      <c r="B60134" s="5">
        <v>3.8549676248056941E-2</v>
      </c>
    </row>
    <row r="60135" spans="1:2">
      <c r="A60135" s="6">
        <v>45606.541666666664</v>
      </c>
      <c r="B60135" s="5">
        <v>3.8393218142558742E-2</v>
      </c>
    </row>
    <row r="60136" spans="1:2">
      <c r="A60136" s="6">
        <v>45606.583333333336</v>
      </c>
      <c r="B60136" s="5">
        <v>3.8433089530087922E-2</v>
      </c>
    </row>
    <row r="60137" spans="1:2">
      <c r="A60137" s="6">
        <v>45606.625</v>
      </c>
      <c r="B60137" s="5">
        <v>3.5069021737671291E-2</v>
      </c>
    </row>
    <row r="60138" spans="1:2">
      <c r="A60138" s="6">
        <v>45606.666666666664</v>
      </c>
      <c r="B60138" s="5">
        <v>3.5144826040674544E-2</v>
      </c>
    </row>
    <row r="60139" spans="1:2">
      <c r="A60139" s="6">
        <v>45606.708333333336</v>
      </c>
      <c r="B60139" s="5">
        <v>3.0296535925524389E-2</v>
      </c>
    </row>
    <row r="60140" spans="1:2">
      <c r="A60140" s="6">
        <v>45606.75</v>
      </c>
      <c r="B60140" s="5">
        <v>2.4098185345562913E-2</v>
      </c>
    </row>
    <row r="60141" spans="1:2">
      <c r="A60141" s="6">
        <v>45606.791666666664</v>
      </c>
      <c r="B60141" s="5">
        <v>1.5812265539087374E-2</v>
      </c>
    </row>
    <row r="60142" spans="1:2">
      <c r="A60142" s="6">
        <v>45606.833333333336</v>
      </c>
      <c r="B60142" s="5">
        <v>1.6680555865405147E-2</v>
      </c>
    </row>
    <row r="60143" spans="1:2">
      <c r="A60143" s="6">
        <v>45606.875</v>
      </c>
      <c r="B60143" s="5">
        <v>1.8481782227389415E-2</v>
      </c>
    </row>
    <row r="60144" spans="1:2">
      <c r="A60144" s="6">
        <v>45606.916666666664</v>
      </c>
      <c r="B60144" s="5">
        <v>1.8654385551093323E-2</v>
      </c>
    </row>
    <row r="60145" spans="1:2">
      <c r="A60145" s="6">
        <v>45606.958333333336</v>
      </c>
      <c r="B60145" s="5">
        <v>2.0055851590944428E-2</v>
      </c>
    </row>
    <row r="60146" spans="1:2">
      <c r="A60146" s="6">
        <v>45607</v>
      </c>
      <c r="B60146" s="5">
        <v>2.2361342612802655E-2</v>
      </c>
    </row>
    <row r="60147" spans="1:2">
      <c r="A60147" s="6">
        <v>45607.041666666664</v>
      </c>
      <c r="B60147" s="5">
        <v>2.5314548340651177E-2</v>
      </c>
    </row>
    <row r="60148" spans="1:2">
      <c r="A60148" s="6">
        <v>45607.083333333336</v>
      </c>
      <c r="B60148" s="5">
        <v>2.9353720369573132E-2</v>
      </c>
    </row>
    <row r="60149" spans="1:2">
      <c r="A60149" s="6">
        <v>45607.125</v>
      </c>
      <c r="B60149" s="5">
        <v>3.0058843877910427E-2</v>
      </c>
    </row>
    <row r="60150" spans="1:2">
      <c r="A60150" s="6">
        <v>45607.166666666664</v>
      </c>
      <c r="B60150" s="5">
        <v>3.0969454393909416E-2</v>
      </c>
    </row>
    <row r="60151" spans="1:2">
      <c r="A60151" s="6">
        <v>45607.208333333336</v>
      </c>
      <c r="B60151" s="5">
        <v>3.1985987227159972E-2</v>
      </c>
    </row>
    <row r="60152" spans="1:2">
      <c r="A60152" s="6">
        <v>45607.25</v>
      </c>
      <c r="B60152" s="5">
        <v>3.1100990113262294E-2</v>
      </c>
    </row>
    <row r="60153" spans="1:2">
      <c r="A60153" s="6">
        <v>45607.291666666664</v>
      </c>
      <c r="B60153" s="5">
        <v>2.9663388138596557E-2</v>
      </c>
    </row>
    <row r="60154" spans="1:2">
      <c r="A60154" s="6">
        <v>45607.333333333336</v>
      </c>
      <c r="B60154" s="5">
        <v>3.3475951875974796E-2</v>
      </c>
    </row>
    <row r="60155" spans="1:2">
      <c r="A60155" s="6">
        <v>45607.375</v>
      </c>
      <c r="B60155" s="5">
        <v>3.3647890237629097E-2</v>
      </c>
    </row>
    <row r="60156" spans="1:2">
      <c r="A60156" s="6">
        <v>45607.416666666664</v>
      </c>
      <c r="B60156" s="5">
        <v>4.0059660563033277E-2</v>
      </c>
    </row>
    <row r="60157" spans="1:2">
      <c r="A60157" s="6">
        <v>45607.458333333336</v>
      </c>
      <c r="B60157" s="5">
        <v>4.1661793529549358E-2</v>
      </c>
    </row>
    <row r="60158" spans="1:2">
      <c r="A60158" s="6">
        <v>45607.5</v>
      </c>
      <c r="B60158" s="5">
        <v>3.8638966177058823E-2</v>
      </c>
    </row>
    <row r="60159" spans="1:2">
      <c r="A60159" s="6">
        <v>45607.541666666664</v>
      </c>
      <c r="B60159" s="5">
        <v>3.590625646091463E-2</v>
      </c>
    </row>
    <row r="60160" spans="1:2">
      <c r="A60160" s="6">
        <v>45607.583333333336</v>
      </c>
      <c r="B60160" s="5">
        <v>3.5860183382850123E-2</v>
      </c>
    </row>
    <row r="60161" spans="1:2">
      <c r="A60161" s="6">
        <v>45607.625</v>
      </c>
      <c r="B60161" s="5">
        <v>3.6957359038778788E-2</v>
      </c>
    </row>
    <row r="60162" spans="1:2">
      <c r="A60162" s="6">
        <v>45607.666666666664</v>
      </c>
      <c r="B60162" s="5">
        <v>3.48735258439931E-2</v>
      </c>
    </row>
    <row r="60163" spans="1:2">
      <c r="A60163" s="6">
        <v>45607.708333333336</v>
      </c>
      <c r="B60163" s="5">
        <v>2.5748748792919968E-2</v>
      </c>
    </row>
    <row r="60164" spans="1:2">
      <c r="A60164" s="6">
        <v>45607.75</v>
      </c>
      <c r="B60164" s="5">
        <v>1.6494462167333593E-2</v>
      </c>
    </row>
    <row r="60165" spans="1:2">
      <c r="A60165" s="6">
        <v>45607.791666666664</v>
      </c>
      <c r="B60165" s="5">
        <v>1.0486467127122529E-2</v>
      </c>
    </row>
    <row r="60166" spans="1:2">
      <c r="A60166" s="6">
        <v>45607.833333333336</v>
      </c>
      <c r="B60166" s="5">
        <v>1.2066781318082519E-2</v>
      </c>
    </row>
    <row r="60167" spans="1:2">
      <c r="A60167" s="6">
        <v>45607.875</v>
      </c>
      <c r="B60167" s="5">
        <v>1.374617879653303E-2</v>
      </c>
    </row>
    <row r="60168" spans="1:2">
      <c r="A60168" s="6">
        <v>45607.916666666664</v>
      </c>
      <c r="B60168" s="5">
        <v>1.7279183451511786E-2</v>
      </c>
    </row>
    <row r="60169" spans="1:2">
      <c r="A60169" s="6">
        <v>45607.958333333336</v>
      </c>
      <c r="B60169" s="5">
        <v>1.7192960885531034E-2</v>
      </c>
    </row>
    <row r="60170" spans="1:2">
      <c r="A60170" s="6">
        <v>45608</v>
      </c>
      <c r="B60170" s="5">
        <v>1.7656521171766366E-2</v>
      </c>
    </row>
    <row r="60171" spans="1:2">
      <c r="A60171" s="6">
        <v>45608.041666666664</v>
      </c>
      <c r="B60171" s="5">
        <v>2.4097327165855123E-2</v>
      </c>
    </row>
    <row r="60172" spans="1:2">
      <c r="A60172" s="6">
        <v>45608.083333333336</v>
      </c>
      <c r="B60172" s="5">
        <v>2.4195299047731544E-2</v>
      </c>
    </row>
    <row r="60173" spans="1:2">
      <c r="A60173" s="6">
        <v>45608.125</v>
      </c>
      <c r="B60173" s="5">
        <v>2.6435640902716485E-2</v>
      </c>
    </row>
    <row r="60174" spans="1:2">
      <c r="A60174" s="6">
        <v>45608.166666666664</v>
      </c>
      <c r="B60174" s="5">
        <v>2.6524617475557895E-2</v>
      </c>
    </row>
    <row r="60175" spans="1:2">
      <c r="A60175" s="6">
        <v>45608.208333333336</v>
      </c>
      <c r="B60175" s="5">
        <v>2.8791798874764407E-2</v>
      </c>
    </row>
    <row r="60176" spans="1:2">
      <c r="A60176" s="6">
        <v>45608.25</v>
      </c>
      <c r="B60176" s="5">
        <v>2.5167838155988768E-2</v>
      </c>
    </row>
    <row r="60177" spans="1:2">
      <c r="A60177" s="6">
        <v>45608.291666666664</v>
      </c>
      <c r="B60177" s="5">
        <v>2.5592370292763546E-2</v>
      </c>
    </row>
    <row r="60178" spans="1:2">
      <c r="A60178" s="6">
        <v>45608.333333333336</v>
      </c>
      <c r="B60178" s="5">
        <v>2.595351652388251E-2</v>
      </c>
    </row>
    <row r="60179" spans="1:2">
      <c r="A60179" s="6">
        <v>45608.375</v>
      </c>
      <c r="B60179" s="5">
        <v>2.2814374215950534E-2</v>
      </c>
    </row>
    <row r="60180" spans="1:2">
      <c r="A60180" s="6">
        <v>45608.416666666664</v>
      </c>
      <c r="B60180" s="5">
        <v>2.232498987697908E-2</v>
      </c>
    </row>
    <row r="60181" spans="1:2">
      <c r="A60181" s="6">
        <v>45608.458333333336</v>
      </c>
      <c r="B60181" s="5">
        <v>2.1050298918942941E-2</v>
      </c>
    </row>
    <row r="60182" spans="1:2">
      <c r="A60182" s="6">
        <v>45608.5</v>
      </c>
      <c r="B60182" s="5">
        <v>2.4141036220212079E-2</v>
      </c>
    </row>
    <row r="60183" spans="1:2">
      <c r="A60183" s="6">
        <v>45608.541666666664</v>
      </c>
      <c r="B60183" s="5">
        <v>2.5075744780148474E-2</v>
      </c>
    </row>
    <row r="60184" spans="1:2">
      <c r="A60184" s="6">
        <v>45608.583333333336</v>
      </c>
      <c r="B60184" s="5">
        <v>2.5776940233097168E-2</v>
      </c>
    </row>
    <row r="60185" spans="1:2">
      <c r="A60185" s="6">
        <v>45608.625</v>
      </c>
      <c r="B60185" s="5">
        <v>2.8079416282672538E-2</v>
      </c>
    </row>
    <row r="60186" spans="1:2">
      <c r="A60186" s="6">
        <v>45608.666666666664</v>
      </c>
      <c r="B60186" s="5">
        <v>3.2205443642870757E-2</v>
      </c>
    </row>
    <row r="60187" spans="1:2">
      <c r="A60187" s="6">
        <v>45608.708333333336</v>
      </c>
      <c r="B60187" s="5">
        <v>3.0628909887382361E-2</v>
      </c>
    </row>
    <row r="60188" spans="1:2">
      <c r="A60188" s="6">
        <v>45608.75</v>
      </c>
      <c r="B60188" s="5">
        <v>2.2689229186927222E-2</v>
      </c>
    </row>
    <row r="60189" spans="1:2">
      <c r="A60189" s="6">
        <v>45608.791666666664</v>
      </c>
      <c r="B60189" s="5">
        <v>1.8675403965120654E-2</v>
      </c>
    </row>
    <row r="60190" spans="1:2">
      <c r="A60190" s="6">
        <v>45608.833333333336</v>
      </c>
      <c r="B60190" s="5">
        <v>1.9835903088801302E-2</v>
      </c>
    </row>
    <row r="60191" spans="1:2">
      <c r="A60191" s="6">
        <v>45608.875</v>
      </c>
      <c r="B60191" s="5">
        <v>1.9106694125576036E-2</v>
      </c>
    </row>
    <row r="60192" spans="1:2">
      <c r="A60192" s="6">
        <v>45608.916666666664</v>
      </c>
      <c r="B60192" s="5">
        <v>2.1746135863628765E-2</v>
      </c>
    </row>
    <row r="60193" spans="1:2">
      <c r="A60193" s="6">
        <v>45608.958333333336</v>
      </c>
      <c r="B60193" s="5">
        <v>2.4916670629585278E-2</v>
      </c>
    </row>
    <row r="60194" spans="1:2">
      <c r="A60194" s="6">
        <v>45609</v>
      </c>
      <c r="B60194" s="5">
        <v>2.8586607552692725E-2</v>
      </c>
    </row>
    <row r="60195" spans="1:2">
      <c r="A60195" s="6">
        <v>45609.041666666664</v>
      </c>
      <c r="B60195" s="5">
        <v>3.0798562019936176E-2</v>
      </c>
    </row>
    <row r="60196" spans="1:2">
      <c r="A60196" s="6">
        <v>45609.083333333336</v>
      </c>
      <c r="B60196" s="5">
        <v>3.30299465509667E-2</v>
      </c>
    </row>
    <row r="60197" spans="1:2">
      <c r="A60197" s="6">
        <v>45609.125</v>
      </c>
      <c r="B60197" s="5">
        <v>3.2829135328255571E-2</v>
      </c>
    </row>
    <row r="60198" spans="1:2">
      <c r="A60198" s="6">
        <v>45609.166666666664</v>
      </c>
      <c r="B60198" s="5">
        <v>3.1648531528053261E-2</v>
      </c>
    </row>
    <row r="60199" spans="1:2">
      <c r="A60199" s="6">
        <v>45609.208333333336</v>
      </c>
      <c r="B60199" s="5">
        <v>2.8425805180532775E-2</v>
      </c>
    </row>
    <row r="60200" spans="1:2">
      <c r="A60200" s="6">
        <v>45609.25</v>
      </c>
      <c r="B60200" s="5">
        <v>2.8143784127753421E-2</v>
      </c>
    </row>
    <row r="60201" spans="1:2">
      <c r="A60201" s="6">
        <v>45609.291666666664</v>
      </c>
      <c r="B60201" s="5">
        <v>2.6091097856825483E-2</v>
      </c>
    </row>
    <row r="60202" spans="1:2">
      <c r="A60202" s="6">
        <v>45609.333333333336</v>
      </c>
      <c r="B60202" s="5">
        <v>3.0560347782256005E-2</v>
      </c>
    </row>
    <row r="60203" spans="1:2">
      <c r="A60203" s="6">
        <v>45609.375</v>
      </c>
      <c r="B60203" s="5">
        <v>2.4991764224262782E-2</v>
      </c>
    </row>
    <row r="60204" spans="1:2">
      <c r="A60204" s="6">
        <v>45609.416666666664</v>
      </c>
      <c r="B60204" s="5">
        <v>2.6887560819949415E-2</v>
      </c>
    </row>
    <row r="60205" spans="1:2">
      <c r="A60205" s="6">
        <v>45609.458333333336</v>
      </c>
      <c r="B60205" s="5">
        <v>2.4849956725791062E-2</v>
      </c>
    </row>
    <row r="60206" spans="1:2">
      <c r="A60206" s="6">
        <v>45609.5</v>
      </c>
      <c r="B60206" s="5">
        <v>2.2878572406378691E-2</v>
      </c>
    </row>
    <row r="60207" spans="1:2">
      <c r="A60207" s="6">
        <v>45609.541666666664</v>
      </c>
      <c r="B60207" s="5">
        <v>2.3208493170268459E-2</v>
      </c>
    </row>
    <row r="60208" spans="1:2">
      <c r="A60208" s="6">
        <v>45609.583333333336</v>
      </c>
      <c r="B60208" s="5">
        <v>2.2772403067297695E-2</v>
      </c>
    </row>
    <row r="60209" spans="1:2">
      <c r="A60209" s="6">
        <v>45609.625</v>
      </c>
      <c r="B60209" s="5">
        <v>2.0501543209124975E-2</v>
      </c>
    </row>
    <row r="60210" spans="1:2">
      <c r="A60210" s="6">
        <v>45609.666666666664</v>
      </c>
      <c r="B60210" s="5">
        <v>2.2169393298485586E-2</v>
      </c>
    </row>
    <row r="60211" spans="1:2">
      <c r="A60211" s="6">
        <v>45609.708333333336</v>
      </c>
      <c r="B60211" s="5">
        <v>1.780622736404627E-2</v>
      </c>
    </row>
    <row r="60212" spans="1:2">
      <c r="A60212" s="6">
        <v>45609.75</v>
      </c>
      <c r="B60212" s="5">
        <v>1.7059261406369021E-2</v>
      </c>
    </row>
    <row r="60213" spans="1:2">
      <c r="A60213" s="6">
        <v>45609.791666666664</v>
      </c>
      <c r="B60213" s="5">
        <v>1.3084798121892539E-2</v>
      </c>
    </row>
    <row r="60214" spans="1:2">
      <c r="A60214" s="6">
        <v>45609.833333333336</v>
      </c>
      <c r="B60214" s="5">
        <v>1.6582758425480858E-2</v>
      </c>
    </row>
    <row r="60215" spans="1:2">
      <c r="A60215" s="6">
        <v>45609.875</v>
      </c>
      <c r="B60215" s="5">
        <v>2.2635202111072061E-2</v>
      </c>
    </row>
    <row r="60216" spans="1:2">
      <c r="A60216" s="6">
        <v>45609.916666666664</v>
      </c>
      <c r="B60216" s="5">
        <v>2.1076479156295517E-2</v>
      </c>
    </row>
    <row r="60217" spans="1:2">
      <c r="A60217" s="6">
        <v>45609.958333333336</v>
      </c>
      <c r="B60217" s="5">
        <v>1.6132112744392142E-2</v>
      </c>
    </row>
    <row r="60218" spans="1:2">
      <c r="A60218" s="6">
        <v>45610</v>
      </c>
      <c r="B60218" s="5">
        <v>1.7216666930884673E-2</v>
      </c>
    </row>
    <row r="60219" spans="1:2">
      <c r="A60219" s="6">
        <v>45610.041666666664</v>
      </c>
      <c r="B60219" s="5">
        <v>2.1169673352090634E-2</v>
      </c>
    </row>
    <row r="60220" spans="1:2">
      <c r="A60220" s="6">
        <v>45610.083333333336</v>
      </c>
      <c r="B60220" s="5">
        <v>2.381785333482676E-2</v>
      </c>
    </row>
    <row r="60221" spans="1:2">
      <c r="A60221" s="6">
        <v>45610.125</v>
      </c>
      <c r="B60221" s="5">
        <v>2.7546519672431578E-2</v>
      </c>
    </row>
    <row r="60222" spans="1:2">
      <c r="A60222" s="6">
        <v>45610.166666666664</v>
      </c>
      <c r="B60222" s="5">
        <v>2.7376554960575252E-2</v>
      </c>
    </row>
    <row r="60223" spans="1:2">
      <c r="A60223" s="6">
        <v>45610.208333333336</v>
      </c>
      <c r="B60223" s="5">
        <v>2.9337619654071154E-2</v>
      </c>
    </row>
    <row r="60224" spans="1:2">
      <c r="A60224" s="6">
        <v>45610.25</v>
      </c>
      <c r="B60224" s="5">
        <v>2.4094055994716694E-2</v>
      </c>
    </row>
    <row r="60225" spans="1:2">
      <c r="A60225" s="6">
        <v>45610.291666666664</v>
      </c>
      <c r="B60225" s="5">
        <v>2.5283928429806864E-2</v>
      </c>
    </row>
    <row r="60226" spans="1:2">
      <c r="A60226" s="6">
        <v>45610.333333333336</v>
      </c>
      <c r="B60226" s="5">
        <v>2.4904357917376593E-2</v>
      </c>
    </row>
    <row r="60227" spans="1:2">
      <c r="A60227" s="6">
        <v>45610.375</v>
      </c>
      <c r="B60227" s="5">
        <v>1.9166347299007146E-2</v>
      </c>
    </row>
    <row r="60228" spans="1:2">
      <c r="A60228" s="6">
        <v>45610.416666666664</v>
      </c>
      <c r="B60228" s="5">
        <v>1.8900987001392925E-2</v>
      </c>
    </row>
    <row r="60229" spans="1:2">
      <c r="A60229" s="6">
        <v>45610.458333333336</v>
      </c>
      <c r="B60229" s="5">
        <v>1.5624857162544576E-2</v>
      </c>
    </row>
    <row r="60230" spans="1:2">
      <c r="A60230" s="6">
        <v>45610.5</v>
      </c>
      <c r="B60230" s="5">
        <v>1.6055874167324173E-2</v>
      </c>
    </row>
    <row r="60231" spans="1:2">
      <c r="A60231" s="6">
        <v>45610.541666666664</v>
      </c>
      <c r="B60231" s="5">
        <v>1.6733701482035783E-2</v>
      </c>
    </row>
    <row r="60232" spans="1:2">
      <c r="A60232" s="6">
        <v>45610.583333333336</v>
      </c>
      <c r="B60232" s="5">
        <v>1.8877587076690207E-2</v>
      </c>
    </row>
    <row r="60233" spans="1:2">
      <c r="A60233" s="6">
        <v>45610.625</v>
      </c>
      <c r="B60233" s="5">
        <v>1.7701422558017394E-2</v>
      </c>
    </row>
    <row r="60234" spans="1:2">
      <c r="A60234" s="6">
        <v>45610.666666666664</v>
      </c>
      <c r="B60234" s="5">
        <v>1.5498190918878121E-2</v>
      </c>
    </row>
    <row r="60235" spans="1:2">
      <c r="A60235" s="6">
        <v>45610.708333333336</v>
      </c>
      <c r="B60235" s="5">
        <v>1.5777097886868739E-2</v>
      </c>
    </row>
    <row r="60236" spans="1:2">
      <c r="A60236" s="6">
        <v>45610.75</v>
      </c>
      <c r="B60236" s="5">
        <v>1.6219507910669742E-2</v>
      </c>
    </row>
    <row r="60237" spans="1:2">
      <c r="A60237" s="6">
        <v>45610.791666666664</v>
      </c>
      <c r="B60237" s="5">
        <v>1.2530656615720427E-2</v>
      </c>
    </row>
    <row r="60238" spans="1:2">
      <c r="A60238" s="6">
        <v>45610.833333333336</v>
      </c>
      <c r="B60238" s="5">
        <v>9.8376508894014048E-3</v>
      </c>
    </row>
    <row r="60239" spans="1:2">
      <c r="A60239" s="6">
        <v>45610.875</v>
      </c>
      <c r="B60239" s="5">
        <v>1.0304316903467508E-2</v>
      </c>
    </row>
    <row r="60240" spans="1:2">
      <c r="A60240" s="6">
        <v>45610.916666666664</v>
      </c>
      <c r="B60240" s="5">
        <v>1.123363408388557E-2</v>
      </c>
    </row>
    <row r="60241" spans="1:2">
      <c r="A60241" s="6">
        <v>45610.958333333336</v>
      </c>
      <c r="B60241" s="5">
        <v>1.3871935101998523E-2</v>
      </c>
    </row>
    <row r="60242" spans="1:2">
      <c r="A60242" s="6">
        <v>45611</v>
      </c>
      <c r="B60242" s="5">
        <v>1.6403839891553109E-2</v>
      </c>
    </row>
    <row r="60243" spans="1:2">
      <c r="A60243" s="6">
        <v>45611.041666666664</v>
      </c>
      <c r="B60243" s="5">
        <v>1.8103516222439494E-2</v>
      </c>
    </row>
    <row r="60244" spans="1:2">
      <c r="A60244" s="6">
        <v>45611.083333333336</v>
      </c>
      <c r="B60244" s="5">
        <v>1.8793016724472242E-2</v>
      </c>
    </row>
    <row r="60245" spans="1:2">
      <c r="A60245" s="6">
        <v>45611.125</v>
      </c>
      <c r="B60245" s="5">
        <v>2.0296826223074951E-2</v>
      </c>
    </row>
    <row r="60246" spans="1:2">
      <c r="A60246" s="6">
        <v>45611.166666666664</v>
      </c>
      <c r="B60246" s="5">
        <v>2.0093775706548526E-2</v>
      </c>
    </row>
    <row r="60247" spans="1:2">
      <c r="A60247" s="6">
        <v>45611.208333333336</v>
      </c>
      <c r="B60247" s="5">
        <v>2.0591088858647778E-2</v>
      </c>
    </row>
    <row r="60248" spans="1:2">
      <c r="A60248" s="6">
        <v>45611.25</v>
      </c>
      <c r="B60248" s="5">
        <v>1.7101289586911643E-2</v>
      </c>
    </row>
    <row r="60249" spans="1:2">
      <c r="A60249" s="6">
        <v>45611.291666666664</v>
      </c>
      <c r="B60249" s="5">
        <v>1.7103737038259532E-2</v>
      </c>
    </row>
    <row r="60250" spans="1:2">
      <c r="A60250" s="6">
        <v>45611.333333333336</v>
      </c>
      <c r="B60250" s="5">
        <v>1.7899595717874184E-2</v>
      </c>
    </row>
    <row r="60251" spans="1:2">
      <c r="A60251" s="6">
        <v>45611.375</v>
      </c>
      <c r="B60251" s="5">
        <v>1.4576462574356623E-2</v>
      </c>
    </row>
    <row r="60252" spans="1:2">
      <c r="A60252" s="6">
        <v>45611.416666666664</v>
      </c>
      <c r="B60252" s="5">
        <v>1.6938921265339978E-2</v>
      </c>
    </row>
    <row r="60253" spans="1:2">
      <c r="A60253" s="6">
        <v>45611.458333333336</v>
      </c>
      <c r="B60253" s="5">
        <v>1.9768288475749584E-2</v>
      </c>
    </row>
    <row r="60254" spans="1:2">
      <c r="A60254" s="6">
        <v>45611.5</v>
      </c>
      <c r="B60254" s="5">
        <v>2.1882291122709601E-2</v>
      </c>
    </row>
    <row r="60255" spans="1:2">
      <c r="A60255" s="6">
        <v>45611.541666666664</v>
      </c>
      <c r="B60255" s="5">
        <v>2.3835378225089177E-2</v>
      </c>
    </row>
    <row r="60256" spans="1:2">
      <c r="A60256" s="6">
        <v>45611.583333333336</v>
      </c>
      <c r="B60256" s="5">
        <v>2.5982953832299663E-2</v>
      </c>
    </row>
    <row r="60257" spans="1:2">
      <c r="A60257" s="6">
        <v>45611.625</v>
      </c>
      <c r="B60257" s="5">
        <v>2.9572685488226405E-2</v>
      </c>
    </row>
    <row r="60258" spans="1:2">
      <c r="A60258" s="6">
        <v>45611.666666666664</v>
      </c>
      <c r="B60258" s="5">
        <v>3.102453661552285E-2</v>
      </c>
    </row>
    <row r="60259" spans="1:2">
      <c r="A60259" s="6">
        <v>45611.708333333336</v>
      </c>
      <c r="B60259" s="5">
        <v>2.582886966468281E-2</v>
      </c>
    </row>
    <row r="60260" spans="1:2">
      <c r="A60260" s="6">
        <v>45611.75</v>
      </c>
      <c r="B60260" s="5">
        <v>1.956948683690447E-2</v>
      </c>
    </row>
    <row r="60261" spans="1:2">
      <c r="A60261" s="6">
        <v>45611.791666666664</v>
      </c>
      <c r="B60261" s="5">
        <v>1.4507303536579282E-2</v>
      </c>
    </row>
    <row r="60262" spans="1:2">
      <c r="A60262" s="6">
        <v>45611.833333333336</v>
      </c>
      <c r="B60262" s="5">
        <v>1.4906554621982255E-2</v>
      </c>
    </row>
    <row r="60263" spans="1:2">
      <c r="A60263" s="6">
        <v>45611.875</v>
      </c>
      <c r="B60263" s="5">
        <v>1.6703271730478361E-2</v>
      </c>
    </row>
    <row r="60264" spans="1:2">
      <c r="A60264" s="6">
        <v>45611.916666666664</v>
      </c>
      <c r="B60264" s="5">
        <v>1.8178874246687397E-2</v>
      </c>
    </row>
    <row r="60265" spans="1:2">
      <c r="A60265" s="6">
        <v>45611.958333333336</v>
      </c>
      <c r="B60265" s="5">
        <v>1.9613547939857527E-2</v>
      </c>
    </row>
    <row r="60266" spans="1:2">
      <c r="A60266" s="6">
        <v>45612</v>
      </c>
      <c r="B60266" s="5">
        <v>2.3387830573937247E-2</v>
      </c>
    </row>
    <row r="60267" spans="1:2">
      <c r="A60267" s="6">
        <v>45612.041666666664</v>
      </c>
      <c r="B60267" s="5">
        <v>2.6040759941262918E-2</v>
      </c>
    </row>
    <row r="60268" spans="1:2">
      <c r="A60268" s="6">
        <v>45612.083333333336</v>
      </c>
      <c r="B60268" s="5">
        <v>2.6568050274457085E-2</v>
      </c>
    </row>
    <row r="60269" spans="1:2">
      <c r="A60269" s="6">
        <v>45612.125</v>
      </c>
      <c r="B60269" s="5">
        <v>2.7080743091321198E-2</v>
      </c>
    </row>
    <row r="60270" spans="1:2">
      <c r="A60270" s="6">
        <v>45612.166666666664</v>
      </c>
      <c r="B60270" s="5">
        <v>2.6422308291847319E-2</v>
      </c>
    </row>
    <row r="60271" spans="1:2">
      <c r="A60271" s="6">
        <v>45612.208333333336</v>
      </c>
      <c r="B60271" s="5">
        <v>2.6863624252324424E-2</v>
      </c>
    </row>
    <row r="60272" spans="1:2">
      <c r="A60272" s="6">
        <v>45612.25</v>
      </c>
      <c r="B60272" s="5">
        <v>2.6597730805646178E-2</v>
      </c>
    </row>
    <row r="60273" spans="1:2">
      <c r="A60273" s="6">
        <v>45612.291666666664</v>
      </c>
      <c r="B60273" s="5">
        <v>2.5237189139590145E-2</v>
      </c>
    </row>
    <row r="60274" spans="1:2">
      <c r="A60274" s="6">
        <v>45612.333333333336</v>
      </c>
      <c r="B60274" s="5">
        <v>3.2593687891054136E-2</v>
      </c>
    </row>
    <row r="60275" spans="1:2">
      <c r="A60275" s="6">
        <v>45612.375</v>
      </c>
      <c r="B60275" s="5">
        <v>2.7688016326695535E-2</v>
      </c>
    </row>
    <row r="60276" spans="1:2">
      <c r="A60276" s="6">
        <v>45612.416666666664</v>
      </c>
      <c r="B60276" s="5">
        <v>3.1057899107961254E-2</v>
      </c>
    </row>
    <row r="60277" spans="1:2">
      <c r="A60277" s="6">
        <v>45612.458333333336</v>
      </c>
      <c r="B60277" s="5">
        <v>3.2397262261804567E-2</v>
      </c>
    </row>
    <row r="60278" spans="1:2">
      <c r="A60278" s="6">
        <v>45612.5</v>
      </c>
      <c r="B60278" s="5">
        <v>2.9617790618718456E-2</v>
      </c>
    </row>
    <row r="60279" spans="1:2">
      <c r="A60279" s="6">
        <v>45612.541666666664</v>
      </c>
      <c r="B60279" s="5">
        <v>3.0300598538787419E-2</v>
      </c>
    </row>
    <row r="60280" spans="1:2">
      <c r="A60280" s="6">
        <v>45612.583333333336</v>
      </c>
      <c r="B60280" s="5">
        <v>2.9537348852483738E-2</v>
      </c>
    </row>
    <row r="60281" spans="1:2">
      <c r="A60281" s="6">
        <v>45612.625</v>
      </c>
      <c r="B60281" s="5">
        <v>2.9731545390236692E-2</v>
      </c>
    </row>
    <row r="60282" spans="1:2">
      <c r="A60282" s="6">
        <v>45612.666666666664</v>
      </c>
      <c r="B60282" s="5">
        <v>2.8339581275786591E-2</v>
      </c>
    </row>
    <row r="60283" spans="1:2">
      <c r="A60283" s="6">
        <v>45612.708333333336</v>
      </c>
      <c r="B60283" s="5">
        <v>2.57289941186311E-2</v>
      </c>
    </row>
    <row r="60284" spans="1:2">
      <c r="A60284" s="6">
        <v>45612.75</v>
      </c>
      <c r="B60284" s="5">
        <v>2.3725903877298102E-2</v>
      </c>
    </row>
    <row r="60285" spans="1:2">
      <c r="A60285" s="6">
        <v>45612.791666666664</v>
      </c>
      <c r="B60285" s="5">
        <v>1.5890904802461258E-2</v>
      </c>
    </row>
    <row r="60286" spans="1:2">
      <c r="A60286" s="6">
        <v>45612.833333333336</v>
      </c>
      <c r="B60286" s="5">
        <v>1.7228821397817267E-2</v>
      </c>
    </row>
    <row r="60287" spans="1:2">
      <c r="A60287" s="6">
        <v>45612.875</v>
      </c>
      <c r="B60287" s="5">
        <v>1.6585652179118397E-2</v>
      </c>
    </row>
    <row r="60288" spans="1:2">
      <c r="A60288" s="6">
        <v>45612.916666666664</v>
      </c>
      <c r="B60288" s="5">
        <v>1.6478872238760617E-2</v>
      </c>
    </row>
    <row r="60289" spans="1:2">
      <c r="A60289" s="6">
        <v>45612.958333333336</v>
      </c>
      <c r="B60289" s="5">
        <v>1.4702622143785369E-2</v>
      </c>
    </row>
    <row r="60290" spans="1:2">
      <c r="A60290" s="6">
        <v>45613</v>
      </c>
      <c r="B60290" s="5">
        <v>1.5797228283063795E-2</v>
      </c>
    </row>
    <row r="60291" spans="1:2">
      <c r="A60291" s="6">
        <v>45613.041666666664</v>
      </c>
      <c r="B60291" s="5">
        <v>1.3944146991789919E-2</v>
      </c>
    </row>
    <row r="60292" spans="1:2">
      <c r="A60292" s="6">
        <v>45613.083333333336</v>
      </c>
      <c r="B60292" s="5">
        <v>1.7500343946455311E-2</v>
      </c>
    </row>
    <row r="60293" spans="1:2">
      <c r="A60293" s="6">
        <v>45613.125</v>
      </c>
      <c r="B60293" s="5">
        <v>1.8959534499741703E-2</v>
      </c>
    </row>
    <row r="60294" spans="1:2">
      <c r="A60294" s="6">
        <v>45613.166666666664</v>
      </c>
      <c r="B60294" s="5">
        <v>2.0863015998034015E-2</v>
      </c>
    </row>
    <row r="60295" spans="1:2">
      <c r="A60295" s="6">
        <v>45613.208333333336</v>
      </c>
      <c r="B60295" s="5">
        <v>1.7962907206920339E-2</v>
      </c>
    </row>
    <row r="60296" spans="1:2">
      <c r="A60296" s="6">
        <v>45613.25</v>
      </c>
      <c r="B60296" s="5">
        <v>1.8827634357690349E-2</v>
      </c>
    </row>
    <row r="60297" spans="1:2">
      <c r="A60297" s="6">
        <v>45613.291666666664</v>
      </c>
      <c r="B60297" s="5">
        <v>1.7720991184179174E-2</v>
      </c>
    </row>
    <row r="60298" spans="1:2">
      <c r="A60298" s="6">
        <v>45613.333333333336</v>
      </c>
      <c r="B60298" s="5">
        <v>2.6598250449237519E-2</v>
      </c>
    </row>
    <row r="60299" spans="1:2">
      <c r="A60299" s="6">
        <v>45613.375</v>
      </c>
      <c r="B60299" s="5">
        <v>2.0517007214112752E-2</v>
      </c>
    </row>
    <row r="60300" spans="1:2">
      <c r="A60300" s="6">
        <v>45613.416666666664</v>
      </c>
      <c r="B60300" s="5">
        <v>2.134840781431176E-2</v>
      </c>
    </row>
    <row r="60301" spans="1:2">
      <c r="A60301" s="6">
        <v>45613.458333333336</v>
      </c>
      <c r="B60301" s="5">
        <v>2.1061999298774215E-2</v>
      </c>
    </row>
    <row r="60302" spans="1:2">
      <c r="A60302" s="6">
        <v>45613.5</v>
      </c>
      <c r="B60302" s="5">
        <v>2.3101124326646832E-2</v>
      </c>
    </row>
    <row r="60303" spans="1:2">
      <c r="A60303" s="6">
        <v>45613.541666666664</v>
      </c>
      <c r="B60303" s="5">
        <v>2.0779699159066686E-2</v>
      </c>
    </row>
    <row r="60304" spans="1:2">
      <c r="A60304" s="6">
        <v>45613.583333333336</v>
      </c>
      <c r="B60304" s="5">
        <v>2.2228805393855584E-2</v>
      </c>
    </row>
    <row r="60305" spans="1:2">
      <c r="A60305" s="6">
        <v>45613.625</v>
      </c>
      <c r="B60305" s="5">
        <v>1.9429880064206415E-2</v>
      </c>
    </row>
    <row r="60306" spans="1:2">
      <c r="A60306" s="6">
        <v>45613.666666666664</v>
      </c>
      <c r="B60306" s="5">
        <v>1.9674108358031107E-2</v>
      </c>
    </row>
    <row r="60307" spans="1:2">
      <c r="A60307" s="6">
        <v>45613.708333333336</v>
      </c>
      <c r="B60307" s="5">
        <v>1.5254227924560595E-2</v>
      </c>
    </row>
    <row r="60308" spans="1:2">
      <c r="A60308" s="6">
        <v>45613.75</v>
      </c>
      <c r="B60308" s="5">
        <v>1.5701608897693998E-2</v>
      </c>
    </row>
    <row r="60309" spans="1:2">
      <c r="A60309" s="6">
        <v>45613.791666666664</v>
      </c>
      <c r="B60309" s="5">
        <v>1.0438079815898558E-2</v>
      </c>
    </row>
    <row r="60310" spans="1:2">
      <c r="A60310" s="6">
        <v>45613.833333333336</v>
      </c>
      <c r="B60310" s="5">
        <v>9.3818594560145501E-3</v>
      </c>
    </row>
    <row r="60311" spans="1:2">
      <c r="A60311" s="6">
        <v>45613.875</v>
      </c>
      <c r="B60311" s="5">
        <v>1.0945423068896632E-2</v>
      </c>
    </row>
    <row r="60312" spans="1:2">
      <c r="A60312" s="6">
        <v>45613.916666666664</v>
      </c>
      <c r="B60312" s="5">
        <v>1.2743758721538793E-2</v>
      </c>
    </row>
    <row r="60313" spans="1:2">
      <c r="A60313" s="6">
        <v>45613.958333333336</v>
      </c>
      <c r="B60313" s="5">
        <v>1.3596280623540886E-2</v>
      </c>
    </row>
    <row r="60314" spans="1:2">
      <c r="A60314" s="6">
        <v>45614</v>
      </c>
      <c r="B60314" s="5">
        <v>1.7026782242458901E-2</v>
      </c>
    </row>
    <row r="60315" spans="1:2">
      <c r="A60315" s="6">
        <v>45614.041666666664</v>
      </c>
      <c r="B60315" s="5">
        <v>1.7063591671810565E-2</v>
      </c>
    </row>
    <row r="60316" spans="1:2">
      <c r="A60316" s="6">
        <v>45614.083333333336</v>
      </c>
      <c r="B60316" s="5">
        <v>1.941351767991447E-2</v>
      </c>
    </row>
    <row r="60317" spans="1:2">
      <c r="A60317" s="6">
        <v>45614.125</v>
      </c>
      <c r="B60317" s="5">
        <v>1.7581603309206332E-2</v>
      </c>
    </row>
    <row r="60318" spans="1:2">
      <c r="A60318" s="6">
        <v>45614.166666666664</v>
      </c>
      <c r="B60318" s="5">
        <v>1.7185737042314825E-2</v>
      </c>
    </row>
    <row r="60319" spans="1:2">
      <c r="A60319" s="6">
        <v>45614.208333333336</v>
      </c>
      <c r="B60319" s="5">
        <v>1.818248490461679E-2</v>
      </c>
    </row>
    <row r="60320" spans="1:2">
      <c r="A60320" s="6">
        <v>45614.25</v>
      </c>
      <c r="B60320" s="5">
        <v>1.7942593564947013E-2</v>
      </c>
    </row>
    <row r="60321" spans="1:2">
      <c r="A60321" s="6">
        <v>45614.291666666664</v>
      </c>
      <c r="B60321" s="5">
        <v>1.6941346235098135E-2</v>
      </c>
    </row>
    <row r="60322" spans="1:2">
      <c r="A60322" s="6">
        <v>45614.333333333336</v>
      </c>
      <c r="B60322" s="5">
        <v>2.1537098360060597E-2</v>
      </c>
    </row>
    <row r="60323" spans="1:2">
      <c r="A60323" s="6">
        <v>45614.375</v>
      </c>
      <c r="B60323" s="5">
        <v>1.7474200974858394E-2</v>
      </c>
    </row>
    <row r="60324" spans="1:2">
      <c r="A60324" s="6">
        <v>45614.416666666664</v>
      </c>
      <c r="B60324" s="5">
        <v>1.910450596611267E-2</v>
      </c>
    </row>
    <row r="60325" spans="1:2">
      <c r="A60325" s="6">
        <v>45614.458333333336</v>
      </c>
      <c r="B60325" s="5">
        <v>2.1181446906953803E-2</v>
      </c>
    </row>
    <row r="60326" spans="1:2">
      <c r="A60326" s="6">
        <v>45614.5</v>
      </c>
      <c r="B60326" s="5">
        <v>2.268645094728031E-2</v>
      </c>
    </row>
    <row r="60327" spans="1:2">
      <c r="A60327" s="6">
        <v>45614.541666666664</v>
      </c>
      <c r="B60327" s="5">
        <v>2.5504286512654701E-2</v>
      </c>
    </row>
    <row r="60328" spans="1:2">
      <c r="A60328" s="6">
        <v>45614.583333333336</v>
      </c>
      <c r="B60328" s="5">
        <v>2.4904775124236264E-2</v>
      </c>
    </row>
    <row r="60329" spans="1:2">
      <c r="A60329" s="6">
        <v>45614.625</v>
      </c>
      <c r="B60329" s="5">
        <v>2.1801558641561719E-2</v>
      </c>
    </row>
    <row r="60330" spans="1:2">
      <c r="A60330" s="6">
        <v>45614.666666666664</v>
      </c>
      <c r="B60330" s="5">
        <v>2.3258742765027551E-2</v>
      </c>
    </row>
    <row r="60331" spans="1:2">
      <c r="A60331" s="6">
        <v>45614.708333333336</v>
      </c>
      <c r="B60331" s="5">
        <v>2.3835835163685402E-2</v>
      </c>
    </row>
    <row r="60332" spans="1:2">
      <c r="A60332" s="6">
        <v>45614.75</v>
      </c>
      <c r="B60332" s="5">
        <v>2.3311451959173897E-2</v>
      </c>
    </row>
    <row r="60333" spans="1:2">
      <c r="A60333" s="6">
        <v>45614.791666666664</v>
      </c>
      <c r="B60333" s="5">
        <v>1.5465612096513207E-2</v>
      </c>
    </row>
    <row r="60334" spans="1:2">
      <c r="A60334" s="6">
        <v>45614.833333333336</v>
      </c>
      <c r="B60334" s="5">
        <v>1.5020652453603227E-2</v>
      </c>
    </row>
    <row r="60335" spans="1:2">
      <c r="A60335" s="6">
        <v>45614.875</v>
      </c>
      <c r="B60335" s="5">
        <v>1.4786459721648467E-2</v>
      </c>
    </row>
    <row r="60336" spans="1:2">
      <c r="A60336" s="6">
        <v>45614.916666666664</v>
      </c>
      <c r="B60336" s="5">
        <v>1.6044099027791955E-2</v>
      </c>
    </row>
    <row r="60337" spans="1:2">
      <c r="A60337" s="6">
        <v>45614.958333333336</v>
      </c>
      <c r="B60337" s="5">
        <v>1.9496954523807133E-2</v>
      </c>
    </row>
    <row r="60338" spans="1:2">
      <c r="A60338" s="6">
        <v>45615</v>
      </c>
      <c r="B60338" s="5">
        <v>2.2036469437140032E-2</v>
      </c>
    </row>
    <row r="60339" spans="1:2">
      <c r="A60339" s="6">
        <v>45615.041666666664</v>
      </c>
      <c r="B60339" s="5">
        <v>2.3089989599156667E-2</v>
      </c>
    </row>
    <row r="60340" spans="1:2">
      <c r="A60340" s="6">
        <v>45615.083333333336</v>
      </c>
      <c r="B60340" s="5">
        <v>2.5739732621626481E-2</v>
      </c>
    </row>
    <row r="60341" spans="1:2">
      <c r="A60341" s="6">
        <v>45615.125</v>
      </c>
      <c r="B60341" s="5">
        <v>2.1964837101574878E-2</v>
      </c>
    </row>
    <row r="60342" spans="1:2">
      <c r="A60342" s="6">
        <v>45615.166666666664</v>
      </c>
      <c r="B60342" s="5">
        <v>2.6190727516966533E-2</v>
      </c>
    </row>
    <row r="60343" spans="1:2">
      <c r="A60343" s="6">
        <v>45615.208333333336</v>
      </c>
      <c r="B60343" s="5">
        <v>2.2278270234094615E-2</v>
      </c>
    </row>
    <row r="60344" spans="1:2">
      <c r="A60344" s="6">
        <v>45615.25</v>
      </c>
      <c r="B60344" s="5">
        <v>2.3632563030081245E-2</v>
      </c>
    </row>
    <row r="60345" spans="1:2">
      <c r="A60345" s="6">
        <v>45615.291666666664</v>
      </c>
      <c r="B60345" s="5">
        <v>2.2618124128690863E-2</v>
      </c>
    </row>
    <row r="60346" spans="1:2">
      <c r="A60346" s="6">
        <v>45615.333333333336</v>
      </c>
      <c r="B60346" s="5">
        <v>2.6366562891171039E-2</v>
      </c>
    </row>
    <row r="60347" spans="1:2">
      <c r="A60347" s="6">
        <v>45615.375</v>
      </c>
      <c r="B60347" s="5">
        <v>2.265177741640461E-2</v>
      </c>
    </row>
    <row r="60348" spans="1:2">
      <c r="A60348" s="6">
        <v>45615.416666666664</v>
      </c>
      <c r="B60348" s="5">
        <v>2.3326475381929317E-2</v>
      </c>
    </row>
    <row r="60349" spans="1:2">
      <c r="A60349" s="6">
        <v>45615.458333333336</v>
      </c>
      <c r="B60349" s="5">
        <v>2.2074126856148658E-2</v>
      </c>
    </row>
    <row r="60350" spans="1:2">
      <c r="A60350" s="6">
        <v>45615.5</v>
      </c>
      <c r="B60350" s="5">
        <v>2.9391772380496652E-2</v>
      </c>
    </row>
    <row r="60351" spans="1:2">
      <c r="A60351" s="6">
        <v>45615.541666666664</v>
      </c>
      <c r="B60351" s="5">
        <v>3.1069001295874771E-2</v>
      </c>
    </row>
    <row r="60352" spans="1:2">
      <c r="A60352" s="6">
        <v>45615.583333333336</v>
      </c>
      <c r="B60352" s="5">
        <v>3.3539867629621391E-2</v>
      </c>
    </row>
    <row r="60353" spans="1:2">
      <c r="A60353" s="6">
        <v>45615.625</v>
      </c>
      <c r="B60353" s="5">
        <v>3.624772596428362E-2</v>
      </c>
    </row>
    <row r="60354" spans="1:2">
      <c r="A60354" s="6">
        <v>45615.666666666664</v>
      </c>
      <c r="B60354" s="5">
        <v>3.4060708647352583E-2</v>
      </c>
    </row>
    <row r="60355" spans="1:2">
      <c r="A60355" s="6">
        <v>45615.708333333336</v>
      </c>
      <c r="B60355" s="5">
        <v>2.7144979546644871E-2</v>
      </c>
    </row>
    <row r="60356" spans="1:2">
      <c r="A60356" s="6">
        <v>45615.75</v>
      </c>
      <c r="B60356" s="5">
        <v>1.8051026010968946E-2</v>
      </c>
    </row>
    <row r="60357" spans="1:2">
      <c r="A60357" s="6">
        <v>45615.791666666664</v>
      </c>
      <c r="B60357" s="5">
        <v>1.3028577134795159E-2</v>
      </c>
    </row>
    <row r="60358" spans="1:2">
      <c r="A60358" s="6">
        <v>45615.833333333336</v>
      </c>
      <c r="B60358" s="5">
        <v>1.5496378002583825E-2</v>
      </c>
    </row>
    <row r="60359" spans="1:2">
      <c r="A60359" s="6">
        <v>45615.875</v>
      </c>
      <c r="B60359" s="5">
        <v>1.5699122486054141E-2</v>
      </c>
    </row>
    <row r="60360" spans="1:2">
      <c r="A60360" s="6">
        <v>45615.916666666664</v>
      </c>
      <c r="B60360" s="5">
        <v>1.6616793830418666E-2</v>
      </c>
    </row>
    <row r="60361" spans="1:2">
      <c r="A60361" s="6">
        <v>45615.958333333336</v>
      </c>
      <c r="B60361" s="5">
        <v>1.6341218668602418E-2</v>
      </c>
    </row>
    <row r="60362" spans="1:2">
      <c r="A60362" s="6">
        <v>45616</v>
      </c>
      <c r="B60362" s="5">
        <v>1.8747401934982255E-2</v>
      </c>
    </row>
    <row r="60363" spans="1:2">
      <c r="A60363" s="6">
        <v>45616.041666666664</v>
      </c>
      <c r="B60363" s="5">
        <v>1.5752509396136285E-2</v>
      </c>
    </row>
    <row r="60364" spans="1:2">
      <c r="A60364" s="6">
        <v>45616.083333333336</v>
      </c>
      <c r="B60364" s="5">
        <v>1.7078448212239365E-2</v>
      </c>
    </row>
    <row r="60365" spans="1:2">
      <c r="A60365" s="6">
        <v>45616.125</v>
      </c>
      <c r="B60365" s="5">
        <v>1.6945944016738951E-2</v>
      </c>
    </row>
    <row r="60366" spans="1:2">
      <c r="A60366" s="6">
        <v>45616.166666666664</v>
      </c>
      <c r="B60366" s="5">
        <v>1.7498058163140789E-2</v>
      </c>
    </row>
    <row r="60367" spans="1:2">
      <c r="A60367" s="6">
        <v>45616.208333333336</v>
      </c>
      <c r="B60367" s="5">
        <v>1.9984224418952253E-2</v>
      </c>
    </row>
    <row r="60368" spans="1:2">
      <c r="A60368" s="6">
        <v>45616.25</v>
      </c>
      <c r="B60368" s="5">
        <v>1.6536160825745144E-2</v>
      </c>
    </row>
    <row r="60369" spans="1:2">
      <c r="A60369" s="6">
        <v>45616.291666666664</v>
      </c>
      <c r="B60369" s="5">
        <v>1.3594366688073423E-2</v>
      </c>
    </row>
    <row r="60370" spans="1:2">
      <c r="A60370" s="6">
        <v>45616.333333333336</v>
      </c>
      <c r="B60370" s="5">
        <v>2.1631752928678537E-2</v>
      </c>
    </row>
    <row r="60371" spans="1:2">
      <c r="A60371" s="6">
        <v>45616.375</v>
      </c>
      <c r="B60371" s="5">
        <v>1.8858207810684709E-2</v>
      </c>
    </row>
    <row r="60372" spans="1:2">
      <c r="A60372" s="6">
        <v>45616.416666666664</v>
      </c>
      <c r="B60372" s="5">
        <v>2.9625842758507482E-2</v>
      </c>
    </row>
    <row r="60373" spans="1:2">
      <c r="A60373" s="6">
        <v>45616.458333333336</v>
      </c>
      <c r="B60373" s="5">
        <v>3.5162249973426228E-2</v>
      </c>
    </row>
    <row r="60374" spans="1:2">
      <c r="A60374" s="6">
        <v>45616.5</v>
      </c>
      <c r="B60374" s="5">
        <v>3.5072755520162556E-2</v>
      </c>
    </row>
    <row r="60375" spans="1:2">
      <c r="A60375" s="6">
        <v>45616.541666666664</v>
      </c>
      <c r="B60375" s="5">
        <v>3.1987845312648082E-2</v>
      </c>
    </row>
    <row r="60376" spans="1:2">
      <c r="A60376" s="6">
        <v>45616.583333333336</v>
      </c>
      <c r="B60376" s="5">
        <v>2.8026164899921324E-2</v>
      </c>
    </row>
    <row r="60377" spans="1:2">
      <c r="A60377" s="6">
        <v>45616.625</v>
      </c>
      <c r="B60377" s="5">
        <v>2.7516675621763634E-2</v>
      </c>
    </row>
    <row r="60378" spans="1:2">
      <c r="A60378" s="6">
        <v>45616.666666666664</v>
      </c>
      <c r="B60378" s="5">
        <v>2.1974388316335629E-2</v>
      </c>
    </row>
    <row r="60379" spans="1:2">
      <c r="A60379" s="6">
        <v>45616.708333333336</v>
      </c>
      <c r="B60379" s="5">
        <v>1.8088350660624548E-2</v>
      </c>
    </row>
    <row r="60380" spans="1:2">
      <c r="A60380" s="6">
        <v>45616.75</v>
      </c>
      <c r="B60380" s="5">
        <v>1.5727671583298537E-2</v>
      </c>
    </row>
    <row r="60381" spans="1:2">
      <c r="A60381" s="6">
        <v>45616.791666666664</v>
      </c>
      <c r="B60381" s="5">
        <v>1.3069411976924596E-2</v>
      </c>
    </row>
    <row r="60382" spans="1:2">
      <c r="A60382" s="6">
        <v>45616.833333333336</v>
      </c>
      <c r="B60382" s="5">
        <v>1.2836080139282412E-2</v>
      </c>
    </row>
    <row r="60383" spans="1:2">
      <c r="A60383" s="6">
        <v>45616.875</v>
      </c>
      <c r="B60383" s="5">
        <v>1.2950078542679226E-2</v>
      </c>
    </row>
    <row r="60384" spans="1:2">
      <c r="A60384" s="6">
        <v>45616.916666666664</v>
      </c>
      <c r="B60384" s="5">
        <v>1.3879985304730487E-2</v>
      </c>
    </row>
    <row r="60385" spans="1:2">
      <c r="A60385" s="6">
        <v>45616.958333333336</v>
      </c>
      <c r="B60385" s="5">
        <v>1.5176004006095313E-2</v>
      </c>
    </row>
    <row r="60386" spans="1:2">
      <c r="A60386" s="6">
        <v>45617</v>
      </c>
      <c r="B60386" s="5">
        <v>1.6288743847242826E-2</v>
      </c>
    </row>
    <row r="60387" spans="1:2">
      <c r="A60387" s="6">
        <v>45617.041666666664</v>
      </c>
      <c r="B60387" s="5">
        <v>2.0900071489524167E-2</v>
      </c>
    </row>
    <row r="60388" spans="1:2">
      <c r="A60388" s="6">
        <v>45617.083333333336</v>
      </c>
      <c r="B60388" s="5">
        <v>2.3586385670137676E-2</v>
      </c>
    </row>
    <row r="60389" spans="1:2">
      <c r="A60389" s="6">
        <v>45617.125</v>
      </c>
      <c r="B60389" s="5">
        <v>2.3487983904382129E-2</v>
      </c>
    </row>
    <row r="60390" spans="1:2">
      <c r="A60390" s="6">
        <v>45617.166666666664</v>
      </c>
      <c r="B60390" s="5">
        <v>2.0502383944939962E-2</v>
      </c>
    </row>
    <row r="60391" spans="1:2">
      <c r="A60391" s="6">
        <v>45617.208333333336</v>
      </c>
      <c r="B60391" s="5">
        <v>2.0938372741655102E-2</v>
      </c>
    </row>
    <row r="60392" spans="1:2">
      <c r="A60392" s="6">
        <v>45617.25</v>
      </c>
      <c r="B60392" s="5">
        <v>1.8965950319714889E-2</v>
      </c>
    </row>
    <row r="60393" spans="1:2">
      <c r="A60393" s="6">
        <v>45617.291666666664</v>
      </c>
      <c r="B60393" s="5">
        <v>1.7998523389989675E-2</v>
      </c>
    </row>
    <row r="60394" spans="1:2">
      <c r="A60394" s="6">
        <v>45617.333333333336</v>
      </c>
      <c r="B60394" s="5">
        <v>2.0037769904758029E-2</v>
      </c>
    </row>
    <row r="60395" spans="1:2">
      <c r="A60395" s="6">
        <v>45617.375</v>
      </c>
      <c r="B60395" s="5">
        <v>1.8524710009164457E-2</v>
      </c>
    </row>
    <row r="60396" spans="1:2">
      <c r="A60396" s="6">
        <v>45617.416666666664</v>
      </c>
      <c r="B60396" s="5">
        <v>1.8296994497907441E-2</v>
      </c>
    </row>
    <row r="60397" spans="1:2">
      <c r="A60397" s="6">
        <v>45617.458333333336</v>
      </c>
      <c r="B60397" s="5">
        <v>1.8830017325882194E-2</v>
      </c>
    </row>
    <row r="60398" spans="1:2">
      <c r="A60398" s="6">
        <v>45617.5</v>
      </c>
      <c r="B60398" s="5">
        <v>2.0888970738314489E-2</v>
      </c>
    </row>
    <row r="60399" spans="1:2">
      <c r="A60399" s="6">
        <v>45617.541666666664</v>
      </c>
      <c r="B60399" s="5">
        <v>2.5642200505538504E-2</v>
      </c>
    </row>
    <row r="60400" spans="1:2">
      <c r="A60400" s="6">
        <v>45617.583333333336</v>
      </c>
      <c r="B60400" s="5">
        <v>2.3496728375063516E-2</v>
      </c>
    </row>
    <row r="60401" spans="1:2">
      <c r="A60401" s="6">
        <v>45617.625</v>
      </c>
      <c r="B60401" s="5">
        <v>2.5990760064061296E-2</v>
      </c>
    </row>
    <row r="60402" spans="1:2">
      <c r="A60402" s="6">
        <v>45617.666666666664</v>
      </c>
      <c r="B60402" s="5">
        <v>2.3041675198779327E-2</v>
      </c>
    </row>
    <row r="60403" spans="1:2">
      <c r="A60403" s="6">
        <v>45617.708333333336</v>
      </c>
      <c r="B60403" s="5">
        <v>2.0086210131364982E-2</v>
      </c>
    </row>
    <row r="60404" spans="1:2">
      <c r="A60404" s="6">
        <v>45617.75</v>
      </c>
      <c r="B60404" s="5">
        <v>1.7310033234898207E-2</v>
      </c>
    </row>
    <row r="60405" spans="1:2">
      <c r="A60405" s="6">
        <v>45617.791666666664</v>
      </c>
      <c r="B60405" s="5">
        <v>1.3199450969667976E-2</v>
      </c>
    </row>
    <row r="60406" spans="1:2">
      <c r="A60406" s="6">
        <v>45617.833333333336</v>
      </c>
      <c r="B60406" s="5">
        <v>1.3567222058221948E-2</v>
      </c>
    </row>
    <row r="60407" spans="1:2">
      <c r="A60407" s="6">
        <v>45617.875</v>
      </c>
      <c r="B60407" s="5">
        <v>1.1658787377114578E-2</v>
      </c>
    </row>
    <row r="60408" spans="1:2">
      <c r="A60408" s="6">
        <v>45617.916666666664</v>
      </c>
      <c r="B60408" s="5">
        <v>1.2167910519488958E-2</v>
      </c>
    </row>
    <row r="60409" spans="1:2">
      <c r="A60409" s="6">
        <v>45617.958333333336</v>
      </c>
      <c r="B60409" s="5">
        <v>1.0848973772660959E-2</v>
      </c>
    </row>
    <row r="60410" spans="1:2">
      <c r="A60410" s="6">
        <v>45618</v>
      </c>
      <c r="B60410" s="5">
        <v>1.2215056427981113E-2</v>
      </c>
    </row>
    <row r="60411" spans="1:2">
      <c r="A60411" s="6">
        <v>45618.041666666664</v>
      </c>
      <c r="B60411" s="5">
        <v>1.3782331115134739E-2</v>
      </c>
    </row>
    <row r="60412" spans="1:2">
      <c r="A60412" s="6">
        <v>45618.083333333336</v>
      </c>
      <c r="B60412" s="5">
        <v>1.4755141978112859E-2</v>
      </c>
    </row>
    <row r="60413" spans="1:2">
      <c r="A60413" s="6">
        <v>45618.125</v>
      </c>
      <c r="B60413" s="5">
        <v>1.3567131344422745E-2</v>
      </c>
    </row>
    <row r="60414" spans="1:2">
      <c r="A60414" s="6">
        <v>45618.166666666664</v>
      </c>
      <c r="B60414" s="5">
        <v>1.260175931224161E-2</v>
      </c>
    </row>
    <row r="60415" spans="1:2">
      <c r="A60415" s="6">
        <v>45618.208333333336</v>
      </c>
      <c r="B60415" s="5">
        <v>1.2395013658884603E-2</v>
      </c>
    </row>
    <row r="60416" spans="1:2">
      <c r="A60416" s="6">
        <v>45618.25</v>
      </c>
      <c r="B60416" s="5">
        <v>1.1593085752538829E-2</v>
      </c>
    </row>
    <row r="60417" spans="1:2">
      <c r="A60417" s="6">
        <v>45618.291666666664</v>
      </c>
      <c r="B60417" s="5">
        <v>1.342513488533352E-2</v>
      </c>
    </row>
    <row r="60418" spans="1:2">
      <c r="A60418" s="6">
        <v>45618.333333333336</v>
      </c>
      <c r="B60418" s="5">
        <v>1.5949957604215241E-2</v>
      </c>
    </row>
    <row r="60419" spans="1:2">
      <c r="A60419" s="6">
        <v>45618.375</v>
      </c>
      <c r="B60419" s="5">
        <v>1.1767646877111267E-2</v>
      </c>
    </row>
    <row r="60420" spans="1:2">
      <c r="A60420" s="6">
        <v>45618.416666666664</v>
      </c>
      <c r="B60420" s="5">
        <v>9.6697282266727559E-3</v>
      </c>
    </row>
    <row r="60421" spans="1:2">
      <c r="A60421" s="6">
        <v>45618.458333333336</v>
      </c>
      <c r="B60421" s="5">
        <v>8.9285054666008185E-3</v>
      </c>
    </row>
    <row r="60422" spans="1:2">
      <c r="A60422" s="6">
        <v>45618.5</v>
      </c>
      <c r="B60422" s="5">
        <v>1.048343391271472E-2</v>
      </c>
    </row>
    <row r="60423" spans="1:2">
      <c r="A60423" s="6">
        <v>45618.541666666664</v>
      </c>
      <c r="B60423" s="5">
        <v>1.0402448195191082E-2</v>
      </c>
    </row>
    <row r="60424" spans="1:2">
      <c r="A60424" s="6">
        <v>45618.583333333336</v>
      </c>
      <c r="B60424" s="5">
        <v>9.7459811313969254E-3</v>
      </c>
    </row>
    <row r="60425" spans="1:2">
      <c r="A60425" s="6">
        <v>45618.625</v>
      </c>
      <c r="B60425" s="5">
        <v>9.2228261505097938E-3</v>
      </c>
    </row>
    <row r="60426" spans="1:2">
      <c r="A60426" s="6">
        <v>45618.666666666664</v>
      </c>
      <c r="B60426" s="5">
        <v>1.0843548070903838E-2</v>
      </c>
    </row>
    <row r="60427" spans="1:2">
      <c r="A60427" s="6">
        <v>45618.708333333336</v>
      </c>
      <c r="B60427" s="5">
        <v>1.0361227601260592E-2</v>
      </c>
    </row>
    <row r="60428" spans="1:2">
      <c r="A60428" s="6">
        <v>45618.75</v>
      </c>
      <c r="B60428" s="5">
        <v>1.2167351000198676E-2</v>
      </c>
    </row>
    <row r="60429" spans="1:2">
      <c r="A60429" s="6">
        <v>45618.791666666664</v>
      </c>
      <c r="B60429" s="5">
        <v>7.5282163822211045E-3</v>
      </c>
    </row>
    <row r="60430" spans="1:2">
      <c r="A60430" s="6">
        <v>45618.833333333336</v>
      </c>
      <c r="B60430" s="5">
        <v>9.2408365097817417E-3</v>
      </c>
    </row>
    <row r="60431" spans="1:2">
      <c r="A60431" s="6">
        <v>45618.875</v>
      </c>
      <c r="B60431" s="5">
        <v>8.0298899424364693E-3</v>
      </c>
    </row>
    <row r="60432" spans="1:2">
      <c r="A60432" s="6">
        <v>45618.916666666664</v>
      </c>
      <c r="B60432" s="5">
        <v>9.9671866896693523E-3</v>
      </c>
    </row>
    <row r="60433" spans="1:2">
      <c r="A60433" s="6">
        <v>45618.958333333336</v>
      </c>
      <c r="B60433" s="5">
        <v>9.3870004123020913E-3</v>
      </c>
    </row>
    <row r="60434" spans="1:2">
      <c r="A60434" s="6">
        <v>45619</v>
      </c>
      <c r="B60434" s="5">
        <v>1.0408691733121145E-2</v>
      </c>
    </row>
    <row r="60435" spans="1:2">
      <c r="A60435" s="6">
        <v>45619.041666666664</v>
      </c>
      <c r="B60435" s="5">
        <v>1.1010682386791962E-2</v>
      </c>
    </row>
    <row r="60436" spans="1:2">
      <c r="A60436" s="6">
        <v>45619.083333333336</v>
      </c>
      <c r="B60436" s="5">
        <v>1.3286150453872771E-2</v>
      </c>
    </row>
    <row r="60437" spans="1:2">
      <c r="A60437" s="6">
        <v>45619.125</v>
      </c>
      <c r="B60437" s="5">
        <v>1.4573846797809511E-2</v>
      </c>
    </row>
    <row r="60438" spans="1:2">
      <c r="A60438" s="6">
        <v>45619.166666666664</v>
      </c>
      <c r="B60438" s="5">
        <v>1.6400619649768279E-2</v>
      </c>
    </row>
    <row r="60439" spans="1:2">
      <c r="A60439" s="6">
        <v>45619.208333333336</v>
      </c>
      <c r="B60439" s="5">
        <v>1.5699509733589575E-2</v>
      </c>
    </row>
    <row r="60440" spans="1:2">
      <c r="A60440" s="6">
        <v>45619.25</v>
      </c>
      <c r="B60440" s="5">
        <v>1.506982235395592E-2</v>
      </c>
    </row>
    <row r="60441" spans="1:2">
      <c r="A60441" s="6">
        <v>45619.291666666664</v>
      </c>
      <c r="B60441" s="5">
        <v>1.2024193493651232E-2</v>
      </c>
    </row>
    <row r="60442" spans="1:2">
      <c r="A60442" s="6">
        <v>45619.333333333336</v>
      </c>
      <c r="B60442" s="5">
        <v>1.7998711382571104E-2</v>
      </c>
    </row>
    <row r="60443" spans="1:2">
      <c r="A60443" s="6">
        <v>45619.375</v>
      </c>
      <c r="B60443" s="5">
        <v>1.284494152262796E-2</v>
      </c>
    </row>
    <row r="60444" spans="1:2">
      <c r="A60444" s="6">
        <v>45619.416666666664</v>
      </c>
      <c r="B60444" s="5">
        <v>1.1849151516777278E-2</v>
      </c>
    </row>
    <row r="60445" spans="1:2">
      <c r="A60445" s="6">
        <v>45619.458333333336</v>
      </c>
      <c r="B60445" s="5">
        <v>1.0932953806567157E-2</v>
      </c>
    </row>
    <row r="60446" spans="1:2">
      <c r="A60446" s="6">
        <v>45619.5</v>
      </c>
      <c r="B60446" s="5">
        <v>1.4206051614779598E-2</v>
      </c>
    </row>
    <row r="60447" spans="1:2">
      <c r="A60447" s="6">
        <v>45619.541666666664</v>
      </c>
      <c r="B60447" s="5">
        <v>1.650689345758757E-2</v>
      </c>
    </row>
    <row r="60448" spans="1:2">
      <c r="A60448" s="6">
        <v>45619.583333333336</v>
      </c>
      <c r="B60448" s="5">
        <v>1.8041298054322641E-2</v>
      </c>
    </row>
    <row r="60449" spans="1:2">
      <c r="A60449" s="6">
        <v>45619.625</v>
      </c>
      <c r="B60449" s="5">
        <v>1.6819781751792082E-2</v>
      </c>
    </row>
    <row r="60450" spans="1:2">
      <c r="A60450" s="6">
        <v>45619.666666666664</v>
      </c>
      <c r="B60450" s="5">
        <v>1.8314885682130633E-2</v>
      </c>
    </row>
    <row r="60451" spans="1:2">
      <c r="A60451" s="6">
        <v>45619.708333333336</v>
      </c>
      <c r="B60451" s="5">
        <v>1.4979587218925975E-2</v>
      </c>
    </row>
    <row r="60452" spans="1:2">
      <c r="A60452" s="6">
        <v>45619.75</v>
      </c>
      <c r="B60452" s="5">
        <v>1.3514814451448332E-2</v>
      </c>
    </row>
    <row r="60453" spans="1:2">
      <c r="A60453" s="6">
        <v>45619.791666666664</v>
      </c>
      <c r="B60453" s="5">
        <v>8.1558841845693619E-3</v>
      </c>
    </row>
    <row r="60454" spans="1:2">
      <c r="A60454" s="6">
        <v>45619.833333333336</v>
      </c>
      <c r="B60454" s="5">
        <v>9.2122483201069038E-3</v>
      </c>
    </row>
    <row r="60455" spans="1:2">
      <c r="A60455" s="6">
        <v>45619.875</v>
      </c>
      <c r="B60455" s="5">
        <v>1.1598511694855448E-2</v>
      </c>
    </row>
    <row r="60456" spans="1:2">
      <c r="A60456" s="6">
        <v>45619.916666666664</v>
      </c>
      <c r="B60456" s="5">
        <v>1.3405435932643244E-2</v>
      </c>
    </row>
    <row r="60457" spans="1:2">
      <c r="A60457" s="6">
        <v>45619.958333333336</v>
      </c>
      <c r="B60457" s="5">
        <v>1.2405702183079906E-2</v>
      </c>
    </row>
    <row r="60458" spans="1:2">
      <c r="A60458" s="6">
        <v>45620</v>
      </c>
      <c r="B60458" s="5">
        <v>1.5065108025989482E-2</v>
      </c>
    </row>
    <row r="60459" spans="1:2">
      <c r="A60459" s="6">
        <v>45620.041666666664</v>
      </c>
      <c r="B60459" s="5">
        <v>1.7016888721188794E-2</v>
      </c>
    </row>
    <row r="60460" spans="1:2">
      <c r="A60460" s="6">
        <v>45620.083333333336</v>
      </c>
      <c r="B60460" s="5">
        <v>1.6671831863840577E-2</v>
      </c>
    </row>
    <row r="60461" spans="1:2">
      <c r="A60461" s="6">
        <v>45620.125</v>
      </c>
      <c r="B60461" s="5">
        <v>2.0593125020940819E-2</v>
      </c>
    </row>
    <row r="60462" spans="1:2">
      <c r="A60462" s="6">
        <v>45620.166666666664</v>
      </c>
      <c r="B60462" s="5">
        <v>2.1441168599297247E-2</v>
      </c>
    </row>
    <row r="60463" spans="1:2">
      <c r="A60463" s="6">
        <v>45620.208333333336</v>
      </c>
      <c r="B60463" s="5">
        <v>2.5707865698665362E-2</v>
      </c>
    </row>
    <row r="60464" spans="1:2">
      <c r="A60464" s="6">
        <v>45620.25</v>
      </c>
      <c r="B60464" s="5">
        <v>2.527703115481271E-2</v>
      </c>
    </row>
    <row r="60465" spans="1:2">
      <c r="A60465" s="6">
        <v>45620.291666666664</v>
      </c>
      <c r="B60465" s="5">
        <v>2.6493576810212246E-2</v>
      </c>
    </row>
    <row r="60466" spans="1:2">
      <c r="A60466" s="6">
        <v>45620.333333333336</v>
      </c>
      <c r="B60466" s="5">
        <v>3.5306308456466332E-2</v>
      </c>
    </row>
    <row r="60467" spans="1:2">
      <c r="A60467" s="6">
        <v>45620.375</v>
      </c>
      <c r="B60467" s="5">
        <v>2.9546742808258385E-2</v>
      </c>
    </row>
    <row r="60468" spans="1:2">
      <c r="A60468" s="6">
        <v>45620.416666666664</v>
      </c>
      <c r="B60468" s="5">
        <v>2.8974765892438799E-2</v>
      </c>
    </row>
    <row r="60469" spans="1:2">
      <c r="A60469" s="6">
        <v>45620.458333333336</v>
      </c>
      <c r="B60469" s="5">
        <v>3.1052825922171876E-2</v>
      </c>
    </row>
    <row r="60470" spans="1:2">
      <c r="A60470" s="6">
        <v>45620.5</v>
      </c>
      <c r="B60470" s="5">
        <v>3.3416053090160422E-2</v>
      </c>
    </row>
    <row r="60471" spans="1:2">
      <c r="A60471" s="6">
        <v>45620.541666666664</v>
      </c>
      <c r="B60471" s="5">
        <v>2.8054963249043739E-2</v>
      </c>
    </row>
    <row r="60472" spans="1:2">
      <c r="A60472" s="6">
        <v>45620.583333333336</v>
      </c>
      <c r="B60472" s="5">
        <v>2.797409462807534E-2</v>
      </c>
    </row>
    <row r="60473" spans="1:2">
      <c r="A60473" s="6">
        <v>45620.625</v>
      </c>
      <c r="B60473" s="5">
        <v>2.8578581166268158E-2</v>
      </c>
    </row>
    <row r="60474" spans="1:2">
      <c r="A60474" s="6">
        <v>45620.666666666664</v>
      </c>
      <c r="B60474" s="5">
        <v>2.8488345171011103E-2</v>
      </c>
    </row>
    <row r="60475" spans="1:2">
      <c r="A60475" s="6">
        <v>45620.708333333336</v>
      </c>
      <c r="B60475" s="5">
        <v>2.4470340844428833E-2</v>
      </c>
    </row>
    <row r="60476" spans="1:2">
      <c r="A60476" s="6">
        <v>45620.75</v>
      </c>
      <c r="B60476" s="5">
        <v>2.831991254409346E-2</v>
      </c>
    </row>
    <row r="60477" spans="1:2">
      <c r="A60477" s="6">
        <v>45620.791666666664</v>
      </c>
      <c r="B60477" s="5">
        <v>2.0125376976965328E-2</v>
      </c>
    </row>
    <row r="60478" spans="1:2">
      <c r="A60478" s="6">
        <v>45620.833333333336</v>
      </c>
      <c r="B60478" s="5">
        <v>1.8442109126066381E-2</v>
      </c>
    </row>
    <row r="60479" spans="1:2">
      <c r="A60479" s="6">
        <v>45620.875</v>
      </c>
      <c r="B60479" s="5">
        <v>2.02386566197316E-2</v>
      </c>
    </row>
    <row r="60480" spans="1:2">
      <c r="A60480" s="6">
        <v>45620.916666666664</v>
      </c>
      <c r="B60480" s="5">
        <v>2.2962389832580622E-2</v>
      </c>
    </row>
    <row r="60481" spans="1:2">
      <c r="A60481" s="6">
        <v>45620.958333333336</v>
      </c>
      <c r="B60481" s="5">
        <v>2.556421337167104E-2</v>
      </c>
    </row>
    <row r="60482" spans="1:2">
      <c r="A60482" s="6">
        <v>45621</v>
      </c>
      <c r="B60482" s="5">
        <v>2.6242485452273628E-2</v>
      </c>
    </row>
    <row r="60483" spans="1:2">
      <c r="A60483" s="6">
        <v>45621.041666666664</v>
      </c>
      <c r="B60483" s="5">
        <v>2.994609506530492E-2</v>
      </c>
    </row>
    <row r="60484" spans="1:2">
      <c r="A60484" s="6">
        <v>45621.083333333336</v>
      </c>
      <c r="B60484" s="5">
        <v>3.0493559083739786E-2</v>
      </c>
    </row>
    <row r="60485" spans="1:2">
      <c r="A60485" s="6">
        <v>45621.125</v>
      </c>
      <c r="B60485" s="5">
        <v>2.9759041566454821E-2</v>
      </c>
    </row>
    <row r="60486" spans="1:2">
      <c r="A60486" s="6">
        <v>45621.166666666664</v>
      </c>
      <c r="B60486" s="5">
        <v>3.0927917178576611E-2</v>
      </c>
    </row>
    <row r="60487" spans="1:2">
      <c r="A60487" s="6">
        <v>45621.208333333336</v>
      </c>
      <c r="B60487" s="5">
        <v>3.1754078525426117E-2</v>
      </c>
    </row>
    <row r="60488" spans="1:2">
      <c r="A60488" s="6">
        <v>45621.25</v>
      </c>
      <c r="B60488" s="5">
        <v>3.0237996174852833E-2</v>
      </c>
    </row>
    <row r="60489" spans="1:2">
      <c r="A60489" s="6">
        <v>45621.291666666664</v>
      </c>
      <c r="B60489" s="5">
        <v>2.5660790181682918E-2</v>
      </c>
    </row>
    <row r="60490" spans="1:2">
      <c r="A60490" s="6">
        <v>45621.333333333336</v>
      </c>
      <c r="B60490" s="5">
        <v>2.77183866764763E-2</v>
      </c>
    </row>
    <row r="60491" spans="1:2">
      <c r="A60491" s="6">
        <v>45621.375</v>
      </c>
      <c r="B60491" s="5">
        <v>2.5906567083201638E-2</v>
      </c>
    </row>
    <row r="60492" spans="1:2">
      <c r="A60492" s="6">
        <v>45621.416666666664</v>
      </c>
      <c r="B60492" s="5">
        <v>2.6021818759907226E-2</v>
      </c>
    </row>
    <row r="60493" spans="1:2">
      <c r="A60493" s="6">
        <v>45621.458333333336</v>
      </c>
      <c r="B60493" s="5">
        <v>2.6516623625006328E-2</v>
      </c>
    </row>
    <row r="60494" spans="1:2">
      <c r="A60494" s="6">
        <v>45621.5</v>
      </c>
      <c r="B60494" s="5">
        <v>2.5913751197868217E-2</v>
      </c>
    </row>
    <row r="60495" spans="1:2">
      <c r="A60495" s="6">
        <v>45621.541666666664</v>
      </c>
      <c r="B60495" s="5">
        <v>2.9814765187827805E-2</v>
      </c>
    </row>
    <row r="60496" spans="1:2">
      <c r="A60496" s="6">
        <v>45621.583333333336</v>
      </c>
      <c r="B60496" s="5">
        <v>2.8690678794369744E-2</v>
      </c>
    </row>
    <row r="60497" spans="1:2">
      <c r="A60497" s="6">
        <v>45621.625</v>
      </c>
      <c r="B60497" s="5">
        <v>2.5269662705084611E-2</v>
      </c>
    </row>
    <row r="60498" spans="1:2">
      <c r="A60498" s="6">
        <v>45621.666666666664</v>
      </c>
      <c r="B60498" s="5">
        <v>2.5666004829963854E-2</v>
      </c>
    </row>
    <row r="60499" spans="1:2">
      <c r="A60499" s="6">
        <v>45621.708333333336</v>
      </c>
      <c r="B60499" s="5">
        <v>2.5942778043050611E-2</v>
      </c>
    </row>
    <row r="60500" spans="1:2">
      <c r="A60500" s="6">
        <v>45621.75</v>
      </c>
      <c r="B60500" s="5">
        <v>2.4610144445365304E-2</v>
      </c>
    </row>
    <row r="60501" spans="1:2">
      <c r="A60501" s="6">
        <v>45621.791666666664</v>
      </c>
      <c r="B60501" s="5">
        <v>1.561367203913637E-2</v>
      </c>
    </row>
    <row r="60502" spans="1:2">
      <c r="A60502" s="6">
        <v>45621.833333333336</v>
      </c>
      <c r="B60502" s="5">
        <v>1.6317468381818516E-2</v>
      </c>
    </row>
    <row r="60503" spans="1:2">
      <c r="A60503" s="6">
        <v>45621.875</v>
      </c>
      <c r="B60503" s="5">
        <v>1.56959492037132E-2</v>
      </c>
    </row>
    <row r="60504" spans="1:2">
      <c r="A60504" s="6">
        <v>45621.916666666664</v>
      </c>
      <c r="B60504" s="5">
        <v>1.4534711727357161E-2</v>
      </c>
    </row>
    <row r="60505" spans="1:2">
      <c r="A60505" s="6">
        <v>45621.958333333336</v>
      </c>
      <c r="B60505" s="5">
        <v>1.5668804973636288E-2</v>
      </c>
    </row>
    <row r="60506" spans="1:2">
      <c r="A60506" s="6">
        <v>45622</v>
      </c>
      <c r="B60506" s="5">
        <v>1.5868307936655161E-2</v>
      </c>
    </row>
    <row r="60507" spans="1:2">
      <c r="A60507" s="6">
        <v>45622.041666666664</v>
      </c>
      <c r="B60507" s="5">
        <v>1.3870804072491473E-2</v>
      </c>
    </row>
    <row r="60508" spans="1:2">
      <c r="A60508" s="6">
        <v>45622.083333333336</v>
      </c>
      <c r="B60508" s="5">
        <v>1.6126142409392946E-2</v>
      </c>
    </row>
    <row r="60509" spans="1:2">
      <c r="A60509" s="6">
        <v>45622.125</v>
      </c>
      <c r="B60509" s="5">
        <v>1.6623914123241205E-2</v>
      </c>
    </row>
    <row r="60510" spans="1:2">
      <c r="A60510" s="6">
        <v>45622.166666666664</v>
      </c>
      <c r="B60510" s="5">
        <v>1.586316907881927E-2</v>
      </c>
    </row>
    <row r="60511" spans="1:2">
      <c r="A60511" s="6">
        <v>45622.208333333336</v>
      </c>
      <c r="B60511" s="5">
        <v>1.4564180402157796E-2</v>
      </c>
    </row>
    <row r="60512" spans="1:2">
      <c r="A60512" s="6">
        <v>45622.25</v>
      </c>
      <c r="B60512" s="5">
        <v>1.1410468566732323E-2</v>
      </c>
    </row>
    <row r="60513" spans="1:2">
      <c r="A60513" s="6">
        <v>45622.291666666664</v>
      </c>
      <c r="B60513" s="5">
        <v>9.4280283186031523E-3</v>
      </c>
    </row>
    <row r="60514" spans="1:2">
      <c r="A60514" s="6">
        <v>45622.333333333336</v>
      </c>
      <c r="B60514" s="5">
        <v>1.1525372249980705E-2</v>
      </c>
    </row>
    <row r="60515" spans="1:2">
      <c r="A60515" s="6">
        <v>45622.375</v>
      </c>
      <c r="B60515" s="5">
        <v>9.3031596207303925E-3</v>
      </c>
    </row>
    <row r="60516" spans="1:2">
      <c r="A60516" s="6">
        <v>45622.416666666664</v>
      </c>
      <c r="B60516" s="5">
        <v>1.7615981675348707E-2</v>
      </c>
    </row>
    <row r="60517" spans="1:2">
      <c r="A60517" s="6">
        <v>45622.458333333336</v>
      </c>
      <c r="B60517" s="5">
        <v>2.0893282042786218E-2</v>
      </c>
    </row>
    <row r="60518" spans="1:2">
      <c r="A60518" s="6">
        <v>45622.5</v>
      </c>
      <c r="B60518" s="5">
        <v>1.7809572788253715E-2</v>
      </c>
    </row>
    <row r="60519" spans="1:2">
      <c r="A60519" s="6">
        <v>45622.541666666664</v>
      </c>
      <c r="B60519" s="5">
        <v>1.8008728080469941E-2</v>
      </c>
    </row>
    <row r="60520" spans="1:2">
      <c r="A60520" s="6">
        <v>45622.583333333336</v>
      </c>
      <c r="B60520" s="5">
        <v>1.8370433867952334E-2</v>
      </c>
    </row>
    <row r="60521" spans="1:2">
      <c r="A60521" s="6">
        <v>45622.625</v>
      </c>
      <c r="B60521" s="5">
        <v>1.8069487630372055E-2</v>
      </c>
    </row>
    <row r="60522" spans="1:2">
      <c r="A60522" s="6">
        <v>45622.666666666664</v>
      </c>
      <c r="B60522" s="5">
        <v>1.3239973012432477E-2</v>
      </c>
    </row>
    <row r="60523" spans="1:2">
      <c r="A60523" s="6">
        <v>45622.708333333336</v>
      </c>
      <c r="B60523" s="5">
        <v>6.381313745733844E-3</v>
      </c>
    </row>
    <row r="60524" spans="1:2">
      <c r="A60524" s="6">
        <v>45622.75</v>
      </c>
      <c r="B60524" s="5">
        <v>5.4058509118360028E-3</v>
      </c>
    </row>
    <row r="60525" spans="1:2">
      <c r="A60525" s="6">
        <v>45622.791666666664</v>
      </c>
      <c r="B60525" s="5">
        <v>1.8012775116024039E-3</v>
      </c>
    </row>
    <row r="60526" spans="1:2">
      <c r="A60526" s="6">
        <v>45622.833333333336</v>
      </c>
      <c r="B60526" s="5">
        <v>1.8378944348694066E-3</v>
      </c>
    </row>
    <row r="60527" spans="1:2">
      <c r="A60527" s="6">
        <v>45622.875</v>
      </c>
      <c r="B60527" s="5">
        <v>4.2207635625570398E-3</v>
      </c>
    </row>
    <row r="60528" spans="1:2">
      <c r="A60528" s="6">
        <v>45622.916666666664</v>
      </c>
      <c r="B60528" s="5">
        <v>6.7895012994567787E-3</v>
      </c>
    </row>
    <row r="60529" spans="1:2">
      <c r="A60529" s="6">
        <v>45622.958333333336</v>
      </c>
      <c r="B60529" s="5">
        <v>7.3299565158586417E-3</v>
      </c>
    </row>
    <row r="60530" spans="1:2">
      <c r="A60530" s="6">
        <v>45623</v>
      </c>
      <c r="B60530" s="5">
        <v>8.0668822922583712E-3</v>
      </c>
    </row>
    <row r="60531" spans="1:2">
      <c r="A60531" s="6">
        <v>45623.041666666664</v>
      </c>
      <c r="B60531" s="5">
        <v>1.2946746790460636E-2</v>
      </c>
    </row>
    <row r="60532" spans="1:2">
      <c r="A60532" s="6">
        <v>45623.083333333336</v>
      </c>
      <c r="B60532" s="5">
        <v>1.3676110992983203E-2</v>
      </c>
    </row>
    <row r="60533" spans="1:2">
      <c r="A60533" s="6">
        <v>45623.125</v>
      </c>
      <c r="B60533" s="5">
        <v>1.3661001597998934E-2</v>
      </c>
    </row>
    <row r="60534" spans="1:2">
      <c r="A60534" s="6">
        <v>45623.166666666664</v>
      </c>
      <c r="B60534" s="5">
        <v>1.3781868812737652E-2</v>
      </c>
    </row>
    <row r="60535" spans="1:2">
      <c r="A60535" s="6">
        <v>45623.208333333336</v>
      </c>
      <c r="B60535" s="5">
        <v>1.4995386186101392E-2</v>
      </c>
    </row>
    <row r="60536" spans="1:2">
      <c r="A60536" s="6">
        <v>45623.25</v>
      </c>
      <c r="B60536" s="5">
        <v>1.4789474944940017E-2</v>
      </c>
    </row>
    <row r="60537" spans="1:2">
      <c r="A60537" s="6">
        <v>45623.291666666664</v>
      </c>
      <c r="B60537" s="5">
        <v>1.3661801526875003E-2</v>
      </c>
    </row>
    <row r="60538" spans="1:2">
      <c r="A60538" s="6">
        <v>45623.333333333336</v>
      </c>
      <c r="B60538" s="5">
        <v>1.542219104644442E-2</v>
      </c>
    </row>
    <row r="60539" spans="1:2">
      <c r="A60539" s="6">
        <v>45623.375</v>
      </c>
      <c r="B60539" s="5">
        <v>1.1243193992172825E-2</v>
      </c>
    </row>
    <row r="60540" spans="1:2">
      <c r="A60540" s="6">
        <v>45623.416666666664</v>
      </c>
      <c r="B60540" s="5">
        <v>9.9695528422986245E-3</v>
      </c>
    </row>
    <row r="60541" spans="1:2">
      <c r="A60541" s="6">
        <v>45623.458333333336</v>
      </c>
      <c r="B60541" s="5">
        <v>1.0767979425642553E-2</v>
      </c>
    </row>
    <row r="60542" spans="1:2">
      <c r="A60542" s="6">
        <v>45623.5</v>
      </c>
      <c r="B60542" s="5">
        <v>1.1601493602482853E-2</v>
      </c>
    </row>
    <row r="60543" spans="1:2">
      <c r="A60543" s="6">
        <v>45623.541666666664</v>
      </c>
      <c r="B60543" s="5">
        <v>1.2065547114097684E-2</v>
      </c>
    </row>
    <row r="60544" spans="1:2">
      <c r="A60544" s="6">
        <v>45623.583333333336</v>
      </c>
      <c r="B60544" s="5">
        <v>1.2852804116930131E-2</v>
      </c>
    </row>
    <row r="60545" spans="1:2">
      <c r="A60545" s="6">
        <v>45623.625</v>
      </c>
      <c r="B60545" s="5">
        <v>1.0744192813682758E-2</v>
      </c>
    </row>
    <row r="60546" spans="1:2">
      <c r="A60546" s="6">
        <v>45623.666666666664</v>
      </c>
      <c r="B60546" s="5">
        <v>1.1343823913326683E-2</v>
      </c>
    </row>
    <row r="60547" spans="1:2">
      <c r="A60547" s="6">
        <v>45623.708333333336</v>
      </c>
      <c r="B60547" s="5">
        <v>1.1952751918072418E-2</v>
      </c>
    </row>
    <row r="60548" spans="1:2">
      <c r="A60548" s="6">
        <v>45623.75</v>
      </c>
      <c r="B60548" s="5">
        <v>1.1912057008124236E-2</v>
      </c>
    </row>
    <row r="60549" spans="1:2">
      <c r="A60549" s="6">
        <v>45623.791666666664</v>
      </c>
      <c r="B60549" s="5">
        <v>8.879378772654033E-3</v>
      </c>
    </row>
    <row r="60550" spans="1:2">
      <c r="A60550" s="6">
        <v>45623.833333333336</v>
      </c>
      <c r="B60550" s="5">
        <v>9.6962842184663937E-3</v>
      </c>
    </row>
    <row r="60551" spans="1:2">
      <c r="A60551" s="6">
        <v>45623.875</v>
      </c>
      <c r="B60551" s="5">
        <v>1.0130006498419226E-2</v>
      </c>
    </row>
    <row r="60552" spans="1:2">
      <c r="A60552" s="6">
        <v>45623.916666666664</v>
      </c>
      <c r="B60552" s="5">
        <v>1.2452057274902804E-2</v>
      </c>
    </row>
    <row r="60553" spans="1:2">
      <c r="A60553" s="6">
        <v>45623.958333333336</v>
      </c>
      <c r="B60553" s="5">
        <v>1.6651830208852903E-2</v>
      </c>
    </row>
    <row r="60554" spans="1:2">
      <c r="A60554" s="6">
        <v>45624</v>
      </c>
      <c r="B60554" s="5">
        <v>1.9487142743179999E-2</v>
      </c>
    </row>
    <row r="60555" spans="1:2">
      <c r="A60555" s="6">
        <v>45624.041666666664</v>
      </c>
      <c r="B60555" s="5">
        <v>2.0759696003100136E-2</v>
      </c>
    </row>
    <row r="60556" spans="1:2">
      <c r="A60556" s="6">
        <v>45624.083333333336</v>
      </c>
      <c r="B60556" s="5">
        <v>2.4976369830366413E-2</v>
      </c>
    </row>
    <row r="60557" spans="1:2">
      <c r="A60557" s="6">
        <v>45624.125</v>
      </c>
      <c r="B60557" s="5">
        <v>2.4835104522289216E-2</v>
      </c>
    </row>
    <row r="60558" spans="1:2">
      <c r="A60558" s="6">
        <v>45624.166666666664</v>
      </c>
      <c r="B60558" s="5">
        <v>2.5193023226836191E-2</v>
      </c>
    </row>
    <row r="60559" spans="1:2">
      <c r="A60559" s="6">
        <v>45624.208333333336</v>
      </c>
      <c r="B60559" s="5">
        <v>2.4502514656993209E-2</v>
      </c>
    </row>
    <row r="60560" spans="1:2">
      <c r="A60560" s="6">
        <v>45624.25</v>
      </c>
      <c r="B60560" s="5">
        <v>2.3103360820329225E-2</v>
      </c>
    </row>
    <row r="60561" spans="1:2">
      <c r="A60561" s="6">
        <v>45624.291666666664</v>
      </c>
      <c r="B60561" s="5">
        <v>2.0159104856520907E-2</v>
      </c>
    </row>
    <row r="60562" spans="1:2">
      <c r="A60562" s="6">
        <v>45624.333333333336</v>
      </c>
      <c r="B60562" s="5">
        <v>2.881709628315874E-2</v>
      </c>
    </row>
    <row r="60563" spans="1:2">
      <c r="A60563" s="6">
        <v>45624.375</v>
      </c>
      <c r="B60563" s="5">
        <v>2.2815705092448232E-2</v>
      </c>
    </row>
    <row r="60564" spans="1:2">
      <c r="A60564" s="6">
        <v>45624.416666666664</v>
      </c>
      <c r="B60564" s="5">
        <v>2.4901368191960364E-2</v>
      </c>
    </row>
    <row r="60565" spans="1:2">
      <c r="A60565" s="6">
        <v>45624.458333333336</v>
      </c>
      <c r="B60565" s="5">
        <v>2.5780454568127581E-2</v>
      </c>
    </row>
    <row r="60566" spans="1:2">
      <c r="A60566" s="6">
        <v>45624.5</v>
      </c>
      <c r="B60566" s="5">
        <v>2.914629550337897E-2</v>
      </c>
    </row>
    <row r="60567" spans="1:2">
      <c r="A60567" s="6">
        <v>45624.541666666664</v>
      </c>
      <c r="B60567" s="5">
        <v>3.061219238334021E-2</v>
      </c>
    </row>
    <row r="60568" spans="1:2">
      <c r="A60568" s="6">
        <v>45624.583333333336</v>
      </c>
      <c r="B60568" s="5">
        <v>2.8747516473679909E-2</v>
      </c>
    </row>
    <row r="60569" spans="1:2">
      <c r="A60569" s="6">
        <v>45624.625</v>
      </c>
      <c r="B60569" s="5">
        <v>2.8007713079589974E-2</v>
      </c>
    </row>
    <row r="60570" spans="1:2">
      <c r="A60570" s="6">
        <v>45624.666666666664</v>
      </c>
      <c r="B60570" s="5">
        <v>2.7892996944318224E-2</v>
      </c>
    </row>
    <row r="60571" spans="1:2">
      <c r="A60571" s="6">
        <v>45624.708333333336</v>
      </c>
      <c r="B60571" s="5">
        <v>2.636194059190965E-2</v>
      </c>
    </row>
    <row r="60572" spans="1:2">
      <c r="A60572" s="6">
        <v>45624.75</v>
      </c>
      <c r="B60572" s="5">
        <v>2.6023250802286655E-2</v>
      </c>
    </row>
    <row r="60573" spans="1:2">
      <c r="A60573" s="6">
        <v>45624.791666666664</v>
      </c>
      <c r="B60573" s="5">
        <v>2.1341700869008783E-2</v>
      </c>
    </row>
    <row r="60574" spans="1:2">
      <c r="A60574" s="6">
        <v>45624.833333333336</v>
      </c>
      <c r="B60574" s="5">
        <v>2.4818249423655712E-2</v>
      </c>
    </row>
    <row r="60575" spans="1:2">
      <c r="A60575" s="6">
        <v>45624.875</v>
      </c>
      <c r="B60575" s="5">
        <v>2.6099648767034057E-2</v>
      </c>
    </row>
    <row r="60576" spans="1:2">
      <c r="A60576" s="6">
        <v>45624.916666666664</v>
      </c>
      <c r="B60576" s="5">
        <v>2.5364979930669121E-2</v>
      </c>
    </row>
    <row r="60577" spans="1:2">
      <c r="A60577" s="6">
        <v>45624.958333333336</v>
      </c>
      <c r="B60577" s="5">
        <v>2.4678760079285187E-2</v>
      </c>
    </row>
    <row r="60578" spans="1:2">
      <c r="A60578" s="6">
        <v>45625</v>
      </c>
      <c r="B60578" s="5">
        <v>2.2424096694320866E-2</v>
      </c>
    </row>
    <row r="60579" spans="1:2">
      <c r="A60579" s="6">
        <v>45625.041666666664</v>
      </c>
      <c r="B60579" s="5">
        <v>2.3455507541501146E-2</v>
      </c>
    </row>
    <row r="60580" spans="1:2">
      <c r="A60580" s="6">
        <v>45625.083333333336</v>
      </c>
      <c r="B60580" s="5">
        <v>2.5965986877645866E-2</v>
      </c>
    </row>
    <row r="60581" spans="1:2">
      <c r="A60581" s="6">
        <v>45625.125</v>
      </c>
      <c r="B60581" s="5">
        <v>2.5355728192916472E-2</v>
      </c>
    </row>
    <row r="60582" spans="1:2">
      <c r="A60582" s="6">
        <v>45625.166666666664</v>
      </c>
      <c r="B60582" s="5">
        <v>2.5202594438293865E-2</v>
      </c>
    </row>
    <row r="60583" spans="1:2">
      <c r="A60583" s="6">
        <v>45625.208333333336</v>
      </c>
      <c r="B60583" s="5">
        <v>2.4933613039036063E-2</v>
      </c>
    </row>
    <row r="60584" spans="1:2">
      <c r="A60584" s="6">
        <v>45625.25</v>
      </c>
      <c r="B60584" s="5">
        <v>2.4399210574116773E-2</v>
      </c>
    </row>
    <row r="60585" spans="1:2">
      <c r="A60585" s="6">
        <v>45625.291666666664</v>
      </c>
      <c r="B60585" s="5">
        <v>2.0269575070213028E-2</v>
      </c>
    </row>
    <row r="60586" spans="1:2">
      <c r="A60586" s="6">
        <v>45625.333333333336</v>
      </c>
      <c r="B60586" s="5">
        <v>2.5372433500285022E-2</v>
      </c>
    </row>
    <row r="60587" spans="1:2">
      <c r="A60587" s="6">
        <v>45625.375</v>
      </c>
      <c r="B60587" s="5">
        <v>1.8970827117038579E-2</v>
      </c>
    </row>
    <row r="60588" spans="1:2">
      <c r="A60588" s="6">
        <v>45625.416666666664</v>
      </c>
      <c r="B60588" s="5">
        <v>1.8690728871304175E-2</v>
      </c>
    </row>
    <row r="60589" spans="1:2">
      <c r="A60589" s="6">
        <v>45625.458333333336</v>
      </c>
      <c r="B60589" s="5">
        <v>1.9656674758942116E-2</v>
      </c>
    </row>
    <row r="60590" spans="1:2">
      <c r="A60590" s="6">
        <v>45625.5</v>
      </c>
      <c r="B60590" s="5">
        <v>2.0172240475090742E-2</v>
      </c>
    </row>
    <row r="60591" spans="1:2">
      <c r="A60591" s="6">
        <v>45625.541666666664</v>
      </c>
      <c r="B60591" s="5">
        <v>1.9985515501973115E-2</v>
      </c>
    </row>
    <row r="60592" spans="1:2">
      <c r="A60592" s="6">
        <v>45625.583333333336</v>
      </c>
      <c r="B60592" s="5">
        <v>2.0937227237668436E-2</v>
      </c>
    </row>
    <row r="60593" spans="1:2">
      <c r="A60593" s="6">
        <v>45625.625</v>
      </c>
      <c r="B60593" s="5">
        <v>2.1657813577713004E-2</v>
      </c>
    </row>
    <row r="60594" spans="1:2">
      <c r="A60594" s="6">
        <v>45625.666666666664</v>
      </c>
      <c r="B60594" s="5">
        <v>2.0627985243182087E-2</v>
      </c>
    </row>
    <row r="60595" spans="1:2">
      <c r="A60595" s="6">
        <v>45625.708333333336</v>
      </c>
      <c r="B60595" s="5">
        <v>1.7438906482091149E-2</v>
      </c>
    </row>
    <row r="60596" spans="1:2">
      <c r="A60596" s="6">
        <v>45625.75</v>
      </c>
      <c r="B60596" s="5">
        <v>1.1730235594827054E-2</v>
      </c>
    </row>
    <row r="60597" spans="1:2">
      <c r="A60597" s="6">
        <v>45625.791666666664</v>
      </c>
      <c r="B60597" s="5">
        <v>6.7790191418426876E-3</v>
      </c>
    </row>
    <row r="60598" spans="1:2">
      <c r="A60598" s="6">
        <v>45625.833333333336</v>
      </c>
      <c r="B60598" s="5">
        <v>8.5182754606091468E-3</v>
      </c>
    </row>
    <row r="60599" spans="1:2">
      <c r="A60599" s="6">
        <v>45625.875</v>
      </c>
      <c r="B60599" s="5">
        <v>1.2042189044987007E-2</v>
      </c>
    </row>
    <row r="60600" spans="1:2">
      <c r="A60600" s="6">
        <v>45625.916666666664</v>
      </c>
      <c r="B60600" s="5">
        <v>1.0906401113054525E-2</v>
      </c>
    </row>
    <row r="60601" spans="1:2">
      <c r="A60601" s="6">
        <v>45625.958333333336</v>
      </c>
      <c r="B60601" s="5">
        <v>1.2499023361562592E-2</v>
      </c>
    </row>
    <row r="60602" spans="1:2">
      <c r="A60602" s="6">
        <v>45626</v>
      </c>
      <c r="B60602" s="5">
        <v>1.4130141387773965E-2</v>
      </c>
    </row>
    <row r="60603" spans="1:2">
      <c r="A60603" s="6">
        <v>45626.041666666664</v>
      </c>
      <c r="B60603" s="5">
        <v>1.5136605678533905E-2</v>
      </c>
    </row>
    <row r="60604" spans="1:2">
      <c r="A60604" s="6">
        <v>45626.083333333336</v>
      </c>
      <c r="B60604" s="5">
        <v>1.5373186285493985E-2</v>
      </c>
    </row>
    <row r="60605" spans="1:2">
      <c r="A60605" s="6">
        <v>45626.125</v>
      </c>
      <c r="B60605" s="5">
        <v>1.719452147712491E-2</v>
      </c>
    </row>
    <row r="60606" spans="1:2">
      <c r="A60606" s="6">
        <v>45626.166666666664</v>
      </c>
      <c r="B60606" s="5">
        <v>1.8454467894177633E-2</v>
      </c>
    </row>
    <row r="60607" spans="1:2">
      <c r="A60607" s="6">
        <v>45626.208333333336</v>
      </c>
      <c r="B60607" s="5">
        <v>1.6701687489561117E-2</v>
      </c>
    </row>
    <row r="60608" spans="1:2">
      <c r="A60608" s="6">
        <v>45626.25</v>
      </c>
      <c r="B60608" s="5">
        <v>1.6697877053865332E-2</v>
      </c>
    </row>
    <row r="60609" spans="1:2">
      <c r="A60609" s="6">
        <v>45626.291666666664</v>
      </c>
      <c r="B60609" s="5">
        <v>1.4367976162168136E-2</v>
      </c>
    </row>
    <row r="60610" spans="1:2">
      <c r="A60610" s="6">
        <v>45626.333333333336</v>
      </c>
      <c r="B60610" s="5">
        <v>1.8366030930436483E-2</v>
      </c>
    </row>
    <row r="60611" spans="1:2">
      <c r="A60611" s="6">
        <v>45626.375</v>
      </c>
      <c r="B60611" s="5">
        <v>1.5903941546019852E-2</v>
      </c>
    </row>
    <row r="60612" spans="1:2">
      <c r="A60612" s="6">
        <v>45626.416666666664</v>
      </c>
      <c r="B60612" s="5">
        <v>2.3163924001200677E-2</v>
      </c>
    </row>
    <row r="60613" spans="1:2">
      <c r="A60613" s="6">
        <v>45626.458333333336</v>
      </c>
      <c r="B60613" s="5">
        <v>2.2760968011226849E-2</v>
      </c>
    </row>
    <row r="60614" spans="1:2">
      <c r="A60614" s="6">
        <v>45626.5</v>
      </c>
      <c r="B60614" s="5">
        <v>2.1547826831113566E-2</v>
      </c>
    </row>
    <row r="60615" spans="1:2">
      <c r="A60615" s="6">
        <v>45626.541666666664</v>
      </c>
      <c r="B60615" s="5">
        <v>2.0572577168685959E-2</v>
      </c>
    </row>
    <row r="60616" spans="1:2">
      <c r="A60616" s="6">
        <v>45626.583333333336</v>
      </c>
      <c r="B60616" s="5">
        <v>2.4148276445772037E-2</v>
      </c>
    </row>
    <row r="60617" spans="1:2">
      <c r="A60617" s="6">
        <v>45626.625</v>
      </c>
      <c r="B60617" s="5">
        <v>2.6146396902781217E-2</v>
      </c>
    </row>
    <row r="60618" spans="1:2">
      <c r="A60618" s="6">
        <v>45626.666666666664</v>
      </c>
      <c r="B60618" s="5">
        <v>2.6951741897145123E-2</v>
      </c>
    </row>
    <row r="60619" spans="1:2">
      <c r="A60619" s="6">
        <v>45626.708333333336</v>
      </c>
      <c r="B60619" s="5">
        <v>1.9122728674105853E-2</v>
      </c>
    </row>
    <row r="60620" spans="1:2">
      <c r="A60620" s="6">
        <v>45626.75</v>
      </c>
      <c r="B60620" s="5">
        <v>1.4166219580738972E-2</v>
      </c>
    </row>
    <row r="60621" spans="1:2">
      <c r="A60621" s="6">
        <v>45626.791666666664</v>
      </c>
      <c r="B60621" s="5">
        <v>9.7394617426220399E-3</v>
      </c>
    </row>
    <row r="60622" spans="1:2">
      <c r="A60622" s="6">
        <v>45626.833333333336</v>
      </c>
      <c r="B60622" s="5">
        <v>1.1443209250369941E-2</v>
      </c>
    </row>
    <row r="60623" spans="1:2">
      <c r="A60623" s="6">
        <v>45626.875</v>
      </c>
      <c r="B60623" s="5">
        <v>1.2616331087728238E-2</v>
      </c>
    </row>
    <row r="60624" spans="1:2">
      <c r="A60624" s="6">
        <v>45626.916666666664</v>
      </c>
      <c r="B60624" s="5">
        <v>1.2852481494436109E-2</v>
      </c>
    </row>
    <row r="60625" spans="1:2">
      <c r="A60625" s="6">
        <v>45626.958333333336</v>
      </c>
      <c r="B60625" s="5">
        <v>1.3070657910575325E-2</v>
      </c>
    </row>
    <row r="60626" spans="1:2">
      <c r="A60626" s="6">
        <v>45627</v>
      </c>
      <c r="B60626" s="5">
        <v>1.5947263311329229E-2</v>
      </c>
    </row>
    <row r="60627" spans="1:2">
      <c r="A60627" s="6">
        <v>45627.041666666664</v>
      </c>
      <c r="B60627" s="5">
        <v>1.8657650466810699E-2</v>
      </c>
    </row>
    <row r="60628" spans="1:2">
      <c r="A60628" s="6">
        <v>45627.083333333336</v>
      </c>
      <c r="B60628" s="5">
        <v>1.5461815824853101E-2</v>
      </c>
    </row>
    <row r="60629" spans="1:2">
      <c r="A60629" s="6">
        <v>45627.125</v>
      </c>
      <c r="B60629" s="5">
        <v>1.5250904401250617E-2</v>
      </c>
    </row>
    <row r="60630" spans="1:2">
      <c r="A60630" s="6">
        <v>45627.166666666664</v>
      </c>
      <c r="B60630" s="5">
        <v>1.4210059349921799E-2</v>
      </c>
    </row>
    <row r="60631" spans="1:2">
      <c r="A60631" s="6">
        <v>45627.208333333336</v>
      </c>
      <c r="B60631" s="5">
        <v>1.5071742595714905E-2</v>
      </c>
    </row>
    <row r="60632" spans="1:2">
      <c r="A60632" s="6">
        <v>45627.25</v>
      </c>
      <c r="B60632" s="5">
        <v>1.3848502280627785E-2</v>
      </c>
    </row>
    <row r="60633" spans="1:2">
      <c r="A60633" s="6">
        <v>45627.291666666664</v>
      </c>
      <c r="B60633" s="5">
        <v>1.4899935293603414E-2</v>
      </c>
    </row>
    <row r="60634" spans="1:2">
      <c r="A60634" s="6">
        <v>45627.333333333336</v>
      </c>
      <c r="B60634" s="5">
        <v>1.7171441081068151E-2</v>
      </c>
    </row>
    <row r="60635" spans="1:2">
      <c r="A60635" s="6">
        <v>45627.375</v>
      </c>
      <c r="B60635" s="5">
        <v>2.6965824231844206E-2</v>
      </c>
    </row>
    <row r="60636" spans="1:2">
      <c r="A60636" s="6">
        <v>45627.416666666664</v>
      </c>
      <c r="B60636" s="5">
        <v>2.6185320321905729E-2</v>
      </c>
    </row>
    <row r="60637" spans="1:2">
      <c r="A60637" s="6">
        <v>45627.458333333336</v>
      </c>
      <c r="B60637" s="5">
        <v>2.6902945721788522E-2</v>
      </c>
    </row>
    <row r="60638" spans="1:2">
      <c r="A60638" s="6">
        <v>45627.5</v>
      </c>
      <c r="B60638" s="5">
        <v>2.3462564491084734E-2</v>
      </c>
    </row>
    <row r="60639" spans="1:2">
      <c r="A60639" s="6">
        <v>45627.541666666664</v>
      </c>
      <c r="B60639" s="5">
        <v>2.7525831292376655E-2</v>
      </c>
    </row>
    <row r="60640" spans="1:2">
      <c r="A60640" s="6">
        <v>45627.583333333336</v>
      </c>
      <c r="B60640" s="5">
        <v>2.9273269011858154E-2</v>
      </c>
    </row>
    <row r="60641" spans="1:2">
      <c r="A60641" s="6">
        <v>45627.625</v>
      </c>
      <c r="B60641" s="5">
        <v>2.9827689464522238E-2</v>
      </c>
    </row>
    <row r="60642" spans="1:2">
      <c r="A60642" s="6">
        <v>45627.666666666664</v>
      </c>
      <c r="B60642" s="5">
        <v>1.8163693140494614E-2</v>
      </c>
    </row>
    <row r="60643" spans="1:2">
      <c r="A60643" s="6">
        <v>45627.708333333336</v>
      </c>
      <c r="B60643" s="5">
        <v>8.8075804996238394E-3</v>
      </c>
    </row>
    <row r="60644" spans="1:2">
      <c r="A60644" s="6">
        <v>45627.75</v>
      </c>
      <c r="B60644" s="5">
        <v>7.77148794199668E-3</v>
      </c>
    </row>
    <row r="60645" spans="1:2">
      <c r="A60645" s="6">
        <v>45627.791666666664</v>
      </c>
      <c r="B60645" s="5">
        <v>7.9149327646379445E-3</v>
      </c>
    </row>
    <row r="60646" spans="1:2">
      <c r="A60646" s="6">
        <v>45627.833333333336</v>
      </c>
      <c r="B60646" s="5">
        <v>9.0552606008183524E-3</v>
      </c>
    </row>
    <row r="60647" spans="1:2">
      <c r="A60647" s="6">
        <v>45627.875</v>
      </c>
      <c r="B60647" s="5">
        <v>8.5904122268801193E-3</v>
      </c>
    </row>
    <row r="60648" spans="1:2">
      <c r="A60648" s="6">
        <v>45627.916666666664</v>
      </c>
      <c r="B60648" s="5">
        <v>8.3506109765401192E-3</v>
      </c>
    </row>
    <row r="60649" spans="1:2">
      <c r="A60649" s="6">
        <v>45627.958333333336</v>
      </c>
      <c r="B60649" s="5">
        <v>9.2023958667282087E-3</v>
      </c>
    </row>
    <row r="60650" spans="1:2">
      <c r="A60650" s="6">
        <v>45628</v>
      </c>
      <c r="B60650" s="5">
        <v>1.0436392502164847E-2</v>
      </c>
    </row>
    <row r="60651" spans="1:2">
      <c r="A60651" s="6">
        <v>45628.041666666664</v>
      </c>
      <c r="B60651" s="5">
        <v>1.5269693395472534E-2</v>
      </c>
    </row>
    <row r="60652" spans="1:2">
      <c r="A60652" s="6">
        <v>45628.083333333336</v>
      </c>
      <c r="B60652" s="5">
        <v>1.6130084577188404E-2</v>
      </c>
    </row>
    <row r="60653" spans="1:2">
      <c r="A60653" s="6">
        <v>45628.125</v>
      </c>
      <c r="B60653" s="5">
        <v>1.7579012604917694E-2</v>
      </c>
    </row>
    <row r="60654" spans="1:2">
      <c r="A60654" s="6">
        <v>45628.166666666664</v>
      </c>
      <c r="B60654" s="5">
        <v>1.9759937317458971E-2</v>
      </c>
    </row>
    <row r="60655" spans="1:2">
      <c r="A60655" s="6">
        <v>45628.208333333336</v>
      </c>
      <c r="B60655" s="5">
        <v>1.9235998384574935E-2</v>
      </c>
    </row>
    <row r="60656" spans="1:2">
      <c r="A60656" s="6">
        <v>45628.25</v>
      </c>
      <c r="B60656" s="5">
        <v>1.747952259470063E-2</v>
      </c>
    </row>
    <row r="60657" spans="1:2">
      <c r="A60657" s="6">
        <v>45628.291666666664</v>
      </c>
      <c r="B60657" s="5">
        <v>1.748213101947713E-2</v>
      </c>
    </row>
    <row r="60658" spans="1:2">
      <c r="A60658" s="6">
        <v>45628.333333333336</v>
      </c>
      <c r="B60658" s="5">
        <v>1.6695175466701243E-2</v>
      </c>
    </row>
    <row r="60659" spans="1:2">
      <c r="A60659" s="6">
        <v>45628.375</v>
      </c>
      <c r="B60659" s="5">
        <v>1.6853074713673363E-2</v>
      </c>
    </row>
    <row r="60660" spans="1:2">
      <c r="A60660" s="6">
        <v>45628.416666666664</v>
      </c>
      <c r="B60660" s="5">
        <v>1.6770040338975726E-2</v>
      </c>
    </row>
    <row r="60661" spans="1:2">
      <c r="A60661" s="6">
        <v>45628.458333333336</v>
      </c>
      <c r="B60661" s="5">
        <v>1.8416026934391747E-2</v>
      </c>
    </row>
    <row r="60662" spans="1:2">
      <c r="A60662" s="6">
        <v>45628.5</v>
      </c>
      <c r="B60662" s="5">
        <v>1.7757034996683897E-2</v>
      </c>
    </row>
    <row r="60663" spans="1:2">
      <c r="A60663" s="6">
        <v>45628.541666666664</v>
      </c>
      <c r="B60663" s="5">
        <v>1.7266711166331598E-2</v>
      </c>
    </row>
    <row r="60664" spans="1:2">
      <c r="A60664" s="6">
        <v>45628.583333333336</v>
      </c>
      <c r="B60664" s="5">
        <v>1.8376183553956048E-2</v>
      </c>
    </row>
    <row r="60665" spans="1:2">
      <c r="A60665" s="6">
        <v>45628.625</v>
      </c>
      <c r="B60665" s="5">
        <v>1.8172599276917199E-2</v>
      </c>
    </row>
    <row r="60666" spans="1:2">
      <c r="A60666" s="6">
        <v>45628.666666666664</v>
      </c>
      <c r="B60666" s="5">
        <v>1.6021347548111839E-2</v>
      </c>
    </row>
    <row r="60667" spans="1:2">
      <c r="A60667" s="6">
        <v>45628.708333333336</v>
      </c>
      <c r="B60667" s="5">
        <v>1.2016195511153642E-2</v>
      </c>
    </row>
    <row r="60668" spans="1:2">
      <c r="A60668" s="6">
        <v>45628.75</v>
      </c>
      <c r="B60668" s="5">
        <v>7.5757068747786052E-3</v>
      </c>
    </row>
    <row r="60669" spans="1:2">
      <c r="A60669" s="6">
        <v>45628.791666666664</v>
      </c>
      <c r="B60669" s="5">
        <v>1.0034611978131026E-2</v>
      </c>
    </row>
    <row r="60670" spans="1:2">
      <c r="A60670" s="6">
        <v>45628.833333333336</v>
      </c>
      <c r="B60670" s="5">
        <v>1.104102243900299E-2</v>
      </c>
    </row>
    <row r="60671" spans="1:2">
      <c r="A60671" s="6">
        <v>45628.875</v>
      </c>
      <c r="B60671" s="5">
        <v>1.1918962777410367E-2</v>
      </c>
    </row>
    <row r="60672" spans="1:2">
      <c r="A60672" s="6">
        <v>45628.916666666664</v>
      </c>
      <c r="B60672" s="5">
        <v>1.2234265226575256E-2</v>
      </c>
    </row>
    <row r="60673" spans="1:2">
      <c r="A60673" s="6">
        <v>45628.958333333336</v>
      </c>
      <c r="B60673" s="5">
        <v>1.4652624997002364E-2</v>
      </c>
    </row>
    <row r="60674" spans="1:2">
      <c r="A60674" s="6">
        <v>45629</v>
      </c>
      <c r="B60674" s="5">
        <v>1.7330939279135725E-2</v>
      </c>
    </row>
    <row r="60675" spans="1:2">
      <c r="A60675" s="6">
        <v>45629.041666666664</v>
      </c>
      <c r="B60675" s="5">
        <v>1.8734897910232244E-2</v>
      </c>
    </row>
    <row r="60676" spans="1:2">
      <c r="A60676" s="6">
        <v>45629.083333333336</v>
      </c>
      <c r="B60676" s="5">
        <v>2.2860106831047836E-2</v>
      </c>
    </row>
    <row r="60677" spans="1:2">
      <c r="A60677" s="6">
        <v>45629.125</v>
      </c>
      <c r="B60677" s="5">
        <v>2.2853765676181446E-2</v>
      </c>
    </row>
    <row r="60678" spans="1:2">
      <c r="A60678" s="6">
        <v>45629.166666666664</v>
      </c>
      <c r="B60678" s="5">
        <v>2.4129351546472125E-2</v>
      </c>
    </row>
    <row r="60679" spans="1:2">
      <c r="A60679" s="6">
        <v>45629.208333333336</v>
      </c>
      <c r="B60679" s="5">
        <v>2.4463371247351803E-2</v>
      </c>
    </row>
    <row r="60680" spans="1:2">
      <c r="A60680" s="6">
        <v>45629.25</v>
      </c>
      <c r="B60680" s="5">
        <v>2.1374846136977887E-2</v>
      </c>
    </row>
    <row r="60681" spans="1:2">
      <c r="A60681" s="6">
        <v>45629.291666666664</v>
      </c>
      <c r="B60681" s="5">
        <v>1.9180903393804166E-2</v>
      </c>
    </row>
    <row r="60682" spans="1:2">
      <c r="A60682" s="6">
        <v>45629.333333333336</v>
      </c>
      <c r="B60682" s="5">
        <v>1.7619274675017206E-2</v>
      </c>
    </row>
    <row r="60683" spans="1:2">
      <c r="A60683" s="6">
        <v>45629.375</v>
      </c>
      <c r="B60683" s="5">
        <v>2.250939147213565E-2</v>
      </c>
    </row>
    <row r="60684" spans="1:2">
      <c r="A60684" s="6">
        <v>45629.416666666664</v>
      </c>
      <c r="B60684" s="5">
        <v>2.6606423111196674E-2</v>
      </c>
    </row>
    <row r="60685" spans="1:2">
      <c r="A60685" s="6">
        <v>45629.458333333336</v>
      </c>
      <c r="B60685" s="5">
        <v>2.4290221272000381E-2</v>
      </c>
    </row>
    <row r="60686" spans="1:2">
      <c r="A60686" s="6">
        <v>45629.5</v>
      </c>
      <c r="B60686" s="5">
        <v>2.4621509454392829E-2</v>
      </c>
    </row>
    <row r="60687" spans="1:2">
      <c r="A60687" s="6">
        <v>45629.541666666664</v>
      </c>
      <c r="B60687" s="5">
        <v>2.9656693280525892E-2</v>
      </c>
    </row>
    <row r="60688" spans="1:2">
      <c r="A60688" s="6">
        <v>45629.583333333336</v>
      </c>
      <c r="B60688" s="5">
        <v>2.9851387720909485E-2</v>
      </c>
    </row>
    <row r="60689" spans="1:2">
      <c r="A60689" s="6">
        <v>45629.625</v>
      </c>
      <c r="B60689" s="5">
        <v>2.4832631697492124E-2</v>
      </c>
    </row>
    <row r="60690" spans="1:2">
      <c r="A60690" s="6">
        <v>45629.666666666664</v>
      </c>
      <c r="B60690" s="5">
        <v>2.1748521528664813E-2</v>
      </c>
    </row>
    <row r="60691" spans="1:2">
      <c r="A60691" s="6">
        <v>45629.708333333336</v>
      </c>
      <c r="B60691" s="5">
        <v>1.7119421520000594E-2</v>
      </c>
    </row>
    <row r="60692" spans="1:2">
      <c r="A60692" s="6">
        <v>45629.75</v>
      </c>
      <c r="B60692" s="5">
        <v>1.7385195618370722E-2</v>
      </c>
    </row>
    <row r="60693" spans="1:2">
      <c r="A60693" s="6">
        <v>45629.791666666664</v>
      </c>
      <c r="B60693" s="5">
        <v>1.8966702213257542E-2</v>
      </c>
    </row>
    <row r="60694" spans="1:2">
      <c r="A60694" s="6">
        <v>45629.833333333336</v>
      </c>
      <c r="B60694" s="5">
        <v>2.076985568511491E-2</v>
      </c>
    </row>
    <row r="60695" spans="1:2">
      <c r="A60695" s="6">
        <v>45629.875</v>
      </c>
      <c r="B60695" s="5">
        <v>1.9388035520963506E-2</v>
      </c>
    </row>
    <row r="60696" spans="1:2">
      <c r="A60696" s="6">
        <v>45629.916666666664</v>
      </c>
      <c r="B60696" s="5">
        <v>2.036958786690115E-2</v>
      </c>
    </row>
    <row r="60697" spans="1:2">
      <c r="A60697" s="6">
        <v>45629.958333333336</v>
      </c>
      <c r="B60697" s="5">
        <v>2.4797166604243689E-2</v>
      </c>
    </row>
    <row r="60698" spans="1:2">
      <c r="A60698" s="6">
        <v>45630</v>
      </c>
      <c r="B60698" s="5">
        <v>2.5202410128119454E-2</v>
      </c>
    </row>
    <row r="60699" spans="1:2">
      <c r="A60699" s="6">
        <v>45630.041666666664</v>
      </c>
      <c r="B60699" s="5">
        <v>2.6928204596250137E-2</v>
      </c>
    </row>
    <row r="60700" spans="1:2">
      <c r="A60700" s="6">
        <v>45630.083333333336</v>
      </c>
      <c r="B60700" s="5">
        <v>2.644699095545041E-2</v>
      </c>
    </row>
    <row r="60701" spans="1:2">
      <c r="A60701" s="6">
        <v>45630.125</v>
      </c>
      <c r="B60701" s="5">
        <v>2.7756726530171333E-2</v>
      </c>
    </row>
    <row r="60702" spans="1:2">
      <c r="A60702" s="6">
        <v>45630.166666666664</v>
      </c>
      <c r="B60702" s="5">
        <v>2.7537199635237753E-2</v>
      </c>
    </row>
    <row r="60703" spans="1:2">
      <c r="A60703" s="6">
        <v>45630.208333333336</v>
      </c>
      <c r="B60703" s="5">
        <v>2.6399336575955577E-2</v>
      </c>
    </row>
    <row r="60704" spans="1:2">
      <c r="A60704" s="6">
        <v>45630.25</v>
      </c>
      <c r="B60704" s="5">
        <v>2.501615621334417E-2</v>
      </c>
    </row>
    <row r="60705" spans="1:2">
      <c r="A60705" s="6">
        <v>45630.291666666664</v>
      </c>
      <c r="B60705" s="5">
        <v>2.5909908949828118E-2</v>
      </c>
    </row>
    <row r="60706" spans="1:2">
      <c r="A60706" s="6">
        <v>45630.333333333336</v>
      </c>
      <c r="B60706" s="5">
        <v>2.5038363901710256E-2</v>
      </c>
    </row>
    <row r="60707" spans="1:2">
      <c r="A60707" s="6">
        <v>45630.375</v>
      </c>
      <c r="B60707" s="5">
        <v>2.8154425886474179E-2</v>
      </c>
    </row>
    <row r="60708" spans="1:2">
      <c r="A60708" s="6">
        <v>45630.416666666664</v>
      </c>
      <c r="B60708" s="5">
        <v>2.9274646985064476E-2</v>
      </c>
    </row>
    <row r="60709" spans="1:2">
      <c r="A60709" s="6">
        <v>45630.458333333336</v>
      </c>
      <c r="B60709" s="5">
        <v>2.8958052083175981E-2</v>
      </c>
    </row>
    <row r="60710" spans="1:2">
      <c r="A60710" s="6">
        <v>45630.5</v>
      </c>
      <c r="B60710" s="5">
        <v>3.0933999301196596E-2</v>
      </c>
    </row>
    <row r="60711" spans="1:2">
      <c r="A60711" s="6">
        <v>45630.541666666664</v>
      </c>
      <c r="B60711" s="5">
        <v>2.9291791101620349E-2</v>
      </c>
    </row>
    <row r="60712" spans="1:2">
      <c r="A60712" s="6">
        <v>45630.583333333336</v>
      </c>
      <c r="B60712" s="5">
        <v>3.0802761858923711E-2</v>
      </c>
    </row>
    <row r="60713" spans="1:2">
      <c r="A60713" s="6">
        <v>45630.625</v>
      </c>
      <c r="B60713" s="5">
        <v>2.9846044312800146E-2</v>
      </c>
    </row>
    <row r="60714" spans="1:2">
      <c r="A60714" s="6">
        <v>45630.666666666664</v>
      </c>
      <c r="B60714" s="5">
        <v>2.7492333645338499E-2</v>
      </c>
    </row>
    <row r="60715" spans="1:2">
      <c r="A60715" s="6">
        <v>45630.708333333336</v>
      </c>
      <c r="B60715" s="5">
        <v>2.4394011644061797E-2</v>
      </c>
    </row>
    <row r="60716" spans="1:2">
      <c r="A60716" s="6">
        <v>45630.75</v>
      </c>
      <c r="B60716" s="5">
        <v>2.0369656569472889E-2</v>
      </c>
    </row>
    <row r="60717" spans="1:2">
      <c r="A60717" s="6">
        <v>45630.791666666664</v>
      </c>
      <c r="B60717" s="5">
        <v>2.0785629068422413E-2</v>
      </c>
    </row>
    <row r="60718" spans="1:2">
      <c r="A60718" s="6">
        <v>45630.833333333336</v>
      </c>
      <c r="B60718" s="5">
        <v>2.1623193187874493E-2</v>
      </c>
    </row>
    <row r="60719" spans="1:2">
      <c r="A60719" s="6">
        <v>45630.875</v>
      </c>
      <c r="B60719" s="5">
        <v>2.1970707684101604E-2</v>
      </c>
    </row>
    <row r="60720" spans="1:2">
      <c r="A60720" s="6">
        <v>45630.916666666664</v>
      </c>
      <c r="B60720" s="5">
        <v>2.2820212818685629E-2</v>
      </c>
    </row>
    <row r="60721" spans="1:2">
      <c r="A60721" s="6">
        <v>45630.958333333336</v>
      </c>
      <c r="B60721" s="5">
        <v>2.6534149917460715E-2</v>
      </c>
    </row>
    <row r="60722" spans="1:2">
      <c r="A60722" s="6">
        <v>45631</v>
      </c>
      <c r="B60722" s="5">
        <v>2.6648262144412627E-2</v>
      </c>
    </row>
    <row r="60723" spans="1:2">
      <c r="A60723" s="6">
        <v>45631.041666666664</v>
      </c>
      <c r="B60723" s="5">
        <v>2.6606542821152275E-2</v>
      </c>
    </row>
    <row r="60724" spans="1:2">
      <c r="A60724" s="6">
        <v>45631.083333333336</v>
      </c>
      <c r="B60724" s="5">
        <v>2.8505653277912872E-2</v>
      </c>
    </row>
    <row r="60725" spans="1:2">
      <c r="A60725" s="6">
        <v>45631.125</v>
      </c>
      <c r="B60725" s="5">
        <v>2.6792072706385135E-2</v>
      </c>
    </row>
    <row r="60726" spans="1:2">
      <c r="A60726" s="6">
        <v>45631.166666666664</v>
      </c>
      <c r="B60726" s="5">
        <v>2.7859904639841695E-2</v>
      </c>
    </row>
    <row r="60727" spans="1:2">
      <c r="A60727" s="6">
        <v>45631.208333333336</v>
      </c>
      <c r="B60727" s="5">
        <v>2.5646027586085793E-2</v>
      </c>
    </row>
    <row r="60728" spans="1:2">
      <c r="A60728" s="6">
        <v>45631.25</v>
      </c>
      <c r="B60728" s="5">
        <v>2.3834771281736566E-2</v>
      </c>
    </row>
    <row r="60729" spans="1:2">
      <c r="A60729" s="6">
        <v>45631.291666666664</v>
      </c>
      <c r="B60729" s="5">
        <v>2.0602576482568476E-2</v>
      </c>
    </row>
    <row r="60730" spans="1:2">
      <c r="A60730" s="6">
        <v>45631.333333333336</v>
      </c>
      <c r="B60730" s="5">
        <v>2.186429691956028E-2</v>
      </c>
    </row>
    <row r="60731" spans="1:2">
      <c r="A60731" s="6">
        <v>45631.375</v>
      </c>
      <c r="B60731" s="5">
        <v>2.6656868335499097E-2</v>
      </c>
    </row>
    <row r="60732" spans="1:2">
      <c r="A60732" s="6">
        <v>45631.416666666664</v>
      </c>
      <c r="B60732" s="5">
        <v>3.1925406138885053E-2</v>
      </c>
    </row>
    <row r="60733" spans="1:2">
      <c r="A60733" s="6">
        <v>45631.458333333336</v>
      </c>
      <c r="B60733" s="5">
        <v>2.7918463977748595E-2</v>
      </c>
    </row>
    <row r="60734" spans="1:2">
      <c r="A60734" s="6">
        <v>45631.5</v>
      </c>
      <c r="B60734" s="5">
        <v>2.9515066669175406E-2</v>
      </c>
    </row>
    <row r="60735" spans="1:2">
      <c r="A60735" s="6">
        <v>45631.541666666664</v>
      </c>
      <c r="B60735" s="5">
        <v>2.8601087166038399E-2</v>
      </c>
    </row>
    <row r="60736" spans="1:2">
      <c r="A60736" s="6">
        <v>45631.583333333336</v>
      </c>
      <c r="B60736" s="5">
        <v>3.0597350561485184E-2</v>
      </c>
    </row>
    <row r="60737" spans="1:2">
      <c r="A60737" s="6">
        <v>45631.625</v>
      </c>
      <c r="B60737" s="5">
        <v>3.0547639175766871E-2</v>
      </c>
    </row>
    <row r="60738" spans="1:2">
      <c r="A60738" s="6">
        <v>45631.666666666664</v>
      </c>
      <c r="B60738" s="5">
        <v>2.1877602906323415E-2</v>
      </c>
    </row>
    <row r="60739" spans="1:2">
      <c r="A60739" s="6">
        <v>45631.708333333336</v>
      </c>
      <c r="B60739" s="5">
        <v>1.4794542688480176E-2</v>
      </c>
    </row>
    <row r="60740" spans="1:2">
      <c r="A60740" s="6">
        <v>45631.75</v>
      </c>
      <c r="B60740" s="5">
        <v>1.217186344953438E-2</v>
      </c>
    </row>
    <row r="60741" spans="1:2">
      <c r="A60741" s="6">
        <v>45631.791666666664</v>
      </c>
      <c r="B60741" s="5">
        <v>1.5312464379436454E-2</v>
      </c>
    </row>
    <row r="60742" spans="1:2">
      <c r="A60742" s="6">
        <v>45631.833333333336</v>
      </c>
      <c r="B60742" s="5">
        <v>1.772724807953005E-2</v>
      </c>
    </row>
    <row r="60743" spans="1:2">
      <c r="A60743" s="6">
        <v>45631.875</v>
      </c>
      <c r="B60743" s="5">
        <v>1.6027424815482361E-2</v>
      </c>
    </row>
    <row r="60744" spans="1:2">
      <c r="A60744" s="6">
        <v>45631.916666666664</v>
      </c>
      <c r="B60744" s="5">
        <v>1.750685890966602E-2</v>
      </c>
    </row>
    <row r="60745" spans="1:2">
      <c r="A60745" s="6">
        <v>45631.958333333336</v>
      </c>
      <c r="B60745" s="5">
        <v>1.9196154227289198E-2</v>
      </c>
    </row>
    <row r="60746" spans="1:2">
      <c r="A60746" s="6">
        <v>45632</v>
      </c>
      <c r="B60746" s="5">
        <v>2.1155808372328291E-2</v>
      </c>
    </row>
    <row r="60747" spans="1:2">
      <c r="A60747" s="6">
        <v>45632.041666666664</v>
      </c>
      <c r="B60747" s="5">
        <v>2.0791139087612421E-2</v>
      </c>
    </row>
    <row r="60748" spans="1:2">
      <c r="A60748" s="6">
        <v>45632.083333333336</v>
      </c>
      <c r="B60748" s="5">
        <v>2.1688248308800413E-2</v>
      </c>
    </row>
    <row r="60749" spans="1:2">
      <c r="A60749" s="6">
        <v>45632.125</v>
      </c>
      <c r="B60749" s="5">
        <v>2.2330862227268523E-2</v>
      </c>
    </row>
    <row r="60750" spans="1:2">
      <c r="A60750" s="6">
        <v>45632.166666666664</v>
      </c>
      <c r="B60750" s="5">
        <v>2.2575476775588188E-2</v>
      </c>
    </row>
    <row r="60751" spans="1:2">
      <c r="A60751" s="6">
        <v>45632.208333333336</v>
      </c>
      <c r="B60751" s="5">
        <v>2.2196934329102053E-2</v>
      </c>
    </row>
    <row r="60752" spans="1:2">
      <c r="A60752" s="6">
        <v>45632.25</v>
      </c>
      <c r="B60752" s="5">
        <v>2.0582244826221157E-2</v>
      </c>
    </row>
    <row r="60753" spans="1:2">
      <c r="A60753" s="6">
        <v>45632.291666666664</v>
      </c>
      <c r="B60753" s="5">
        <v>2.1286312082776721E-2</v>
      </c>
    </row>
    <row r="60754" spans="1:2">
      <c r="A60754" s="6">
        <v>45632.333333333336</v>
      </c>
      <c r="B60754" s="5">
        <v>2.3395555392273198E-2</v>
      </c>
    </row>
    <row r="60755" spans="1:2">
      <c r="A60755" s="6">
        <v>45632.375</v>
      </c>
      <c r="B60755" s="5">
        <v>2.7247156199164804E-2</v>
      </c>
    </row>
    <row r="60756" spans="1:2">
      <c r="A60756" s="6">
        <v>45632.416666666664</v>
      </c>
      <c r="B60756" s="5">
        <v>3.0092611773544466E-2</v>
      </c>
    </row>
    <row r="60757" spans="1:2">
      <c r="A60757" s="6">
        <v>45632.458333333336</v>
      </c>
      <c r="B60757" s="5">
        <v>2.623331888499764E-2</v>
      </c>
    </row>
    <row r="60758" spans="1:2">
      <c r="A60758" s="6">
        <v>45632.5</v>
      </c>
      <c r="B60758" s="5">
        <v>2.5173557085130551E-2</v>
      </c>
    </row>
    <row r="60759" spans="1:2">
      <c r="A60759" s="6">
        <v>45632.541666666664</v>
      </c>
      <c r="B60759" s="5">
        <v>2.4928463512607964E-2</v>
      </c>
    </row>
    <row r="60760" spans="1:2">
      <c r="A60760" s="6">
        <v>45632.583333333336</v>
      </c>
      <c r="B60760" s="5">
        <v>2.8091480499710695E-2</v>
      </c>
    </row>
    <row r="60761" spans="1:2">
      <c r="A60761" s="6">
        <v>45632.625</v>
      </c>
      <c r="B60761" s="5">
        <v>3.1378313917584083E-2</v>
      </c>
    </row>
    <row r="60762" spans="1:2">
      <c r="A60762" s="6">
        <v>45632.666666666664</v>
      </c>
      <c r="B60762" s="5">
        <v>2.5086676675493878E-2</v>
      </c>
    </row>
    <row r="60763" spans="1:2">
      <c r="A60763" s="6">
        <v>45632.708333333336</v>
      </c>
      <c r="B60763" s="5">
        <v>1.5588692586834095E-2</v>
      </c>
    </row>
    <row r="60764" spans="1:2">
      <c r="A60764" s="6">
        <v>45632.75</v>
      </c>
      <c r="B60764" s="5">
        <v>1.500653036642643E-2</v>
      </c>
    </row>
    <row r="60765" spans="1:2">
      <c r="A60765" s="6">
        <v>45632.791666666664</v>
      </c>
      <c r="B60765" s="5">
        <v>1.7250895345910129E-2</v>
      </c>
    </row>
    <row r="60766" spans="1:2">
      <c r="A60766" s="6">
        <v>45632.833333333336</v>
      </c>
      <c r="B60766" s="5">
        <v>1.828149564240655E-2</v>
      </c>
    </row>
    <row r="60767" spans="1:2">
      <c r="A60767" s="6">
        <v>45632.875</v>
      </c>
      <c r="B60767" s="5">
        <v>1.9281882195861199E-2</v>
      </c>
    </row>
    <row r="60768" spans="1:2">
      <c r="A60768" s="6">
        <v>45632.916666666664</v>
      </c>
      <c r="B60768" s="5">
        <v>1.94226106244458E-2</v>
      </c>
    </row>
    <row r="60769" spans="1:2">
      <c r="A60769" s="6">
        <v>45632.958333333336</v>
      </c>
      <c r="B60769" s="5">
        <v>2.027817495244727E-2</v>
      </c>
    </row>
    <row r="60770" spans="1:2">
      <c r="A60770" s="6">
        <v>45633</v>
      </c>
      <c r="B60770" s="5">
        <v>2.1475509267712811E-2</v>
      </c>
    </row>
    <row r="60771" spans="1:2">
      <c r="A60771" s="6">
        <v>45633.041666666664</v>
      </c>
      <c r="B60771" s="5">
        <v>2.238546308329176E-2</v>
      </c>
    </row>
    <row r="60772" spans="1:2">
      <c r="A60772" s="6">
        <v>45633.083333333336</v>
      </c>
      <c r="B60772" s="5">
        <v>2.2366183041681278E-2</v>
      </c>
    </row>
    <row r="60773" spans="1:2">
      <c r="A60773" s="6">
        <v>45633.125</v>
      </c>
      <c r="B60773" s="5">
        <v>2.1690381344612323E-2</v>
      </c>
    </row>
    <row r="60774" spans="1:2">
      <c r="A60774" s="6">
        <v>45633.166666666664</v>
      </c>
      <c r="B60774" s="5">
        <v>2.3672488044489376E-2</v>
      </c>
    </row>
    <row r="60775" spans="1:2">
      <c r="A60775" s="6">
        <v>45633.208333333336</v>
      </c>
      <c r="B60775" s="5">
        <v>2.4678808757476703E-2</v>
      </c>
    </row>
    <row r="60776" spans="1:2">
      <c r="A60776" s="6">
        <v>45633.25</v>
      </c>
      <c r="B60776" s="5">
        <v>2.4146226737437628E-2</v>
      </c>
    </row>
    <row r="60777" spans="1:2">
      <c r="A60777" s="6">
        <v>45633.291666666664</v>
      </c>
      <c r="B60777" s="5">
        <v>2.5030251800775838E-2</v>
      </c>
    </row>
    <row r="60778" spans="1:2">
      <c r="A60778" s="6">
        <v>45633.333333333336</v>
      </c>
      <c r="B60778" s="5">
        <v>2.78759133362265E-2</v>
      </c>
    </row>
    <row r="60779" spans="1:2">
      <c r="A60779" s="6">
        <v>45633.375</v>
      </c>
      <c r="B60779" s="5">
        <v>3.1819525444134168E-2</v>
      </c>
    </row>
    <row r="60780" spans="1:2">
      <c r="A60780" s="6">
        <v>45633.416666666664</v>
      </c>
      <c r="B60780" s="5">
        <v>3.6309365511608023E-2</v>
      </c>
    </row>
    <row r="60781" spans="1:2">
      <c r="A60781" s="6">
        <v>45633.458333333336</v>
      </c>
      <c r="B60781" s="5">
        <v>3.649059286181295E-2</v>
      </c>
    </row>
    <row r="60782" spans="1:2">
      <c r="A60782" s="6">
        <v>45633.5</v>
      </c>
      <c r="B60782" s="5">
        <v>3.7827866151312978E-2</v>
      </c>
    </row>
    <row r="60783" spans="1:2">
      <c r="A60783" s="6">
        <v>45633.541666666664</v>
      </c>
      <c r="B60783" s="5">
        <v>3.7483519692563423E-2</v>
      </c>
    </row>
    <row r="60784" spans="1:2">
      <c r="A60784" s="6">
        <v>45633.583333333336</v>
      </c>
      <c r="B60784" s="5">
        <v>4.0614395666926054E-2</v>
      </c>
    </row>
    <row r="60785" spans="1:2">
      <c r="A60785" s="6">
        <v>45633.625</v>
      </c>
      <c r="B60785" s="5">
        <v>3.6604722492502233E-2</v>
      </c>
    </row>
    <row r="60786" spans="1:2">
      <c r="A60786" s="6">
        <v>45633.666666666664</v>
      </c>
      <c r="B60786" s="5">
        <v>3.0112886830743632E-2</v>
      </c>
    </row>
    <row r="60787" spans="1:2">
      <c r="A60787" s="6">
        <v>45633.708333333336</v>
      </c>
      <c r="B60787" s="5">
        <v>2.6117837119145258E-2</v>
      </c>
    </row>
    <row r="60788" spans="1:2">
      <c r="A60788" s="6">
        <v>45633.75</v>
      </c>
      <c r="B60788" s="5">
        <v>2.3203048007653673E-2</v>
      </c>
    </row>
    <row r="60789" spans="1:2">
      <c r="A60789" s="6">
        <v>45633.791666666664</v>
      </c>
      <c r="B60789" s="5">
        <v>2.4911437620801526E-2</v>
      </c>
    </row>
    <row r="60790" spans="1:2">
      <c r="A60790" s="6">
        <v>45633.833333333336</v>
      </c>
      <c r="B60790" s="5">
        <v>2.2751742688898128E-2</v>
      </c>
    </row>
    <row r="60791" spans="1:2">
      <c r="A60791" s="6">
        <v>45633.875</v>
      </c>
      <c r="B60791" s="5">
        <v>2.3412022113067817E-2</v>
      </c>
    </row>
    <row r="60792" spans="1:2">
      <c r="A60792" s="6">
        <v>45633.916666666664</v>
      </c>
      <c r="B60792" s="5">
        <v>2.5437101017081375E-2</v>
      </c>
    </row>
    <row r="60793" spans="1:2">
      <c r="A60793" s="6">
        <v>45633.958333333336</v>
      </c>
      <c r="B60793" s="5">
        <v>2.4580049111580776E-2</v>
      </c>
    </row>
    <row r="60794" spans="1:2">
      <c r="A60794" s="6">
        <v>45634</v>
      </c>
      <c r="B60794" s="5">
        <v>2.6771999780246636E-2</v>
      </c>
    </row>
    <row r="60795" spans="1:2">
      <c r="A60795" s="6">
        <v>45634.041666666664</v>
      </c>
      <c r="B60795" s="5">
        <v>2.7763381859451014E-2</v>
      </c>
    </row>
    <row r="60796" spans="1:2">
      <c r="A60796" s="6">
        <v>45634.083333333336</v>
      </c>
      <c r="B60796" s="5">
        <v>2.9871667755076235E-2</v>
      </c>
    </row>
    <row r="60797" spans="1:2">
      <c r="A60797" s="6">
        <v>45634.125</v>
      </c>
      <c r="B60797" s="5">
        <v>3.0551492411796485E-2</v>
      </c>
    </row>
    <row r="60798" spans="1:2">
      <c r="A60798" s="6">
        <v>45634.166666666664</v>
      </c>
      <c r="B60798" s="5">
        <v>3.0590785887612344E-2</v>
      </c>
    </row>
    <row r="60799" spans="1:2">
      <c r="A60799" s="6">
        <v>45634.208333333336</v>
      </c>
      <c r="B60799" s="5">
        <v>2.8533823145152369E-2</v>
      </c>
    </row>
    <row r="60800" spans="1:2">
      <c r="A60800" s="6">
        <v>45634.25</v>
      </c>
      <c r="B60800" s="5">
        <v>2.7744628313387996E-2</v>
      </c>
    </row>
    <row r="60801" spans="1:2">
      <c r="A60801" s="6">
        <v>45634.291666666664</v>
      </c>
      <c r="B60801" s="5">
        <v>2.8657044067801198E-2</v>
      </c>
    </row>
    <row r="60802" spans="1:2">
      <c r="A60802" s="6">
        <v>45634.333333333336</v>
      </c>
      <c r="B60802" s="5">
        <v>3.1944042023404742E-2</v>
      </c>
    </row>
    <row r="60803" spans="1:2">
      <c r="A60803" s="6">
        <v>45634.375</v>
      </c>
      <c r="B60803" s="5">
        <v>4.0870121161071526E-2</v>
      </c>
    </row>
    <row r="60804" spans="1:2">
      <c r="A60804" s="6">
        <v>45634.416666666664</v>
      </c>
      <c r="B60804" s="5">
        <v>4.160732466217245E-2</v>
      </c>
    </row>
    <row r="60805" spans="1:2">
      <c r="A60805" s="6">
        <v>45634.458333333336</v>
      </c>
      <c r="B60805" s="5">
        <v>3.9170381822084259E-2</v>
      </c>
    </row>
    <row r="60806" spans="1:2">
      <c r="A60806" s="6">
        <v>45634.5</v>
      </c>
      <c r="B60806" s="5">
        <v>3.5375020293574311E-2</v>
      </c>
    </row>
    <row r="60807" spans="1:2">
      <c r="A60807" s="6">
        <v>45634.541666666664</v>
      </c>
      <c r="B60807" s="5">
        <v>3.8045726446205415E-2</v>
      </c>
    </row>
    <row r="60808" spans="1:2">
      <c r="A60808" s="6">
        <v>45634.583333333336</v>
      </c>
      <c r="B60808" s="5">
        <v>4.100342416678019E-2</v>
      </c>
    </row>
    <row r="60809" spans="1:2">
      <c r="A60809" s="6">
        <v>45634.625</v>
      </c>
      <c r="B60809" s="5">
        <v>4.1413256912381256E-2</v>
      </c>
    </row>
    <row r="60810" spans="1:2">
      <c r="A60810" s="6">
        <v>45634.666666666664</v>
      </c>
      <c r="B60810" s="5">
        <v>3.0734267972600988E-2</v>
      </c>
    </row>
    <row r="60811" spans="1:2">
      <c r="A60811" s="6">
        <v>45634.708333333336</v>
      </c>
      <c r="B60811" s="5">
        <v>2.3258015672333699E-2</v>
      </c>
    </row>
    <row r="60812" spans="1:2">
      <c r="A60812" s="6">
        <v>45634.75</v>
      </c>
      <c r="B60812" s="5">
        <v>2.0844214585831966E-2</v>
      </c>
    </row>
    <row r="60813" spans="1:2">
      <c r="A60813" s="6">
        <v>45634.791666666664</v>
      </c>
      <c r="B60813" s="5">
        <v>2.3419005311850961E-2</v>
      </c>
    </row>
    <row r="60814" spans="1:2">
      <c r="A60814" s="6">
        <v>45634.833333333336</v>
      </c>
      <c r="B60814" s="5">
        <v>2.0513895834314528E-2</v>
      </c>
    </row>
    <row r="60815" spans="1:2">
      <c r="A60815" s="6">
        <v>45634.875</v>
      </c>
      <c r="B60815" s="5">
        <v>2.2536580441906377E-2</v>
      </c>
    </row>
    <row r="60816" spans="1:2">
      <c r="A60816" s="6">
        <v>45634.916666666664</v>
      </c>
      <c r="B60816" s="5">
        <v>2.2161190328191485E-2</v>
      </c>
    </row>
    <row r="60817" spans="1:2">
      <c r="A60817" s="6">
        <v>45634.958333333336</v>
      </c>
      <c r="B60817" s="5">
        <v>2.339152071616319E-2</v>
      </c>
    </row>
    <row r="60818" spans="1:2">
      <c r="A60818" s="6">
        <v>45635</v>
      </c>
      <c r="B60818" s="5">
        <v>2.6807124583595861E-2</v>
      </c>
    </row>
    <row r="60819" spans="1:2">
      <c r="A60819" s="6">
        <v>45635.041666666664</v>
      </c>
      <c r="B60819" s="5">
        <v>3.2017627050358904E-2</v>
      </c>
    </row>
    <row r="60820" spans="1:2">
      <c r="A60820" s="6">
        <v>45635.083333333336</v>
      </c>
      <c r="B60820" s="5">
        <v>3.4268074819723653E-2</v>
      </c>
    </row>
    <row r="60821" spans="1:2">
      <c r="A60821" s="6">
        <v>45635.125</v>
      </c>
      <c r="B60821" s="5">
        <v>3.2060314914696374E-2</v>
      </c>
    </row>
    <row r="60822" spans="1:2">
      <c r="A60822" s="6">
        <v>45635.166666666664</v>
      </c>
      <c r="B60822" s="5">
        <v>3.2973146859367829E-2</v>
      </c>
    </row>
    <row r="60823" spans="1:2">
      <c r="A60823" s="6">
        <v>45635.208333333336</v>
      </c>
      <c r="B60823" s="5">
        <v>3.0861822801585545E-2</v>
      </c>
    </row>
    <row r="60824" spans="1:2">
      <c r="A60824" s="6">
        <v>45635.25</v>
      </c>
      <c r="B60824" s="5">
        <v>2.5460268053646661E-2</v>
      </c>
    </row>
    <row r="60825" spans="1:2">
      <c r="A60825" s="6">
        <v>45635.291666666664</v>
      </c>
      <c r="B60825" s="5">
        <v>2.4163371574561797E-2</v>
      </c>
    </row>
    <row r="60826" spans="1:2">
      <c r="A60826" s="6">
        <v>45635.333333333336</v>
      </c>
      <c r="B60826" s="5">
        <v>2.6519055994470419E-2</v>
      </c>
    </row>
    <row r="60827" spans="1:2">
      <c r="A60827" s="6">
        <v>45635.375</v>
      </c>
      <c r="B60827" s="5">
        <v>3.2898150454480281E-2</v>
      </c>
    </row>
    <row r="60828" spans="1:2">
      <c r="A60828" s="6">
        <v>45635.416666666664</v>
      </c>
      <c r="B60828" s="5">
        <v>3.1924643715481461E-2</v>
      </c>
    </row>
    <row r="60829" spans="1:2">
      <c r="A60829" s="6">
        <v>45635.458333333336</v>
      </c>
      <c r="B60829" s="5">
        <v>2.9912314977815883E-2</v>
      </c>
    </row>
    <row r="60830" spans="1:2">
      <c r="A60830" s="6">
        <v>45635.5</v>
      </c>
      <c r="B60830" s="5">
        <v>3.0760560507150897E-2</v>
      </c>
    </row>
    <row r="60831" spans="1:2">
      <c r="A60831" s="6">
        <v>45635.541666666664</v>
      </c>
      <c r="B60831" s="5">
        <v>3.0167655611552806E-2</v>
      </c>
    </row>
    <row r="60832" spans="1:2">
      <c r="A60832" s="6">
        <v>45635.583333333336</v>
      </c>
      <c r="B60832" s="5">
        <v>2.9183212538471049E-2</v>
      </c>
    </row>
    <row r="60833" spans="1:2">
      <c r="A60833" s="6">
        <v>45635.625</v>
      </c>
      <c r="B60833" s="5">
        <v>2.6719602513001824E-2</v>
      </c>
    </row>
    <row r="60834" spans="1:2">
      <c r="A60834" s="6">
        <v>45635.666666666664</v>
      </c>
      <c r="B60834" s="5">
        <v>2.2494242184254144E-2</v>
      </c>
    </row>
    <row r="60835" spans="1:2">
      <c r="A60835" s="6">
        <v>45635.708333333336</v>
      </c>
      <c r="B60835" s="5">
        <v>1.7884680027071914E-2</v>
      </c>
    </row>
    <row r="60836" spans="1:2">
      <c r="A60836" s="6">
        <v>45635.75</v>
      </c>
      <c r="B60836" s="5">
        <v>1.7190334841175166E-2</v>
      </c>
    </row>
    <row r="60837" spans="1:2">
      <c r="A60837" s="6">
        <v>45635.791666666664</v>
      </c>
      <c r="B60837" s="5">
        <v>1.8365045389291845E-2</v>
      </c>
    </row>
    <row r="60838" spans="1:2">
      <c r="A60838" s="6">
        <v>45635.833333333336</v>
      </c>
      <c r="B60838" s="5">
        <v>1.8695584220194888E-2</v>
      </c>
    </row>
    <row r="60839" spans="1:2">
      <c r="A60839" s="6">
        <v>45635.875</v>
      </c>
      <c r="B60839" s="5">
        <v>2.0193434586102482E-2</v>
      </c>
    </row>
    <row r="60840" spans="1:2">
      <c r="A60840" s="6">
        <v>45635.916666666664</v>
      </c>
      <c r="B60840" s="5">
        <v>2.2505150785372317E-2</v>
      </c>
    </row>
    <row r="60841" spans="1:2">
      <c r="A60841" s="6">
        <v>45635.958333333336</v>
      </c>
      <c r="B60841" s="5">
        <v>2.4460798814431948E-2</v>
      </c>
    </row>
    <row r="60842" spans="1:2">
      <c r="A60842" s="6">
        <v>45636</v>
      </c>
      <c r="B60842" s="5">
        <v>2.5530866219573026E-2</v>
      </c>
    </row>
    <row r="60843" spans="1:2">
      <c r="A60843" s="6">
        <v>45636.041666666664</v>
      </c>
      <c r="B60843" s="5">
        <v>2.7783034231749236E-2</v>
      </c>
    </row>
    <row r="60844" spans="1:2">
      <c r="A60844" s="6">
        <v>45636.083333333336</v>
      </c>
      <c r="B60844" s="5">
        <v>2.7756111254877248E-2</v>
      </c>
    </row>
    <row r="60845" spans="1:2">
      <c r="A60845" s="6">
        <v>45636.125</v>
      </c>
      <c r="B60845" s="5">
        <v>2.9292942700743618E-2</v>
      </c>
    </row>
    <row r="60846" spans="1:2">
      <c r="A60846" s="6">
        <v>45636.166666666664</v>
      </c>
      <c r="B60846" s="5">
        <v>2.894024565586744E-2</v>
      </c>
    </row>
    <row r="60847" spans="1:2">
      <c r="A60847" s="6">
        <v>45636.208333333336</v>
      </c>
      <c r="B60847" s="5">
        <v>2.4294266570595E-2</v>
      </c>
    </row>
    <row r="60848" spans="1:2">
      <c r="A60848" s="6">
        <v>45636.25</v>
      </c>
      <c r="B60848" s="5">
        <v>2.0804694238033727E-2</v>
      </c>
    </row>
    <row r="60849" spans="1:2">
      <c r="A60849" s="6">
        <v>45636.291666666664</v>
      </c>
      <c r="B60849" s="5">
        <v>2.215693826392914E-2</v>
      </c>
    </row>
    <row r="60850" spans="1:2">
      <c r="A60850" s="6">
        <v>45636.333333333336</v>
      </c>
      <c r="B60850" s="5">
        <v>1.8384376568370008E-2</v>
      </c>
    </row>
    <row r="60851" spans="1:2">
      <c r="A60851" s="6">
        <v>45636.375</v>
      </c>
      <c r="B60851" s="5">
        <v>1.6825740314981966E-2</v>
      </c>
    </row>
    <row r="60852" spans="1:2">
      <c r="A60852" s="6">
        <v>45636.416666666664</v>
      </c>
      <c r="B60852" s="5">
        <v>1.7792529846076412E-2</v>
      </c>
    </row>
    <row r="60853" spans="1:2">
      <c r="A60853" s="6">
        <v>45636.458333333336</v>
      </c>
      <c r="B60853" s="5">
        <v>1.8093552581899878E-2</v>
      </c>
    </row>
    <row r="60854" spans="1:2">
      <c r="A60854" s="6">
        <v>45636.5</v>
      </c>
      <c r="B60854" s="5">
        <v>1.3771382488922993E-2</v>
      </c>
    </row>
    <row r="60855" spans="1:2">
      <c r="A60855" s="6">
        <v>45636.541666666664</v>
      </c>
      <c r="B60855" s="5">
        <v>1.8307338943052306E-2</v>
      </c>
    </row>
    <row r="60856" spans="1:2">
      <c r="A60856" s="6">
        <v>45636.583333333336</v>
      </c>
      <c r="B60856" s="5">
        <v>2.0499403071049596E-2</v>
      </c>
    </row>
    <row r="60857" spans="1:2">
      <c r="A60857" s="6">
        <v>45636.625</v>
      </c>
      <c r="B60857" s="5">
        <v>1.7686227752652307E-2</v>
      </c>
    </row>
    <row r="60858" spans="1:2">
      <c r="A60858" s="6">
        <v>45636.666666666664</v>
      </c>
      <c r="B60858" s="5">
        <v>1.5365949159479135E-2</v>
      </c>
    </row>
    <row r="60859" spans="1:2">
      <c r="A60859" s="6">
        <v>45636.708333333336</v>
      </c>
      <c r="B60859" s="5">
        <v>1.2562046778124355E-2</v>
      </c>
    </row>
    <row r="60860" spans="1:2">
      <c r="A60860" s="6">
        <v>45636.75</v>
      </c>
      <c r="B60860" s="5">
        <v>1.1824112040641061E-2</v>
      </c>
    </row>
    <row r="60861" spans="1:2">
      <c r="A60861" s="6">
        <v>45636.791666666664</v>
      </c>
      <c r="B60861" s="5">
        <v>1.3462269807916384E-2</v>
      </c>
    </row>
    <row r="60862" spans="1:2">
      <c r="A60862" s="6">
        <v>45636.833333333336</v>
      </c>
      <c r="B60862" s="5">
        <v>1.66111946174218E-2</v>
      </c>
    </row>
    <row r="60863" spans="1:2">
      <c r="A60863" s="6">
        <v>45636.875</v>
      </c>
      <c r="B60863" s="5">
        <v>1.5626805176741608E-2</v>
      </c>
    </row>
    <row r="60864" spans="1:2">
      <c r="A60864" s="6">
        <v>45636.916666666664</v>
      </c>
      <c r="B60864" s="5">
        <v>1.7467980522263352E-2</v>
      </c>
    </row>
    <row r="60865" spans="1:2">
      <c r="A60865" s="6">
        <v>45636.958333333336</v>
      </c>
      <c r="B60865" s="5">
        <v>1.8352129880882591E-2</v>
      </c>
    </row>
    <row r="60866" spans="1:2">
      <c r="A60866" s="6">
        <v>45637</v>
      </c>
      <c r="B60866" s="5">
        <v>1.6315974014793112E-2</v>
      </c>
    </row>
    <row r="60867" spans="1:2">
      <c r="A60867" s="6">
        <v>45637.041666666664</v>
      </c>
      <c r="B60867" s="5">
        <v>1.9697383203786219E-2</v>
      </c>
    </row>
    <row r="60868" spans="1:2">
      <c r="A60868" s="6">
        <v>45637.083333333336</v>
      </c>
      <c r="B60868" s="5">
        <v>1.8414509252389001E-2</v>
      </c>
    </row>
    <row r="60869" spans="1:2">
      <c r="A60869" s="6">
        <v>45637.125</v>
      </c>
      <c r="B60869" s="5">
        <v>2.0698396325097533E-2</v>
      </c>
    </row>
    <row r="60870" spans="1:2">
      <c r="A60870" s="6">
        <v>45637.166666666664</v>
      </c>
      <c r="B60870" s="5">
        <v>2.1145998226903169E-2</v>
      </c>
    </row>
    <row r="60871" spans="1:2">
      <c r="A60871" s="6">
        <v>45637.208333333336</v>
      </c>
      <c r="B60871" s="5">
        <v>2.2706192992773329E-2</v>
      </c>
    </row>
    <row r="60872" spans="1:2">
      <c r="A60872" s="6">
        <v>45637.25</v>
      </c>
      <c r="B60872" s="5">
        <v>2.2626355187320452E-2</v>
      </c>
    </row>
    <row r="60873" spans="1:2">
      <c r="A60873" s="6">
        <v>45637.291666666664</v>
      </c>
      <c r="B60873" s="5">
        <v>1.9548498129599346E-2</v>
      </c>
    </row>
    <row r="60874" spans="1:2">
      <c r="A60874" s="6">
        <v>45637.333333333336</v>
      </c>
      <c r="B60874" s="5">
        <v>1.8796400053734716E-2</v>
      </c>
    </row>
    <row r="60875" spans="1:2">
      <c r="A60875" s="6">
        <v>45637.375</v>
      </c>
      <c r="B60875" s="5">
        <v>1.8190370293725784E-2</v>
      </c>
    </row>
    <row r="60876" spans="1:2">
      <c r="A60876" s="6">
        <v>45637.416666666664</v>
      </c>
      <c r="B60876" s="5">
        <v>2.2972534264304532E-2</v>
      </c>
    </row>
    <row r="60877" spans="1:2">
      <c r="A60877" s="6">
        <v>45637.458333333336</v>
      </c>
      <c r="B60877" s="5">
        <v>2.59199117567856E-2</v>
      </c>
    </row>
    <row r="60878" spans="1:2">
      <c r="A60878" s="6">
        <v>45637.5</v>
      </c>
      <c r="B60878" s="5">
        <v>2.7270069029624852E-2</v>
      </c>
    </row>
    <row r="60879" spans="1:2">
      <c r="A60879" s="6">
        <v>45637.541666666664</v>
      </c>
      <c r="B60879" s="5">
        <v>2.851900725319716E-2</v>
      </c>
    </row>
    <row r="60880" spans="1:2">
      <c r="A60880" s="6">
        <v>45637.583333333336</v>
      </c>
      <c r="B60880" s="5">
        <v>2.9791006189549041E-2</v>
      </c>
    </row>
    <row r="60881" spans="1:2">
      <c r="A60881" s="6">
        <v>45637.625</v>
      </c>
      <c r="B60881" s="5">
        <v>3.123509121519805E-2</v>
      </c>
    </row>
    <row r="60882" spans="1:2">
      <c r="A60882" s="6">
        <v>45637.666666666664</v>
      </c>
      <c r="B60882" s="5">
        <v>2.6342004743461041E-2</v>
      </c>
    </row>
    <row r="60883" spans="1:2">
      <c r="A60883" s="6">
        <v>45637.708333333336</v>
      </c>
      <c r="B60883" s="5">
        <v>1.6321457617336096E-2</v>
      </c>
    </row>
    <row r="60884" spans="1:2">
      <c r="A60884" s="6">
        <v>45637.75</v>
      </c>
      <c r="B60884" s="5">
        <v>1.4224375373758378E-2</v>
      </c>
    </row>
    <row r="60885" spans="1:2">
      <c r="A60885" s="6">
        <v>45637.791666666664</v>
      </c>
      <c r="B60885" s="5">
        <v>1.6177988833785597E-2</v>
      </c>
    </row>
    <row r="60886" spans="1:2">
      <c r="A60886" s="6">
        <v>45637.833333333336</v>
      </c>
      <c r="B60886" s="5">
        <v>1.633313254740882E-2</v>
      </c>
    </row>
    <row r="60887" spans="1:2">
      <c r="A60887" s="6">
        <v>45637.875</v>
      </c>
      <c r="B60887" s="5">
        <v>1.7867112592815267E-2</v>
      </c>
    </row>
    <row r="60888" spans="1:2">
      <c r="A60888" s="6">
        <v>45637.916666666664</v>
      </c>
      <c r="B60888" s="5">
        <v>1.7508005921269113E-2</v>
      </c>
    </row>
    <row r="60889" spans="1:2">
      <c r="A60889" s="6">
        <v>45637.958333333336</v>
      </c>
      <c r="B60889" s="5">
        <v>1.8880746443235084E-2</v>
      </c>
    </row>
    <row r="60890" spans="1:2">
      <c r="A60890" s="6">
        <v>45638</v>
      </c>
      <c r="B60890" s="5">
        <v>1.6946148505224478E-2</v>
      </c>
    </row>
    <row r="60891" spans="1:2">
      <c r="A60891" s="6">
        <v>45638.041666666664</v>
      </c>
      <c r="B60891" s="5">
        <v>1.7209566094669521E-2</v>
      </c>
    </row>
    <row r="60892" spans="1:2">
      <c r="A60892" s="6">
        <v>45638.083333333336</v>
      </c>
      <c r="B60892" s="5">
        <v>1.8400769988290863E-2</v>
      </c>
    </row>
    <row r="60893" spans="1:2">
      <c r="A60893" s="6">
        <v>45638.125</v>
      </c>
      <c r="B60893" s="5">
        <v>1.7921566509614E-2</v>
      </c>
    </row>
    <row r="60894" spans="1:2">
      <c r="A60894" s="6">
        <v>45638.166666666664</v>
      </c>
      <c r="B60894" s="5">
        <v>1.7461725531680808E-2</v>
      </c>
    </row>
    <row r="60895" spans="1:2">
      <c r="A60895" s="6">
        <v>45638.208333333336</v>
      </c>
      <c r="B60895" s="5">
        <v>1.6526745399186967E-2</v>
      </c>
    </row>
    <row r="60896" spans="1:2">
      <c r="A60896" s="6">
        <v>45638.25</v>
      </c>
      <c r="B60896" s="5">
        <v>1.4394877162981741E-2</v>
      </c>
    </row>
    <row r="60897" spans="1:2">
      <c r="A60897" s="6">
        <v>45638.291666666664</v>
      </c>
      <c r="B60897" s="5">
        <v>1.236770534766142E-2</v>
      </c>
    </row>
    <row r="60898" spans="1:2">
      <c r="A60898" s="6">
        <v>45638.333333333336</v>
      </c>
      <c r="B60898" s="5">
        <v>1.3660448847308011E-2</v>
      </c>
    </row>
    <row r="60899" spans="1:2">
      <c r="A60899" s="6">
        <v>45638.375</v>
      </c>
      <c r="B60899" s="5">
        <v>1.2653020145162348E-2</v>
      </c>
    </row>
    <row r="60900" spans="1:2">
      <c r="A60900" s="6">
        <v>45638.416666666664</v>
      </c>
      <c r="B60900" s="5">
        <v>1.2000254995516831E-2</v>
      </c>
    </row>
    <row r="60901" spans="1:2">
      <c r="A60901" s="6">
        <v>45638.458333333336</v>
      </c>
      <c r="B60901" s="5">
        <v>1.5773153124715947E-2</v>
      </c>
    </row>
    <row r="60902" spans="1:2">
      <c r="A60902" s="6">
        <v>45638.5</v>
      </c>
      <c r="B60902" s="5">
        <v>1.6830843558985596E-2</v>
      </c>
    </row>
    <row r="60903" spans="1:2">
      <c r="A60903" s="6">
        <v>45638.541666666664</v>
      </c>
      <c r="B60903" s="5">
        <v>1.4769186346730283E-2</v>
      </c>
    </row>
    <row r="60904" spans="1:2">
      <c r="A60904" s="6">
        <v>45638.583333333336</v>
      </c>
      <c r="B60904" s="5">
        <v>1.4775226570262862E-2</v>
      </c>
    </row>
    <row r="60905" spans="1:2">
      <c r="A60905" s="6">
        <v>45638.625</v>
      </c>
      <c r="B60905" s="5">
        <v>1.235559225196035E-2</v>
      </c>
    </row>
    <row r="60906" spans="1:2">
      <c r="A60906" s="6">
        <v>45638.666666666664</v>
      </c>
      <c r="B60906" s="5">
        <v>1.2150195873041442E-2</v>
      </c>
    </row>
    <row r="60907" spans="1:2">
      <c r="A60907" s="6">
        <v>45638.708333333336</v>
      </c>
      <c r="B60907" s="5">
        <v>1.1217220398653173E-2</v>
      </c>
    </row>
    <row r="60908" spans="1:2">
      <c r="A60908" s="6">
        <v>45638.75</v>
      </c>
      <c r="B60908" s="5">
        <v>1.1091277822472512E-2</v>
      </c>
    </row>
    <row r="60909" spans="1:2">
      <c r="A60909" s="6">
        <v>45638.791666666664</v>
      </c>
      <c r="B60909" s="5">
        <v>8.9845516599781836E-3</v>
      </c>
    </row>
    <row r="60910" spans="1:2">
      <c r="A60910" s="6">
        <v>45638.833333333336</v>
      </c>
      <c r="B60910" s="5">
        <v>1.1143301780601491E-2</v>
      </c>
    </row>
    <row r="60911" spans="1:2">
      <c r="A60911" s="6">
        <v>45638.875</v>
      </c>
      <c r="B60911" s="5">
        <v>1.1339393239723548E-2</v>
      </c>
    </row>
    <row r="60912" spans="1:2">
      <c r="A60912" s="6">
        <v>45638.916666666664</v>
      </c>
      <c r="B60912" s="5">
        <v>1.2734871513667017E-2</v>
      </c>
    </row>
    <row r="60913" spans="1:2">
      <c r="A60913" s="6">
        <v>45638.958333333336</v>
      </c>
      <c r="B60913" s="5">
        <v>1.3406296981950568E-2</v>
      </c>
    </row>
    <row r="60914" spans="1:2">
      <c r="A60914" s="6">
        <v>45639</v>
      </c>
      <c r="B60914" s="5">
        <v>1.5611699053561651E-2</v>
      </c>
    </row>
    <row r="60915" spans="1:2">
      <c r="A60915" s="6">
        <v>45639.041666666664</v>
      </c>
      <c r="B60915" s="5">
        <v>1.7547826444721311E-2</v>
      </c>
    </row>
    <row r="60916" spans="1:2">
      <c r="A60916" s="6">
        <v>45639.083333333336</v>
      </c>
      <c r="B60916" s="5">
        <v>1.9708022434491886E-2</v>
      </c>
    </row>
    <row r="60917" spans="1:2">
      <c r="A60917" s="6">
        <v>45639.125</v>
      </c>
      <c r="B60917" s="5">
        <v>1.9987791417505993E-2</v>
      </c>
    </row>
    <row r="60918" spans="1:2">
      <c r="A60918" s="6">
        <v>45639.166666666664</v>
      </c>
      <c r="B60918" s="5">
        <v>2.3197558556908509E-2</v>
      </c>
    </row>
    <row r="60919" spans="1:2">
      <c r="A60919" s="6">
        <v>45639.208333333336</v>
      </c>
      <c r="B60919" s="5">
        <v>2.0918079889795254E-2</v>
      </c>
    </row>
    <row r="60920" spans="1:2">
      <c r="A60920" s="6">
        <v>45639.25</v>
      </c>
      <c r="B60920" s="5">
        <v>2.1324188884700987E-2</v>
      </c>
    </row>
    <row r="60921" spans="1:2">
      <c r="A60921" s="6">
        <v>45639.291666666664</v>
      </c>
      <c r="B60921" s="5">
        <v>2.0904493296936236E-2</v>
      </c>
    </row>
    <row r="60922" spans="1:2">
      <c r="A60922" s="6">
        <v>45639.333333333336</v>
      </c>
      <c r="B60922" s="5">
        <v>2.0273233808216509E-2</v>
      </c>
    </row>
    <row r="60923" spans="1:2">
      <c r="A60923" s="6">
        <v>45639.375</v>
      </c>
      <c r="B60923" s="5">
        <v>2.1982499975522159E-2</v>
      </c>
    </row>
    <row r="60924" spans="1:2">
      <c r="A60924" s="6">
        <v>45639.416666666664</v>
      </c>
      <c r="B60924" s="5">
        <v>2.6907412524376381E-2</v>
      </c>
    </row>
    <row r="60925" spans="1:2">
      <c r="A60925" s="6">
        <v>45639.458333333336</v>
      </c>
      <c r="B60925" s="5">
        <v>2.7811817312135195E-2</v>
      </c>
    </row>
    <row r="60926" spans="1:2">
      <c r="A60926" s="6">
        <v>45639.5</v>
      </c>
      <c r="B60926" s="5">
        <v>2.5742773763145686E-2</v>
      </c>
    </row>
    <row r="60927" spans="1:2">
      <c r="A60927" s="6">
        <v>45639.541666666664</v>
      </c>
      <c r="B60927" s="5">
        <v>2.8577214873850263E-2</v>
      </c>
    </row>
    <row r="60928" spans="1:2">
      <c r="A60928" s="6">
        <v>45639.583333333336</v>
      </c>
      <c r="B60928" s="5">
        <v>2.9847621396674802E-2</v>
      </c>
    </row>
    <row r="60929" spans="1:2">
      <c r="A60929" s="6">
        <v>45639.625</v>
      </c>
      <c r="B60929" s="5">
        <v>2.8307899635381138E-2</v>
      </c>
    </row>
    <row r="60930" spans="1:2">
      <c r="A60930" s="6">
        <v>45639.666666666664</v>
      </c>
      <c r="B60930" s="5">
        <v>2.3753611892420715E-2</v>
      </c>
    </row>
    <row r="60931" spans="1:2">
      <c r="A60931" s="6">
        <v>45639.708333333336</v>
      </c>
      <c r="B60931" s="5">
        <v>1.9059695934088794E-2</v>
      </c>
    </row>
    <row r="60932" spans="1:2">
      <c r="A60932" s="6">
        <v>45639.75</v>
      </c>
      <c r="B60932" s="5">
        <v>1.9966356328125524E-2</v>
      </c>
    </row>
    <row r="60933" spans="1:2">
      <c r="A60933" s="6">
        <v>45639.791666666664</v>
      </c>
      <c r="B60933" s="5">
        <v>2.1608154275317759E-2</v>
      </c>
    </row>
    <row r="60934" spans="1:2">
      <c r="A60934" s="6">
        <v>45639.833333333336</v>
      </c>
      <c r="B60934" s="5">
        <v>2.220485113490344E-2</v>
      </c>
    </row>
    <row r="60935" spans="1:2">
      <c r="A60935" s="6">
        <v>45639.875</v>
      </c>
      <c r="B60935" s="5">
        <v>2.4031584316561421E-2</v>
      </c>
    </row>
    <row r="60936" spans="1:2">
      <c r="A60936" s="6">
        <v>45639.916666666664</v>
      </c>
      <c r="B60936" s="5">
        <v>2.3721733183709515E-2</v>
      </c>
    </row>
    <row r="60937" spans="1:2">
      <c r="A60937" s="6">
        <v>45639.958333333336</v>
      </c>
      <c r="B60937" s="5">
        <v>2.4992425927320424E-2</v>
      </c>
    </row>
    <row r="60938" spans="1:2">
      <c r="A60938" s="6">
        <v>45640</v>
      </c>
      <c r="B60938" s="5">
        <v>2.5176337882395847E-2</v>
      </c>
    </row>
    <row r="60939" spans="1:2">
      <c r="A60939" s="6">
        <v>45640.041666666664</v>
      </c>
      <c r="B60939" s="5">
        <v>2.7035382638353967E-2</v>
      </c>
    </row>
    <row r="60940" spans="1:2">
      <c r="A60940" s="6">
        <v>45640.083333333336</v>
      </c>
      <c r="B60940" s="5">
        <v>2.7245570919080836E-2</v>
      </c>
    </row>
    <row r="60941" spans="1:2">
      <c r="A60941" s="6">
        <v>45640.125</v>
      </c>
      <c r="B60941" s="5">
        <v>2.8305612879825096E-2</v>
      </c>
    </row>
    <row r="60942" spans="1:2">
      <c r="A60942" s="6">
        <v>45640.166666666664</v>
      </c>
      <c r="B60942" s="5">
        <v>2.9253092382414334E-2</v>
      </c>
    </row>
    <row r="60943" spans="1:2">
      <c r="A60943" s="6">
        <v>45640.208333333336</v>
      </c>
      <c r="B60943" s="5">
        <v>2.5388306935324394E-2</v>
      </c>
    </row>
    <row r="60944" spans="1:2">
      <c r="A60944" s="6">
        <v>45640.25</v>
      </c>
      <c r="B60944" s="5">
        <v>2.3527207704885391E-2</v>
      </c>
    </row>
    <row r="60945" spans="1:2">
      <c r="A60945" s="6">
        <v>45640.291666666664</v>
      </c>
      <c r="B60945" s="5">
        <v>2.0626031782817796E-2</v>
      </c>
    </row>
    <row r="60946" spans="1:2">
      <c r="A60946" s="6">
        <v>45640.333333333336</v>
      </c>
      <c r="B60946" s="5">
        <v>2.4430118002326095E-2</v>
      </c>
    </row>
    <row r="60947" spans="1:2">
      <c r="A60947" s="6">
        <v>45640.375</v>
      </c>
      <c r="B60947" s="5">
        <v>2.3247257489179284E-2</v>
      </c>
    </row>
    <row r="60948" spans="1:2">
      <c r="A60948" s="6">
        <v>45640.416666666664</v>
      </c>
      <c r="B60948" s="5">
        <v>2.3559609126790972E-2</v>
      </c>
    </row>
    <row r="60949" spans="1:2">
      <c r="A60949" s="6">
        <v>45640.458333333336</v>
      </c>
      <c r="B60949" s="5">
        <v>2.1361769787704082E-2</v>
      </c>
    </row>
    <row r="60950" spans="1:2">
      <c r="A60950" s="6">
        <v>45640.5</v>
      </c>
      <c r="B60950" s="5">
        <v>1.9613728866660844E-2</v>
      </c>
    </row>
    <row r="60951" spans="1:2">
      <c r="A60951" s="6">
        <v>45640.541666666664</v>
      </c>
      <c r="B60951" s="5">
        <v>1.7543449440336183E-2</v>
      </c>
    </row>
    <row r="60952" spans="1:2">
      <c r="A60952" s="6">
        <v>45640.583333333336</v>
      </c>
      <c r="B60952" s="5">
        <v>2.1249576756921532E-2</v>
      </c>
    </row>
    <row r="60953" spans="1:2">
      <c r="A60953" s="6">
        <v>45640.625</v>
      </c>
      <c r="B60953" s="5">
        <v>2.0339334655289736E-2</v>
      </c>
    </row>
    <row r="60954" spans="1:2">
      <c r="A60954" s="6">
        <v>45640.666666666664</v>
      </c>
      <c r="B60954" s="5">
        <v>2.1449467224266876E-2</v>
      </c>
    </row>
    <row r="60955" spans="1:2">
      <c r="A60955" s="6">
        <v>45640.708333333336</v>
      </c>
      <c r="B60955" s="5">
        <v>2.0780885156416379E-2</v>
      </c>
    </row>
    <row r="60956" spans="1:2">
      <c r="A60956" s="6">
        <v>45640.75</v>
      </c>
      <c r="B60956" s="5">
        <v>2.0066237303618353E-2</v>
      </c>
    </row>
    <row r="60957" spans="1:2">
      <c r="A60957" s="6">
        <v>45640.791666666664</v>
      </c>
      <c r="B60957" s="5">
        <v>2.3406871292476129E-2</v>
      </c>
    </row>
    <row r="60958" spans="1:2">
      <c r="A60958" s="6">
        <v>45640.833333333336</v>
      </c>
      <c r="B60958" s="5">
        <v>2.5366241772175335E-2</v>
      </c>
    </row>
    <row r="60959" spans="1:2">
      <c r="A60959" s="6">
        <v>45640.875</v>
      </c>
      <c r="B60959" s="5">
        <v>2.5720692586513744E-2</v>
      </c>
    </row>
    <row r="60960" spans="1:2">
      <c r="A60960" s="6">
        <v>45640.916666666664</v>
      </c>
      <c r="B60960" s="5">
        <v>2.7827388603211069E-2</v>
      </c>
    </row>
    <row r="60961" spans="1:2">
      <c r="A60961" s="6">
        <v>45640.958333333336</v>
      </c>
      <c r="B60961" s="5">
        <v>2.7500366882779251E-2</v>
      </c>
    </row>
    <row r="60962" spans="1:2">
      <c r="A60962" s="6">
        <v>45641</v>
      </c>
      <c r="B60962" s="5">
        <v>2.7684307485654747E-2</v>
      </c>
    </row>
    <row r="60963" spans="1:2">
      <c r="A60963" s="6">
        <v>45641.041666666664</v>
      </c>
      <c r="B60963" s="5">
        <v>2.5324745364919462E-2</v>
      </c>
    </row>
    <row r="60964" spans="1:2">
      <c r="A60964" s="6">
        <v>45641.083333333336</v>
      </c>
      <c r="B60964" s="5">
        <v>2.3853141277522277E-2</v>
      </c>
    </row>
    <row r="60965" spans="1:2">
      <c r="A60965" s="6">
        <v>45641.125</v>
      </c>
      <c r="B60965" s="5">
        <v>2.3464982971114483E-2</v>
      </c>
    </row>
    <row r="60966" spans="1:2">
      <c r="A60966" s="6">
        <v>45641.166666666664</v>
      </c>
      <c r="B60966" s="5">
        <v>2.3419554125580225E-2</v>
      </c>
    </row>
    <row r="60967" spans="1:2">
      <c r="A60967" s="6">
        <v>45641.208333333336</v>
      </c>
      <c r="B60967" s="5">
        <v>2.5675629305031009E-2</v>
      </c>
    </row>
    <row r="60968" spans="1:2">
      <c r="A60968" s="6">
        <v>45641.25</v>
      </c>
      <c r="B60968" s="5">
        <v>2.3134504099677596E-2</v>
      </c>
    </row>
    <row r="60969" spans="1:2">
      <c r="A60969" s="6">
        <v>45641.291666666664</v>
      </c>
      <c r="B60969" s="5">
        <v>2.4698866337339549E-2</v>
      </c>
    </row>
    <row r="60970" spans="1:2">
      <c r="A60970" s="6">
        <v>45641.333333333336</v>
      </c>
      <c r="B60970" s="5">
        <v>2.7069270715064136E-2</v>
      </c>
    </row>
    <row r="60971" spans="1:2">
      <c r="A60971" s="6">
        <v>45641.375</v>
      </c>
      <c r="B60971" s="5">
        <v>2.140734277282226E-2</v>
      </c>
    </row>
    <row r="60972" spans="1:2">
      <c r="A60972" s="6">
        <v>45641.416666666664</v>
      </c>
      <c r="B60972" s="5">
        <v>2.0027738535633808E-2</v>
      </c>
    </row>
    <row r="60973" spans="1:2">
      <c r="A60973" s="6">
        <v>45641.458333333336</v>
      </c>
      <c r="B60973" s="5">
        <v>2.188418772151219E-2</v>
      </c>
    </row>
    <row r="60974" spans="1:2">
      <c r="A60974" s="6">
        <v>45641.5</v>
      </c>
      <c r="B60974" s="5">
        <v>2.3413355267397528E-2</v>
      </c>
    </row>
    <row r="60975" spans="1:2">
      <c r="A60975" s="6">
        <v>45641.541666666664</v>
      </c>
      <c r="B60975" s="5">
        <v>2.6317696003658787E-2</v>
      </c>
    </row>
    <row r="60976" spans="1:2">
      <c r="A60976" s="6">
        <v>45641.583333333336</v>
      </c>
      <c r="B60976" s="5">
        <v>2.571492521171791E-2</v>
      </c>
    </row>
    <row r="60977" spans="1:2">
      <c r="A60977" s="6">
        <v>45641.625</v>
      </c>
      <c r="B60977" s="5">
        <v>2.4403641380398369E-2</v>
      </c>
    </row>
    <row r="60978" spans="1:2">
      <c r="A60978" s="6">
        <v>45641.666666666664</v>
      </c>
      <c r="B60978" s="5">
        <v>2.6287686094505401E-2</v>
      </c>
    </row>
    <row r="60979" spans="1:2">
      <c r="A60979" s="6">
        <v>45641.708333333336</v>
      </c>
      <c r="B60979" s="5">
        <v>2.5451363880067874E-2</v>
      </c>
    </row>
    <row r="60980" spans="1:2">
      <c r="A60980" s="6">
        <v>45641.75</v>
      </c>
      <c r="B60980" s="5">
        <v>2.2584916446456833E-2</v>
      </c>
    </row>
    <row r="60981" spans="1:2">
      <c r="A60981" s="6">
        <v>45641.791666666664</v>
      </c>
      <c r="B60981" s="5">
        <v>2.305963251145551E-2</v>
      </c>
    </row>
    <row r="60982" spans="1:2">
      <c r="A60982" s="6">
        <v>45641.833333333336</v>
      </c>
      <c r="B60982" s="5">
        <v>2.4756893650464788E-2</v>
      </c>
    </row>
    <row r="60983" spans="1:2">
      <c r="A60983" s="6">
        <v>45641.875</v>
      </c>
      <c r="B60983" s="5">
        <v>2.4767181074365794E-2</v>
      </c>
    </row>
    <row r="60984" spans="1:2">
      <c r="A60984" s="6">
        <v>45641.916666666664</v>
      </c>
      <c r="B60984" s="5">
        <v>2.2597901624845901E-2</v>
      </c>
    </row>
    <row r="60985" spans="1:2">
      <c r="A60985" s="6">
        <v>45641.958333333336</v>
      </c>
      <c r="B60985" s="5">
        <v>2.5543526563952697E-2</v>
      </c>
    </row>
    <row r="60986" spans="1:2">
      <c r="A60986" s="6">
        <v>45642</v>
      </c>
      <c r="B60986" s="5">
        <v>2.7905933761400742E-2</v>
      </c>
    </row>
    <row r="60987" spans="1:2">
      <c r="A60987" s="6">
        <v>45642.041666666664</v>
      </c>
      <c r="B60987" s="5">
        <v>2.6535988362713408E-2</v>
      </c>
    </row>
    <row r="60988" spans="1:2">
      <c r="A60988" s="6">
        <v>45642.083333333336</v>
      </c>
      <c r="B60988" s="5">
        <v>2.5803964976526872E-2</v>
      </c>
    </row>
    <row r="60989" spans="1:2">
      <c r="A60989" s="6">
        <v>45642.125</v>
      </c>
      <c r="B60989" s="5">
        <v>2.7155580622026835E-2</v>
      </c>
    </row>
    <row r="60990" spans="1:2">
      <c r="A60990" s="6">
        <v>45642.166666666664</v>
      </c>
      <c r="B60990" s="5">
        <v>3.0631779063511121E-2</v>
      </c>
    </row>
    <row r="60991" spans="1:2">
      <c r="A60991" s="6">
        <v>45642.208333333336</v>
      </c>
      <c r="B60991" s="5">
        <v>2.7922784183030083E-2</v>
      </c>
    </row>
    <row r="60992" spans="1:2">
      <c r="A60992" s="6">
        <v>45642.25</v>
      </c>
      <c r="B60992" s="5">
        <v>2.568329230833228E-2</v>
      </c>
    </row>
    <row r="60993" spans="1:2">
      <c r="A60993" s="6">
        <v>45642.291666666664</v>
      </c>
      <c r="B60993" s="5">
        <v>2.4256601176770337E-2</v>
      </c>
    </row>
    <row r="60994" spans="1:2">
      <c r="A60994" s="6">
        <v>45642.333333333336</v>
      </c>
      <c r="B60994" s="5">
        <v>2.4720431162304608E-2</v>
      </c>
    </row>
    <row r="60995" spans="1:2">
      <c r="A60995" s="6">
        <v>45642.375</v>
      </c>
      <c r="B60995" s="5">
        <v>2.0519108200831616E-2</v>
      </c>
    </row>
    <row r="60996" spans="1:2">
      <c r="A60996" s="6">
        <v>45642.416666666664</v>
      </c>
      <c r="B60996" s="5">
        <v>1.8750433636300561E-2</v>
      </c>
    </row>
    <row r="60997" spans="1:2">
      <c r="A60997" s="6">
        <v>45642.458333333336</v>
      </c>
      <c r="B60997" s="5">
        <v>2.4498810378728607E-2</v>
      </c>
    </row>
    <row r="60998" spans="1:2">
      <c r="A60998" s="6">
        <v>45642.5</v>
      </c>
      <c r="B60998" s="5">
        <v>2.6850727946269692E-2</v>
      </c>
    </row>
    <row r="60999" spans="1:2">
      <c r="A60999" s="6">
        <v>45642.541666666664</v>
      </c>
      <c r="B60999" s="5">
        <v>2.7946846662723915E-2</v>
      </c>
    </row>
    <row r="61000" spans="1:2">
      <c r="A61000" s="6">
        <v>45642.583333333336</v>
      </c>
      <c r="B61000" s="5">
        <v>2.943469066790973E-2</v>
      </c>
    </row>
    <row r="61001" spans="1:2">
      <c r="A61001" s="6">
        <v>45642.625</v>
      </c>
      <c r="B61001" s="5">
        <v>3.023901402901823E-2</v>
      </c>
    </row>
    <row r="61002" spans="1:2">
      <c r="A61002" s="6">
        <v>45642.666666666664</v>
      </c>
      <c r="B61002" s="5">
        <v>2.6742250387228002E-2</v>
      </c>
    </row>
    <row r="61003" spans="1:2">
      <c r="A61003" s="6">
        <v>45642.708333333336</v>
      </c>
      <c r="B61003" s="5">
        <v>2.0400083097353413E-2</v>
      </c>
    </row>
    <row r="61004" spans="1:2">
      <c r="A61004" s="6">
        <v>45642.75</v>
      </c>
      <c r="B61004" s="5">
        <v>1.9937140755204752E-2</v>
      </c>
    </row>
    <row r="61005" spans="1:2">
      <c r="A61005" s="6">
        <v>45642.791666666664</v>
      </c>
      <c r="B61005" s="5">
        <v>1.9599348442515718E-2</v>
      </c>
    </row>
    <row r="61006" spans="1:2">
      <c r="A61006" s="6">
        <v>45642.833333333336</v>
      </c>
      <c r="B61006" s="5">
        <v>2.1287993387638853E-2</v>
      </c>
    </row>
    <row r="61007" spans="1:2">
      <c r="A61007" s="6">
        <v>45642.875</v>
      </c>
      <c r="B61007" s="5">
        <v>2.1417729713441445E-2</v>
      </c>
    </row>
    <row r="61008" spans="1:2">
      <c r="A61008" s="6">
        <v>45642.916666666664</v>
      </c>
      <c r="B61008" s="5">
        <v>2.2180446436337754E-2</v>
      </c>
    </row>
    <row r="61009" spans="1:2">
      <c r="A61009" s="6">
        <v>45642.958333333336</v>
      </c>
      <c r="B61009" s="5">
        <v>2.5781023109156542E-2</v>
      </c>
    </row>
    <row r="61010" spans="1:2">
      <c r="A61010" s="6">
        <v>45643</v>
      </c>
      <c r="B61010" s="5">
        <v>2.5047005490702715E-2</v>
      </c>
    </row>
    <row r="61011" spans="1:2">
      <c r="A61011" s="6">
        <v>45643.041666666664</v>
      </c>
      <c r="B61011" s="5">
        <v>2.8195279646655476E-2</v>
      </c>
    </row>
    <row r="61012" spans="1:2">
      <c r="A61012" s="6">
        <v>45643.083333333336</v>
      </c>
      <c r="B61012" s="5">
        <v>2.7998455119045619E-2</v>
      </c>
    </row>
    <row r="61013" spans="1:2">
      <c r="A61013" s="6">
        <v>45643.125</v>
      </c>
      <c r="B61013" s="5">
        <v>2.9024314881592749E-2</v>
      </c>
    </row>
    <row r="61014" spans="1:2">
      <c r="A61014" s="6">
        <v>45643.166666666664</v>
      </c>
      <c r="B61014" s="5">
        <v>2.5576493388948143E-2</v>
      </c>
    </row>
    <row r="61015" spans="1:2">
      <c r="A61015" s="6">
        <v>45643.208333333336</v>
      </c>
      <c r="B61015" s="5">
        <v>2.272868425040556E-2</v>
      </c>
    </row>
    <row r="61016" spans="1:2">
      <c r="A61016" s="6">
        <v>45643.25</v>
      </c>
      <c r="B61016" s="5">
        <v>2.0218225234313984E-2</v>
      </c>
    </row>
    <row r="61017" spans="1:2">
      <c r="A61017" s="6">
        <v>45643.291666666664</v>
      </c>
      <c r="B61017" s="5">
        <v>2.0544637972660002E-2</v>
      </c>
    </row>
    <row r="61018" spans="1:2">
      <c r="A61018" s="6">
        <v>45643.333333333336</v>
      </c>
      <c r="B61018" s="5">
        <v>1.7564605995045068E-2</v>
      </c>
    </row>
    <row r="61019" spans="1:2">
      <c r="A61019" s="6">
        <v>45643.375</v>
      </c>
      <c r="B61019" s="5">
        <v>1.6255427983366735E-2</v>
      </c>
    </row>
    <row r="61020" spans="1:2">
      <c r="A61020" s="6">
        <v>45643.416666666664</v>
      </c>
      <c r="B61020" s="5">
        <v>2.0131534071722083E-2</v>
      </c>
    </row>
    <row r="61021" spans="1:2">
      <c r="A61021" s="6">
        <v>45643.458333333336</v>
      </c>
      <c r="B61021" s="5">
        <v>1.9714474184040535E-2</v>
      </c>
    </row>
    <row r="61022" spans="1:2">
      <c r="A61022" s="6">
        <v>45643.5</v>
      </c>
      <c r="B61022" s="5">
        <v>1.8835775735095792E-2</v>
      </c>
    </row>
    <row r="61023" spans="1:2">
      <c r="A61023" s="6">
        <v>45643.541666666664</v>
      </c>
      <c r="B61023" s="5">
        <v>1.8641315745271045E-2</v>
      </c>
    </row>
    <row r="61024" spans="1:2">
      <c r="A61024" s="6">
        <v>45643.583333333336</v>
      </c>
      <c r="B61024" s="5">
        <v>1.751684196627689E-2</v>
      </c>
    </row>
    <row r="61025" spans="1:2">
      <c r="A61025" s="6">
        <v>45643.625</v>
      </c>
      <c r="B61025" s="5">
        <v>1.813254384586151E-2</v>
      </c>
    </row>
    <row r="61026" spans="1:2">
      <c r="A61026" s="6">
        <v>45643.666666666664</v>
      </c>
      <c r="B61026" s="5">
        <v>1.3364429292654455E-2</v>
      </c>
    </row>
    <row r="61027" spans="1:2">
      <c r="A61027" s="6">
        <v>45643.708333333336</v>
      </c>
      <c r="B61027" s="5">
        <v>1.0657217163999711E-2</v>
      </c>
    </row>
    <row r="61028" spans="1:2">
      <c r="A61028" s="6">
        <v>45643.75</v>
      </c>
      <c r="B61028" s="5">
        <v>7.8026092002849426E-3</v>
      </c>
    </row>
    <row r="61029" spans="1:2">
      <c r="A61029" s="6">
        <v>45643.791666666664</v>
      </c>
      <c r="B61029" s="5">
        <v>1.0867817513108525E-2</v>
      </c>
    </row>
    <row r="61030" spans="1:2">
      <c r="A61030" s="6">
        <v>45643.833333333336</v>
      </c>
      <c r="B61030" s="5">
        <v>1.1836443622312211E-2</v>
      </c>
    </row>
    <row r="61031" spans="1:2">
      <c r="A61031" s="6">
        <v>45643.875</v>
      </c>
      <c r="B61031" s="5">
        <v>1.268040024047711E-2</v>
      </c>
    </row>
    <row r="61032" spans="1:2">
      <c r="A61032" s="6">
        <v>45643.916666666664</v>
      </c>
      <c r="B61032" s="5">
        <v>1.4091111922137524E-2</v>
      </c>
    </row>
    <row r="61033" spans="1:2">
      <c r="A61033" s="6">
        <v>45643.958333333336</v>
      </c>
      <c r="B61033" s="5">
        <v>1.4627904200047214E-2</v>
      </c>
    </row>
    <row r="61034" spans="1:2">
      <c r="A61034" s="6">
        <v>45644</v>
      </c>
      <c r="B61034" s="5">
        <v>1.9636117549722058E-2</v>
      </c>
    </row>
    <row r="61035" spans="1:2">
      <c r="A61035" s="6">
        <v>45644.041666666664</v>
      </c>
      <c r="B61035" s="5">
        <v>2.2104604229126461E-2</v>
      </c>
    </row>
    <row r="61036" spans="1:2">
      <c r="A61036" s="6">
        <v>45644.083333333336</v>
      </c>
      <c r="B61036" s="5">
        <v>2.5579965536392048E-2</v>
      </c>
    </row>
    <row r="61037" spans="1:2">
      <c r="A61037" s="6">
        <v>45644.125</v>
      </c>
      <c r="B61037" s="5">
        <v>2.4703876829515269E-2</v>
      </c>
    </row>
    <row r="61038" spans="1:2">
      <c r="A61038" s="6">
        <v>45644.166666666664</v>
      </c>
      <c r="B61038" s="5">
        <v>2.600932841334876E-2</v>
      </c>
    </row>
    <row r="61039" spans="1:2">
      <c r="A61039" s="6">
        <v>45644.208333333336</v>
      </c>
      <c r="B61039" s="5">
        <v>3.0597853527152889E-2</v>
      </c>
    </row>
    <row r="61040" spans="1:2">
      <c r="A61040" s="6">
        <v>45644.25</v>
      </c>
      <c r="B61040" s="5">
        <v>1.9714648415160577E-2</v>
      </c>
    </row>
    <row r="61041" spans="1:2">
      <c r="A61041" s="6">
        <v>45644.291666666664</v>
      </c>
      <c r="B61041" s="5">
        <v>2.2723582858906983E-2</v>
      </c>
    </row>
    <row r="61042" spans="1:2">
      <c r="A61042" s="6">
        <v>45644.333333333336</v>
      </c>
      <c r="B61042" s="5">
        <v>2.1295422588889466E-2</v>
      </c>
    </row>
    <row r="61043" spans="1:2">
      <c r="A61043" s="6">
        <v>45644.375</v>
      </c>
      <c r="B61043" s="5">
        <v>2.0476076799057014E-2</v>
      </c>
    </row>
    <row r="61044" spans="1:2">
      <c r="A61044" s="6">
        <v>45644.416666666664</v>
      </c>
      <c r="B61044" s="5">
        <v>2.2392172030319828E-2</v>
      </c>
    </row>
    <row r="61045" spans="1:2">
      <c r="A61045" s="6">
        <v>45644.458333333336</v>
      </c>
      <c r="B61045" s="5">
        <v>2.2914614021643492E-2</v>
      </c>
    </row>
    <row r="61046" spans="1:2">
      <c r="A61046" s="6">
        <v>45644.5</v>
      </c>
      <c r="B61046" s="5">
        <v>2.4363650609064973E-2</v>
      </c>
    </row>
    <row r="61047" spans="1:2">
      <c r="A61047" s="6">
        <v>45644.541666666664</v>
      </c>
      <c r="B61047" s="5">
        <v>2.3608482645224471E-2</v>
      </c>
    </row>
    <row r="61048" spans="1:2">
      <c r="A61048" s="6">
        <v>45644.583333333336</v>
      </c>
      <c r="B61048" s="5">
        <v>2.3182868334068619E-2</v>
      </c>
    </row>
    <row r="61049" spans="1:2">
      <c r="A61049" s="6">
        <v>45644.625</v>
      </c>
      <c r="B61049" s="5">
        <v>2.3889014468384054E-2</v>
      </c>
    </row>
    <row r="61050" spans="1:2">
      <c r="A61050" s="6">
        <v>45644.666666666664</v>
      </c>
      <c r="B61050" s="5">
        <v>1.9438990474060093E-2</v>
      </c>
    </row>
    <row r="61051" spans="1:2">
      <c r="A61051" s="6">
        <v>45644.708333333336</v>
      </c>
      <c r="B61051" s="5">
        <v>1.3865940745165598E-2</v>
      </c>
    </row>
    <row r="61052" spans="1:2">
      <c r="A61052" s="6">
        <v>45644.75</v>
      </c>
      <c r="B61052" s="5">
        <v>9.2199882615532705E-3</v>
      </c>
    </row>
    <row r="61053" spans="1:2">
      <c r="A61053" s="6">
        <v>45644.791666666664</v>
      </c>
      <c r="B61053" s="5">
        <v>1.0675801019497751E-2</v>
      </c>
    </row>
    <row r="61054" spans="1:2">
      <c r="A61054" s="6">
        <v>45644.833333333336</v>
      </c>
      <c r="B61054" s="5">
        <v>1.2452612148214963E-2</v>
      </c>
    </row>
    <row r="61055" spans="1:2">
      <c r="A61055" s="6">
        <v>45644.875</v>
      </c>
      <c r="B61055" s="5">
        <v>1.4032438364883432E-2</v>
      </c>
    </row>
    <row r="61056" spans="1:2">
      <c r="A61056" s="6">
        <v>45644.916666666664</v>
      </c>
      <c r="B61056" s="5">
        <v>1.5174931035028403E-2</v>
      </c>
    </row>
    <row r="61057" spans="1:2">
      <c r="A61057" s="6">
        <v>45644.958333333336</v>
      </c>
      <c r="B61057" s="5">
        <v>1.8531939544267056E-2</v>
      </c>
    </row>
    <row r="61058" spans="1:2">
      <c r="A61058" s="6">
        <v>45645</v>
      </c>
      <c r="B61058" s="5">
        <v>1.7796091071565105E-2</v>
      </c>
    </row>
    <row r="61059" spans="1:2">
      <c r="A61059" s="6">
        <v>45645.041666666664</v>
      </c>
      <c r="B61059" s="5">
        <v>2.3508023319911132E-2</v>
      </c>
    </row>
    <row r="61060" spans="1:2">
      <c r="A61060" s="6">
        <v>45645.083333333336</v>
      </c>
      <c r="B61060" s="5">
        <v>2.3397461392484178E-2</v>
      </c>
    </row>
    <row r="61061" spans="1:2">
      <c r="A61061" s="6">
        <v>45645.125</v>
      </c>
      <c r="B61061" s="5">
        <v>2.3436683696768441E-2</v>
      </c>
    </row>
    <row r="61062" spans="1:2">
      <c r="A61062" s="6">
        <v>45645.166666666664</v>
      </c>
      <c r="B61062" s="5">
        <v>2.2621293425519506E-2</v>
      </c>
    </row>
    <row r="61063" spans="1:2">
      <c r="A61063" s="6">
        <v>45645.208333333336</v>
      </c>
      <c r="B61063" s="5">
        <v>2.3791914681253794E-2</v>
      </c>
    </row>
    <row r="61064" spans="1:2">
      <c r="A61064" s="6">
        <v>45645.25</v>
      </c>
      <c r="B61064" s="5">
        <v>2.2831154347043012E-2</v>
      </c>
    </row>
    <row r="61065" spans="1:2">
      <c r="A61065" s="6">
        <v>45645.291666666664</v>
      </c>
      <c r="B61065" s="5">
        <v>2.3494115639666437E-2</v>
      </c>
    </row>
    <row r="61066" spans="1:2">
      <c r="A61066" s="6">
        <v>45645.333333333336</v>
      </c>
      <c r="B61066" s="5">
        <v>2.3114144545569378E-2</v>
      </c>
    </row>
    <row r="61067" spans="1:2">
      <c r="A61067" s="6">
        <v>45645.375</v>
      </c>
      <c r="B61067" s="5">
        <v>2.4615948935736671E-2</v>
      </c>
    </row>
    <row r="61068" spans="1:2">
      <c r="A61068" s="6">
        <v>45645.416666666664</v>
      </c>
      <c r="B61068" s="5">
        <v>2.5186241487796704E-2</v>
      </c>
    </row>
    <row r="61069" spans="1:2">
      <c r="A61069" s="6">
        <v>45645.458333333336</v>
      </c>
      <c r="B61069" s="5">
        <v>2.9969118738935208E-2</v>
      </c>
    </row>
    <row r="61070" spans="1:2">
      <c r="A61070" s="6">
        <v>45645.5</v>
      </c>
      <c r="B61070" s="5">
        <v>3.2449975478073573E-2</v>
      </c>
    </row>
    <row r="61071" spans="1:2">
      <c r="A61071" s="6">
        <v>45645.541666666664</v>
      </c>
      <c r="B61071" s="5">
        <v>3.0656960277573364E-2</v>
      </c>
    </row>
    <row r="61072" spans="1:2">
      <c r="A61072" s="6">
        <v>45645.583333333336</v>
      </c>
      <c r="B61072" s="5">
        <v>2.9338538213530937E-2</v>
      </c>
    </row>
    <row r="61073" spans="1:2">
      <c r="A61073" s="6">
        <v>45645.625</v>
      </c>
      <c r="B61073" s="5">
        <v>2.7265443345553038E-2</v>
      </c>
    </row>
    <row r="61074" spans="1:2">
      <c r="A61074" s="6">
        <v>45645.666666666664</v>
      </c>
      <c r="B61074" s="5">
        <v>2.2244284715353946E-2</v>
      </c>
    </row>
    <row r="61075" spans="1:2">
      <c r="A61075" s="6">
        <v>45645.708333333336</v>
      </c>
      <c r="B61075" s="5">
        <v>2.0245333699759799E-2</v>
      </c>
    </row>
    <row r="61076" spans="1:2">
      <c r="A61076" s="6">
        <v>45645.75</v>
      </c>
      <c r="B61076" s="5">
        <v>1.9410476933341862E-2</v>
      </c>
    </row>
    <row r="61077" spans="1:2">
      <c r="A61077" s="6">
        <v>45645.791666666664</v>
      </c>
      <c r="B61077" s="5">
        <v>1.8788404099676106E-2</v>
      </c>
    </row>
    <row r="61078" spans="1:2">
      <c r="A61078" s="6">
        <v>45645.833333333336</v>
      </c>
      <c r="B61078" s="5">
        <v>2.1008502828530926E-2</v>
      </c>
    </row>
    <row r="61079" spans="1:2">
      <c r="A61079" s="6">
        <v>45645.875</v>
      </c>
      <c r="B61079" s="5">
        <v>2.0893786600374102E-2</v>
      </c>
    </row>
    <row r="61080" spans="1:2">
      <c r="A61080" s="6">
        <v>45645.916666666664</v>
      </c>
      <c r="B61080" s="5">
        <v>2.3417401803755362E-2</v>
      </c>
    </row>
    <row r="61081" spans="1:2">
      <c r="A61081" s="6">
        <v>45645.958333333336</v>
      </c>
      <c r="B61081" s="5">
        <v>2.6787217290790342E-2</v>
      </c>
    </row>
    <row r="61082" spans="1:2">
      <c r="A61082" s="6">
        <v>45646</v>
      </c>
      <c r="B61082" s="5">
        <v>2.9822329659485679E-2</v>
      </c>
    </row>
    <row r="61083" spans="1:2">
      <c r="A61083" s="6">
        <v>45646.041666666664</v>
      </c>
      <c r="B61083" s="5">
        <v>3.0157793177141082E-2</v>
      </c>
    </row>
    <row r="61084" spans="1:2">
      <c r="A61084" s="6">
        <v>45646.083333333336</v>
      </c>
      <c r="B61084" s="5">
        <v>3.3407863388591592E-2</v>
      </c>
    </row>
    <row r="61085" spans="1:2">
      <c r="A61085" s="6">
        <v>45646.125</v>
      </c>
      <c r="B61085" s="5">
        <v>3.2672397334577656E-2</v>
      </c>
    </row>
    <row r="61086" spans="1:2">
      <c r="A61086" s="6">
        <v>45646.166666666664</v>
      </c>
      <c r="B61086" s="5">
        <v>3.2423821400163907E-2</v>
      </c>
    </row>
    <row r="61087" spans="1:2">
      <c r="A61087" s="6">
        <v>45646.208333333336</v>
      </c>
      <c r="B61087" s="5">
        <v>3.4168470156861065E-2</v>
      </c>
    </row>
    <row r="61088" spans="1:2">
      <c r="A61088" s="6">
        <v>45646.25</v>
      </c>
      <c r="B61088" s="5">
        <v>3.3529474275596452E-2</v>
      </c>
    </row>
    <row r="61089" spans="1:2">
      <c r="A61089" s="6">
        <v>45646.291666666664</v>
      </c>
      <c r="B61089" s="5">
        <v>2.8972697356003253E-2</v>
      </c>
    </row>
    <row r="61090" spans="1:2">
      <c r="A61090" s="6">
        <v>45646.333333333336</v>
      </c>
      <c r="B61090" s="5">
        <v>2.7757594735472089E-2</v>
      </c>
    </row>
    <row r="61091" spans="1:2">
      <c r="A61091" s="6">
        <v>45646.375</v>
      </c>
      <c r="B61091" s="5">
        <v>2.3247143851355428E-2</v>
      </c>
    </row>
    <row r="61092" spans="1:2">
      <c r="A61092" s="6">
        <v>45646.416666666664</v>
      </c>
      <c r="B61092" s="5">
        <v>2.5226576303686458E-2</v>
      </c>
    </row>
    <row r="61093" spans="1:2">
      <c r="A61093" s="6">
        <v>45646.458333333336</v>
      </c>
      <c r="B61093" s="5">
        <v>2.6853131381092528E-2</v>
      </c>
    </row>
    <row r="61094" spans="1:2">
      <c r="A61094" s="6">
        <v>45646.5</v>
      </c>
      <c r="B61094" s="5">
        <v>2.9326965618892802E-2</v>
      </c>
    </row>
    <row r="61095" spans="1:2">
      <c r="A61095" s="6">
        <v>45646.541666666664</v>
      </c>
      <c r="B61095" s="5">
        <v>3.0636982320809948E-2</v>
      </c>
    </row>
    <row r="61096" spans="1:2">
      <c r="A61096" s="6">
        <v>45646.583333333336</v>
      </c>
      <c r="B61096" s="5">
        <v>3.1506330506374698E-2</v>
      </c>
    </row>
    <row r="61097" spans="1:2">
      <c r="A61097" s="6">
        <v>45646.625</v>
      </c>
      <c r="B61097" s="5">
        <v>2.825472516287297E-2</v>
      </c>
    </row>
    <row r="61098" spans="1:2">
      <c r="A61098" s="6">
        <v>45646.666666666664</v>
      </c>
      <c r="B61098" s="5">
        <v>1.7970105927283857E-2</v>
      </c>
    </row>
    <row r="61099" spans="1:2">
      <c r="A61099" s="6">
        <v>45646.708333333336</v>
      </c>
      <c r="B61099" s="5">
        <v>1.0563623473083195E-2</v>
      </c>
    </row>
    <row r="61100" spans="1:2">
      <c r="A61100" s="6">
        <v>45646.75</v>
      </c>
      <c r="B61100" s="5">
        <v>9.2209852482280207E-3</v>
      </c>
    </row>
    <row r="61101" spans="1:2">
      <c r="A61101" s="6">
        <v>45646.791666666664</v>
      </c>
      <c r="B61101" s="5">
        <v>1.1899331460880576E-2</v>
      </c>
    </row>
    <row r="61102" spans="1:2">
      <c r="A61102" s="6">
        <v>45646.833333333336</v>
      </c>
      <c r="B61102" s="5">
        <v>1.2420509499333366E-2</v>
      </c>
    </row>
    <row r="61103" spans="1:2">
      <c r="A61103" s="6">
        <v>45646.875</v>
      </c>
      <c r="B61103" s="5">
        <v>1.3104349768182325E-2</v>
      </c>
    </row>
    <row r="61104" spans="1:2">
      <c r="A61104" s="6">
        <v>45646.916666666664</v>
      </c>
      <c r="B61104" s="5">
        <v>1.4520896915873046E-2</v>
      </c>
    </row>
    <row r="61105" spans="1:2">
      <c r="A61105" s="6">
        <v>45646.958333333336</v>
      </c>
      <c r="B61105" s="5">
        <v>1.6899275099627738E-2</v>
      </c>
    </row>
    <row r="61106" spans="1:2">
      <c r="A61106" s="6">
        <v>45647</v>
      </c>
      <c r="B61106" s="5">
        <v>1.7603049722538493E-2</v>
      </c>
    </row>
    <row r="61107" spans="1:2">
      <c r="A61107" s="6">
        <v>45647.041666666664</v>
      </c>
      <c r="B61107" s="5">
        <v>1.8819505772348474E-2</v>
      </c>
    </row>
    <row r="61108" spans="1:2">
      <c r="A61108" s="6">
        <v>45647.083333333336</v>
      </c>
      <c r="B61108" s="5">
        <v>2.1278150799072335E-2</v>
      </c>
    </row>
    <row r="61109" spans="1:2">
      <c r="A61109" s="6">
        <v>45647.125</v>
      </c>
      <c r="B61109" s="5">
        <v>2.134268006892312E-2</v>
      </c>
    </row>
    <row r="61110" spans="1:2">
      <c r="A61110" s="6">
        <v>45647.166666666664</v>
      </c>
      <c r="B61110" s="5">
        <v>2.2438990978336577E-2</v>
      </c>
    </row>
    <row r="61111" spans="1:2">
      <c r="A61111" s="6">
        <v>45647.208333333336</v>
      </c>
      <c r="B61111" s="5">
        <v>2.2588346293884579E-2</v>
      </c>
    </row>
    <row r="61112" spans="1:2">
      <c r="A61112" s="6">
        <v>45647.25</v>
      </c>
      <c r="B61112" s="5">
        <v>2.0437092334707731E-2</v>
      </c>
    </row>
    <row r="61113" spans="1:2">
      <c r="A61113" s="6">
        <v>45647.291666666664</v>
      </c>
      <c r="B61113" s="5">
        <v>1.9774306455170643E-2</v>
      </c>
    </row>
    <row r="61114" spans="1:2">
      <c r="A61114" s="6">
        <v>45647.333333333336</v>
      </c>
      <c r="B61114" s="5">
        <v>1.9758523063363616E-2</v>
      </c>
    </row>
    <row r="61115" spans="1:2">
      <c r="A61115" s="6">
        <v>45647.375</v>
      </c>
      <c r="B61115" s="5">
        <v>2.4877278000461779E-2</v>
      </c>
    </row>
    <row r="61116" spans="1:2">
      <c r="A61116" s="6">
        <v>45647.416666666664</v>
      </c>
      <c r="B61116" s="5">
        <v>3.0696720521731332E-2</v>
      </c>
    </row>
    <row r="61117" spans="1:2">
      <c r="A61117" s="6">
        <v>45647.458333333336</v>
      </c>
      <c r="B61117" s="5">
        <v>3.0079406573936013E-2</v>
      </c>
    </row>
    <row r="61118" spans="1:2">
      <c r="A61118" s="6">
        <v>45647.5</v>
      </c>
      <c r="B61118" s="5">
        <v>2.903716692490331E-2</v>
      </c>
    </row>
    <row r="61119" spans="1:2">
      <c r="A61119" s="6">
        <v>45647.541666666664</v>
      </c>
      <c r="B61119" s="5">
        <v>3.1667249679836834E-2</v>
      </c>
    </row>
    <row r="61120" spans="1:2">
      <c r="A61120" s="6">
        <v>45647.583333333336</v>
      </c>
      <c r="B61120" s="5">
        <v>3.2531621404953678E-2</v>
      </c>
    </row>
    <row r="61121" spans="1:2">
      <c r="A61121" s="6">
        <v>45647.625</v>
      </c>
      <c r="B61121" s="5">
        <v>3.1467885080906692E-2</v>
      </c>
    </row>
    <row r="61122" spans="1:2">
      <c r="A61122" s="6">
        <v>45647.666666666664</v>
      </c>
      <c r="B61122" s="5">
        <v>2.905802370865649E-2</v>
      </c>
    </row>
    <row r="61123" spans="1:2">
      <c r="A61123" s="6">
        <v>45647.708333333336</v>
      </c>
      <c r="B61123" s="5">
        <v>1.9450256072713959E-2</v>
      </c>
    </row>
    <row r="61124" spans="1:2">
      <c r="A61124" s="6">
        <v>45647.75</v>
      </c>
      <c r="B61124" s="5">
        <v>1.9412805176748048E-2</v>
      </c>
    </row>
    <row r="61125" spans="1:2">
      <c r="A61125" s="6">
        <v>45647.791666666664</v>
      </c>
      <c r="B61125" s="5">
        <v>1.8232519270388183E-2</v>
      </c>
    </row>
    <row r="61126" spans="1:2">
      <c r="A61126" s="6">
        <v>45647.833333333336</v>
      </c>
      <c r="B61126" s="5">
        <v>2.0782937215221477E-2</v>
      </c>
    </row>
    <row r="61127" spans="1:2">
      <c r="A61127" s="6">
        <v>45647.875</v>
      </c>
      <c r="B61127" s="5">
        <v>2.0970318448526599E-2</v>
      </c>
    </row>
    <row r="61128" spans="1:2">
      <c r="A61128" s="6">
        <v>45647.916666666664</v>
      </c>
      <c r="B61128" s="5">
        <v>2.3640684797700061E-2</v>
      </c>
    </row>
    <row r="61129" spans="1:2">
      <c r="A61129" s="6">
        <v>45647.958333333336</v>
      </c>
      <c r="B61129" s="5">
        <v>2.8827852100194916E-2</v>
      </c>
    </row>
    <row r="61130" spans="1:2">
      <c r="A61130" s="6">
        <v>45648</v>
      </c>
      <c r="B61130" s="5">
        <v>3.1862387944552831E-2</v>
      </c>
    </row>
    <row r="61131" spans="1:2">
      <c r="A61131" s="6">
        <v>45648.041666666664</v>
      </c>
      <c r="B61131" s="5">
        <v>3.2132926907220714E-2</v>
      </c>
    </row>
    <row r="61132" spans="1:2">
      <c r="A61132" s="6">
        <v>45648.083333333336</v>
      </c>
      <c r="B61132" s="5">
        <v>3.092894377622744E-2</v>
      </c>
    </row>
    <row r="61133" spans="1:2">
      <c r="A61133" s="6">
        <v>45648.125</v>
      </c>
      <c r="B61133" s="5">
        <v>3.2911206267142092E-2</v>
      </c>
    </row>
    <row r="61134" spans="1:2">
      <c r="A61134" s="6">
        <v>45648.166666666664</v>
      </c>
      <c r="B61134" s="5">
        <v>3.455720709272566E-2</v>
      </c>
    </row>
    <row r="61135" spans="1:2">
      <c r="A61135" s="6">
        <v>45648.208333333336</v>
      </c>
      <c r="B61135" s="5">
        <v>3.3934258479809257E-2</v>
      </c>
    </row>
    <row r="61136" spans="1:2">
      <c r="A61136" s="6">
        <v>45648.25</v>
      </c>
      <c r="B61136" s="5">
        <v>3.2978611578681358E-2</v>
      </c>
    </row>
    <row r="61137" spans="1:2">
      <c r="A61137" s="6">
        <v>45648.291666666664</v>
      </c>
      <c r="B61137" s="5">
        <v>3.32698760265688E-2</v>
      </c>
    </row>
    <row r="61138" spans="1:2">
      <c r="A61138" s="6">
        <v>45648.333333333336</v>
      </c>
      <c r="B61138" s="5">
        <v>3.5265419588686113E-2</v>
      </c>
    </row>
    <row r="61139" spans="1:2">
      <c r="A61139" s="6">
        <v>45648.375</v>
      </c>
      <c r="B61139" s="5">
        <v>3.5382287101075549E-2</v>
      </c>
    </row>
    <row r="61140" spans="1:2">
      <c r="A61140" s="6">
        <v>45648.416666666664</v>
      </c>
      <c r="B61140" s="5">
        <v>3.9091688929009535E-2</v>
      </c>
    </row>
    <row r="61141" spans="1:2">
      <c r="A61141" s="6">
        <v>45648.458333333336</v>
      </c>
      <c r="B61141" s="5">
        <v>4.2801632465260607E-2</v>
      </c>
    </row>
    <row r="61142" spans="1:2">
      <c r="A61142" s="6">
        <v>45648.5</v>
      </c>
      <c r="B61142" s="5">
        <v>4.2393130546330766E-2</v>
      </c>
    </row>
    <row r="61143" spans="1:2">
      <c r="A61143" s="6">
        <v>45648.541666666664</v>
      </c>
      <c r="B61143" s="5">
        <v>4.0999361969258762E-2</v>
      </c>
    </row>
    <row r="61144" spans="1:2">
      <c r="A61144" s="6">
        <v>45648.583333333336</v>
      </c>
      <c r="B61144" s="5">
        <v>3.9712455835461194E-2</v>
      </c>
    </row>
    <row r="61145" spans="1:2">
      <c r="A61145" s="6">
        <v>45648.625</v>
      </c>
      <c r="B61145" s="5">
        <v>3.7971464119998313E-2</v>
      </c>
    </row>
    <row r="61146" spans="1:2">
      <c r="A61146" s="6">
        <v>45648.666666666664</v>
      </c>
      <c r="B61146" s="5">
        <v>3.59729232589776E-2</v>
      </c>
    </row>
    <row r="61147" spans="1:2">
      <c r="A61147" s="6">
        <v>45648.708333333336</v>
      </c>
      <c r="B61147" s="5">
        <v>3.0945366396029506E-2</v>
      </c>
    </row>
    <row r="61148" spans="1:2">
      <c r="A61148" s="6">
        <v>45648.75</v>
      </c>
      <c r="B61148" s="5">
        <v>2.8014417394439401E-2</v>
      </c>
    </row>
    <row r="61149" spans="1:2">
      <c r="A61149" s="6">
        <v>45648.791666666664</v>
      </c>
      <c r="B61149" s="5">
        <v>2.5130935828047488E-2</v>
      </c>
    </row>
    <row r="61150" spans="1:2">
      <c r="A61150" s="6">
        <v>45648.833333333336</v>
      </c>
      <c r="B61150" s="5">
        <v>2.8249307099411848E-2</v>
      </c>
    </row>
    <row r="61151" spans="1:2">
      <c r="A61151" s="6">
        <v>45648.875</v>
      </c>
      <c r="B61151" s="5">
        <v>3.0043183600799387E-2</v>
      </c>
    </row>
    <row r="61152" spans="1:2">
      <c r="A61152" s="6">
        <v>45648.916666666664</v>
      </c>
      <c r="B61152" s="5">
        <v>2.868515671961467E-2</v>
      </c>
    </row>
    <row r="61153" spans="1:2">
      <c r="A61153" s="6">
        <v>45648.958333333336</v>
      </c>
      <c r="B61153" s="5">
        <v>3.2643605799245974E-2</v>
      </c>
    </row>
    <row r="61154" spans="1:2">
      <c r="A61154" s="6">
        <v>45649</v>
      </c>
      <c r="B61154" s="5">
        <v>3.2917438883602115E-2</v>
      </c>
    </row>
    <row r="61155" spans="1:2">
      <c r="A61155" s="6">
        <v>45649.041666666664</v>
      </c>
      <c r="B61155" s="5">
        <v>3.3572095197725645E-2</v>
      </c>
    </row>
    <row r="61156" spans="1:2">
      <c r="A61156" s="6">
        <v>45649.083333333336</v>
      </c>
      <c r="B61156" s="5">
        <v>3.428522915464427E-2</v>
      </c>
    </row>
    <row r="61157" spans="1:2">
      <c r="A61157" s="6">
        <v>45649.125</v>
      </c>
      <c r="B61157" s="5">
        <v>3.4578153224441473E-2</v>
      </c>
    </row>
    <row r="61158" spans="1:2">
      <c r="A61158" s="6">
        <v>45649.166666666664</v>
      </c>
      <c r="B61158" s="5">
        <v>3.2667736910507505E-2</v>
      </c>
    </row>
    <row r="61159" spans="1:2">
      <c r="A61159" s="6">
        <v>45649.208333333336</v>
      </c>
      <c r="B61159" s="5">
        <v>3.1264519336831907E-2</v>
      </c>
    </row>
    <row r="61160" spans="1:2">
      <c r="A61160" s="6">
        <v>45649.25</v>
      </c>
      <c r="B61160" s="5">
        <v>2.6468353071421449E-2</v>
      </c>
    </row>
    <row r="61161" spans="1:2">
      <c r="A61161" s="6">
        <v>45649.291666666664</v>
      </c>
      <c r="B61161" s="5">
        <v>2.2394405698649825E-2</v>
      </c>
    </row>
    <row r="61162" spans="1:2">
      <c r="A61162" s="6">
        <v>45649.333333333336</v>
      </c>
      <c r="B61162" s="5">
        <v>2.4256306170367808E-2</v>
      </c>
    </row>
    <row r="61163" spans="1:2">
      <c r="A61163" s="6">
        <v>45649.375</v>
      </c>
      <c r="B61163" s="5">
        <v>2.0868085960188354E-2</v>
      </c>
    </row>
    <row r="61164" spans="1:2">
      <c r="A61164" s="6">
        <v>45649.416666666664</v>
      </c>
      <c r="B61164" s="5">
        <v>2.2266725369261404E-2</v>
      </c>
    </row>
    <row r="61165" spans="1:2">
      <c r="A61165" s="6">
        <v>45649.458333333336</v>
      </c>
      <c r="B61165" s="5">
        <v>2.2382279811671922E-2</v>
      </c>
    </row>
    <row r="61166" spans="1:2">
      <c r="A61166" s="6">
        <v>45649.5</v>
      </c>
      <c r="B61166" s="5">
        <v>2.3671887903366197E-2</v>
      </c>
    </row>
    <row r="61167" spans="1:2">
      <c r="A61167" s="6">
        <v>45649.541666666664</v>
      </c>
      <c r="B61167" s="5">
        <v>2.4256661369358553E-2</v>
      </c>
    </row>
    <row r="61168" spans="1:2">
      <c r="A61168" s="6">
        <v>45649.583333333336</v>
      </c>
      <c r="B61168" s="5">
        <v>1.9485357684053517E-2</v>
      </c>
    </row>
    <row r="61169" spans="1:2">
      <c r="A61169" s="6">
        <v>45649.625</v>
      </c>
      <c r="B61169" s="5">
        <v>1.9807471378203857E-2</v>
      </c>
    </row>
    <row r="61170" spans="1:2">
      <c r="A61170" s="6">
        <v>45649.666666666664</v>
      </c>
      <c r="B61170" s="5">
        <v>1.7153512623813837E-2</v>
      </c>
    </row>
    <row r="61171" spans="1:2">
      <c r="A61171" s="6">
        <v>45649.708333333336</v>
      </c>
      <c r="B61171" s="5">
        <v>1.4018451747580235E-2</v>
      </c>
    </row>
    <row r="61172" spans="1:2">
      <c r="A61172" s="6">
        <v>45649.75</v>
      </c>
      <c r="B61172" s="5">
        <v>1.0252321066650067E-2</v>
      </c>
    </row>
    <row r="61173" spans="1:2">
      <c r="A61173" s="6">
        <v>45649.791666666664</v>
      </c>
      <c r="B61173" s="5">
        <v>1.1546200880819677E-2</v>
      </c>
    </row>
    <row r="61174" spans="1:2">
      <c r="A61174" s="6">
        <v>45649.833333333336</v>
      </c>
      <c r="B61174" s="5">
        <v>1.0931666854741307E-2</v>
      </c>
    </row>
    <row r="61175" spans="1:2">
      <c r="A61175" s="6">
        <v>45649.875</v>
      </c>
      <c r="B61175" s="5">
        <v>1.1358443488917845E-2</v>
      </c>
    </row>
    <row r="61176" spans="1:2">
      <c r="A61176" s="6">
        <v>45649.916666666664</v>
      </c>
      <c r="B61176" s="5">
        <v>1.1950131299045324E-2</v>
      </c>
    </row>
    <row r="61177" spans="1:2">
      <c r="A61177" s="6">
        <v>45649.958333333336</v>
      </c>
      <c r="B61177" s="5">
        <v>1.5007913183358479E-2</v>
      </c>
    </row>
    <row r="61178" spans="1:2">
      <c r="A61178" s="6">
        <v>45650</v>
      </c>
      <c r="B61178" s="5">
        <v>1.5513652674665238E-2</v>
      </c>
    </row>
    <row r="61179" spans="1:2">
      <c r="A61179" s="6">
        <v>45650.041666666664</v>
      </c>
      <c r="B61179" s="5">
        <v>1.5476662137985006E-2</v>
      </c>
    </row>
    <row r="61180" spans="1:2">
      <c r="A61180" s="6">
        <v>45650.083333333336</v>
      </c>
      <c r="B61180" s="5">
        <v>2.1144382756123761E-2</v>
      </c>
    </row>
    <row r="61181" spans="1:2">
      <c r="A61181" s="6">
        <v>45650.125</v>
      </c>
      <c r="B61181" s="5">
        <v>2.3397223772850754E-2</v>
      </c>
    </row>
    <row r="61182" spans="1:2">
      <c r="A61182" s="6">
        <v>45650.166666666664</v>
      </c>
      <c r="B61182" s="5">
        <v>2.355517900462881E-2</v>
      </c>
    </row>
    <row r="61183" spans="1:2">
      <c r="A61183" s="6">
        <v>45650.208333333336</v>
      </c>
      <c r="B61183" s="5">
        <v>2.3255504095460514E-2</v>
      </c>
    </row>
    <row r="61184" spans="1:2">
      <c r="A61184" s="6">
        <v>45650.25</v>
      </c>
      <c r="B61184" s="5">
        <v>2.0824630388407768E-2</v>
      </c>
    </row>
    <row r="61185" spans="1:2">
      <c r="A61185" s="6">
        <v>45650.291666666664</v>
      </c>
      <c r="B61185" s="5">
        <v>1.8596972804201486E-2</v>
      </c>
    </row>
    <row r="61186" spans="1:2">
      <c r="A61186" s="6">
        <v>45650.333333333336</v>
      </c>
      <c r="B61186" s="5">
        <v>1.8443279530020673E-2</v>
      </c>
    </row>
    <row r="61187" spans="1:2">
      <c r="A61187" s="6">
        <v>45650.375</v>
      </c>
      <c r="B61187" s="5">
        <v>1.5275231012683349E-2</v>
      </c>
    </row>
    <row r="61188" spans="1:2">
      <c r="A61188" s="6">
        <v>45650.416666666664</v>
      </c>
      <c r="B61188" s="5">
        <v>1.5573997564558425E-2</v>
      </c>
    </row>
    <row r="61189" spans="1:2">
      <c r="A61189" s="6">
        <v>45650.458333333336</v>
      </c>
      <c r="B61189" s="5">
        <v>1.8609402411671958E-2</v>
      </c>
    </row>
    <row r="61190" spans="1:2">
      <c r="A61190" s="6">
        <v>45650.5</v>
      </c>
      <c r="B61190" s="5">
        <v>1.8459702459046275E-2</v>
      </c>
    </row>
    <row r="61191" spans="1:2">
      <c r="A61191" s="6">
        <v>45650.541666666664</v>
      </c>
      <c r="B61191" s="5">
        <v>1.8650234489951355E-2</v>
      </c>
    </row>
    <row r="61192" spans="1:2">
      <c r="A61192" s="6">
        <v>45650.583333333336</v>
      </c>
      <c r="B61192" s="5">
        <v>1.9210638760886793E-2</v>
      </c>
    </row>
    <row r="61193" spans="1:2">
      <c r="A61193" s="6">
        <v>45650.625</v>
      </c>
      <c r="B61193" s="5">
        <v>1.7291188121642105E-2</v>
      </c>
    </row>
    <row r="61194" spans="1:2">
      <c r="A61194" s="6">
        <v>45650.666666666664</v>
      </c>
      <c r="B61194" s="5">
        <v>1.5019810271344474E-2</v>
      </c>
    </row>
    <row r="61195" spans="1:2">
      <c r="A61195" s="6">
        <v>45650.708333333336</v>
      </c>
      <c r="B61195" s="5">
        <v>1.094992413685192E-2</v>
      </c>
    </row>
    <row r="61196" spans="1:2">
      <c r="A61196" s="6">
        <v>45650.75</v>
      </c>
      <c r="B61196" s="5">
        <v>9.6353065221699546E-3</v>
      </c>
    </row>
    <row r="61197" spans="1:2">
      <c r="A61197" s="6">
        <v>45650.791666666664</v>
      </c>
      <c r="B61197" s="5">
        <v>1.2899067065215129E-2</v>
      </c>
    </row>
    <row r="61198" spans="1:2">
      <c r="A61198" s="6">
        <v>45650.833333333336</v>
      </c>
      <c r="B61198" s="5">
        <v>1.6164996711358261E-2</v>
      </c>
    </row>
    <row r="61199" spans="1:2">
      <c r="A61199" s="6">
        <v>45650.875</v>
      </c>
      <c r="B61199" s="5">
        <v>1.7583473325158683E-2</v>
      </c>
    </row>
    <row r="61200" spans="1:2">
      <c r="A61200" s="6">
        <v>45650.916666666664</v>
      </c>
      <c r="B61200" s="5">
        <v>1.8096228242186808E-2</v>
      </c>
    </row>
    <row r="61201" spans="1:2">
      <c r="A61201" s="6">
        <v>45650.958333333336</v>
      </c>
      <c r="B61201" s="5">
        <v>1.9267615172567049E-2</v>
      </c>
    </row>
    <row r="61202" spans="1:2">
      <c r="A61202" s="6">
        <v>45651</v>
      </c>
      <c r="B61202" s="5">
        <v>2.4571334555140111E-2</v>
      </c>
    </row>
    <row r="61203" spans="1:2">
      <c r="A61203" s="6">
        <v>45651.041666666664</v>
      </c>
      <c r="B61203" s="5">
        <v>2.5191651315057254E-2</v>
      </c>
    </row>
    <row r="61204" spans="1:2">
      <c r="A61204" s="6">
        <v>45651.083333333336</v>
      </c>
      <c r="B61204" s="5">
        <v>2.6461294828088136E-2</v>
      </c>
    </row>
    <row r="61205" spans="1:2">
      <c r="A61205" s="6">
        <v>45651.125</v>
      </c>
      <c r="B61205" s="5">
        <v>2.9839401703683308E-2</v>
      </c>
    </row>
    <row r="61206" spans="1:2">
      <c r="A61206" s="6">
        <v>45651.166666666664</v>
      </c>
      <c r="B61206" s="5">
        <v>2.8838422355920875E-2</v>
      </c>
    </row>
    <row r="61207" spans="1:2">
      <c r="A61207" s="6">
        <v>45651.208333333336</v>
      </c>
      <c r="B61207" s="5">
        <v>3.1512077766771389E-2</v>
      </c>
    </row>
    <row r="61208" spans="1:2">
      <c r="A61208" s="6">
        <v>45651.25</v>
      </c>
      <c r="B61208" s="5">
        <v>2.9557604053293645E-2</v>
      </c>
    </row>
    <row r="61209" spans="1:2">
      <c r="A61209" s="6">
        <v>45651.291666666664</v>
      </c>
      <c r="B61209" s="5">
        <v>3.1943943970912297E-2</v>
      </c>
    </row>
    <row r="61210" spans="1:2">
      <c r="A61210" s="6">
        <v>45651.333333333336</v>
      </c>
      <c r="B61210" s="5">
        <v>3.5142761275312878E-2</v>
      </c>
    </row>
    <row r="61211" spans="1:2">
      <c r="A61211" s="6">
        <v>45651.375</v>
      </c>
      <c r="B61211" s="5">
        <v>2.8373880595379732E-2</v>
      </c>
    </row>
    <row r="61212" spans="1:2">
      <c r="A61212" s="6">
        <v>45651.416666666664</v>
      </c>
      <c r="B61212" s="5">
        <v>2.9116132136146809E-2</v>
      </c>
    </row>
    <row r="61213" spans="1:2">
      <c r="A61213" s="6">
        <v>45651.458333333336</v>
      </c>
      <c r="B61213" s="5">
        <v>3.4315342388161453E-2</v>
      </c>
    </row>
    <row r="61214" spans="1:2">
      <c r="A61214" s="6">
        <v>45651.5</v>
      </c>
      <c r="B61214" s="5">
        <v>3.2094800524214442E-2</v>
      </c>
    </row>
    <row r="61215" spans="1:2">
      <c r="A61215" s="6">
        <v>45651.541666666664</v>
      </c>
      <c r="B61215" s="5">
        <v>3.3587396312292475E-2</v>
      </c>
    </row>
    <row r="61216" spans="1:2">
      <c r="A61216" s="6">
        <v>45651.583333333336</v>
      </c>
      <c r="B61216" s="5">
        <v>2.9906854523841259E-2</v>
      </c>
    </row>
    <row r="61217" spans="1:2">
      <c r="A61217" s="6">
        <v>45651.625</v>
      </c>
      <c r="B61217" s="5">
        <v>2.8300792235268372E-2</v>
      </c>
    </row>
    <row r="61218" spans="1:2">
      <c r="A61218" s="6">
        <v>45651.666666666664</v>
      </c>
      <c r="B61218" s="5">
        <v>2.6637952658594928E-2</v>
      </c>
    </row>
    <row r="61219" spans="1:2">
      <c r="A61219" s="6">
        <v>45651.708333333336</v>
      </c>
      <c r="B61219" s="5">
        <v>2.3814207693740933E-2</v>
      </c>
    </row>
    <row r="61220" spans="1:2">
      <c r="A61220" s="6">
        <v>45651.75</v>
      </c>
      <c r="B61220" s="5">
        <v>2.1504418375103022E-2</v>
      </c>
    </row>
    <row r="61221" spans="1:2">
      <c r="A61221" s="6">
        <v>45651.791666666664</v>
      </c>
      <c r="B61221" s="5">
        <v>2.3663400272981562E-2</v>
      </c>
    </row>
    <row r="61222" spans="1:2">
      <c r="A61222" s="6">
        <v>45651.833333333336</v>
      </c>
      <c r="B61222" s="5">
        <v>2.6750853511440319E-2</v>
      </c>
    </row>
    <row r="61223" spans="1:2">
      <c r="A61223" s="6">
        <v>45651.875</v>
      </c>
      <c r="B61223" s="5">
        <v>2.5683327628021099E-2</v>
      </c>
    </row>
    <row r="61224" spans="1:2">
      <c r="A61224" s="6">
        <v>45651.916666666664</v>
      </c>
      <c r="B61224" s="5">
        <v>2.5683210877877671E-2</v>
      </c>
    </row>
    <row r="61225" spans="1:2">
      <c r="A61225" s="6">
        <v>45651.958333333336</v>
      </c>
      <c r="B61225" s="5">
        <v>2.8697265036302443E-2</v>
      </c>
    </row>
    <row r="61226" spans="1:2">
      <c r="A61226" s="6">
        <v>45652</v>
      </c>
      <c r="B61226" s="5">
        <v>3.0266171077344119E-2</v>
      </c>
    </row>
    <row r="61227" spans="1:2">
      <c r="A61227" s="6">
        <v>45652.041666666664</v>
      </c>
      <c r="B61227" s="5">
        <v>3.0038511866509559E-2</v>
      </c>
    </row>
    <row r="61228" spans="1:2">
      <c r="A61228" s="6">
        <v>45652.083333333336</v>
      </c>
      <c r="B61228" s="5">
        <v>3.1499105312598641E-2</v>
      </c>
    </row>
    <row r="61229" spans="1:2">
      <c r="A61229" s="6">
        <v>45652.125</v>
      </c>
      <c r="B61229" s="5">
        <v>3.2678505627788859E-2</v>
      </c>
    </row>
    <row r="61230" spans="1:2">
      <c r="A61230" s="6">
        <v>45652.166666666664</v>
      </c>
      <c r="B61230" s="5">
        <v>3.2566851965081738E-2</v>
      </c>
    </row>
    <row r="61231" spans="1:2">
      <c r="A61231" s="6">
        <v>45652.208333333336</v>
      </c>
      <c r="B61231" s="5">
        <v>2.8822549068346505E-2</v>
      </c>
    </row>
    <row r="61232" spans="1:2">
      <c r="A61232" s="6">
        <v>45652.25</v>
      </c>
      <c r="B61232" s="5">
        <v>2.8982432555279752E-2</v>
      </c>
    </row>
    <row r="61233" spans="1:2">
      <c r="A61233" s="6">
        <v>45652.291666666664</v>
      </c>
      <c r="B61233" s="5">
        <v>2.9468590601403288E-2</v>
      </c>
    </row>
    <row r="61234" spans="1:2">
      <c r="A61234" s="6">
        <v>45652.333333333336</v>
      </c>
      <c r="B61234" s="5">
        <v>2.5862374475114927E-2</v>
      </c>
    </row>
    <row r="61235" spans="1:2">
      <c r="A61235" s="6">
        <v>45652.375</v>
      </c>
      <c r="B61235" s="5">
        <v>2.4080616200901815E-2</v>
      </c>
    </row>
    <row r="61236" spans="1:2">
      <c r="A61236" s="6">
        <v>45652.416666666664</v>
      </c>
      <c r="B61236" s="5">
        <v>2.1874241142342751E-2</v>
      </c>
    </row>
    <row r="61237" spans="1:2">
      <c r="A61237" s="6">
        <v>45652.458333333336</v>
      </c>
      <c r="B61237" s="5">
        <v>2.4339583686588465E-2</v>
      </c>
    </row>
    <row r="61238" spans="1:2">
      <c r="A61238" s="6">
        <v>45652.5</v>
      </c>
      <c r="B61238" s="5">
        <v>2.2036486848959272E-2</v>
      </c>
    </row>
    <row r="61239" spans="1:2">
      <c r="A61239" s="6">
        <v>45652.541666666664</v>
      </c>
      <c r="B61239" s="5">
        <v>2.1592843179649827E-2</v>
      </c>
    </row>
    <row r="61240" spans="1:2">
      <c r="A61240" s="6">
        <v>45652.583333333336</v>
      </c>
      <c r="B61240" s="5">
        <v>1.8964285472451492E-2</v>
      </c>
    </row>
    <row r="61241" spans="1:2">
      <c r="A61241" s="6">
        <v>45652.625</v>
      </c>
      <c r="B61241" s="5">
        <v>1.904128439621091E-2</v>
      </c>
    </row>
    <row r="61242" spans="1:2">
      <c r="A61242" s="6">
        <v>45652.666666666664</v>
      </c>
      <c r="B61242" s="5">
        <v>1.8015896446572248E-2</v>
      </c>
    </row>
    <row r="61243" spans="1:2">
      <c r="A61243" s="6">
        <v>45652.708333333336</v>
      </c>
      <c r="B61243" s="5">
        <v>1.7550067991129594E-2</v>
      </c>
    </row>
    <row r="61244" spans="1:2">
      <c r="A61244" s="6">
        <v>45652.75</v>
      </c>
      <c r="B61244" s="5">
        <v>1.9291952720677189E-2</v>
      </c>
    </row>
    <row r="61245" spans="1:2">
      <c r="A61245" s="6">
        <v>45652.791666666664</v>
      </c>
      <c r="B61245" s="5">
        <v>2.3491976555409855E-2</v>
      </c>
    </row>
    <row r="61246" spans="1:2">
      <c r="A61246" s="6">
        <v>45652.833333333336</v>
      </c>
      <c r="B61246" s="5">
        <v>2.556981644365976E-2</v>
      </c>
    </row>
    <row r="61247" spans="1:2">
      <c r="A61247" s="6">
        <v>45652.875</v>
      </c>
      <c r="B61247" s="5">
        <v>2.6190212599006345E-2</v>
      </c>
    </row>
    <row r="61248" spans="1:2">
      <c r="A61248" s="6">
        <v>45652.916666666664</v>
      </c>
      <c r="B61248" s="5">
        <v>3.0435259800247617E-2</v>
      </c>
    </row>
    <row r="61249" spans="1:2">
      <c r="A61249" s="6">
        <v>45652.958333333336</v>
      </c>
      <c r="B61249" s="5">
        <v>3.0807940329371918E-2</v>
      </c>
    </row>
    <row r="61250" spans="1:2">
      <c r="A61250" s="6">
        <v>45653</v>
      </c>
      <c r="B61250" s="5">
        <v>3.244639886365238E-2</v>
      </c>
    </row>
    <row r="61251" spans="1:2">
      <c r="A61251" s="6">
        <v>45653.041666666664</v>
      </c>
      <c r="B61251" s="5">
        <v>3.4572725129858421E-2</v>
      </c>
    </row>
    <row r="61252" spans="1:2">
      <c r="A61252" s="6">
        <v>45653.083333333336</v>
      </c>
      <c r="B61252" s="5">
        <v>3.6753880069475803E-2</v>
      </c>
    </row>
    <row r="61253" spans="1:2">
      <c r="A61253" s="6">
        <v>45653.125</v>
      </c>
      <c r="B61253" s="5">
        <v>3.6788102412180904E-2</v>
      </c>
    </row>
    <row r="61254" spans="1:2">
      <c r="A61254" s="6">
        <v>45653.166666666664</v>
      </c>
      <c r="B61254" s="5">
        <v>3.3732632197232278E-2</v>
      </c>
    </row>
    <row r="61255" spans="1:2">
      <c r="A61255" s="6">
        <v>45653.208333333336</v>
      </c>
      <c r="B61255" s="5">
        <v>3.1358403805615775E-2</v>
      </c>
    </row>
    <row r="61256" spans="1:2">
      <c r="A61256" s="6">
        <v>45653.25</v>
      </c>
      <c r="B61256" s="5">
        <v>2.805469313116277E-2</v>
      </c>
    </row>
    <row r="61257" spans="1:2">
      <c r="A61257" s="6">
        <v>45653.291666666664</v>
      </c>
      <c r="B61257" s="5">
        <v>3.1529161540010175E-2</v>
      </c>
    </row>
    <row r="61258" spans="1:2">
      <c r="A61258" s="6">
        <v>45653.333333333336</v>
      </c>
      <c r="B61258" s="5">
        <v>3.0582737941764519E-2</v>
      </c>
    </row>
    <row r="61259" spans="1:2">
      <c r="A61259" s="6">
        <v>45653.375</v>
      </c>
      <c r="B61259" s="5">
        <v>2.4866311280270548E-2</v>
      </c>
    </row>
    <row r="61260" spans="1:2">
      <c r="A61260" s="6">
        <v>45653.416666666664</v>
      </c>
      <c r="B61260" s="5">
        <v>2.5222465020255935E-2</v>
      </c>
    </row>
    <row r="61261" spans="1:2">
      <c r="A61261" s="6">
        <v>45653.458333333336</v>
      </c>
      <c r="B61261" s="5">
        <v>2.6209550380231726E-2</v>
      </c>
    </row>
    <row r="61262" spans="1:2">
      <c r="A61262" s="6">
        <v>45653.5</v>
      </c>
      <c r="B61262" s="5">
        <v>2.8066303724318491E-2</v>
      </c>
    </row>
    <row r="61263" spans="1:2">
      <c r="A61263" s="6">
        <v>45653.541666666664</v>
      </c>
      <c r="B61263" s="5">
        <v>2.6288687359728405E-2</v>
      </c>
    </row>
    <row r="61264" spans="1:2">
      <c r="A61264" s="6">
        <v>45653.583333333336</v>
      </c>
      <c r="B61264" s="5">
        <v>2.1747231289779248E-2</v>
      </c>
    </row>
    <row r="61265" spans="1:2">
      <c r="A61265" s="6">
        <v>45653.625</v>
      </c>
      <c r="B61265" s="5">
        <v>1.997126325341855E-2</v>
      </c>
    </row>
    <row r="61266" spans="1:2">
      <c r="A61266" s="6">
        <v>45653.666666666664</v>
      </c>
      <c r="B61266" s="5">
        <v>1.7302516966907801E-2</v>
      </c>
    </row>
    <row r="61267" spans="1:2">
      <c r="A61267" s="6">
        <v>45653.708333333336</v>
      </c>
      <c r="B61267" s="5">
        <v>1.8684768458318308E-2</v>
      </c>
    </row>
    <row r="61268" spans="1:2">
      <c r="A61268" s="6">
        <v>45653.75</v>
      </c>
      <c r="B61268" s="5">
        <v>1.5670125849794894E-2</v>
      </c>
    </row>
    <row r="61269" spans="1:2">
      <c r="A61269" s="6">
        <v>45653.791666666664</v>
      </c>
      <c r="B61269" s="5">
        <v>2.0313373111087382E-2</v>
      </c>
    </row>
    <row r="61270" spans="1:2">
      <c r="A61270" s="6">
        <v>45653.833333333336</v>
      </c>
      <c r="B61270" s="5">
        <v>2.4932756527830505E-2</v>
      </c>
    </row>
    <row r="61271" spans="1:2">
      <c r="A61271" s="6">
        <v>45653.875</v>
      </c>
      <c r="B61271" s="5">
        <v>2.8570177060731988E-2</v>
      </c>
    </row>
    <row r="61272" spans="1:2">
      <c r="A61272" s="6">
        <v>45653.916666666664</v>
      </c>
      <c r="B61272" s="5">
        <v>3.1681169576684362E-2</v>
      </c>
    </row>
    <row r="61273" spans="1:2">
      <c r="A61273" s="6">
        <v>45653.958333333336</v>
      </c>
      <c r="B61273" s="5">
        <v>3.0236469562511067E-2</v>
      </c>
    </row>
    <row r="61274" spans="1:2">
      <c r="A61274" s="6">
        <v>45654</v>
      </c>
      <c r="B61274" s="5">
        <v>3.0656668997508515E-2</v>
      </c>
    </row>
    <row r="61275" spans="1:2">
      <c r="A61275" s="6">
        <v>45654.041666666664</v>
      </c>
      <c r="B61275" s="5">
        <v>3.3097038098940053E-2</v>
      </c>
    </row>
    <row r="61276" spans="1:2">
      <c r="A61276" s="6">
        <v>45654.083333333336</v>
      </c>
      <c r="B61276" s="5">
        <v>3.5455417692716699E-2</v>
      </c>
    </row>
    <row r="61277" spans="1:2">
      <c r="A61277" s="6">
        <v>45654.125</v>
      </c>
      <c r="B61277" s="5">
        <v>3.5812497102338213E-2</v>
      </c>
    </row>
    <row r="61278" spans="1:2">
      <c r="A61278" s="6">
        <v>45654.166666666664</v>
      </c>
      <c r="B61278" s="5">
        <v>3.633071717430806E-2</v>
      </c>
    </row>
    <row r="61279" spans="1:2">
      <c r="A61279" s="6">
        <v>45654.208333333336</v>
      </c>
      <c r="B61279" s="5">
        <v>3.1765680395921425E-2</v>
      </c>
    </row>
    <row r="61280" spans="1:2">
      <c r="A61280" s="6">
        <v>45654.25</v>
      </c>
      <c r="B61280" s="5">
        <v>2.791958180100056E-2</v>
      </c>
    </row>
    <row r="61281" spans="1:2">
      <c r="A61281" s="6">
        <v>45654.291666666664</v>
      </c>
      <c r="B61281" s="5">
        <v>2.7159866333338629E-2</v>
      </c>
    </row>
    <row r="61282" spans="1:2">
      <c r="A61282" s="6">
        <v>45654.333333333336</v>
      </c>
      <c r="B61282" s="5">
        <v>3.1469670303140282E-2</v>
      </c>
    </row>
    <row r="61283" spans="1:2">
      <c r="A61283" s="6">
        <v>45654.375</v>
      </c>
      <c r="B61283" s="5">
        <v>2.4269482833020575E-2</v>
      </c>
    </row>
    <row r="61284" spans="1:2">
      <c r="A61284" s="6">
        <v>45654.416666666664</v>
      </c>
      <c r="B61284" s="5">
        <v>2.6226316723910469E-2</v>
      </c>
    </row>
    <row r="61285" spans="1:2">
      <c r="A61285" s="6">
        <v>45654.458333333336</v>
      </c>
      <c r="B61285" s="5">
        <v>2.9345914523044001E-2</v>
      </c>
    </row>
    <row r="61286" spans="1:2">
      <c r="A61286" s="6">
        <v>45654.5</v>
      </c>
      <c r="B61286" s="5">
        <v>2.8648503851150982E-2</v>
      </c>
    </row>
    <row r="61287" spans="1:2">
      <c r="A61287" s="6">
        <v>45654.541666666664</v>
      </c>
      <c r="B61287" s="5">
        <v>2.7375630564502779E-2</v>
      </c>
    </row>
    <row r="61288" spans="1:2">
      <c r="A61288" s="6">
        <v>45654.583333333336</v>
      </c>
      <c r="B61288" s="5">
        <v>2.8236439281432532E-2</v>
      </c>
    </row>
    <row r="61289" spans="1:2">
      <c r="A61289" s="6">
        <v>45654.625</v>
      </c>
      <c r="B61289" s="5">
        <v>2.8466323639244239E-2</v>
      </c>
    </row>
    <row r="61290" spans="1:2">
      <c r="A61290" s="6">
        <v>45654.666666666664</v>
      </c>
      <c r="B61290" s="5">
        <v>2.1865457290664702E-2</v>
      </c>
    </row>
    <row r="61291" spans="1:2">
      <c r="A61291" s="6">
        <v>45654.708333333336</v>
      </c>
      <c r="B61291" s="5">
        <v>1.6896581320531907E-2</v>
      </c>
    </row>
    <row r="61292" spans="1:2">
      <c r="A61292" s="6">
        <v>45654.75</v>
      </c>
      <c r="B61292" s="5">
        <v>1.6644209137375868E-2</v>
      </c>
    </row>
    <row r="61293" spans="1:2">
      <c r="A61293" s="6">
        <v>45654.791666666664</v>
      </c>
      <c r="B61293" s="5">
        <v>2.0564113415582834E-2</v>
      </c>
    </row>
    <row r="61294" spans="1:2">
      <c r="A61294" s="6">
        <v>45654.833333333336</v>
      </c>
      <c r="B61294" s="5">
        <v>2.0341347786110187E-2</v>
      </c>
    </row>
    <row r="61295" spans="1:2">
      <c r="A61295" s="6">
        <v>45654.875</v>
      </c>
      <c r="B61295" s="5">
        <v>2.0603085174381683E-2</v>
      </c>
    </row>
    <row r="61296" spans="1:2">
      <c r="A61296" s="6">
        <v>45654.916666666664</v>
      </c>
      <c r="B61296" s="5">
        <v>1.8930347680841321E-2</v>
      </c>
    </row>
    <row r="61297" spans="1:2">
      <c r="A61297" s="6">
        <v>45654.958333333336</v>
      </c>
      <c r="B61297" s="5">
        <v>1.9667077279684517E-2</v>
      </c>
    </row>
    <row r="61298" spans="1:2">
      <c r="A61298" s="6">
        <v>45655</v>
      </c>
      <c r="B61298" s="5">
        <v>2.0100911054791868E-2</v>
      </c>
    </row>
    <row r="61299" spans="1:2">
      <c r="A61299" s="6">
        <v>45655.041666666664</v>
      </c>
      <c r="B61299" s="5">
        <v>2.0727686466831503E-2</v>
      </c>
    </row>
    <row r="61300" spans="1:2">
      <c r="A61300" s="6">
        <v>45655.083333333336</v>
      </c>
      <c r="B61300" s="5">
        <v>2.2618650062220125E-2</v>
      </c>
    </row>
    <row r="61301" spans="1:2">
      <c r="A61301" s="6">
        <v>45655.125</v>
      </c>
      <c r="B61301" s="5">
        <v>2.5546385761839943E-2</v>
      </c>
    </row>
    <row r="61302" spans="1:2">
      <c r="A61302" s="6">
        <v>45655.166666666664</v>
      </c>
      <c r="B61302" s="5">
        <v>2.7422386007171683E-2</v>
      </c>
    </row>
    <row r="61303" spans="1:2">
      <c r="A61303" s="6">
        <v>45655.208333333336</v>
      </c>
      <c r="B61303" s="5">
        <v>2.6102414448857737E-2</v>
      </c>
    </row>
    <row r="61304" spans="1:2">
      <c r="A61304" s="6">
        <v>45655.25</v>
      </c>
      <c r="B61304" s="5">
        <v>2.5861468292192109E-2</v>
      </c>
    </row>
    <row r="61305" spans="1:2">
      <c r="A61305" s="6">
        <v>45655.291666666664</v>
      </c>
      <c r="B61305" s="5">
        <v>2.9204395990852096E-2</v>
      </c>
    </row>
    <row r="61306" spans="1:2">
      <c r="A61306" s="6">
        <v>45655.333333333336</v>
      </c>
      <c r="B61306" s="5">
        <v>3.0494466509866005E-2</v>
      </c>
    </row>
    <row r="61307" spans="1:2">
      <c r="A61307" s="6">
        <v>45655.375</v>
      </c>
      <c r="B61307" s="5">
        <v>2.7139032124448629E-2</v>
      </c>
    </row>
    <row r="61308" spans="1:2">
      <c r="A61308" s="6">
        <v>45655.416666666664</v>
      </c>
      <c r="B61308" s="5">
        <v>2.5171347676299173E-2</v>
      </c>
    </row>
    <row r="61309" spans="1:2">
      <c r="A61309" s="6">
        <v>45655.458333333336</v>
      </c>
      <c r="B61309" s="5">
        <v>2.6375410185608707E-2</v>
      </c>
    </row>
    <row r="61310" spans="1:2">
      <c r="A61310" s="6">
        <v>45655.5</v>
      </c>
      <c r="B61310" s="5">
        <v>2.6692171125900589E-2</v>
      </c>
    </row>
    <row r="61311" spans="1:2">
      <c r="A61311" s="6">
        <v>45655.541666666664</v>
      </c>
      <c r="B61311" s="5">
        <v>2.6893679896765922E-2</v>
      </c>
    </row>
    <row r="61312" spans="1:2">
      <c r="A61312" s="6">
        <v>45655.583333333336</v>
      </c>
      <c r="B61312" s="5">
        <v>2.595887666015672E-2</v>
      </c>
    </row>
    <row r="61313" spans="1:2">
      <c r="A61313" s="6">
        <v>45655.625</v>
      </c>
      <c r="B61313" s="5">
        <v>2.5419720974225585E-2</v>
      </c>
    </row>
    <row r="61314" spans="1:2">
      <c r="A61314" s="6">
        <v>45655.666666666664</v>
      </c>
      <c r="B61314" s="5">
        <v>2.0786889196842802E-2</v>
      </c>
    </row>
    <row r="61315" spans="1:2">
      <c r="A61315" s="6">
        <v>45655.708333333336</v>
      </c>
      <c r="B61315" s="5">
        <v>1.575533915284837E-2</v>
      </c>
    </row>
    <row r="61316" spans="1:2">
      <c r="A61316" s="6">
        <v>45655.75</v>
      </c>
      <c r="B61316" s="5">
        <v>1.3412293522023741E-2</v>
      </c>
    </row>
    <row r="61317" spans="1:2">
      <c r="A61317" s="6">
        <v>45655.791666666664</v>
      </c>
      <c r="B61317" s="5">
        <v>1.3524793665704889E-2</v>
      </c>
    </row>
    <row r="61318" spans="1:2">
      <c r="A61318" s="6">
        <v>45655.833333333336</v>
      </c>
      <c r="B61318" s="5">
        <v>1.2294469570432183E-2</v>
      </c>
    </row>
    <row r="61319" spans="1:2">
      <c r="A61319" s="6">
        <v>45655.875</v>
      </c>
      <c r="B61319" s="5">
        <v>1.4439222382750347E-2</v>
      </c>
    </row>
    <row r="61320" spans="1:2">
      <c r="A61320" s="6">
        <v>45655.916666666664</v>
      </c>
      <c r="B61320" s="5">
        <v>1.3893661703434219E-2</v>
      </c>
    </row>
    <row r="61321" spans="1:2">
      <c r="A61321" s="6">
        <v>45655.958333333336</v>
      </c>
      <c r="B61321" s="5">
        <v>1.5907160543166522E-2</v>
      </c>
    </row>
    <row r="61322" spans="1:2">
      <c r="A61322" s="6">
        <v>45656</v>
      </c>
      <c r="B61322" s="5">
        <v>1.6842623139690392E-2</v>
      </c>
    </row>
    <row r="61323" spans="1:2">
      <c r="A61323" s="6">
        <v>45656.041666666664</v>
      </c>
      <c r="B61323" s="5">
        <v>1.6740513008774847E-2</v>
      </c>
    </row>
    <row r="61324" spans="1:2">
      <c r="A61324" s="6">
        <v>45656.083333333336</v>
      </c>
      <c r="B61324" s="5">
        <v>1.946980737601052E-2</v>
      </c>
    </row>
    <row r="61325" spans="1:2">
      <c r="A61325" s="6">
        <v>45656.125</v>
      </c>
      <c r="B61325" s="5">
        <v>1.7727667252632893E-2</v>
      </c>
    </row>
    <row r="61326" spans="1:2">
      <c r="A61326" s="6">
        <v>45656.166666666664</v>
      </c>
      <c r="B61326" s="5">
        <v>1.950090816503729E-2</v>
      </c>
    </row>
    <row r="61327" spans="1:2">
      <c r="A61327" s="6">
        <v>45656.208333333336</v>
      </c>
      <c r="B61327" s="5">
        <v>1.6603020947320406E-2</v>
      </c>
    </row>
    <row r="61328" spans="1:2">
      <c r="A61328" s="6">
        <v>45656.25</v>
      </c>
      <c r="B61328" s="5">
        <v>1.6800087418907816E-2</v>
      </c>
    </row>
    <row r="61329" spans="1:2">
      <c r="A61329" s="6">
        <v>45656.291666666664</v>
      </c>
      <c r="B61329" s="5">
        <v>1.5204084118361478E-2</v>
      </c>
    </row>
    <row r="61330" spans="1:2">
      <c r="A61330" s="6">
        <v>45656.333333333336</v>
      </c>
      <c r="B61330" s="5">
        <v>1.5566394896959922E-2</v>
      </c>
    </row>
    <row r="61331" spans="1:2">
      <c r="A61331" s="6">
        <v>45656.375</v>
      </c>
      <c r="B61331" s="5">
        <v>1.3240258662408619E-2</v>
      </c>
    </row>
    <row r="61332" spans="1:2">
      <c r="A61332" s="6">
        <v>45656.416666666664</v>
      </c>
      <c r="B61332" s="5">
        <v>1.4053129383239814E-2</v>
      </c>
    </row>
    <row r="61333" spans="1:2">
      <c r="A61333" s="6">
        <v>45656.458333333336</v>
      </c>
      <c r="B61333" s="5">
        <v>1.2611319747558457E-2</v>
      </c>
    </row>
    <row r="61334" spans="1:2">
      <c r="A61334" s="6">
        <v>45656.5</v>
      </c>
      <c r="B61334" s="5">
        <v>1.3651319110802928E-2</v>
      </c>
    </row>
    <row r="61335" spans="1:2">
      <c r="A61335" s="6">
        <v>45656.541666666664</v>
      </c>
      <c r="B61335" s="5">
        <v>1.4932453259220589E-2</v>
      </c>
    </row>
    <row r="61336" spans="1:2">
      <c r="A61336" s="6">
        <v>45656.583333333336</v>
      </c>
      <c r="B61336" s="5">
        <v>1.4944138967557349E-2</v>
      </c>
    </row>
    <row r="61337" spans="1:2">
      <c r="A61337" s="6">
        <v>45656.625</v>
      </c>
      <c r="B61337" s="5">
        <v>1.5439456160242025E-2</v>
      </c>
    </row>
    <row r="61338" spans="1:2">
      <c r="A61338" s="6">
        <v>45656.666666666664</v>
      </c>
      <c r="B61338" s="5">
        <v>1.5392109484935194E-2</v>
      </c>
    </row>
    <row r="61339" spans="1:2">
      <c r="A61339" s="6">
        <v>45656.708333333336</v>
      </c>
      <c r="B61339" s="5">
        <v>1.4036008688341876E-2</v>
      </c>
    </row>
    <row r="61340" spans="1:2">
      <c r="A61340" s="6">
        <v>45656.75</v>
      </c>
      <c r="B61340" s="5">
        <v>1.5067525135028627E-2</v>
      </c>
    </row>
    <row r="61341" spans="1:2">
      <c r="A61341" s="6">
        <v>45656.791666666664</v>
      </c>
      <c r="B61341" s="5">
        <v>1.7199838307324515E-2</v>
      </c>
    </row>
    <row r="61342" spans="1:2">
      <c r="A61342" s="6">
        <v>45656.833333333336</v>
      </c>
      <c r="B61342" s="5">
        <v>1.9091043739426494E-2</v>
      </c>
    </row>
    <row r="61343" spans="1:2">
      <c r="A61343" s="6">
        <v>45656.875</v>
      </c>
      <c r="B61343" s="5">
        <v>2.2164565814399073E-2</v>
      </c>
    </row>
    <row r="61344" spans="1:2">
      <c r="A61344" s="6">
        <v>45656.916666666664</v>
      </c>
      <c r="B61344" s="5">
        <v>2.5695707552201158E-2</v>
      </c>
    </row>
    <row r="61345" spans="1:2">
      <c r="A61345" s="6">
        <v>45656.958333333336</v>
      </c>
      <c r="B61345" s="5">
        <v>2.9462606081274142E-2</v>
      </c>
    </row>
    <row r="61346" spans="1:2">
      <c r="A61346" s="6">
        <v>45657</v>
      </c>
      <c r="B61346" s="5">
        <v>3.0005073942366116E-2</v>
      </c>
    </row>
    <row r="61347" spans="1:2">
      <c r="A61347" s="6">
        <v>45657.041666666664</v>
      </c>
      <c r="B61347" s="5">
        <v>3.4510208253106404E-2</v>
      </c>
    </row>
    <row r="61348" spans="1:2">
      <c r="A61348" s="6">
        <v>45657.083333333336</v>
      </c>
      <c r="B61348" s="5">
        <v>3.6353428384011663E-2</v>
      </c>
    </row>
    <row r="61349" spans="1:2">
      <c r="A61349" s="6">
        <v>45657.125</v>
      </c>
      <c r="B61349" s="5">
        <v>3.7150019248684191E-2</v>
      </c>
    </row>
    <row r="61350" spans="1:2">
      <c r="A61350" s="6">
        <v>45657.166666666664</v>
      </c>
      <c r="B61350" s="5">
        <v>4.1845958833939587E-2</v>
      </c>
    </row>
    <row r="61351" spans="1:2">
      <c r="A61351" s="6">
        <v>45657.208333333336</v>
      </c>
      <c r="B61351" s="5">
        <v>4.2410635951748127E-2</v>
      </c>
    </row>
    <row r="61352" spans="1:2">
      <c r="A61352" s="6">
        <v>45657.25</v>
      </c>
      <c r="B61352" s="5">
        <v>3.9062423014634265E-2</v>
      </c>
    </row>
    <row r="61353" spans="1:2">
      <c r="A61353" s="6">
        <v>45657.291666666664</v>
      </c>
      <c r="B61353" s="5">
        <v>3.5568435601755231E-2</v>
      </c>
    </row>
    <row r="61354" spans="1:2">
      <c r="A61354" s="6">
        <v>45657.333333333336</v>
      </c>
      <c r="B61354" s="5">
        <v>3.5504366897363353E-2</v>
      </c>
    </row>
    <row r="61355" spans="1:2">
      <c r="A61355" s="6">
        <v>45657.375</v>
      </c>
      <c r="B61355" s="5">
        <v>3.0586801866252188E-2</v>
      </c>
    </row>
    <row r="61356" spans="1:2">
      <c r="A61356" s="6">
        <v>45657.416666666664</v>
      </c>
      <c r="B61356" s="5">
        <v>3.0271712386536035E-2</v>
      </c>
    </row>
    <row r="61357" spans="1:2">
      <c r="A61357" s="6">
        <v>45657.458333333336</v>
      </c>
      <c r="B61357" s="5">
        <v>2.9104981299695222E-2</v>
      </c>
    </row>
    <row r="61358" spans="1:2">
      <c r="A61358" s="6">
        <v>45657.5</v>
      </c>
      <c r="B61358" s="5">
        <v>2.9614400620501462E-2</v>
      </c>
    </row>
    <row r="61359" spans="1:2">
      <c r="A61359" s="6">
        <v>45657.541666666664</v>
      </c>
      <c r="B61359" s="5">
        <v>3.0444158589161441E-2</v>
      </c>
    </row>
    <row r="61360" spans="1:2">
      <c r="A61360" s="6">
        <v>45657.583333333336</v>
      </c>
      <c r="B61360" s="5">
        <v>2.9431323782581162E-2</v>
      </c>
    </row>
    <row r="61361" spans="1:2">
      <c r="A61361" s="6">
        <v>45657.625</v>
      </c>
      <c r="B61361" s="5">
        <v>3.005483549589915E-2</v>
      </c>
    </row>
    <row r="61362" spans="1:2">
      <c r="A61362" s="6">
        <v>45657.666666666664</v>
      </c>
      <c r="B61362" s="5">
        <v>2.7963897200131708E-2</v>
      </c>
    </row>
    <row r="61363" spans="1:2">
      <c r="A61363" s="6">
        <v>45657.708333333336</v>
      </c>
      <c r="B61363" s="5">
        <v>2.4456511447564652E-2</v>
      </c>
    </row>
    <row r="61364" spans="1:2">
      <c r="A61364" s="6">
        <v>45657.75</v>
      </c>
      <c r="B61364" s="5">
        <v>2.2913316646601498E-2</v>
      </c>
    </row>
    <row r="61365" spans="1:2">
      <c r="A61365" s="6">
        <v>45657.791666666664</v>
      </c>
      <c r="B61365" s="5">
        <v>2.3005091913027256E-2</v>
      </c>
    </row>
    <row r="61366" spans="1:2">
      <c r="A61366" s="6">
        <v>45657.833333333336</v>
      </c>
      <c r="B61366" s="5">
        <v>2.4026881666560043E-2</v>
      </c>
    </row>
    <row r="61367" spans="1:2">
      <c r="A61367" s="6">
        <v>45657.875</v>
      </c>
      <c r="B61367" s="5">
        <v>2.643795535034903E-2</v>
      </c>
    </row>
    <row r="61368" spans="1:2">
      <c r="A61368" s="6">
        <v>45657.916666666664</v>
      </c>
      <c r="B61368" s="5">
        <v>2.7113993550056521E-2</v>
      </c>
    </row>
    <row r="61369" spans="1:2">
      <c r="A61369" s="6">
        <v>45657.958333333336</v>
      </c>
      <c r="B61369" s="5">
        <v>2.9545564905365612E-2</v>
      </c>
    </row>
    <row r="61370" spans="1:2">
      <c r="A61370" s="6">
        <v>45658</v>
      </c>
      <c r="B61370" s="5">
        <v>2.8754740441672796E-2</v>
      </c>
    </row>
    <row r="61371" spans="1:2">
      <c r="A61371" s="6">
        <v>45658.041666666664</v>
      </c>
      <c r="B61371" s="5">
        <v>2.7518911989376837E-2</v>
      </c>
    </row>
    <row r="61372" spans="1:2">
      <c r="A61372" s="6">
        <v>45658.083333333336</v>
      </c>
      <c r="B61372" s="5">
        <v>2.736299783866613E-2</v>
      </c>
    </row>
    <row r="61373" spans="1:2">
      <c r="A61373" s="6">
        <v>45658.125</v>
      </c>
      <c r="B61373" s="5">
        <v>2.8213363126210457E-2</v>
      </c>
    </row>
    <row r="61374" spans="1:2">
      <c r="A61374" s="6">
        <v>45658.166666666664</v>
      </c>
      <c r="B61374" s="5">
        <v>3.0011350954990485E-2</v>
      </c>
    </row>
    <row r="61375" spans="1:2">
      <c r="A61375" s="6">
        <v>45658.208333333336</v>
      </c>
      <c r="B61375" s="5">
        <v>2.8565410865593655E-2</v>
      </c>
    </row>
    <row r="61376" spans="1:2">
      <c r="A61376" s="6">
        <v>45658.25</v>
      </c>
      <c r="B61376" s="5">
        <v>3.0052099822103884E-2</v>
      </c>
    </row>
    <row r="61377" spans="1:2">
      <c r="A61377" s="6">
        <v>45658.291666666664</v>
      </c>
      <c r="B61377" s="5">
        <v>2.9549184910827038E-2</v>
      </c>
    </row>
    <row r="61378" spans="1:2">
      <c r="A61378" s="6">
        <v>45658.333333333336</v>
      </c>
      <c r="B61378" s="5">
        <v>3.2878871334301521E-2</v>
      </c>
    </row>
    <row r="61379" spans="1:2">
      <c r="A61379" s="6">
        <v>45658.375</v>
      </c>
      <c r="B61379" s="5">
        <v>3.0658089653228564E-2</v>
      </c>
    </row>
    <row r="61380" spans="1:2">
      <c r="A61380" s="6">
        <v>45658.416666666664</v>
      </c>
      <c r="B61380" s="5">
        <v>2.9305381358695412E-2</v>
      </c>
    </row>
    <row r="61381" spans="1:2">
      <c r="A61381" s="6">
        <v>45658.458333333336</v>
      </c>
      <c r="B61381" s="5">
        <v>2.9006061495803068E-2</v>
      </c>
    </row>
    <row r="61382" spans="1:2">
      <c r="A61382" s="6">
        <v>45658.5</v>
      </c>
      <c r="B61382" s="5">
        <v>2.7340498404660837E-2</v>
      </c>
    </row>
    <row r="61383" spans="1:2">
      <c r="A61383" s="6">
        <v>45658.541666666664</v>
      </c>
      <c r="B61383" s="5">
        <v>2.5401240162308655E-2</v>
      </c>
    </row>
    <row r="61384" spans="1:2">
      <c r="A61384" s="6">
        <v>45658.583333333336</v>
      </c>
      <c r="B61384" s="5">
        <v>2.6751765116732617E-2</v>
      </c>
    </row>
    <row r="61385" spans="1:2">
      <c r="A61385" s="6">
        <v>45658.625</v>
      </c>
      <c r="B61385" s="5">
        <v>2.443287808070442E-2</v>
      </c>
    </row>
    <row r="61386" spans="1:2">
      <c r="A61386" s="6">
        <v>45658.666666666664</v>
      </c>
      <c r="B61386" s="5">
        <v>2.3293715358059956E-2</v>
      </c>
    </row>
    <row r="61387" spans="1:2">
      <c r="A61387" s="6">
        <v>45658.708333333336</v>
      </c>
      <c r="B61387" s="5">
        <v>2.1994804609703461E-2</v>
      </c>
    </row>
    <row r="61388" spans="1:2">
      <c r="A61388" s="6">
        <v>45658.75</v>
      </c>
      <c r="B61388" s="5">
        <v>1.3274755772788758E-2</v>
      </c>
    </row>
    <row r="61389" spans="1:2">
      <c r="A61389" s="6">
        <v>45658.791666666664</v>
      </c>
      <c r="B61389" s="5">
        <v>1.4300063372611329E-2</v>
      </c>
    </row>
    <row r="61390" spans="1:2">
      <c r="A61390" s="6">
        <v>45658.833333333336</v>
      </c>
      <c r="B61390" s="5">
        <v>1.3967469014950421E-2</v>
      </c>
    </row>
    <row r="61391" spans="1:2">
      <c r="A61391" s="6">
        <v>45658.875</v>
      </c>
      <c r="B61391" s="5">
        <v>1.406212519575238E-2</v>
      </c>
    </row>
    <row r="61392" spans="1:2">
      <c r="A61392" s="6">
        <v>45658.916666666664</v>
      </c>
      <c r="B61392" s="5">
        <v>1.8734874917412402E-2</v>
      </c>
    </row>
    <row r="61393" spans="1:2">
      <c r="A61393" s="6">
        <v>45658.958333333336</v>
      </c>
      <c r="B61393" s="5">
        <v>3.242935137780565E-2</v>
      </c>
    </row>
    <row r="61394" spans="1:2">
      <c r="A61394" s="6">
        <v>45659</v>
      </c>
      <c r="B61394" s="5">
        <v>1.446934650963845E-2</v>
      </c>
    </row>
    <row r="61395" spans="1:2">
      <c r="A61395" s="6">
        <v>45659.041666666664</v>
      </c>
      <c r="B61395" s="5">
        <v>1.6109644462149068E-2</v>
      </c>
    </row>
    <row r="61396" spans="1:2">
      <c r="A61396" s="6">
        <v>45659.083333333336</v>
      </c>
      <c r="B61396" s="5">
        <v>1.534447221809526E-2</v>
      </c>
    </row>
    <row r="61397" spans="1:2">
      <c r="A61397" s="6">
        <v>45659.125</v>
      </c>
      <c r="B61397" s="5">
        <v>1.5277156297437172E-2</v>
      </c>
    </row>
    <row r="61398" spans="1:2">
      <c r="A61398" s="6">
        <v>45659.166666666664</v>
      </c>
      <c r="B61398" s="5">
        <v>1.3965035992360804E-2</v>
      </c>
    </row>
    <row r="61399" spans="1:2">
      <c r="A61399" s="6">
        <v>45659.208333333336</v>
      </c>
      <c r="B61399" s="5">
        <v>1.3219835721905984E-2</v>
      </c>
    </row>
    <row r="61400" spans="1:2">
      <c r="A61400" s="6">
        <v>45659.25</v>
      </c>
      <c r="B61400" s="5">
        <v>1.1739373504784085E-2</v>
      </c>
    </row>
    <row r="61401" spans="1:2">
      <c r="A61401" s="6">
        <v>45659.291666666664</v>
      </c>
      <c r="B61401" s="5">
        <v>1.1373105066818262E-2</v>
      </c>
    </row>
    <row r="61402" spans="1:2">
      <c r="A61402" s="6">
        <v>45659.333333333336</v>
      </c>
      <c r="B61402" s="5">
        <v>1.1217870498111703E-2</v>
      </c>
    </row>
    <row r="61403" spans="1:2">
      <c r="A61403" s="6">
        <v>45659.375</v>
      </c>
      <c r="B61403" s="5">
        <v>7.888441000918749E-3</v>
      </c>
    </row>
    <row r="61404" spans="1:2">
      <c r="A61404" s="6">
        <v>45659.416666666664</v>
      </c>
      <c r="B61404" s="5">
        <v>5.182522102449621E-3</v>
      </c>
    </row>
    <row r="61405" spans="1:2">
      <c r="A61405" s="6">
        <v>45659.458333333336</v>
      </c>
      <c r="B61405" s="5">
        <v>5.7745584550807699E-3</v>
      </c>
    </row>
    <row r="61406" spans="1:2">
      <c r="A61406" s="6">
        <v>45659.5</v>
      </c>
      <c r="B61406" s="5">
        <v>5.1847941446866476E-3</v>
      </c>
    </row>
    <row r="61407" spans="1:2">
      <c r="A61407" s="6">
        <v>45659.541666666664</v>
      </c>
      <c r="B61407" s="5">
        <v>5.1113876570272471E-3</v>
      </c>
    </row>
    <row r="61408" spans="1:2">
      <c r="A61408" s="6">
        <v>45659.583333333336</v>
      </c>
      <c r="B61408" s="5">
        <v>8.887700615579152E-3</v>
      </c>
    </row>
    <row r="61409" spans="1:2">
      <c r="A61409" s="6">
        <v>45659.625</v>
      </c>
      <c r="B61409" s="5">
        <v>1.1760861183612029E-2</v>
      </c>
    </row>
    <row r="61410" spans="1:2">
      <c r="A61410" s="6">
        <v>45659.666666666664</v>
      </c>
      <c r="B61410" s="5">
        <v>1.3547848506804272E-2</v>
      </c>
    </row>
    <row r="61411" spans="1:2">
      <c r="A61411" s="6">
        <v>45659.708333333336</v>
      </c>
      <c r="B61411" s="5">
        <v>1.501867794048678E-2</v>
      </c>
    </row>
    <row r="61412" spans="1:2">
      <c r="A61412" s="6">
        <v>45659.75</v>
      </c>
      <c r="B61412" s="5">
        <v>1.1763943993395259E-2</v>
      </c>
    </row>
    <row r="61413" spans="1:2">
      <c r="A61413" s="6">
        <v>45659.791666666664</v>
      </c>
      <c r="B61413" s="5">
        <v>1.4434811798730103E-2</v>
      </c>
    </row>
    <row r="61414" spans="1:2">
      <c r="A61414" s="6">
        <v>45659.833333333336</v>
      </c>
      <c r="B61414" s="5">
        <v>1.6549655719029228E-2</v>
      </c>
    </row>
    <row r="61415" spans="1:2">
      <c r="A61415" s="6">
        <v>45659.875</v>
      </c>
      <c r="B61415" s="5">
        <v>1.9289167003998339E-2</v>
      </c>
    </row>
    <row r="61416" spans="1:2">
      <c r="A61416" s="6">
        <v>45659.916666666664</v>
      </c>
      <c r="B61416" s="5">
        <v>2.44851400809789E-2</v>
      </c>
    </row>
    <row r="61417" spans="1:2">
      <c r="A61417" s="6">
        <v>45659.958333333336</v>
      </c>
      <c r="B61417" s="5">
        <v>2.6437536208926343E-2</v>
      </c>
    </row>
    <row r="61418" spans="1:2">
      <c r="A61418" s="6">
        <v>45660</v>
      </c>
      <c r="B61418" s="5">
        <v>3.0193310588410141E-2</v>
      </c>
    </row>
    <row r="61419" spans="1:2">
      <c r="A61419" s="6">
        <v>45660.041666666664</v>
      </c>
      <c r="B61419" s="5">
        <v>2.8439428988329268E-2</v>
      </c>
    </row>
    <row r="61420" spans="1:2">
      <c r="A61420" s="6">
        <v>45660.083333333336</v>
      </c>
      <c r="B61420" s="5">
        <v>3.1182515643773064E-2</v>
      </c>
    </row>
    <row r="61421" spans="1:2">
      <c r="A61421" s="6">
        <v>45660.125</v>
      </c>
      <c r="B61421" s="5">
        <v>2.7175343941314805E-2</v>
      </c>
    </row>
    <row r="61422" spans="1:2">
      <c r="A61422" s="6">
        <v>45660.166666666664</v>
      </c>
      <c r="B61422" s="5">
        <v>2.9489611370329891E-2</v>
      </c>
    </row>
    <row r="61423" spans="1:2">
      <c r="A61423" s="6">
        <v>45660.208333333336</v>
      </c>
      <c r="B61423" s="5">
        <v>2.6780046157936638E-2</v>
      </c>
    </row>
    <row r="61424" spans="1:2">
      <c r="A61424" s="6">
        <v>45660.25</v>
      </c>
      <c r="B61424" s="5">
        <v>2.4977660054542831E-2</v>
      </c>
    </row>
    <row r="61425" spans="1:2">
      <c r="A61425" s="6">
        <v>45660.291666666664</v>
      </c>
      <c r="B61425" s="5">
        <v>2.1806968102896923E-2</v>
      </c>
    </row>
    <row r="61426" spans="1:2">
      <c r="A61426" s="6">
        <v>45660.333333333336</v>
      </c>
      <c r="B61426" s="5">
        <v>2.1246528760580027E-2</v>
      </c>
    </row>
    <row r="61427" spans="1:2">
      <c r="A61427" s="6">
        <v>45660.375</v>
      </c>
      <c r="B61427" s="5">
        <v>1.5959673348467835E-2</v>
      </c>
    </row>
    <row r="61428" spans="1:2">
      <c r="A61428" s="6">
        <v>45660.416666666664</v>
      </c>
      <c r="B61428" s="5">
        <v>1.7302507841306818E-2</v>
      </c>
    </row>
    <row r="61429" spans="1:2">
      <c r="A61429" s="6">
        <v>45660.458333333336</v>
      </c>
      <c r="B61429" s="5">
        <v>1.8116703226537318E-2</v>
      </c>
    </row>
    <row r="61430" spans="1:2">
      <c r="A61430" s="6">
        <v>45660.5</v>
      </c>
      <c r="B61430" s="5">
        <v>1.8727385116198106E-2</v>
      </c>
    </row>
    <row r="61431" spans="1:2">
      <c r="A61431" s="6">
        <v>45660.541666666664</v>
      </c>
      <c r="B61431" s="5">
        <v>1.8780976049611341E-2</v>
      </c>
    </row>
    <row r="61432" spans="1:2">
      <c r="A61432" s="6">
        <v>45660.583333333336</v>
      </c>
      <c r="B61432" s="5">
        <v>2.117679495966621E-2</v>
      </c>
    </row>
    <row r="61433" spans="1:2">
      <c r="A61433" s="6">
        <v>45660.625</v>
      </c>
      <c r="B61433" s="5">
        <v>2.19574376371163E-2</v>
      </c>
    </row>
    <row r="61434" spans="1:2">
      <c r="A61434" s="6">
        <v>45660.666666666664</v>
      </c>
      <c r="B61434" s="5">
        <v>2.0484833107070909E-2</v>
      </c>
    </row>
    <row r="61435" spans="1:2">
      <c r="A61435" s="6">
        <v>45660.708333333336</v>
      </c>
      <c r="B61435" s="5">
        <v>1.9905863039299244E-2</v>
      </c>
    </row>
    <row r="61436" spans="1:2">
      <c r="A61436" s="6">
        <v>45660.75</v>
      </c>
      <c r="B61436" s="5">
        <v>1.2084306453434127E-2</v>
      </c>
    </row>
    <row r="61437" spans="1:2">
      <c r="A61437" s="6">
        <v>45660.791666666664</v>
      </c>
      <c r="B61437" s="5">
        <v>1.5337431984975326E-2</v>
      </c>
    </row>
    <row r="61438" spans="1:2">
      <c r="A61438" s="6">
        <v>45660.833333333336</v>
      </c>
      <c r="B61438" s="5">
        <v>1.8033241796628085E-2</v>
      </c>
    </row>
    <row r="61439" spans="1:2">
      <c r="A61439" s="6">
        <v>45660.875</v>
      </c>
      <c r="B61439" s="5">
        <v>1.7626853269333793E-2</v>
      </c>
    </row>
    <row r="61440" spans="1:2">
      <c r="A61440" s="6">
        <v>45660.916666666664</v>
      </c>
      <c r="B61440" s="5">
        <v>1.8847966525006577E-2</v>
      </c>
    </row>
    <row r="61441" spans="1:2">
      <c r="A61441" s="6">
        <v>45660.958333333336</v>
      </c>
      <c r="B61441" s="5">
        <v>1.9454423363629667E-2</v>
      </c>
    </row>
    <row r="61442" spans="1:2">
      <c r="A61442" s="6">
        <v>45661</v>
      </c>
      <c r="B61442" s="5">
        <v>1.9010042976331628E-2</v>
      </c>
    </row>
    <row r="61443" spans="1:2">
      <c r="A61443" s="6">
        <v>45661.041666666664</v>
      </c>
      <c r="B61443" s="5">
        <v>2.1765566938548343E-2</v>
      </c>
    </row>
    <row r="61444" spans="1:2">
      <c r="A61444" s="6">
        <v>45661.083333333336</v>
      </c>
      <c r="B61444" s="5">
        <v>2.2307078489751823E-2</v>
      </c>
    </row>
    <row r="61445" spans="1:2">
      <c r="A61445" s="6">
        <v>45661.125</v>
      </c>
      <c r="B61445" s="5">
        <v>2.1112221170146536E-2</v>
      </c>
    </row>
    <row r="61446" spans="1:2">
      <c r="A61446" s="6">
        <v>45661.166666666664</v>
      </c>
      <c r="B61446" s="5">
        <v>2.1219883802698927E-2</v>
      </c>
    </row>
    <row r="61447" spans="1:2">
      <c r="A61447" s="6">
        <v>45661.208333333336</v>
      </c>
      <c r="B61447" s="5">
        <v>2.0660497704945831E-2</v>
      </c>
    </row>
    <row r="61448" spans="1:2">
      <c r="A61448" s="6">
        <v>45661.25</v>
      </c>
      <c r="B61448" s="5">
        <v>1.7770078653481992E-2</v>
      </c>
    </row>
    <row r="61449" spans="1:2">
      <c r="A61449" s="6">
        <v>45661.291666666664</v>
      </c>
      <c r="B61449" s="5">
        <v>1.7171531653461535E-2</v>
      </c>
    </row>
    <row r="61450" spans="1:2">
      <c r="A61450" s="6">
        <v>45661.333333333336</v>
      </c>
      <c r="B61450" s="5">
        <v>1.880626229828369E-2</v>
      </c>
    </row>
    <row r="61451" spans="1:2">
      <c r="A61451" s="6">
        <v>45661.375</v>
      </c>
      <c r="B61451" s="5">
        <v>1.5417659244382719E-2</v>
      </c>
    </row>
    <row r="61452" spans="1:2">
      <c r="A61452" s="6">
        <v>45661.416666666664</v>
      </c>
      <c r="B61452" s="5">
        <v>1.3842653060322547E-2</v>
      </c>
    </row>
    <row r="61453" spans="1:2">
      <c r="A61453" s="6">
        <v>45661.458333333336</v>
      </c>
      <c r="B61453" s="5">
        <v>8.9370251170211579E-3</v>
      </c>
    </row>
    <row r="61454" spans="1:2">
      <c r="A61454" s="6">
        <v>45661.5</v>
      </c>
      <c r="B61454" s="5">
        <v>9.2645207224693778E-3</v>
      </c>
    </row>
    <row r="61455" spans="1:2">
      <c r="A61455" s="6">
        <v>45661.541666666664</v>
      </c>
      <c r="B61455" s="5">
        <v>8.3682096771393218E-3</v>
      </c>
    </row>
    <row r="61456" spans="1:2">
      <c r="A61456" s="6">
        <v>45661.583333333336</v>
      </c>
      <c r="B61456" s="5">
        <v>9.5562439627587363E-3</v>
      </c>
    </row>
    <row r="61457" spans="1:2">
      <c r="A61457" s="6">
        <v>45661.625</v>
      </c>
      <c r="B61457" s="5">
        <v>1.0443288295492006E-2</v>
      </c>
    </row>
    <row r="61458" spans="1:2">
      <c r="A61458" s="6">
        <v>45661.666666666664</v>
      </c>
      <c r="B61458" s="5">
        <v>1.2111443312685391E-2</v>
      </c>
    </row>
    <row r="61459" spans="1:2">
      <c r="A61459" s="6">
        <v>45661.708333333336</v>
      </c>
      <c r="B61459" s="5">
        <v>1.400718345187672E-2</v>
      </c>
    </row>
    <row r="61460" spans="1:2">
      <c r="A61460" s="6">
        <v>45661.75</v>
      </c>
      <c r="B61460" s="5">
        <v>8.9687166367695258E-3</v>
      </c>
    </row>
    <row r="61461" spans="1:2">
      <c r="A61461" s="6">
        <v>45661.791666666664</v>
      </c>
      <c r="B61461" s="5">
        <v>1.0462634633715828E-2</v>
      </c>
    </row>
    <row r="61462" spans="1:2">
      <c r="A61462" s="6">
        <v>45661.833333333336</v>
      </c>
      <c r="B61462" s="5">
        <v>1.2196431724089888E-2</v>
      </c>
    </row>
    <row r="61463" spans="1:2">
      <c r="A61463" s="6">
        <v>45661.875</v>
      </c>
      <c r="B61463" s="5">
        <v>1.441608173939625E-2</v>
      </c>
    </row>
    <row r="61464" spans="1:2">
      <c r="A61464" s="6">
        <v>45661.916666666664</v>
      </c>
      <c r="B61464" s="5">
        <v>1.6070434728154757E-2</v>
      </c>
    </row>
    <row r="61465" spans="1:2">
      <c r="A61465" s="6">
        <v>45661.958333333336</v>
      </c>
      <c r="B61465" s="5">
        <v>1.7395038636252091E-2</v>
      </c>
    </row>
    <row r="61466" spans="1:2">
      <c r="A61466" s="6">
        <v>45662</v>
      </c>
      <c r="B61466" s="5">
        <v>1.9152724946573114E-2</v>
      </c>
    </row>
    <row r="61467" spans="1:2">
      <c r="A61467" s="6">
        <v>45662.041666666664</v>
      </c>
      <c r="B61467" s="5">
        <v>1.8405004024954045E-2</v>
      </c>
    </row>
    <row r="61468" spans="1:2">
      <c r="A61468" s="6">
        <v>45662.083333333336</v>
      </c>
      <c r="B61468" s="5">
        <v>1.7327626707860526E-2</v>
      </c>
    </row>
    <row r="61469" spans="1:2">
      <c r="A61469" s="6">
        <v>45662.125</v>
      </c>
      <c r="B61469" s="5">
        <v>2.1025765798280017E-2</v>
      </c>
    </row>
    <row r="61470" spans="1:2">
      <c r="A61470" s="6">
        <v>45662.166666666664</v>
      </c>
      <c r="B61470" s="5">
        <v>2.2500285704348172E-2</v>
      </c>
    </row>
    <row r="61471" spans="1:2">
      <c r="A61471" s="6">
        <v>45662.208333333336</v>
      </c>
      <c r="B61471" s="5">
        <v>2.2414033216821276E-2</v>
      </c>
    </row>
    <row r="61472" spans="1:2">
      <c r="A61472" s="6">
        <v>45662.25</v>
      </c>
      <c r="B61472" s="5">
        <v>2.024395647642286E-2</v>
      </c>
    </row>
    <row r="61473" spans="1:2">
      <c r="A61473" s="6">
        <v>45662.291666666664</v>
      </c>
      <c r="B61473" s="5">
        <v>2.2971132219773458E-2</v>
      </c>
    </row>
    <row r="61474" spans="1:2">
      <c r="A61474" s="6">
        <v>45662.333333333336</v>
      </c>
      <c r="B61474" s="5">
        <v>2.6559363993027187E-2</v>
      </c>
    </row>
    <row r="61475" spans="1:2">
      <c r="A61475" s="6">
        <v>45662.375</v>
      </c>
      <c r="B61475" s="5">
        <v>2.1846656501933681E-2</v>
      </c>
    </row>
    <row r="61476" spans="1:2">
      <c r="A61476" s="6">
        <v>45662.416666666664</v>
      </c>
      <c r="B61476" s="5">
        <v>2.2761700832751943E-2</v>
      </c>
    </row>
    <row r="61477" spans="1:2">
      <c r="A61477" s="6">
        <v>45662.458333333336</v>
      </c>
      <c r="B61477" s="5">
        <v>2.0003105900612099E-2</v>
      </c>
    </row>
    <row r="61478" spans="1:2">
      <c r="A61478" s="6">
        <v>45662.5</v>
      </c>
      <c r="B61478" s="5">
        <v>1.7932157057155302E-2</v>
      </c>
    </row>
    <row r="61479" spans="1:2">
      <c r="A61479" s="6">
        <v>45662.541666666664</v>
      </c>
      <c r="B61479" s="5">
        <v>1.869982764441119E-2</v>
      </c>
    </row>
    <row r="61480" spans="1:2">
      <c r="A61480" s="6">
        <v>45662.583333333336</v>
      </c>
      <c r="B61480" s="5">
        <v>2.2075119162625299E-2</v>
      </c>
    </row>
    <row r="61481" spans="1:2">
      <c r="A61481" s="6">
        <v>45662.625</v>
      </c>
      <c r="B61481" s="5">
        <v>2.2059115715037561E-2</v>
      </c>
    </row>
    <row r="61482" spans="1:2">
      <c r="A61482" s="6">
        <v>45662.666666666664</v>
      </c>
      <c r="B61482" s="5">
        <v>2.1475206460212646E-2</v>
      </c>
    </row>
    <row r="61483" spans="1:2">
      <c r="A61483" s="6">
        <v>45662.708333333336</v>
      </c>
      <c r="B61483" s="5">
        <v>2.3762288244322968E-2</v>
      </c>
    </row>
    <row r="61484" spans="1:2">
      <c r="A61484" s="6">
        <v>45662.75</v>
      </c>
      <c r="B61484" s="5">
        <v>1.7158707490886039E-2</v>
      </c>
    </row>
    <row r="61485" spans="1:2">
      <c r="A61485" s="6">
        <v>45662.791666666664</v>
      </c>
      <c r="B61485" s="5">
        <v>1.7165782991059076E-2</v>
      </c>
    </row>
    <row r="61486" spans="1:2">
      <c r="A61486" s="6">
        <v>45662.833333333336</v>
      </c>
      <c r="B61486" s="5">
        <v>1.9225655072485637E-2</v>
      </c>
    </row>
    <row r="61487" spans="1:2">
      <c r="A61487" s="6">
        <v>45662.875</v>
      </c>
      <c r="B61487" s="5">
        <v>2.1785470481666579E-2</v>
      </c>
    </row>
    <row r="61488" spans="1:2">
      <c r="A61488" s="6">
        <v>45662.916666666664</v>
      </c>
      <c r="B61488" s="5">
        <v>2.4895599369902384E-2</v>
      </c>
    </row>
    <row r="61489" spans="1:2">
      <c r="A61489" s="6">
        <v>45662.958333333336</v>
      </c>
      <c r="B61489" s="5">
        <v>2.5373688427967962E-2</v>
      </c>
    </row>
    <row r="61490" spans="1:2">
      <c r="A61490" s="6">
        <v>45663</v>
      </c>
      <c r="B61490" s="5">
        <v>2.5847897553909042E-2</v>
      </c>
    </row>
    <row r="61491" spans="1:2">
      <c r="A61491" s="6">
        <v>45663.041666666664</v>
      </c>
      <c r="B61491" s="5">
        <v>2.6895027215958659E-2</v>
      </c>
    </row>
    <row r="61492" spans="1:2">
      <c r="A61492" s="6">
        <v>45663.083333333336</v>
      </c>
      <c r="B61492" s="5">
        <v>2.5577484576168361E-2</v>
      </c>
    </row>
    <row r="61493" spans="1:2">
      <c r="A61493" s="6">
        <v>45663.125</v>
      </c>
      <c r="B61493" s="5">
        <v>2.6748763349875075E-2</v>
      </c>
    </row>
    <row r="61494" spans="1:2">
      <c r="A61494" s="6">
        <v>45663.166666666664</v>
      </c>
      <c r="B61494" s="5">
        <v>2.4884074636649479E-2</v>
      </c>
    </row>
    <row r="61495" spans="1:2">
      <c r="A61495" s="6">
        <v>45663.208333333336</v>
      </c>
      <c r="B61495" s="5">
        <v>2.3680569440245238E-2</v>
      </c>
    </row>
    <row r="61496" spans="1:2">
      <c r="A61496" s="6">
        <v>45663.25</v>
      </c>
      <c r="B61496" s="5">
        <v>2.0918906562395992E-2</v>
      </c>
    </row>
    <row r="61497" spans="1:2">
      <c r="A61497" s="6">
        <v>45663.291666666664</v>
      </c>
      <c r="B61497" s="5">
        <v>1.8490413031077096E-2</v>
      </c>
    </row>
    <row r="61498" spans="1:2">
      <c r="A61498" s="6">
        <v>45663.333333333336</v>
      </c>
      <c r="B61498" s="5">
        <v>1.8481948541431183E-2</v>
      </c>
    </row>
    <row r="61499" spans="1:2">
      <c r="A61499" s="6">
        <v>45663.375</v>
      </c>
      <c r="B61499" s="5">
        <v>1.3763406035068799E-2</v>
      </c>
    </row>
    <row r="61500" spans="1:2">
      <c r="A61500" s="6">
        <v>45663.416666666664</v>
      </c>
      <c r="B61500" s="5">
        <v>1.5012134096356785E-2</v>
      </c>
    </row>
    <row r="61501" spans="1:2">
      <c r="A61501" s="6">
        <v>45663.458333333336</v>
      </c>
      <c r="B61501" s="5">
        <v>1.3876206707173201E-2</v>
      </c>
    </row>
    <row r="61502" spans="1:2">
      <c r="A61502" s="6">
        <v>45663.5</v>
      </c>
      <c r="B61502" s="5">
        <v>1.3803361162975909E-2</v>
      </c>
    </row>
    <row r="61503" spans="1:2">
      <c r="A61503" s="6">
        <v>45663.541666666664</v>
      </c>
      <c r="B61503" s="5">
        <v>1.460247830668061E-2</v>
      </c>
    </row>
    <row r="61504" spans="1:2">
      <c r="A61504" s="6">
        <v>45663.583333333336</v>
      </c>
      <c r="B61504" s="5">
        <v>1.4798221738252971E-2</v>
      </c>
    </row>
    <row r="61505" spans="1:2">
      <c r="A61505" s="6">
        <v>45663.625</v>
      </c>
      <c r="B61505" s="5">
        <v>1.4385392501929082E-2</v>
      </c>
    </row>
    <row r="61506" spans="1:2">
      <c r="A61506" s="6">
        <v>45663.666666666664</v>
      </c>
      <c r="B61506" s="5">
        <v>1.3191742213566861E-2</v>
      </c>
    </row>
    <row r="61507" spans="1:2">
      <c r="A61507" s="6">
        <v>45663.708333333336</v>
      </c>
      <c r="B61507" s="5">
        <v>1.2215254980027982E-2</v>
      </c>
    </row>
    <row r="61508" spans="1:2">
      <c r="A61508" s="6">
        <v>45663.75</v>
      </c>
      <c r="B61508" s="5">
        <v>8.6074517189243093E-3</v>
      </c>
    </row>
    <row r="61509" spans="1:2">
      <c r="A61509" s="6">
        <v>45663.791666666664</v>
      </c>
      <c r="B61509" s="5">
        <v>9.0942450238054896E-3</v>
      </c>
    </row>
    <row r="61510" spans="1:2">
      <c r="A61510" s="6">
        <v>45663.833333333336</v>
      </c>
      <c r="B61510" s="5">
        <v>1.0140341205036839E-2</v>
      </c>
    </row>
    <row r="61511" spans="1:2">
      <c r="A61511" s="6">
        <v>45663.875</v>
      </c>
      <c r="B61511" s="5">
        <v>1.1319568587660589E-2</v>
      </c>
    </row>
    <row r="61512" spans="1:2">
      <c r="A61512" s="6">
        <v>45663.916666666664</v>
      </c>
      <c r="B61512" s="5">
        <v>1.2169371189987408E-2</v>
      </c>
    </row>
    <row r="61513" spans="1:2">
      <c r="A61513" s="6">
        <v>45663.958333333336</v>
      </c>
      <c r="B61513" s="5">
        <v>1.3017391511157215E-2</v>
      </c>
    </row>
    <row r="61514" spans="1:2">
      <c r="A61514" s="6">
        <v>45664</v>
      </c>
      <c r="B61514" s="5">
        <v>1.4032669627451373E-2</v>
      </c>
    </row>
    <row r="61515" spans="1:2">
      <c r="A61515" s="6">
        <v>45664.041666666664</v>
      </c>
      <c r="B61515" s="5">
        <v>1.5147660141442799E-2</v>
      </c>
    </row>
    <row r="61516" spans="1:2">
      <c r="A61516" s="6">
        <v>45664.083333333336</v>
      </c>
      <c r="B61516" s="5">
        <v>1.4023238035178897E-2</v>
      </c>
    </row>
    <row r="61517" spans="1:2">
      <c r="A61517" s="6">
        <v>45664.125</v>
      </c>
      <c r="B61517" s="5">
        <v>1.5460070766564698E-2</v>
      </c>
    </row>
    <row r="61518" spans="1:2">
      <c r="A61518" s="6">
        <v>45664.166666666664</v>
      </c>
      <c r="B61518" s="5">
        <v>1.5971382850885597E-2</v>
      </c>
    </row>
    <row r="61519" spans="1:2">
      <c r="A61519" s="6">
        <v>45664.208333333336</v>
      </c>
      <c r="B61519" s="5">
        <v>1.1547123539460765E-2</v>
      </c>
    </row>
    <row r="61520" spans="1:2">
      <c r="A61520" s="6">
        <v>45664.25</v>
      </c>
      <c r="B61520" s="5">
        <v>1.1385296047199869E-2</v>
      </c>
    </row>
    <row r="61521" spans="1:2">
      <c r="A61521" s="6">
        <v>45664.291666666664</v>
      </c>
      <c r="B61521" s="5">
        <v>1.049429078767679E-2</v>
      </c>
    </row>
    <row r="61522" spans="1:2">
      <c r="A61522" s="6">
        <v>45664.333333333336</v>
      </c>
      <c r="B61522" s="5">
        <v>1.2439239790382623E-2</v>
      </c>
    </row>
    <row r="61523" spans="1:2">
      <c r="A61523" s="6">
        <v>45664.375</v>
      </c>
      <c r="B61523" s="5">
        <v>8.5554893366258569E-3</v>
      </c>
    </row>
    <row r="61524" spans="1:2">
      <c r="A61524" s="6">
        <v>45664.416666666664</v>
      </c>
      <c r="B61524" s="5">
        <v>6.6881140126090633E-3</v>
      </c>
    </row>
    <row r="61525" spans="1:2">
      <c r="A61525" s="6">
        <v>45664.458333333336</v>
      </c>
      <c r="B61525" s="5">
        <v>6.8305862500332793E-3</v>
      </c>
    </row>
    <row r="61526" spans="1:2">
      <c r="A61526" s="6">
        <v>45664.5</v>
      </c>
      <c r="B61526" s="5">
        <v>6.5232962363691825E-3</v>
      </c>
    </row>
    <row r="61527" spans="1:2">
      <c r="A61527" s="6">
        <v>45664.541666666664</v>
      </c>
      <c r="B61527" s="5">
        <v>7.7994888395397375E-3</v>
      </c>
    </row>
    <row r="61528" spans="1:2">
      <c r="A61528" s="6">
        <v>45664.583333333336</v>
      </c>
      <c r="B61528" s="5">
        <v>9.6091557719107049E-3</v>
      </c>
    </row>
    <row r="61529" spans="1:2">
      <c r="A61529" s="6">
        <v>45664.625</v>
      </c>
      <c r="B61529" s="5">
        <v>9.4000174506327968E-3</v>
      </c>
    </row>
    <row r="61530" spans="1:2">
      <c r="A61530" s="6">
        <v>45664.666666666664</v>
      </c>
      <c r="B61530" s="5">
        <v>9.7225654952147137E-3</v>
      </c>
    </row>
    <row r="61531" spans="1:2">
      <c r="A61531" s="6">
        <v>45664.708333333336</v>
      </c>
      <c r="B61531" s="5">
        <v>1.3414318258147821E-2</v>
      </c>
    </row>
    <row r="61532" spans="1:2">
      <c r="A61532" s="6">
        <v>45664.75</v>
      </c>
      <c r="B61532" s="5">
        <v>7.0158656193421085E-3</v>
      </c>
    </row>
    <row r="61533" spans="1:2">
      <c r="A61533" s="6">
        <v>45664.791666666664</v>
      </c>
      <c r="B61533" s="5">
        <v>8.8601198388826921E-3</v>
      </c>
    </row>
    <row r="61534" spans="1:2">
      <c r="A61534" s="6">
        <v>45664.833333333336</v>
      </c>
      <c r="B61534" s="5">
        <v>9.4931101895729814E-3</v>
      </c>
    </row>
    <row r="61535" spans="1:2">
      <c r="A61535" s="6">
        <v>45664.875</v>
      </c>
      <c r="B61535" s="5">
        <v>9.9803260246982429E-3</v>
      </c>
    </row>
    <row r="61536" spans="1:2">
      <c r="A61536" s="6">
        <v>45664.916666666664</v>
      </c>
      <c r="B61536" s="5">
        <v>1.2512535929550619E-2</v>
      </c>
    </row>
    <row r="61537" spans="1:2">
      <c r="A61537" s="6">
        <v>45664.958333333336</v>
      </c>
      <c r="B61537" s="5">
        <v>1.5751420126367943E-2</v>
      </c>
    </row>
    <row r="61538" spans="1:2">
      <c r="A61538" s="6">
        <v>45665</v>
      </c>
      <c r="B61538" s="5">
        <v>1.7250314712781246E-2</v>
      </c>
    </row>
    <row r="61539" spans="1:2">
      <c r="A61539" s="6">
        <v>45665.041666666664</v>
      </c>
      <c r="B61539" s="5">
        <v>2.0540483870482882E-2</v>
      </c>
    </row>
    <row r="61540" spans="1:2">
      <c r="A61540" s="6">
        <v>45665.083333333336</v>
      </c>
      <c r="B61540" s="5">
        <v>2.1867055517932457E-2</v>
      </c>
    </row>
    <row r="61541" spans="1:2">
      <c r="A61541" s="6">
        <v>45665.125</v>
      </c>
      <c r="B61541" s="5">
        <v>2.1460969742288911E-2</v>
      </c>
    </row>
    <row r="61542" spans="1:2">
      <c r="A61542" s="6">
        <v>45665.166666666664</v>
      </c>
      <c r="B61542" s="5">
        <v>2.2199352241426277E-2</v>
      </c>
    </row>
    <row r="61543" spans="1:2">
      <c r="A61543" s="6">
        <v>45665.208333333336</v>
      </c>
      <c r="B61543" s="5">
        <v>1.8751447292377873E-2</v>
      </c>
    </row>
    <row r="61544" spans="1:2">
      <c r="A61544" s="6">
        <v>45665.25</v>
      </c>
      <c r="B61544" s="5">
        <v>1.6396072329141149E-2</v>
      </c>
    </row>
    <row r="61545" spans="1:2">
      <c r="A61545" s="6">
        <v>45665.291666666664</v>
      </c>
      <c r="B61545" s="5">
        <v>1.5642638757245773E-2</v>
      </c>
    </row>
    <row r="61546" spans="1:2">
      <c r="A61546" s="6">
        <v>45665.333333333336</v>
      </c>
      <c r="B61546" s="5">
        <v>1.612007957270609E-2</v>
      </c>
    </row>
    <row r="61547" spans="1:2">
      <c r="A61547" s="6">
        <v>45665.375</v>
      </c>
      <c r="B61547" s="5">
        <v>1.3312789409124294E-2</v>
      </c>
    </row>
    <row r="61548" spans="1:2">
      <c r="A61548" s="6">
        <v>45665.416666666664</v>
      </c>
      <c r="B61548" s="5">
        <v>1.313588527457336E-2</v>
      </c>
    </row>
    <row r="61549" spans="1:2">
      <c r="A61549" s="6">
        <v>45665.458333333336</v>
      </c>
      <c r="B61549" s="5">
        <v>1.3125573274610638E-2</v>
      </c>
    </row>
    <row r="61550" spans="1:2">
      <c r="A61550" s="6">
        <v>45665.5</v>
      </c>
      <c r="B61550" s="5">
        <v>1.4741698245036718E-2</v>
      </c>
    </row>
    <row r="61551" spans="1:2">
      <c r="A61551" s="6">
        <v>45665.541666666664</v>
      </c>
      <c r="B61551" s="5">
        <v>1.6165541674069576E-2</v>
      </c>
    </row>
    <row r="61552" spans="1:2">
      <c r="A61552" s="6">
        <v>45665.583333333336</v>
      </c>
      <c r="B61552" s="5">
        <v>1.851688575287605E-2</v>
      </c>
    </row>
    <row r="61553" spans="1:2">
      <c r="A61553" s="6">
        <v>45665.625</v>
      </c>
      <c r="B61553" s="5">
        <v>2.2877255272513962E-2</v>
      </c>
    </row>
    <row r="61554" spans="1:2">
      <c r="A61554" s="6">
        <v>45665.666666666664</v>
      </c>
      <c r="B61554" s="5">
        <v>2.1481222239469664E-2</v>
      </c>
    </row>
    <row r="61555" spans="1:2">
      <c r="A61555" s="6">
        <v>45665.708333333336</v>
      </c>
      <c r="B61555" s="5">
        <v>2.2267132801526313E-2</v>
      </c>
    </row>
    <row r="61556" spans="1:2">
      <c r="A61556" s="6">
        <v>45665.75</v>
      </c>
      <c r="B61556" s="5">
        <v>1.4724084652164854E-2</v>
      </c>
    </row>
    <row r="61557" spans="1:2">
      <c r="A61557" s="6">
        <v>45665.791666666664</v>
      </c>
      <c r="B61557" s="5">
        <v>1.4270703780060659E-2</v>
      </c>
    </row>
    <row r="61558" spans="1:2">
      <c r="A61558" s="6">
        <v>45665.833333333336</v>
      </c>
      <c r="B61558" s="5">
        <v>1.4984777254675351E-2</v>
      </c>
    </row>
    <row r="61559" spans="1:2">
      <c r="A61559" s="6">
        <v>45665.875</v>
      </c>
      <c r="B61559" s="5">
        <v>1.6489646082398023E-2</v>
      </c>
    </row>
    <row r="61560" spans="1:2">
      <c r="A61560" s="6">
        <v>45665.916666666664</v>
      </c>
      <c r="B61560" s="5">
        <v>1.7282234635228308E-2</v>
      </c>
    </row>
    <row r="61561" spans="1:2">
      <c r="A61561" s="6">
        <v>45665.958333333336</v>
      </c>
      <c r="B61561" s="5">
        <v>2.1974410586056869E-2</v>
      </c>
    </row>
    <row r="61562" spans="1:2">
      <c r="A61562" s="6">
        <v>45666</v>
      </c>
      <c r="B61562" s="5">
        <v>2.224162106601011E-2</v>
      </c>
    </row>
    <row r="61563" spans="1:2">
      <c r="A61563" s="6">
        <v>45666.041666666664</v>
      </c>
      <c r="B61563" s="5">
        <v>2.3605285676861359E-2</v>
      </c>
    </row>
    <row r="61564" spans="1:2">
      <c r="A61564" s="6">
        <v>45666.083333333336</v>
      </c>
      <c r="B61564" s="5">
        <v>2.1684534834190139E-2</v>
      </c>
    </row>
    <row r="61565" spans="1:2">
      <c r="A61565" s="6">
        <v>45666.125</v>
      </c>
      <c r="B61565" s="5">
        <v>2.1168288061837782E-2</v>
      </c>
    </row>
    <row r="61566" spans="1:2">
      <c r="A61566" s="6">
        <v>45666.166666666664</v>
      </c>
      <c r="B61566" s="5">
        <v>2.0889659762932462E-2</v>
      </c>
    </row>
    <row r="61567" spans="1:2">
      <c r="A61567" s="6">
        <v>45666.208333333336</v>
      </c>
      <c r="B61567" s="5">
        <v>2.1173740964980804E-2</v>
      </c>
    </row>
    <row r="61568" spans="1:2">
      <c r="A61568" s="6">
        <v>45666.25</v>
      </c>
      <c r="B61568" s="5">
        <v>1.7709365945365031E-2</v>
      </c>
    </row>
    <row r="61569" spans="1:2">
      <c r="A61569" s="6">
        <v>45666.291666666664</v>
      </c>
      <c r="B61569" s="5">
        <v>1.7598766993260719E-2</v>
      </c>
    </row>
    <row r="61570" spans="1:2">
      <c r="A61570" s="6">
        <v>45666.333333333336</v>
      </c>
      <c r="B61570" s="5">
        <v>1.9536158967147259E-2</v>
      </c>
    </row>
    <row r="61571" spans="1:2">
      <c r="A61571" s="6">
        <v>45666.375</v>
      </c>
      <c r="B61571" s="5">
        <v>1.6059120918088421E-2</v>
      </c>
    </row>
    <row r="61572" spans="1:2">
      <c r="A61572" s="6">
        <v>45666.416666666664</v>
      </c>
      <c r="B61572" s="5">
        <v>1.6587509643144281E-2</v>
      </c>
    </row>
    <row r="61573" spans="1:2">
      <c r="A61573" s="6">
        <v>45666.458333333336</v>
      </c>
      <c r="B61573" s="5">
        <v>1.4939847847519137E-2</v>
      </c>
    </row>
    <row r="61574" spans="1:2">
      <c r="A61574" s="6">
        <v>45666.5</v>
      </c>
      <c r="B61574" s="5">
        <v>1.5911648666846641E-2</v>
      </c>
    </row>
    <row r="61575" spans="1:2">
      <c r="A61575" s="6">
        <v>45666.541666666664</v>
      </c>
      <c r="B61575" s="5">
        <v>1.5689251735072806E-2</v>
      </c>
    </row>
    <row r="61576" spans="1:2">
      <c r="A61576" s="6">
        <v>45666.583333333336</v>
      </c>
      <c r="B61576" s="5">
        <v>1.8991159922830167E-2</v>
      </c>
    </row>
    <row r="61577" spans="1:2">
      <c r="A61577" s="6">
        <v>45666.625</v>
      </c>
      <c r="B61577" s="5">
        <v>1.6778868941660616E-2</v>
      </c>
    </row>
    <row r="61578" spans="1:2">
      <c r="A61578" s="6">
        <v>45666.666666666664</v>
      </c>
      <c r="B61578" s="5">
        <v>2.1565517895335728E-2</v>
      </c>
    </row>
    <row r="61579" spans="1:2">
      <c r="A61579" s="6">
        <v>45666.708333333336</v>
      </c>
      <c r="B61579" s="5">
        <v>2.2661406269918395E-2</v>
      </c>
    </row>
    <row r="61580" spans="1:2">
      <c r="A61580" s="6">
        <v>45666.75</v>
      </c>
      <c r="B61580" s="5">
        <v>1.6952099801323395E-2</v>
      </c>
    </row>
    <row r="61581" spans="1:2">
      <c r="A61581" s="6">
        <v>45666.791666666664</v>
      </c>
      <c r="B61581" s="5">
        <v>1.9991869925798187E-2</v>
      </c>
    </row>
    <row r="61582" spans="1:2">
      <c r="A61582" s="6">
        <v>45666.833333333336</v>
      </c>
      <c r="B61582" s="5">
        <v>2.0638036342001013E-2</v>
      </c>
    </row>
    <row r="61583" spans="1:2">
      <c r="A61583" s="6">
        <v>45666.875</v>
      </c>
      <c r="B61583" s="5">
        <v>2.0846883245261953E-2</v>
      </c>
    </row>
    <row r="61584" spans="1:2">
      <c r="A61584" s="6">
        <v>45666.916666666664</v>
      </c>
      <c r="B61584" s="5">
        <v>2.2917955082828456E-2</v>
      </c>
    </row>
    <row r="61585" spans="1:2">
      <c r="A61585" s="6">
        <v>45666.958333333336</v>
      </c>
      <c r="B61585" s="5">
        <v>2.1747181754853826E-2</v>
      </c>
    </row>
    <row r="61586" spans="1:2">
      <c r="A61586" s="6">
        <v>45667</v>
      </c>
      <c r="B61586" s="5">
        <v>2.5871727701468963E-2</v>
      </c>
    </row>
    <row r="61587" spans="1:2">
      <c r="A61587" s="6">
        <v>45667.041666666664</v>
      </c>
      <c r="B61587" s="5">
        <v>2.420283012081197E-2</v>
      </c>
    </row>
    <row r="61588" spans="1:2">
      <c r="A61588" s="6">
        <v>45667.083333333336</v>
      </c>
      <c r="B61588" s="5">
        <v>2.3970432743141666E-2</v>
      </c>
    </row>
    <row r="61589" spans="1:2">
      <c r="A61589" s="6">
        <v>45667.125</v>
      </c>
      <c r="B61589" s="5">
        <v>2.5161125395084079E-2</v>
      </c>
    </row>
    <row r="61590" spans="1:2">
      <c r="A61590" s="6">
        <v>45667.166666666664</v>
      </c>
      <c r="B61590" s="5">
        <v>2.3167117804144238E-2</v>
      </c>
    </row>
    <row r="61591" spans="1:2">
      <c r="A61591" s="6">
        <v>45667.208333333336</v>
      </c>
      <c r="B61591" s="5">
        <v>2.0967590941685293E-2</v>
      </c>
    </row>
    <row r="61592" spans="1:2">
      <c r="A61592" s="6">
        <v>45667.25</v>
      </c>
      <c r="B61592" s="5">
        <v>2.1190427182782988E-2</v>
      </c>
    </row>
    <row r="61593" spans="1:2">
      <c r="A61593" s="6">
        <v>45667.291666666664</v>
      </c>
      <c r="B61593" s="5">
        <v>2.0116414253520613E-2</v>
      </c>
    </row>
    <row r="61594" spans="1:2">
      <c r="A61594" s="6">
        <v>45667.333333333336</v>
      </c>
      <c r="B61594" s="5">
        <v>1.9849933408640608E-2</v>
      </c>
    </row>
    <row r="61595" spans="1:2">
      <c r="A61595" s="6">
        <v>45667.375</v>
      </c>
      <c r="B61595" s="5">
        <v>1.5661227684345636E-2</v>
      </c>
    </row>
    <row r="61596" spans="1:2">
      <c r="A61596" s="6">
        <v>45667.416666666664</v>
      </c>
      <c r="B61596" s="5">
        <v>1.5878606540418869E-2</v>
      </c>
    </row>
    <row r="61597" spans="1:2">
      <c r="A61597" s="6">
        <v>45667.458333333336</v>
      </c>
      <c r="B61597" s="5">
        <v>1.4677567277120027E-2</v>
      </c>
    </row>
    <row r="61598" spans="1:2">
      <c r="A61598" s="6">
        <v>45667.5</v>
      </c>
      <c r="B61598" s="5">
        <v>1.676721095508725E-2</v>
      </c>
    </row>
    <row r="61599" spans="1:2">
      <c r="A61599" s="6">
        <v>45667.541666666664</v>
      </c>
      <c r="B61599" s="5">
        <v>1.7489527589675088E-2</v>
      </c>
    </row>
    <row r="61600" spans="1:2">
      <c r="A61600" s="6">
        <v>45667.583333333336</v>
      </c>
      <c r="B61600" s="5">
        <v>2.0874058327680686E-2</v>
      </c>
    </row>
    <row r="61601" spans="1:2">
      <c r="A61601" s="6">
        <v>45667.625</v>
      </c>
      <c r="B61601" s="5">
        <v>2.0772570145045428E-2</v>
      </c>
    </row>
    <row r="61602" spans="1:2">
      <c r="A61602" s="6">
        <v>45667.666666666664</v>
      </c>
      <c r="B61602" s="5">
        <v>1.9574825486632131E-2</v>
      </c>
    </row>
    <row r="61603" spans="1:2">
      <c r="A61603" s="6">
        <v>45667.708333333336</v>
      </c>
      <c r="B61603" s="5">
        <v>1.8783265409134556E-2</v>
      </c>
    </row>
    <row r="61604" spans="1:2">
      <c r="A61604" s="6">
        <v>45667.75</v>
      </c>
      <c r="B61604" s="5">
        <v>1.3466960500324721E-2</v>
      </c>
    </row>
    <row r="61605" spans="1:2">
      <c r="A61605" s="6">
        <v>45667.791666666664</v>
      </c>
      <c r="B61605" s="5">
        <v>1.2498439693307691E-2</v>
      </c>
    </row>
    <row r="61606" spans="1:2">
      <c r="A61606" s="6">
        <v>45667.833333333336</v>
      </c>
      <c r="B61606" s="5">
        <v>1.5423040218132242E-2</v>
      </c>
    </row>
    <row r="61607" spans="1:2">
      <c r="A61607" s="6">
        <v>45667.875</v>
      </c>
      <c r="B61607" s="5">
        <v>1.4497891594979639E-2</v>
      </c>
    </row>
    <row r="61608" spans="1:2">
      <c r="A61608" s="6">
        <v>45667.916666666664</v>
      </c>
      <c r="B61608" s="5">
        <v>1.5217386112413613E-2</v>
      </c>
    </row>
    <row r="61609" spans="1:2">
      <c r="A61609" s="6">
        <v>45667.958333333336</v>
      </c>
      <c r="B61609" s="5">
        <v>1.5899372499057013E-2</v>
      </c>
    </row>
    <row r="61610" spans="1:2">
      <c r="A61610" s="6">
        <v>45668</v>
      </c>
      <c r="B61610" s="5">
        <v>1.976843694892387E-2</v>
      </c>
    </row>
    <row r="61611" spans="1:2">
      <c r="A61611" s="6">
        <v>45668.041666666664</v>
      </c>
      <c r="B61611" s="5">
        <v>2.1094197038416446E-2</v>
      </c>
    </row>
    <row r="61612" spans="1:2">
      <c r="A61612" s="6">
        <v>45668.083333333336</v>
      </c>
      <c r="B61612" s="5">
        <v>2.2502700429394607E-2</v>
      </c>
    </row>
    <row r="61613" spans="1:2">
      <c r="A61613" s="6">
        <v>45668.125</v>
      </c>
      <c r="B61613" s="5">
        <v>2.4248984338283645E-2</v>
      </c>
    </row>
    <row r="61614" spans="1:2">
      <c r="A61614" s="6">
        <v>45668.166666666664</v>
      </c>
      <c r="B61614" s="5">
        <v>2.266483672875828E-2</v>
      </c>
    </row>
    <row r="61615" spans="1:2">
      <c r="A61615" s="6">
        <v>45668.208333333336</v>
      </c>
      <c r="B61615" s="5">
        <v>2.3546428581046969E-2</v>
      </c>
    </row>
    <row r="61616" spans="1:2">
      <c r="A61616" s="6">
        <v>45668.25</v>
      </c>
      <c r="B61616" s="5">
        <v>2.1578329292639951E-2</v>
      </c>
    </row>
    <row r="61617" spans="1:2">
      <c r="A61617" s="6">
        <v>45668.291666666664</v>
      </c>
      <c r="B61617" s="5">
        <v>1.9995382087881645E-2</v>
      </c>
    </row>
    <row r="61618" spans="1:2">
      <c r="A61618" s="6">
        <v>45668.333333333336</v>
      </c>
      <c r="B61618" s="5">
        <v>2.4738381118195957E-2</v>
      </c>
    </row>
    <row r="61619" spans="1:2">
      <c r="A61619" s="6">
        <v>45668.375</v>
      </c>
      <c r="B61619" s="5">
        <v>2.2541595348988745E-2</v>
      </c>
    </row>
    <row r="61620" spans="1:2">
      <c r="A61620" s="6">
        <v>45668.416666666664</v>
      </c>
      <c r="B61620" s="5">
        <v>2.1265998876719861E-2</v>
      </c>
    </row>
    <row r="61621" spans="1:2">
      <c r="A61621" s="6">
        <v>45668.458333333336</v>
      </c>
      <c r="B61621" s="5">
        <v>2.0222993398336681E-2</v>
      </c>
    </row>
    <row r="61622" spans="1:2">
      <c r="A61622" s="6">
        <v>45668.5</v>
      </c>
      <c r="B61622" s="5">
        <v>2.1092881481688572E-2</v>
      </c>
    </row>
    <row r="61623" spans="1:2">
      <c r="A61623" s="6">
        <v>45668.541666666664</v>
      </c>
      <c r="B61623" s="5">
        <v>2.1846426489191387E-2</v>
      </c>
    </row>
    <row r="61624" spans="1:2">
      <c r="A61624" s="6">
        <v>45668.583333333336</v>
      </c>
      <c r="B61624" s="5">
        <v>2.2764958148664829E-2</v>
      </c>
    </row>
    <row r="61625" spans="1:2">
      <c r="A61625" s="6">
        <v>45668.625</v>
      </c>
      <c r="B61625" s="5">
        <v>2.3724580237160724E-2</v>
      </c>
    </row>
    <row r="61626" spans="1:2">
      <c r="A61626" s="6">
        <v>45668.666666666664</v>
      </c>
      <c r="B61626" s="5">
        <v>2.2901161746126959E-2</v>
      </c>
    </row>
    <row r="61627" spans="1:2">
      <c r="A61627" s="6">
        <v>45668.708333333336</v>
      </c>
      <c r="B61627" s="5">
        <v>2.2738397845179881E-2</v>
      </c>
    </row>
    <row r="61628" spans="1:2">
      <c r="A61628" s="6">
        <v>45668.75</v>
      </c>
      <c r="B61628" s="5">
        <v>1.7915909572757013E-2</v>
      </c>
    </row>
    <row r="61629" spans="1:2">
      <c r="A61629" s="6">
        <v>45668.791666666664</v>
      </c>
      <c r="B61629" s="5">
        <v>2.0960428302488635E-2</v>
      </c>
    </row>
    <row r="61630" spans="1:2">
      <c r="A61630" s="6">
        <v>45668.833333333336</v>
      </c>
      <c r="B61630" s="5">
        <v>2.2996020662335078E-2</v>
      </c>
    </row>
    <row r="61631" spans="1:2">
      <c r="A61631" s="6">
        <v>45668.875</v>
      </c>
      <c r="B61631" s="5">
        <v>2.3665080063755742E-2</v>
      </c>
    </row>
    <row r="61632" spans="1:2">
      <c r="A61632" s="6">
        <v>45668.916666666664</v>
      </c>
      <c r="B61632" s="5">
        <v>2.5865624313057202E-2</v>
      </c>
    </row>
    <row r="61633" spans="1:2">
      <c r="A61633" s="6">
        <v>45668.958333333336</v>
      </c>
      <c r="B61633" s="5">
        <v>2.3567482063203912E-2</v>
      </c>
    </row>
    <row r="61634" spans="1:2">
      <c r="A61634" s="6">
        <v>45669</v>
      </c>
      <c r="B61634" s="5">
        <v>2.6018639773496811E-2</v>
      </c>
    </row>
    <row r="61635" spans="1:2">
      <c r="A61635" s="6">
        <v>45669.041666666664</v>
      </c>
      <c r="B61635" s="5">
        <v>2.7691629350410606E-2</v>
      </c>
    </row>
    <row r="61636" spans="1:2">
      <c r="A61636" s="6">
        <v>45669.083333333336</v>
      </c>
      <c r="B61636" s="5">
        <v>2.6757482799819328E-2</v>
      </c>
    </row>
    <row r="61637" spans="1:2">
      <c r="A61637" s="6">
        <v>45669.125</v>
      </c>
      <c r="B61637" s="5">
        <v>2.5893870308091191E-2</v>
      </c>
    </row>
    <row r="61638" spans="1:2">
      <c r="A61638" s="6">
        <v>45669.166666666664</v>
      </c>
      <c r="B61638" s="5">
        <v>2.815047359912384E-2</v>
      </c>
    </row>
    <row r="61639" spans="1:2">
      <c r="A61639" s="6">
        <v>45669.208333333336</v>
      </c>
      <c r="B61639" s="5">
        <v>2.7122865386203447E-2</v>
      </c>
    </row>
    <row r="61640" spans="1:2">
      <c r="A61640" s="6">
        <v>45669.25</v>
      </c>
      <c r="B61640" s="5">
        <v>2.8969751755248144E-2</v>
      </c>
    </row>
    <row r="61641" spans="1:2">
      <c r="A61641" s="6">
        <v>45669.291666666664</v>
      </c>
      <c r="B61641" s="5">
        <v>2.7413165960933173E-2</v>
      </c>
    </row>
    <row r="61642" spans="1:2">
      <c r="A61642" s="6">
        <v>45669.333333333336</v>
      </c>
      <c r="B61642" s="5">
        <v>3.3102946709221794E-2</v>
      </c>
    </row>
    <row r="61643" spans="1:2">
      <c r="A61643" s="6">
        <v>45669.375</v>
      </c>
      <c r="B61643" s="5">
        <v>3.0096390071617074E-2</v>
      </c>
    </row>
    <row r="61644" spans="1:2">
      <c r="A61644" s="6">
        <v>45669.416666666664</v>
      </c>
      <c r="B61644" s="5">
        <v>2.8885331036911439E-2</v>
      </c>
    </row>
    <row r="61645" spans="1:2">
      <c r="A61645" s="6">
        <v>45669.458333333336</v>
      </c>
      <c r="B61645" s="5">
        <v>2.8192539221615548E-2</v>
      </c>
    </row>
    <row r="61646" spans="1:2">
      <c r="A61646" s="6">
        <v>45669.5</v>
      </c>
      <c r="B61646" s="5">
        <v>3.2303054482102522E-2</v>
      </c>
    </row>
    <row r="61647" spans="1:2">
      <c r="A61647" s="6">
        <v>45669.541666666664</v>
      </c>
      <c r="B61647" s="5">
        <v>3.2481353354518613E-2</v>
      </c>
    </row>
    <row r="61648" spans="1:2">
      <c r="A61648" s="6">
        <v>45669.583333333336</v>
      </c>
      <c r="B61648" s="5">
        <v>3.2861054354630485E-2</v>
      </c>
    </row>
    <row r="61649" spans="1:2">
      <c r="A61649" s="6">
        <v>45669.625</v>
      </c>
      <c r="B61649" s="5">
        <v>3.1041657057031036E-2</v>
      </c>
    </row>
    <row r="61650" spans="1:2">
      <c r="A61650" s="6">
        <v>45669.666666666664</v>
      </c>
      <c r="B61650" s="5">
        <v>3.1860167732261996E-2</v>
      </c>
    </row>
    <row r="61651" spans="1:2">
      <c r="A61651" s="6">
        <v>45669.708333333336</v>
      </c>
      <c r="B61651" s="5">
        <v>3.2978092451937273E-2</v>
      </c>
    </row>
    <row r="61652" spans="1:2">
      <c r="A61652" s="6">
        <v>45669.75</v>
      </c>
      <c r="B61652" s="5">
        <v>2.4787734597415283E-2</v>
      </c>
    </row>
    <row r="61653" spans="1:2">
      <c r="A61653" s="6">
        <v>45669.791666666664</v>
      </c>
      <c r="B61653" s="5">
        <v>2.6336383953913974E-2</v>
      </c>
    </row>
    <row r="61654" spans="1:2">
      <c r="A61654" s="6">
        <v>45669.833333333336</v>
      </c>
      <c r="B61654" s="5">
        <v>2.6954482083299338E-2</v>
      </c>
    </row>
    <row r="61655" spans="1:2">
      <c r="A61655" s="6">
        <v>45669.875</v>
      </c>
      <c r="B61655" s="5">
        <v>2.6338102061060287E-2</v>
      </c>
    </row>
    <row r="61656" spans="1:2">
      <c r="A61656" s="6">
        <v>45669.916666666664</v>
      </c>
      <c r="B61656" s="5">
        <v>2.8855001166592047E-2</v>
      </c>
    </row>
    <row r="61657" spans="1:2">
      <c r="A61657" s="6">
        <v>45669.958333333336</v>
      </c>
      <c r="B61657" s="5">
        <v>2.8828311775258651E-2</v>
      </c>
    </row>
    <row r="61658" spans="1:2">
      <c r="A61658" s="6">
        <v>45670</v>
      </c>
      <c r="B61658" s="5">
        <v>2.7266100579799085E-2</v>
      </c>
    </row>
    <row r="61659" spans="1:2">
      <c r="A61659" s="6">
        <v>45670.041666666664</v>
      </c>
      <c r="B61659" s="5">
        <v>2.9522326464888001E-2</v>
      </c>
    </row>
    <row r="61660" spans="1:2">
      <c r="A61660" s="6">
        <v>45670.083333333336</v>
      </c>
      <c r="B61660" s="5">
        <v>2.8440728030319544E-2</v>
      </c>
    </row>
    <row r="61661" spans="1:2">
      <c r="A61661" s="6">
        <v>45670.125</v>
      </c>
      <c r="B61661" s="5">
        <v>2.7881794753434368E-2</v>
      </c>
    </row>
    <row r="61662" spans="1:2">
      <c r="A61662" s="6">
        <v>45670.166666666664</v>
      </c>
      <c r="B61662" s="5">
        <v>2.6473771897600803E-2</v>
      </c>
    </row>
    <row r="61663" spans="1:2">
      <c r="A61663" s="6">
        <v>45670.208333333336</v>
      </c>
      <c r="B61663" s="5">
        <v>2.7917308666140207E-2</v>
      </c>
    </row>
    <row r="61664" spans="1:2">
      <c r="A61664" s="6">
        <v>45670.25</v>
      </c>
      <c r="B61664" s="5">
        <v>2.297384791777721E-2</v>
      </c>
    </row>
    <row r="61665" spans="1:2">
      <c r="A61665" s="6">
        <v>45670.291666666664</v>
      </c>
      <c r="B61665" s="5">
        <v>2.0401326995983151E-2</v>
      </c>
    </row>
    <row r="61666" spans="1:2">
      <c r="A61666" s="6">
        <v>45670.333333333336</v>
      </c>
      <c r="B61666" s="5">
        <v>1.7761247595418101E-2</v>
      </c>
    </row>
    <row r="61667" spans="1:2">
      <c r="A61667" s="6">
        <v>45670.375</v>
      </c>
      <c r="B61667" s="5">
        <v>1.5184983257332531E-2</v>
      </c>
    </row>
    <row r="61668" spans="1:2">
      <c r="A61668" s="6">
        <v>45670.416666666664</v>
      </c>
      <c r="B61668" s="5">
        <v>1.1956461592864422E-2</v>
      </c>
    </row>
    <row r="61669" spans="1:2">
      <c r="A61669" s="6">
        <v>45670.458333333336</v>
      </c>
      <c r="B61669" s="5">
        <v>1.2705587054596143E-2</v>
      </c>
    </row>
    <row r="61670" spans="1:2">
      <c r="A61670" s="6">
        <v>45670.5</v>
      </c>
      <c r="B61670" s="5">
        <v>1.1239829949600643E-2</v>
      </c>
    </row>
    <row r="61671" spans="1:2">
      <c r="A61671" s="6">
        <v>45670.541666666664</v>
      </c>
      <c r="B61671" s="5">
        <v>1.1381283311006737E-2</v>
      </c>
    </row>
    <row r="61672" spans="1:2">
      <c r="A61672" s="6">
        <v>45670.583333333336</v>
      </c>
      <c r="B61672" s="5">
        <v>1.2189447146388139E-2</v>
      </c>
    </row>
    <row r="61673" spans="1:2">
      <c r="A61673" s="6">
        <v>45670.625</v>
      </c>
      <c r="B61673" s="5">
        <v>1.3622218106122588E-2</v>
      </c>
    </row>
    <row r="61674" spans="1:2">
      <c r="A61674" s="6">
        <v>45670.666666666664</v>
      </c>
      <c r="B61674" s="5">
        <v>1.5572445930581446E-2</v>
      </c>
    </row>
    <row r="61675" spans="1:2">
      <c r="A61675" s="6">
        <v>45670.708333333336</v>
      </c>
      <c r="B61675" s="5">
        <v>1.7189733690750181E-2</v>
      </c>
    </row>
    <row r="61676" spans="1:2">
      <c r="A61676" s="6">
        <v>45670.75</v>
      </c>
      <c r="B61676" s="5">
        <v>9.7197900620204971E-3</v>
      </c>
    </row>
    <row r="61677" spans="1:2">
      <c r="A61677" s="6">
        <v>45670.791666666664</v>
      </c>
      <c r="B61677" s="5">
        <v>1.245567230689343E-2</v>
      </c>
    </row>
    <row r="61678" spans="1:2">
      <c r="A61678" s="6">
        <v>45670.833333333336</v>
      </c>
      <c r="B61678" s="5">
        <v>1.3708312981536108E-2</v>
      </c>
    </row>
    <row r="61679" spans="1:2">
      <c r="A61679" s="6">
        <v>45670.875</v>
      </c>
      <c r="B61679" s="5">
        <v>1.6875585903480293E-2</v>
      </c>
    </row>
    <row r="61680" spans="1:2">
      <c r="A61680" s="6">
        <v>45670.916666666664</v>
      </c>
      <c r="B61680" s="5">
        <v>1.9927564302458987E-2</v>
      </c>
    </row>
    <row r="61681" spans="1:2">
      <c r="A61681" s="6">
        <v>45670.958333333336</v>
      </c>
      <c r="B61681" s="5">
        <v>2.1947192025433354E-2</v>
      </c>
    </row>
    <row r="61682" spans="1:2">
      <c r="A61682" s="6">
        <v>45671</v>
      </c>
      <c r="B61682" s="5">
        <v>2.1598694748061191E-2</v>
      </c>
    </row>
    <row r="61683" spans="1:2">
      <c r="A61683" s="6">
        <v>45671.041666666664</v>
      </c>
      <c r="B61683" s="5">
        <v>2.1079027604769502E-2</v>
      </c>
    </row>
    <row r="61684" spans="1:2">
      <c r="A61684" s="6">
        <v>45671.083333333336</v>
      </c>
      <c r="B61684" s="5">
        <v>2.3392652983593713E-2</v>
      </c>
    </row>
    <row r="61685" spans="1:2">
      <c r="A61685" s="6">
        <v>45671.125</v>
      </c>
      <c r="B61685" s="5">
        <v>2.3568114376365953E-2</v>
      </c>
    </row>
    <row r="61686" spans="1:2">
      <c r="A61686" s="6">
        <v>45671.166666666664</v>
      </c>
      <c r="B61686" s="5">
        <v>2.2614596510517906E-2</v>
      </c>
    </row>
    <row r="61687" spans="1:2">
      <c r="A61687" s="6">
        <v>45671.208333333336</v>
      </c>
      <c r="B61687" s="5">
        <v>2.2530388647846154E-2</v>
      </c>
    </row>
    <row r="61688" spans="1:2">
      <c r="A61688" s="6">
        <v>45671.25</v>
      </c>
      <c r="B61688" s="5">
        <v>2.2792261976106128E-2</v>
      </c>
    </row>
    <row r="61689" spans="1:2">
      <c r="A61689" s="6">
        <v>45671.291666666664</v>
      </c>
      <c r="B61689" s="5">
        <v>2.2961289399728482E-2</v>
      </c>
    </row>
    <row r="61690" spans="1:2">
      <c r="A61690" s="6">
        <v>45671.333333333336</v>
      </c>
      <c r="B61690" s="5">
        <v>2.2537428922954929E-2</v>
      </c>
    </row>
    <row r="61691" spans="1:2">
      <c r="A61691" s="6">
        <v>45671.375</v>
      </c>
      <c r="B61691" s="5">
        <v>2.0974461204716532E-2</v>
      </c>
    </row>
    <row r="61692" spans="1:2">
      <c r="A61692" s="6">
        <v>45671.416666666664</v>
      </c>
      <c r="B61692" s="5">
        <v>1.8343259703858732E-2</v>
      </c>
    </row>
    <row r="61693" spans="1:2">
      <c r="A61693" s="6">
        <v>45671.458333333336</v>
      </c>
      <c r="B61693" s="5">
        <v>1.6253243500954199E-2</v>
      </c>
    </row>
    <row r="61694" spans="1:2">
      <c r="A61694" s="6">
        <v>45671.5</v>
      </c>
      <c r="B61694" s="5">
        <v>1.4154785597994931E-2</v>
      </c>
    </row>
    <row r="61695" spans="1:2">
      <c r="A61695" s="6">
        <v>45671.541666666664</v>
      </c>
      <c r="B61695" s="5">
        <v>1.2971456653416896E-2</v>
      </c>
    </row>
    <row r="61696" spans="1:2">
      <c r="A61696" s="6">
        <v>45671.583333333336</v>
      </c>
      <c r="B61696" s="5">
        <v>1.1855964731246785E-2</v>
      </c>
    </row>
    <row r="61697" spans="1:2">
      <c r="A61697" s="6">
        <v>45671.625</v>
      </c>
      <c r="B61697" s="5">
        <v>9.9541543070991844E-3</v>
      </c>
    </row>
    <row r="61698" spans="1:2">
      <c r="A61698" s="6">
        <v>45671.666666666664</v>
      </c>
      <c r="B61698" s="5">
        <v>1.0287475657137212E-2</v>
      </c>
    </row>
    <row r="61699" spans="1:2">
      <c r="A61699" s="6">
        <v>45671.708333333336</v>
      </c>
      <c r="B61699" s="5">
        <v>1.1887795133747497E-2</v>
      </c>
    </row>
    <row r="61700" spans="1:2">
      <c r="A61700" s="6">
        <v>45671.75</v>
      </c>
      <c r="B61700" s="5">
        <v>8.6782971723741095E-3</v>
      </c>
    </row>
    <row r="61701" spans="1:2">
      <c r="A61701" s="6">
        <v>45671.791666666664</v>
      </c>
      <c r="B61701" s="5">
        <v>1.0637816250266241E-2</v>
      </c>
    </row>
    <row r="61702" spans="1:2">
      <c r="A61702" s="6">
        <v>45671.833333333336</v>
      </c>
      <c r="B61702" s="5">
        <v>1.1194890360705123E-2</v>
      </c>
    </row>
    <row r="61703" spans="1:2">
      <c r="A61703" s="6">
        <v>45671.875</v>
      </c>
      <c r="B61703" s="5">
        <v>1.331736256005504E-2</v>
      </c>
    </row>
    <row r="61704" spans="1:2">
      <c r="A61704" s="6">
        <v>45671.916666666664</v>
      </c>
      <c r="B61704" s="5">
        <v>1.3656213438759904E-2</v>
      </c>
    </row>
    <row r="61705" spans="1:2">
      <c r="A61705" s="6">
        <v>45671.958333333336</v>
      </c>
      <c r="B61705" s="5">
        <v>1.5229004538070965E-2</v>
      </c>
    </row>
    <row r="61706" spans="1:2">
      <c r="A61706" s="6">
        <v>45672</v>
      </c>
      <c r="B61706" s="5">
        <v>1.6264223054077511E-2</v>
      </c>
    </row>
    <row r="61707" spans="1:2">
      <c r="A61707" s="6">
        <v>45672.041666666664</v>
      </c>
      <c r="B61707" s="5">
        <v>1.6880152484052956E-2</v>
      </c>
    </row>
    <row r="61708" spans="1:2">
      <c r="A61708" s="6">
        <v>45672.083333333336</v>
      </c>
      <c r="B61708" s="5">
        <v>1.6540604432977453E-2</v>
      </c>
    </row>
    <row r="61709" spans="1:2">
      <c r="A61709" s="6">
        <v>45672.125</v>
      </c>
      <c r="B61709" s="5">
        <v>1.8572509457755359E-2</v>
      </c>
    </row>
    <row r="61710" spans="1:2">
      <c r="A61710" s="6">
        <v>45672.166666666664</v>
      </c>
      <c r="B61710" s="5">
        <v>1.7829855433044682E-2</v>
      </c>
    </row>
    <row r="61711" spans="1:2">
      <c r="A61711" s="6">
        <v>45672.208333333336</v>
      </c>
      <c r="B61711" s="5">
        <v>1.5938794857035244E-2</v>
      </c>
    </row>
    <row r="61712" spans="1:2">
      <c r="A61712" s="6">
        <v>45672.25</v>
      </c>
      <c r="B61712" s="5">
        <v>2.0931348698487031E-2</v>
      </c>
    </row>
    <row r="61713" spans="1:2">
      <c r="A61713" s="6">
        <v>45672.291666666664</v>
      </c>
      <c r="B61713" s="5">
        <v>1.8664800408799344E-2</v>
      </c>
    </row>
    <row r="61714" spans="1:2">
      <c r="A61714" s="6">
        <v>45672.333333333336</v>
      </c>
      <c r="B61714" s="5">
        <v>1.8891374995542304E-2</v>
      </c>
    </row>
    <row r="61715" spans="1:2">
      <c r="A61715" s="6">
        <v>45672.375</v>
      </c>
      <c r="B61715" s="5">
        <v>1.5814830491227009E-2</v>
      </c>
    </row>
    <row r="61716" spans="1:2">
      <c r="A61716" s="6">
        <v>45672.416666666664</v>
      </c>
      <c r="B61716" s="5">
        <v>1.5642693590119276E-2</v>
      </c>
    </row>
    <row r="61717" spans="1:2">
      <c r="A61717" s="6">
        <v>45672.458333333336</v>
      </c>
      <c r="B61717" s="5">
        <v>1.4365672688116563E-2</v>
      </c>
    </row>
    <row r="61718" spans="1:2">
      <c r="A61718" s="6">
        <v>45672.5</v>
      </c>
      <c r="B61718" s="5">
        <v>1.5045237664777507E-2</v>
      </c>
    </row>
    <row r="61719" spans="1:2">
      <c r="A61719" s="6">
        <v>45672.541666666664</v>
      </c>
      <c r="B61719" s="5">
        <v>1.6238332957624033E-2</v>
      </c>
    </row>
    <row r="61720" spans="1:2">
      <c r="A61720" s="6">
        <v>45672.583333333336</v>
      </c>
      <c r="B61720" s="5">
        <v>1.721150514956345E-2</v>
      </c>
    </row>
    <row r="61721" spans="1:2">
      <c r="A61721" s="6">
        <v>45672.625</v>
      </c>
      <c r="B61721" s="5">
        <v>1.8328063080767398E-2</v>
      </c>
    </row>
    <row r="61722" spans="1:2">
      <c r="A61722" s="6">
        <v>45672.666666666664</v>
      </c>
      <c r="B61722" s="5">
        <v>2.1494349892807438E-2</v>
      </c>
    </row>
    <row r="61723" spans="1:2">
      <c r="A61723" s="6">
        <v>45672.708333333336</v>
      </c>
      <c r="B61723" s="5">
        <v>2.3666117310415461E-2</v>
      </c>
    </row>
    <row r="61724" spans="1:2">
      <c r="A61724" s="6">
        <v>45672.75</v>
      </c>
      <c r="B61724" s="5">
        <v>1.8921478965731937E-2</v>
      </c>
    </row>
    <row r="61725" spans="1:2">
      <c r="A61725" s="6">
        <v>45672.791666666664</v>
      </c>
      <c r="B61725" s="5">
        <v>2.1248024745318228E-2</v>
      </c>
    </row>
    <row r="61726" spans="1:2">
      <c r="A61726" s="6">
        <v>45672.833333333336</v>
      </c>
      <c r="B61726" s="5">
        <v>2.4508789057338585E-2</v>
      </c>
    </row>
    <row r="61727" spans="1:2">
      <c r="A61727" s="6">
        <v>45672.875</v>
      </c>
      <c r="B61727" s="5">
        <v>2.4430178511946874E-2</v>
      </c>
    </row>
    <row r="61728" spans="1:2">
      <c r="A61728" s="6">
        <v>45672.916666666664</v>
      </c>
      <c r="B61728" s="5">
        <v>2.520135005046914E-2</v>
      </c>
    </row>
    <row r="61729" spans="1:2">
      <c r="A61729" s="6">
        <v>45672.958333333336</v>
      </c>
      <c r="B61729" s="5">
        <v>2.7610323385841063E-2</v>
      </c>
    </row>
    <row r="61730" spans="1:2">
      <c r="A61730" s="6">
        <v>45673</v>
      </c>
      <c r="B61730" s="5">
        <v>2.9832296995010273E-2</v>
      </c>
    </row>
    <row r="61731" spans="1:2">
      <c r="A61731" s="6">
        <v>45673.041666666664</v>
      </c>
      <c r="B61731" s="5">
        <v>2.9131796204957768E-2</v>
      </c>
    </row>
    <row r="61732" spans="1:2">
      <c r="A61732" s="6">
        <v>45673.083333333336</v>
      </c>
      <c r="B61732" s="5">
        <v>3.0233164422324894E-2</v>
      </c>
    </row>
    <row r="61733" spans="1:2">
      <c r="A61733" s="6">
        <v>45673.125</v>
      </c>
      <c r="B61733" s="5">
        <v>2.9612778911035576E-2</v>
      </c>
    </row>
    <row r="61734" spans="1:2">
      <c r="A61734" s="6">
        <v>45673.166666666664</v>
      </c>
      <c r="B61734" s="5">
        <v>3.3732620682687821E-2</v>
      </c>
    </row>
    <row r="61735" spans="1:2">
      <c r="A61735" s="6">
        <v>45673.208333333336</v>
      </c>
      <c r="B61735" s="5">
        <v>2.9613451313093495E-2</v>
      </c>
    </row>
    <row r="61736" spans="1:2">
      <c r="A61736" s="6">
        <v>45673.25</v>
      </c>
      <c r="B61736" s="5">
        <v>2.8243614591365845E-2</v>
      </c>
    </row>
    <row r="61737" spans="1:2">
      <c r="A61737" s="6">
        <v>45673.291666666664</v>
      </c>
      <c r="B61737" s="5">
        <v>2.6181469618995985E-2</v>
      </c>
    </row>
    <row r="61738" spans="1:2">
      <c r="A61738" s="6">
        <v>45673.333333333336</v>
      </c>
      <c r="B61738" s="5">
        <v>2.7599057784427408E-2</v>
      </c>
    </row>
    <row r="61739" spans="1:2">
      <c r="A61739" s="6">
        <v>45673.375</v>
      </c>
      <c r="B61739" s="5">
        <v>2.4265632004994993E-2</v>
      </c>
    </row>
    <row r="61740" spans="1:2">
      <c r="A61740" s="6">
        <v>45673.416666666664</v>
      </c>
      <c r="B61740" s="5">
        <v>2.1749502834644732E-2</v>
      </c>
    </row>
    <row r="61741" spans="1:2">
      <c r="A61741" s="6">
        <v>45673.458333333336</v>
      </c>
      <c r="B61741" s="5">
        <v>1.848409038335207E-2</v>
      </c>
    </row>
    <row r="61742" spans="1:2">
      <c r="A61742" s="6">
        <v>45673.5</v>
      </c>
      <c r="B61742" s="5">
        <v>2.0666062461931964E-2</v>
      </c>
    </row>
    <row r="61743" spans="1:2">
      <c r="A61743" s="6">
        <v>45673.541666666664</v>
      </c>
      <c r="B61743" s="5">
        <v>1.9015085487449904E-2</v>
      </c>
    </row>
    <row r="61744" spans="1:2">
      <c r="A61744" s="6">
        <v>45673.583333333336</v>
      </c>
      <c r="B61744" s="5">
        <v>2.5942848734160473E-2</v>
      </c>
    </row>
    <row r="61745" spans="1:2">
      <c r="A61745" s="6">
        <v>45673.625</v>
      </c>
      <c r="B61745" s="5">
        <v>2.1001612268283447E-2</v>
      </c>
    </row>
    <row r="61746" spans="1:2">
      <c r="A61746" s="6">
        <v>45673.666666666664</v>
      </c>
      <c r="B61746" s="5">
        <v>2.1051114312736239E-2</v>
      </c>
    </row>
    <row r="61747" spans="1:2">
      <c r="A61747" s="6">
        <v>45673.708333333336</v>
      </c>
      <c r="B61747" s="5">
        <v>1.9035434783509341E-2</v>
      </c>
    </row>
    <row r="61748" spans="1:2">
      <c r="A61748" s="6">
        <v>45673.75</v>
      </c>
      <c r="B61748" s="5">
        <v>1.3345426085143941E-2</v>
      </c>
    </row>
    <row r="61749" spans="1:2">
      <c r="A61749" s="6">
        <v>45673.791666666664</v>
      </c>
      <c r="B61749" s="5">
        <v>1.590907594674152E-2</v>
      </c>
    </row>
    <row r="61750" spans="1:2">
      <c r="A61750" s="6">
        <v>45673.833333333336</v>
      </c>
      <c r="B61750" s="5">
        <v>1.7845424333381762E-2</v>
      </c>
    </row>
    <row r="61751" spans="1:2">
      <c r="A61751" s="6">
        <v>45673.875</v>
      </c>
      <c r="B61751" s="5">
        <v>1.8013361989596927E-2</v>
      </c>
    </row>
    <row r="61752" spans="1:2">
      <c r="A61752" s="6">
        <v>45673.916666666664</v>
      </c>
      <c r="B61752" s="5">
        <v>1.8938072813957416E-2</v>
      </c>
    </row>
    <row r="61753" spans="1:2">
      <c r="A61753" s="6">
        <v>45673.958333333336</v>
      </c>
      <c r="B61753" s="5">
        <v>1.9297180053072967E-2</v>
      </c>
    </row>
    <row r="61754" spans="1:2">
      <c r="A61754" s="6">
        <v>45674</v>
      </c>
      <c r="B61754" s="5">
        <v>1.884905751793696E-2</v>
      </c>
    </row>
    <row r="61755" spans="1:2">
      <c r="A61755" s="6">
        <v>45674.041666666664</v>
      </c>
      <c r="B61755" s="5">
        <v>2.1784504157290684E-2</v>
      </c>
    </row>
    <row r="61756" spans="1:2">
      <c r="A61756" s="6">
        <v>45674.083333333336</v>
      </c>
      <c r="B61756" s="5">
        <v>2.2956715467208622E-2</v>
      </c>
    </row>
    <row r="61757" spans="1:2">
      <c r="A61757" s="6">
        <v>45674.125</v>
      </c>
      <c r="B61757" s="5">
        <v>2.5016544463573456E-2</v>
      </c>
    </row>
    <row r="61758" spans="1:2">
      <c r="A61758" s="6">
        <v>45674.166666666664</v>
      </c>
      <c r="B61758" s="5">
        <v>2.5851454015436759E-2</v>
      </c>
    </row>
    <row r="61759" spans="1:2">
      <c r="A61759" s="6">
        <v>45674.208333333336</v>
      </c>
      <c r="B61759" s="5">
        <v>2.522762898040903E-2</v>
      </c>
    </row>
    <row r="61760" spans="1:2">
      <c r="A61760" s="6">
        <v>45674.25</v>
      </c>
      <c r="B61760" s="5">
        <v>2.3009218837419149E-2</v>
      </c>
    </row>
    <row r="61761" spans="1:2">
      <c r="A61761" s="6">
        <v>45674.291666666664</v>
      </c>
      <c r="B61761" s="5">
        <v>2.1618274440878466E-2</v>
      </c>
    </row>
    <row r="61762" spans="1:2">
      <c r="A61762" s="6">
        <v>45674.333333333336</v>
      </c>
      <c r="B61762" s="5">
        <v>2.2468349177365912E-2</v>
      </c>
    </row>
    <row r="61763" spans="1:2">
      <c r="A61763" s="6">
        <v>45674.375</v>
      </c>
      <c r="B61763" s="5">
        <v>2.2111839326987907E-2</v>
      </c>
    </row>
    <row r="61764" spans="1:2">
      <c r="A61764" s="6">
        <v>45674.416666666664</v>
      </c>
      <c r="B61764" s="5">
        <v>1.7111686866583788E-2</v>
      </c>
    </row>
    <row r="61765" spans="1:2">
      <c r="A61765" s="6">
        <v>45674.458333333336</v>
      </c>
      <c r="B61765" s="5">
        <v>1.7694413476441125E-2</v>
      </c>
    </row>
    <row r="61766" spans="1:2">
      <c r="A61766" s="6">
        <v>45674.5</v>
      </c>
      <c r="B61766" s="5">
        <v>1.6254522219677804E-2</v>
      </c>
    </row>
    <row r="61767" spans="1:2">
      <c r="A61767" s="6">
        <v>45674.541666666664</v>
      </c>
      <c r="B61767" s="5">
        <v>1.5266724882786081E-2</v>
      </c>
    </row>
    <row r="61768" spans="1:2">
      <c r="A61768" s="6">
        <v>45674.583333333336</v>
      </c>
      <c r="B61768" s="5">
        <v>1.6146862569146939E-2</v>
      </c>
    </row>
    <row r="61769" spans="1:2">
      <c r="A61769" s="6">
        <v>45674.625</v>
      </c>
      <c r="B61769" s="5">
        <v>1.8107404466235124E-2</v>
      </c>
    </row>
    <row r="61770" spans="1:2">
      <c r="A61770" s="6">
        <v>45674.666666666664</v>
      </c>
      <c r="B61770" s="5">
        <v>2.1289380459729421E-2</v>
      </c>
    </row>
    <row r="61771" spans="1:2">
      <c r="A61771" s="6">
        <v>45674.708333333336</v>
      </c>
      <c r="B61771" s="5">
        <v>2.4687019413451861E-2</v>
      </c>
    </row>
    <row r="61772" spans="1:2">
      <c r="A61772" s="6">
        <v>45674.75</v>
      </c>
      <c r="B61772" s="5">
        <v>1.970844094531923E-2</v>
      </c>
    </row>
    <row r="61773" spans="1:2">
      <c r="A61773" s="6">
        <v>45674.791666666664</v>
      </c>
      <c r="B61773" s="5">
        <v>2.348932274848119E-2</v>
      </c>
    </row>
    <row r="61774" spans="1:2">
      <c r="A61774" s="6">
        <v>45674.833333333336</v>
      </c>
      <c r="B61774" s="5">
        <v>2.123529553493167E-2</v>
      </c>
    </row>
    <row r="61775" spans="1:2">
      <c r="A61775" s="6">
        <v>45674.875</v>
      </c>
      <c r="B61775" s="5">
        <v>2.1652443775305445E-2</v>
      </c>
    </row>
    <row r="61776" spans="1:2">
      <c r="A61776" s="6">
        <v>45674.916666666664</v>
      </c>
      <c r="B61776" s="5">
        <v>2.0946308981955354E-2</v>
      </c>
    </row>
    <row r="61777" spans="1:2">
      <c r="A61777" s="6">
        <v>45674.958333333336</v>
      </c>
      <c r="B61777" s="5">
        <v>2.3458038086141397E-2</v>
      </c>
    </row>
    <row r="61778" spans="1:2">
      <c r="A61778" s="6">
        <v>45675</v>
      </c>
      <c r="B61778" s="5">
        <v>2.636460560564325E-2</v>
      </c>
    </row>
    <row r="61779" spans="1:2">
      <c r="A61779" s="6">
        <v>45675.041666666664</v>
      </c>
      <c r="B61779" s="5">
        <v>2.8550265556529085E-2</v>
      </c>
    </row>
    <row r="61780" spans="1:2">
      <c r="A61780" s="6">
        <v>45675.083333333336</v>
      </c>
      <c r="B61780" s="5">
        <v>2.8943989561001287E-2</v>
      </c>
    </row>
    <row r="61781" spans="1:2">
      <c r="A61781" s="6">
        <v>45675.125</v>
      </c>
      <c r="B61781" s="5">
        <v>2.771956568363966E-2</v>
      </c>
    </row>
    <row r="61782" spans="1:2">
      <c r="A61782" s="6">
        <v>45675.166666666664</v>
      </c>
      <c r="B61782" s="5">
        <v>2.7304187800806793E-2</v>
      </c>
    </row>
    <row r="61783" spans="1:2">
      <c r="A61783" s="6">
        <v>45675.208333333336</v>
      </c>
      <c r="B61783" s="5">
        <v>2.6328832374787534E-2</v>
      </c>
    </row>
    <row r="61784" spans="1:2">
      <c r="A61784" s="6">
        <v>45675.25</v>
      </c>
      <c r="B61784" s="5">
        <v>2.3147813941151094E-2</v>
      </c>
    </row>
    <row r="61785" spans="1:2">
      <c r="A61785" s="6">
        <v>45675.291666666664</v>
      </c>
      <c r="B61785" s="5">
        <v>2.4657185394929448E-2</v>
      </c>
    </row>
    <row r="61786" spans="1:2">
      <c r="A61786" s="6">
        <v>45675.333333333336</v>
      </c>
      <c r="B61786" s="5">
        <v>2.572332555097704E-2</v>
      </c>
    </row>
    <row r="61787" spans="1:2">
      <c r="A61787" s="6">
        <v>45675.375</v>
      </c>
      <c r="B61787" s="5">
        <v>2.1095452294703724E-2</v>
      </c>
    </row>
    <row r="61788" spans="1:2">
      <c r="A61788" s="6">
        <v>45675.416666666664</v>
      </c>
      <c r="B61788" s="5">
        <v>1.890128815773548E-2</v>
      </c>
    </row>
    <row r="61789" spans="1:2">
      <c r="A61789" s="6">
        <v>45675.458333333336</v>
      </c>
      <c r="B61789" s="5">
        <v>1.6225633863618076E-2</v>
      </c>
    </row>
    <row r="61790" spans="1:2">
      <c r="A61790" s="6">
        <v>45675.5</v>
      </c>
      <c r="B61790" s="5">
        <v>1.6758821741087525E-2</v>
      </c>
    </row>
    <row r="61791" spans="1:2">
      <c r="A61791" s="6">
        <v>45675.541666666664</v>
      </c>
      <c r="B61791" s="5">
        <v>1.4829851008171996E-2</v>
      </c>
    </row>
    <row r="61792" spans="1:2">
      <c r="A61792" s="6">
        <v>45675.583333333336</v>
      </c>
      <c r="B61792" s="5">
        <v>1.4754931670787241E-2</v>
      </c>
    </row>
    <row r="61793" spans="1:2">
      <c r="A61793" s="6">
        <v>45675.625</v>
      </c>
      <c r="B61793" s="5">
        <v>1.5816065579179958E-2</v>
      </c>
    </row>
    <row r="61794" spans="1:2">
      <c r="A61794" s="6">
        <v>45675.666666666664</v>
      </c>
      <c r="B61794" s="5">
        <v>1.82131036594523E-2</v>
      </c>
    </row>
    <row r="61795" spans="1:2">
      <c r="A61795" s="6">
        <v>45675.708333333336</v>
      </c>
      <c r="B61795" s="5">
        <v>2.1682376134971985E-2</v>
      </c>
    </row>
    <row r="61796" spans="1:2">
      <c r="A61796" s="6">
        <v>45675.75</v>
      </c>
      <c r="B61796" s="5">
        <v>1.651650038052626E-2</v>
      </c>
    </row>
    <row r="61797" spans="1:2">
      <c r="A61797" s="6">
        <v>45675.791666666664</v>
      </c>
      <c r="B61797" s="5">
        <v>1.8303987658224451E-2</v>
      </c>
    </row>
    <row r="61798" spans="1:2">
      <c r="A61798" s="6">
        <v>45675.833333333336</v>
      </c>
      <c r="B61798" s="5">
        <v>1.9902506167681914E-2</v>
      </c>
    </row>
    <row r="61799" spans="1:2">
      <c r="A61799" s="6">
        <v>45675.875</v>
      </c>
      <c r="B61799" s="5">
        <v>2.006054321257178E-2</v>
      </c>
    </row>
    <row r="61800" spans="1:2">
      <c r="A61800" s="6">
        <v>45675.916666666664</v>
      </c>
      <c r="B61800" s="5">
        <v>2.1129472504892971E-2</v>
      </c>
    </row>
    <row r="61801" spans="1:2">
      <c r="A61801" s="6">
        <v>45675.958333333336</v>
      </c>
      <c r="B61801" s="5">
        <v>2.0275059607985684E-2</v>
      </c>
    </row>
    <row r="61802" spans="1:2">
      <c r="A61802" s="6">
        <v>45676</v>
      </c>
      <c r="B61802" s="5">
        <v>2.2235898740822331E-2</v>
      </c>
    </row>
    <row r="61803" spans="1:2">
      <c r="A61803" s="6">
        <v>45676.041666666664</v>
      </c>
      <c r="B61803" s="5">
        <v>2.3455854134774932E-2</v>
      </c>
    </row>
    <row r="61804" spans="1:2">
      <c r="A61804" s="6">
        <v>45676.083333333336</v>
      </c>
      <c r="B61804" s="5">
        <v>2.1881234879848256E-2</v>
      </c>
    </row>
    <row r="61805" spans="1:2">
      <c r="A61805" s="6">
        <v>45676.125</v>
      </c>
      <c r="B61805" s="5">
        <v>2.2459270021798976E-2</v>
      </c>
    </row>
    <row r="61806" spans="1:2">
      <c r="A61806" s="6">
        <v>45676.166666666664</v>
      </c>
      <c r="B61806" s="5">
        <v>2.0693240496386038E-2</v>
      </c>
    </row>
    <row r="61807" spans="1:2">
      <c r="A61807" s="6">
        <v>45676.208333333336</v>
      </c>
      <c r="B61807" s="5">
        <v>2.1705935969075652E-2</v>
      </c>
    </row>
    <row r="61808" spans="1:2">
      <c r="A61808" s="6">
        <v>45676.25</v>
      </c>
      <c r="B61808" s="5">
        <v>1.9475932565629454E-2</v>
      </c>
    </row>
    <row r="61809" spans="1:2">
      <c r="A61809" s="6">
        <v>45676.291666666664</v>
      </c>
      <c r="B61809" s="5">
        <v>2.1208252382274032E-2</v>
      </c>
    </row>
    <row r="61810" spans="1:2">
      <c r="A61810" s="6">
        <v>45676.333333333336</v>
      </c>
      <c r="B61810" s="5">
        <v>2.3974194063669716E-2</v>
      </c>
    </row>
    <row r="61811" spans="1:2">
      <c r="A61811" s="6">
        <v>45676.375</v>
      </c>
      <c r="B61811" s="5">
        <v>2.0442915734968269E-2</v>
      </c>
    </row>
    <row r="61812" spans="1:2">
      <c r="A61812" s="6">
        <v>45676.416666666664</v>
      </c>
      <c r="B61812" s="5">
        <v>1.9085408261524928E-2</v>
      </c>
    </row>
    <row r="61813" spans="1:2">
      <c r="A61813" s="6">
        <v>45676.458333333336</v>
      </c>
      <c r="B61813" s="5">
        <v>1.513372292012849E-2</v>
      </c>
    </row>
    <row r="61814" spans="1:2">
      <c r="A61814" s="6">
        <v>45676.5</v>
      </c>
      <c r="B61814" s="5">
        <v>1.5338796467927298E-2</v>
      </c>
    </row>
    <row r="61815" spans="1:2">
      <c r="A61815" s="6">
        <v>45676.541666666664</v>
      </c>
      <c r="B61815" s="5">
        <v>1.739298085613912E-2</v>
      </c>
    </row>
    <row r="61816" spans="1:2">
      <c r="A61816" s="6">
        <v>45676.583333333336</v>
      </c>
      <c r="B61816" s="5">
        <v>1.8211510236421098E-2</v>
      </c>
    </row>
    <row r="61817" spans="1:2">
      <c r="A61817" s="6">
        <v>45676.625</v>
      </c>
      <c r="B61817" s="5">
        <v>2.0451385208396105E-2</v>
      </c>
    </row>
    <row r="61818" spans="1:2">
      <c r="A61818" s="6">
        <v>45676.666666666664</v>
      </c>
      <c r="B61818" s="5">
        <v>2.3187787273569439E-2</v>
      </c>
    </row>
    <row r="61819" spans="1:2">
      <c r="A61819" s="6">
        <v>45676.708333333336</v>
      </c>
      <c r="B61819" s="5">
        <v>2.3336658652021624E-2</v>
      </c>
    </row>
    <row r="61820" spans="1:2">
      <c r="A61820" s="6">
        <v>45676.75</v>
      </c>
      <c r="B61820" s="5">
        <v>1.665066769791268E-2</v>
      </c>
    </row>
    <row r="61821" spans="1:2">
      <c r="A61821" s="6">
        <v>45676.791666666664</v>
      </c>
      <c r="B61821" s="5">
        <v>1.4302064149653116E-2</v>
      </c>
    </row>
    <row r="61822" spans="1:2">
      <c r="A61822" s="6">
        <v>45676.833333333336</v>
      </c>
      <c r="B61822" s="5">
        <v>1.7347379414767838E-2</v>
      </c>
    </row>
    <row r="61823" spans="1:2">
      <c r="A61823" s="6">
        <v>45676.875</v>
      </c>
      <c r="B61823" s="5">
        <v>1.7062929941462652E-2</v>
      </c>
    </row>
    <row r="61824" spans="1:2">
      <c r="A61824" s="6">
        <v>45676.916666666664</v>
      </c>
      <c r="B61824" s="5">
        <v>1.9742589366002691E-2</v>
      </c>
    </row>
    <row r="61825" spans="1:2">
      <c r="A61825" s="6">
        <v>45676.958333333336</v>
      </c>
      <c r="B61825" s="5">
        <v>2.0755681542660782E-2</v>
      </c>
    </row>
    <row r="61826" spans="1:2">
      <c r="A61826" s="6">
        <v>45677</v>
      </c>
      <c r="B61826" s="5">
        <v>2.4736462318408741E-2</v>
      </c>
    </row>
    <row r="61827" spans="1:2">
      <c r="A61827" s="6">
        <v>45677.041666666664</v>
      </c>
      <c r="B61827" s="5">
        <v>2.3852517079600736E-2</v>
      </c>
    </row>
    <row r="61828" spans="1:2">
      <c r="A61828" s="6">
        <v>45677.083333333336</v>
      </c>
      <c r="B61828" s="5">
        <v>2.4520242507646079E-2</v>
      </c>
    </row>
    <row r="61829" spans="1:2">
      <c r="A61829" s="6">
        <v>45677.125</v>
      </c>
      <c r="B61829" s="5">
        <v>2.2686462820065791E-2</v>
      </c>
    </row>
    <row r="61830" spans="1:2">
      <c r="A61830" s="6">
        <v>45677.166666666664</v>
      </c>
      <c r="B61830" s="5">
        <v>2.1447757241007774E-2</v>
      </c>
    </row>
    <row r="61831" spans="1:2">
      <c r="A61831" s="6">
        <v>45677.208333333336</v>
      </c>
      <c r="B61831" s="5">
        <v>2.1598213877422955E-2</v>
      </c>
    </row>
    <row r="61832" spans="1:2">
      <c r="A61832" s="6">
        <v>45677.25</v>
      </c>
      <c r="B61832" s="5">
        <v>1.8951190241086484E-2</v>
      </c>
    </row>
    <row r="61833" spans="1:2">
      <c r="A61833" s="6">
        <v>45677.291666666664</v>
      </c>
      <c r="B61833" s="5">
        <v>1.8340053706311671E-2</v>
      </c>
    </row>
    <row r="61834" spans="1:2">
      <c r="A61834" s="6">
        <v>45677.333333333336</v>
      </c>
      <c r="B61834" s="5">
        <v>1.7353254966460934E-2</v>
      </c>
    </row>
    <row r="61835" spans="1:2">
      <c r="A61835" s="6">
        <v>45677.375</v>
      </c>
      <c r="B61835" s="5">
        <v>1.0114723263099605E-2</v>
      </c>
    </row>
    <row r="61836" spans="1:2">
      <c r="A61836" s="6">
        <v>45677.416666666664</v>
      </c>
      <c r="B61836" s="5">
        <v>1.0890649991178575E-2</v>
      </c>
    </row>
    <row r="61837" spans="1:2">
      <c r="A61837" s="6">
        <v>45677.458333333336</v>
      </c>
      <c r="B61837" s="5">
        <v>1.3159280243431335E-2</v>
      </c>
    </row>
    <row r="61838" spans="1:2">
      <c r="A61838" s="6">
        <v>45677.5</v>
      </c>
      <c r="B61838" s="5">
        <v>1.5673754405289762E-2</v>
      </c>
    </row>
    <row r="61839" spans="1:2">
      <c r="A61839" s="6">
        <v>45677.541666666664</v>
      </c>
      <c r="B61839" s="5">
        <v>1.5990351680459342E-2</v>
      </c>
    </row>
    <row r="61840" spans="1:2">
      <c r="A61840" s="6">
        <v>45677.583333333336</v>
      </c>
      <c r="B61840" s="5">
        <v>1.6546470322597422E-2</v>
      </c>
    </row>
    <row r="61841" spans="1:2">
      <c r="A61841" s="6">
        <v>45677.625</v>
      </c>
      <c r="B61841" s="5">
        <v>1.5466092317913046E-2</v>
      </c>
    </row>
    <row r="61842" spans="1:2">
      <c r="A61842" s="6">
        <v>45677.666666666664</v>
      </c>
      <c r="B61842" s="5">
        <v>1.5837157225238326E-2</v>
      </c>
    </row>
    <row r="61843" spans="1:2">
      <c r="A61843" s="6">
        <v>45677.708333333336</v>
      </c>
      <c r="B61843" s="5">
        <v>1.7595425851387271E-2</v>
      </c>
    </row>
    <row r="61844" spans="1:2">
      <c r="A61844" s="6">
        <v>45677.75</v>
      </c>
      <c r="B61844" s="5">
        <v>1.4830360371045861E-2</v>
      </c>
    </row>
    <row r="61845" spans="1:2">
      <c r="A61845" s="6">
        <v>45677.791666666664</v>
      </c>
      <c r="B61845" s="5">
        <v>1.639910928242113E-2</v>
      </c>
    </row>
    <row r="61846" spans="1:2">
      <c r="A61846" s="6">
        <v>45677.833333333336</v>
      </c>
      <c r="B61846" s="5">
        <v>1.9992055029679497E-2</v>
      </c>
    </row>
    <row r="61847" spans="1:2">
      <c r="A61847" s="6">
        <v>45677.875</v>
      </c>
      <c r="B61847" s="5">
        <v>2.1066922687578489E-2</v>
      </c>
    </row>
    <row r="61848" spans="1:2">
      <c r="A61848" s="6">
        <v>45677.916666666664</v>
      </c>
      <c r="B61848" s="5">
        <v>2.0693904897162073E-2</v>
      </c>
    </row>
    <row r="61849" spans="1:2">
      <c r="A61849" s="6">
        <v>45677.958333333336</v>
      </c>
      <c r="B61849" s="5">
        <v>1.9941639440608179E-2</v>
      </c>
    </row>
    <row r="61850" spans="1:2">
      <c r="A61850" s="6">
        <v>45678</v>
      </c>
      <c r="B61850" s="5">
        <v>2.0841402314607273E-2</v>
      </c>
    </row>
    <row r="61851" spans="1:2">
      <c r="A61851" s="6">
        <v>45678.041666666664</v>
      </c>
      <c r="B61851" s="5">
        <v>2.0820479866417076E-2</v>
      </c>
    </row>
    <row r="61852" spans="1:2">
      <c r="A61852" s="6">
        <v>45678.083333333336</v>
      </c>
      <c r="B61852" s="5">
        <v>2.1556432833991293E-2</v>
      </c>
    </row>
    <row r="61853" spans="1:2">
      <c r="A61853" s="6">
        <v>45678.125</v>
      </c>
      <c r="B61853" s="5">
        <v>2.3511989094954854E-2</v>
      </c>
    </row>
    <row r="61854" spans="1:2">
      <c r="A61854" s="6">
        <v>45678.166666666664</v>
      </c>
      <c r="B61854" s="5">
        <v>2.2252473434738206E-2</v>
      </c>
    </row>
    <row r="61855" spans="1:2">
      <c r="A61855" s="6">
        <v>45678.208333333336</v>
      </c>
      <c r="B61855" s="5">
        <v>2.239954739230969E-2</v>
      </c>
    </row>
    <row r="61856" spans="1:2">
      <c r="A61856" s="6">
        <v>45678.25</v>
      </c>
      <c r="B61856" s="5">
        <v>2.157836319179969E-2</v>
      </c>
    </row>
    <row r="61857" spans="1:2">
      <c r="A61857" s="6">
        <v>45678.291666666664</v>
      </c>
      <c r="B61857" s="5">
        <v>2.0091503141369448E-2</v>
      </c>
    </row>
    <row r="61858" spans="1:2">
      <c r="A61858" s="6">
        <v>45678.333333333336</v>
      </c>
      <c r="B61858" s="5">
        <v>1.8579265862397765E-2</v>
      </c>
    </row>
    <row r="61859" spans="1:2">
      <c r="A61859" s="6">
        <v>45678.375</v>
      </c>
      <c r="B61859" s="5">
        <v>1.4159684413280275E-2</v>
      </c>
    </row>
    <row r="61860" spans="1:2">
      <c r="A61860" s="6">
        <v>45678.416666666664</v>
      </c>
      <c r="B61860" s="5">
        <v>1.3016111408797415E-2</v>
      </c>
    </row>
    <row r="61861" spans="1:2">
      <c r="A61861" s="6">
        <v>45678.458333333336</v>
      </c>
      <c r="B61861" s="5">
        <v>1.2428023740592311E-2</v>
      </c>
    </row>
    <row r="61862" spans="1:2">
      <c r="A61862" s="6">
        <v>45678.5</v>
      </c>
      <c r="B61862" s="5">
        <v>1.1202188911323406E-2</v>
      </c>
    </row>
    <row r="61863" spans="1:2">
      <c r="A61863" s="6">
        <v>45678.541666666664</v>
      </c>
      <c r="B61863" s="5">
        <v>1.2303833297361608E-2</v>
      </c>
    </row>
    <row r="61864" spans="1:2">
      <c r="A61864" s="6">
        <v>45678.583333333336</v>
      </c>
      <c r="B61864" s="5">
        <v>1.5828456307381861E-2</v>
      </c>
    </row>
    <row r="61865" spans="1:2">
      <c r="A61865" s="6">
        <v>45678.625</v>
      </c>
      <c r="B61865" s="5">
        <v>1.6306339622985142E-2</v>
      </c>
    </row>
    <row r="61866" spans="1:2">
      <c r="A61866" s="6">
        <v>45678.666666666664</v>
      </c>
      <c r="B61866" s="5">
        <v>2.0218547252676917E-2</v>
      </c>
    </row>
    <row r="61867" spans="1:2">
      <c r="A61867" s="6">
        <v>45678.708333333336</v>
      </c>
      <c r="B61867" s="5">
        <v>2.4342486358595858E-2</v>
      </c>
    </row>
    <row r="61868" spans="1:2">
      <c r="A61868" s="6">
        <v>45678.75</v>
      </c>
      <c r="B61868" s="5">
        <v>1.9610143353536294E-2</v>
      </c>
    </row>
    <row r="61869" spans="1:2">
      <c r="A61869" s="6">
        <v>45678.791666666664</v>
      </c>
      <c r="B61869" s="5">
        <v>2.1438791682079975E-2</v>
      </c>
    </row>
    <row r="61870" spans="1:2">
      <c r="A61870" s="6">
        <v>45678.833333333336</v>
      </c>
      <c r="B61870" s="5">
        <v>2.4589179969225643E-2</v>
      </c>
    </row>
    <row r="61871" spans="1:2">
      <c r="A61871" s="6">
        <v>45678.875</v>
      </c>
      <c r="B61871" s="5">
        <v>2.641595544405366E-2</v>
      </c>
    </row>
    <row r="61872" spans="1:2">
      <c r="A61872" s="6">
        <v>45678.916666666664</v>
      </c>
      <c r="B61872" s="5">
        <v>2.5603192698625033E-2</v>
      </c>
    </row>
    <row r="61873" spans="1:2">
      <c r="A61873" s="6">
        <v>45678.958333333336</v>
      </c>
      <c r="B61873" s="5">
        <v>2.7989653657812686E-2</v>
      </c>
    </row>
    <row r="61874" spans="1:2">
      <c r="A61874" s="6">
        <v>45679</v>
      </c>
      <c r="B61874" s="5">
        <v>2.8915980942831498E-2</v>
      </c>
    </row>
    <row r="61875" spans="1:2">
      <c r="A61875" s="6">
        <v>45679.041666666664</v>
      </c>
      <c r="B61875" s="5">
        <v>2.9455593643125701E-2</v>
      </c>
    </row>
    <row r="61876" spans="1:2">
      <c r="A61876" s="6">
        <v>45679.083333333336</v>
      </c>
      <c r="B61876" s="5">
        <v>2.7477179424111733E-2</v>
      </c>
    </row>
    <row r="61877" spans="1:2">
      <c r="A61877" s="6">
        <v>45679.125</v>
      </c>
      <c r="B61877" s="5">
        <v>3.0020552324251843E-2</v>
      </c>
    </row>
    <row r="61878" spans="1:2">
      <c r="A61878" s="6">
        <v>45679.166666666664</v>
      </c>
      <c r="B61878" s="5">
        <v>2.8638114231121156E-2</v>
      </c>
    </row>
    <row r="61879" spans="1:2">
      <c r="A61879" s="6">
        <v>45679.208333333336</v>
      </c>
      <c r="B61879" s="5">
        <v>2.6870266938207595E-2</v>
      </c>
    </row>
    <row r="61880" spans="1:2">
      <c r="A61880" s="6">
        <v>45679.25</v>
      </c>
      <c r="B61880" s="5">
        <v>2.7149396474060981E-2</v>
      </c>
    </row>
    <row r="61881" spans="1:2">
      <c r="A61881" s="6">
        <v>45679.291666666664</v>
      </c>
      <c r="B61881" s="5">
        <v>2.4189083384180202E-2</v>
      </c>
    </row>
    <row r="61882" spans="1:2">
      <c r="A61882" s="6">
        <v>45679.333333333336</v>
      </c>
      <c r="B61882" s="5">
        <v>2.2600065065277449E-2</v>
      </c>
    </row>
    <row r="61883" spans="1:2">
      <c r="A61883" s="6">
        <v>45679.375</v>
      </c>
      <c r="B61883" s="5">
        <v>2.0242963575444948E-2</v>
      </c>
    </row>
    <row r="61884" spans="1:2">
      <c r="A61884" s="6">
        <v>45679.416666666664</v>
      </c>
      <c r="B61884" s="5">
        <v>2.1915659998890589E-2</v>
      </c>
    </row>
    <row r="61885" spans="1:2">
      <c r="A61885" s="6">
        <v>45679.458333333336</v>
      </c>
      <c r="B61885" s="5">
        <v>2.1491812596527153E-2</v>
      </c>
    </row>
    <row r="61886" spans="1:2">
      <c r="A61886" s="6">
        <v>45679.5</v>
      </c>
      <c r="B61886" s="5">
        <v>1.9981256332467695E-2</v>
      </c>
    </row>
    <row r="61887" spans="1:2">
      <c r="A61887" s="6">
        <v>45679.541666666664</v>
      </c>
      <c r="B61887" s="5">
        <v>1.9876463853774357E-2</v>
      </c>
    </row>
    <row r="61888" spans="1:2">
      <c r="A61888" s="6">
        <v>45679.583333333336</v>
      </c>
      <c r="B61888" s="5">
        <v>1.9735540098323505E-2</v>
      </c>
    </row>
    <row r="61889" spans="1:2">
      <c r="A61889" s="6">
        <v>45679.625</v>
      </c>
      <c r="B61889" s="5">
        <v>2.1963341391723123E-2</v>
      </c>
    </row>
    <row r="61890" spans="1:2">
      <c r="A61890" s="6">
        <v>45679.666666666664</v>
      </c>
      <c r="B61890" s="5">
        <v>2.0500815217207691E-2</v>
      </c>
    </row>
    <row r="61891" spans="1:2">
      <c r="A61891" s="6">
        <v>45679.708333333336</v>
      </c>
      <c r="B61891" s="5">
        <v>2.1670309914522238E-2</v>
      </c>
    </row>
    <row r="61892" spans="1:2">
      <c r="A61892" s="6">
        <v>45679.75</v>
      </c>
      <c r="B61892" s="5">
        <v>1.5219677921713162E-2</v>
      </c>
    </row>
    <row r="61893" spans="1:2">
      <c r="A61893" s="6">
        <v>45679.791666666664</v>
      </c>
      <c r="B61893" s="5">
        <v>1.7427480767652832E-2</v>
      </c>
    </row>
    <row r="61894" spans="1:2">
      <c r="A61894" s="6">
        <v>45679.833333333336</v>
      </c>
      <c r="B61894" s="5">
        <v>1.7646341486435721E-2</v>
      </c>
    </row>
    <row r="61895" spans="1:2">
      <c r="A61895" s="6">
        <v>45679.875</v>
      </c>
      <c r="B61895" s="5">
        <v>1.7879123503370644E-2</v>
      </c>
    </row>
    <row r="61896" spans="1:2">
      <c r="A61896" s="6">
        <v>45679.916666666664</v>
      </c>
      <c r="B61896" s="5">
        <v>1.9665150462395226E-2</v>
      </c>
    </row>
    <row r="61897" spans="1:2">
      <c r="A61897" s="6">
        <v>45679.958333333336</v>
      </c>
      <c r="B61897" s="5">
        <v>2.1777274730096538E-2</v>
      </c>
    </row>
    <row r="61898" spans="1:2">
      <c r="A61898" s="6">
        <v>45680</v>
      </c>
      <c r="B61898" s="5">
        <v>2.5089123503715494E-2</v>
      </c>
    </row>
    <row r="61899" spans="1:2">
      <c r="A61899" s="6">
        <v>45680.041666666664</v>
      </c>
      <c r="B61899" s="5">
        <v>2.5849819544580356E-2</v>
      </c>
    </row>
    <row r="61900" spans="1:2">
      <c r="A61900" s="6">
        <v>45680.083333333336</v>
      </c>
      <c r="B61900" s="5">
        <v>2.6070139900038879E-2</v>
      </c>
    </row>
    <row r="61901" spans="1:2">
      <c r="A61901" s="6">
        <v>45680.125</v>
      </c>
      <c r="B61901" s="5">
        <v>2.5386636408057543E-2</v>
      </c>
    </row>
    <row r="61902" spans="1:2">
      <c r="A61902" s="6">
        <v>45680.166666666664</v>
      </c>
      <c r="B61902" s="5">
        <v>2.5846933715726054E-2</v>
      </c>
    </row>
    <row r="61903" spans="1:2">
      <c r="A61903" s="6">
        <v>45680.208333333336</v>
      </c>
      <c r="B61903" s="5">
        <v>2.6427932467671458E-2</v>
      </c>
    </row>
    <row r="61904" spans="1:2">
      <c r="A61904" s="6">
        <v>45680.25</v>
      </c>
      <c r="B61904" s="5">
        <v>2.6309617321860507E-2</v>
      </c>
    </row>
    <row r="61905" spans="1:2">
      <c r="A61905" s="6">
        <v>45680.291666666664</v>
      </c>
      <c r="B61905" s="5">
        <v>2.5723792748351151E-2</v>
      </c>
    </row>
    <row r="61906" spans="1:2">
      <c r="A61906" s="6">
        <v>45680.333333333336</v>
      </c>
      <c r="B61906" s="5">
        <v>2.3682828019698149E-2</v>
      </c>
    </row>
    <row r="61907" spans="1:2">
      <c r="A61907" s="6">
        <v>45680.375</v>
      </c>
      <c r="B61907" s="5">
        <v>2.2633206903694442E-2</v>
      </c>
    </row>
    <row r="61908" spans="1:2">
      <c r="A61908" s="6">
        <v>45680.416666666664</v>
      </c>
      <c r="B61908" s="5">
        <v>1.979873997249661E-2</v>
      </c>
    </row>
    <row r="61909" spans="1:2">
      <c r="A61909" s="6">
        <v>45680.458333333336</v>
      </c>
      <c r="B61909" s="5">
        <v>2.1734154537298378E-2</v>
      </c>
    </row>
    <row r="61910" spans="1:2">
      <c r="A61910" s="6">
        <v>45680.5</v>
      </c>
      <c r="B61910" s="5">
        <v>1.8327027404144412E-2</v>
      </c>
    </row>
    <row r="61911" spans="1:2">
      <c r="A61911" s="6">
        <v>45680.541666666664</v>
      </c>
      <c r="B61911" s="5">
        <v>1.6547050430469674E-2</v>
      </c>
    </row>
    <row r="61912" spans="1:2">
      <c r="A61912" s="6">
        <v>45680.583333333336</v>
      </c>
      <c r="B61912" s="5">
        <v>1.5635141304163529E-2</v>
      </c>
    </row>
    <row r="61913" spans="1:2">
      <c r="A61913" s="6">
        <v>45680.625</v>
      </c>
      <c r="B61913" s="5">
        <v>1.7051422742262172E-2</v>
      </c>
    </row>
    <row r="61914" spans="1:2">
      <c r="A61914" s="6">
        <v>45680.666666666664</v>
      </c>
      <c r="B61914" s="5">
        <v>1.7389344437547867E-2</v>
      </c>
    </row>
    <row r="61915" spans="1:2">
      <c r="A61915" s="6">
        <v>45680.708333333336</v>
      </c>
      <c r="B61915" s="5">
        <v>1.88247176130832E-2</v>
      </c>
    </row>
    <row r="61916" spans="1:2">
      <c r="A61916" s="6">
        <v>45680.75</v>
      </c>
      <c r="B61916" s="5">
        <v>1.4131906397773458E-2</v>
      </c>
    </row>
    <row r="61917" spans="1:2">
      <c r="A61917" s="6">
        <v>45680.791666666664</v>
      </c>
      <c r="B61917" s="5">
        <v>1.5220919915862399E-2</v>
      </c>
    </row>
    <row r="61918" spans="1:2">
      <c r="A61918" s="6">
        <v>45680.833333333336</v>
      </c>
      <c r="B61918" s="5">
        <v>1.5615801847427911E-2</v>
      </c>
    </row>
    <row r="61919" spans="1:2">
      <c r="A61919" s="6">
        <v>45680.875</v>
      </c>
      <c r="B61919" s="5">
        <v>1.7117366651597812E-2</v>
      </c>
    </row>
    <row r="61920" spans="1:2">
      <c r="A61920" s="6">
        <v>45680.916666666664</v>
      </c>
      <c r="B61920" s="5">
        <v>1.8228672657282858E-2</v>
      </c>
    </row>
    <row r="61921" spans="1:2">
      <c r="A61921" s="6">
        <v>45680.958333333336</v>
      </c>
      <c r="B61921" s="5">
        <v>1.9891860739764067E-2</v>
      </c>
    </row>
    <row r="61922" spans="1:2">
      <c r="A61922" s="6">
        <v>45681</v>
      </c>
      <c r="B61922" s="5">
        <v>2.4622451377168831E-2</v>
      </c>
    </row>
    <row r="61923" spans="1:2">
      <c r="A61923" s="6">
        <v>45681.041666666664</v>
      </c>
      <c r="B61923" s="5">
        <v>2.2829176540317686E-2</v>
      </c>
    </row>
    <row r="61924" spans="1:2">
      <c r="A61924" s="6">
        <v>45681.083333333336</v>
      </c>
      <c r="B61924" s="5">
        <v>2.4729195969568983E-2</v>
      </c>
    </row>
    <row r="61925" spans="1:2">
      <c r="A61925" s="6">
        <v>45681.125</v>
      </c>
      <c r="B61925" s="5">
        <v>2.373597982715802E-2</v>
      </c>
    </row>
    <row r="61926" spans="1:2">
      <c r="A61926" s="6">
        <v>45681.166666666664</v>
      </c>
      <c r="B61926" s="5">
        <v>2.2838660564295628E-2</v>
      </c>
    </row>
    <row r="61927" spans="1:2">
      <c r="A61927" s="6">
        <v>45681.208333333336</v>
      </c>
      <c r="B61927" s="5">
        <v>2.3294640714468628E-2</v>
      </c>
    </row>
    <row r="61928" spans="1:2">
      <c r="A61928" s="6">
        <v>45681.25</v>
      </c>
      <c r="B61928" s="5">
        <v>2.3075127125039584E-2</v>
      </c>
    </row>
    <row r="61929" spans="1:2">
      <c r="A61929" s="6">
        <v>45681.291666666664</v>
      </c>
      <c r="B61929" s="5">
        <v>1.9004492974120046E-2</v>
      </c>
    </row>
    <row r="61930" spans="1:2">
      <c r="A61930" s="6">
        <v>45681.333333333336</v>
      </c>
      <c r="B61930" s="5">
        <v>2.223770432492413E-2</v>
      </c>
    </row>
    <row r="61931" spans="1:2">
      <c r="A61931" s="6">
        <v>45681.375</v>
      </c>
      <c r="B61931" s="5">
        <v>1.6941682365511669E-2</v>
      </c>
    </row>
    <row r="61932" spans="1:2">
      <c r="A61932" s="6">
        <v>45681.416666666664</v>
      </c>
      <c r="B61932" s="5">
        <v>1.7431169194867244E-2</v>
      </c>
    </row>
    <row r="61933" spans="1:2">
      <c r="A61933" s="6">
        <v>45681.458333333336</v>
      </c>
      <c r="B61933" s="5">
        <v>1.801767878900901E-2</v>
      </c>
    </row>
    <row r="61934" spans="1:2">
      <c r="A61934" s="6">
        <v>45681.5</v>
      </c>
      <c r="B61934" s="5">
        <v>1.8655771592446944E-2</v>
      </c>
    </row>
    <row r="61935" spans="1:2">
      <c r="A61935" s="6">
        <v>45681.541666666664</v>
      </c>
      <c r="B61935" s="5">
        <v>1.7717790276663873E-2</v>
      </c>
    </row>
    <row r="61936" spans="1:2">
      <c r="A61936" s="6">
        <v>45681.583333333336</v>
      </c>
      <c r="B61936" s="5">
        <v>1.6388770208163327E-2</v>
      </c>
    </row>
    <row r="61937" spans="1:2">
      <c r="A61937" s="6">
        <v>45681.625</v>
      </c>
      <c r="B61937" s="5">
        <v>1.8396467062806697E-2</v>
      </c>
    </row>
    <row r="61938" spans="1:2">
      <c r="A61938" s="6">
        <v>45681.666666666664</v>
      </c>
      <c r="B61938" s="5">
        <v>2.2948886338267603E-2</v>
      </c>
    </row>
    <row r="61939" spans="1:2">
      <c r="A61939" s="6">
        <v>45681.708333333336</v>
      </c>
      <c r="B61939" s="5">
        <v>2.4868034962821414E-2</v>
      </c>
    </row>
    <row r="61940" spans="1:2">
      <c r="A61940" s="6">
        <v>45681.75</v>
      </c>
      <c r="B61940" s="5">
        <v>2.0787132718648127E-2</v>
      </c>
    </row>
    <row r="61941" spans="1:2">
      <c r="A61941" s="6">
        <v>45681.791666666664</v>
      </c>
      <c r="B61941" s="5">
        <v>2.2918688528530344E-2</v>
      </c>
    </row>
    <row r="61942" spans="1:2">
      <c r="A61942" s="6">
        <v>45681.833333333336</v>
      </c>
      <c r="B61942" s="5">
        <v>2.1792499363350482E-2</v>
      </c>
    </row>
    <row r="61943" spans="1:2">
      <c r="A61943" s="6">
        <v>45681.875</v>
      </c>
      <c r="B61943" s="5">
        <v>2.2465417795502828E-2</v>
      </c>
    </row>
    <row r="61944" spans="1:2">
      <c r="A61944" s="6">
        <v>45681.916666666664</v>
      </c>
      <c r="B61944" s="5">
        <v>2.369573366946285E-2</v>
      </c>
    </row>
    <row r="61945" spans="1:2">
      <c r="A61945" s="6">
        <v>45681.958333333336</v>
      </c>
      <c r="B61945" s="5">
        <v>2.6570610195663681E-2</v>
      </c>
    </row>
    <row r="61946" spans="1:2">
      <c r="A61946" s="6">
        <v>45682</v>
      </c>
      <c r="B61946" s="5">
        <v>2.7160508989784234E-2</v>
      </c>
    </row>
    <row r="61947" spans="1:2">
      <c r="A61947" s="6">
        <v>45682.041666666664</v>
      </c>
      <c r="B61947" s="5">
        <v>2.7697855024379204E-2</v>
      </c>
    </row>
    <row r="61948" spans="1:2">
      <c r="A61948" s="6">
        <v>45682.083333333336</v>
      </c>
      <c r="B61948" s="5">
        <v>2.7232592625818692E-2</v>
      </c>
    </row>
    <row r="61949" spans="1:2">
      <c r="A61949" s="6">
        <v>45682.125</v>
      </c>
      <c r="B61949" s="5">
        <v>2.7519954906631963E-2</v>
      </c>
    </row>
    <row r="61950" spans="1:2">
      <c r="A61950" s="6">
        <v>45682.166666666664</v>
      </c>
      <c r="B61950" s="5">
        <v>2.6285199673285378E-2</v>
      </c>
    </row>
    <row r="61951" spans="1:2">
      <c r="A61951" s="6">
        <v>45682.208333333336</v>
      </c>
      <c r="B61951" s="5">
        <v>2.5853309030002981E-2</v>
      </c>
    </row>
    <row r="61952" spans="1:2">
      <c r="A61952" s="6">
        <v>45682.25</v>
      </c>
      <c r="B61952" s="5">
        <v>2.416170637061316E-2</v>
      </c>
    </row>
    <row r="61953" spans="1:2">
      <c r="A61953" s="6">
        <v>45682.291666666664</v>
      </c>
      <c r="B61953" s="5">
        <v>2.5098194541315778E-2</v>
      </c>
    </row>
    <row r="61954" spans="1:2">
      <c r="A61954" s="6">
        <v>45682.333333333336</v>
      </c>
      <c r="B61954" s="5">
        <v>2.4521839311281199E-2</v>
      </c>
    </row>
    <row r="61955" spans="1:2">
      <c r="A61955" s="6">
        <v>45682.375</v>
      </c>
      <c r="B61955" s="5">
        <v>2.2217311369161684E-2</v>
      </c>
    </row>
    <row r="61956" spans="1:2">
      <c r="A61956" s="6">
        <v>45682.416666666664</v>
      </c>
      <c r="B61956" s="5">
        <v>1.9749471797164343E-2</v>
      </c>
    </row>
    <row r="61957" spans="1:2">
      <c r="A61957" s="6">
        <v>45682.458333333336</v>
      </c>
      <c r="B61957" s="5">
        <v>1.7127931102208813E-2</v>
      </c>
    </row>
    <row r="61958" spans="1:2">
      <c r="A61958" s="6">
        <v>45682.5</v>
      </c>
      <c r="B61958" s="5">
        <v>1.8600289726553268E-2</v>
      </c>
    </row>
    <row r="61959" spans="1:2">
      <c r="A61959" s="6">
        <v>45682.541666666664</v>
      </c>
      <c r="B61959" s="5">
        <v>1.8914485913696811E-2</v>
      </c>
    </row>
    <row r="61960" spans="1:2">
      <c r="A61960" s="6">
        <v>45682.583333333336</v>
      </c>
      <c r="B61960" s="5">
        <v>2.2319183409681025E-2</v>
      </c>
    </row>
    <row r="61961" spans="1:2">
      <c r="A61961" s="6">
        <v>45682.625</v>
      </c>
      <c r="B61961" s="5">
        <v>2.5173564706401013E-2</v>
      </c>
    </row>
    <row r="61962" spans="1:2">
      <c r="A61962" s="6">
        <v>45682.666666666664</v>
      </c>
      <c r="B61962" s="5">
        <v>2.7100900777053252E-2</v>
      </c>
    </row>
    <row r="61963" spans="1:2">
      <c r="A61963" s="6">
        <v>45682.708333333336</v>
      </c>
      <c r="B61963" s="5">
        <v>2.8741191535881991E-2</v>
      </c>
    </row>
    <row r="61964" spans="1:2">
      <c r="A61964" s="6">
        <v>45682.75</v>
      </c>
      <c r="B61964" s="5">
        <v>2.4123957066491321E-2</v>
      </c>
    </row>
    <row r="61965" spans="1:2">
      <c r="A61965" s="6">
        <v>45682.791666666664</v>
      </c>
      <c r="B61965" s="5">
        <v>2.4092012517784953E-2</v>
      </c>
    </row>
    <row r="61966" spans="1:2">
      <c r="A61966" s="6">
        <v>45682.833333333336</v>
      </c>
      <c r="B61966" s="5">
        <v>2.5421913928686979E-2</v>
      </c>
    </row>
    <row r="61967" spans="1:2">
      <c r="A61967" s="6">
        <v>45682.875</v>
      </c>
      <c r="B61967" s="5">
        <v>2.4044168223957732E-2</v>
      </c>
    </row>
    <row r="61968" spans="1:2">
      <c r="A61968" s="6">
        <v>45682.916666666664</v>
      </c>
      <c r="B61968" s="5">
        <v>2.5330618258673492E-2</v>
      </c>
    </row>
    <row r="61969" spans="1:2">
      <c r="A61969" s="6">
        <v>45682.958333333336</v>
      </c>
      <c r="B61969" s="5">
        <v>2.6765985804594682E-2</v>
      </c>
    </row>
    <row r="61970" spans="1:2">
      <c r="A61970" s="6">
        <v>45683</v>
      </c>
      <c r="B61970" s="5">
        <v>2.6958725389466153E-2</v>
      </c>
    </row>
    <row r="61971" spans="1:2">
      <c r="A61971" s="6">
        <v>45683.041666666664</v>
      </c>
      <c r="B61971" s="5">
        <v>2.6222357346494054E-2</v>
      </c>
    </row>
    <row r="61972" spans="1:2">
      <c r="A61972" s="6">
        <v>45683.083333333336</v>
      </c>
      <c r="B61972" s="5">
        <v>2.4615928466207415E-2</v>
      </c>
    </row>
    <row r="61973" spans="1:2">
      <c r="A61973" s="6">
        <v>45683.125</v>
      </c>
      <c r="B61973" s="5">
        <v>2.3178959302227176E-2</v>
      </c>
    </row>
    <row r="61974" spans="1:2">
      <c r="A61974" s="6">
        <v>45683.166666666664</v>
      </c>
      <c r="B61974" s="5">
        <v>2.1659870387238066E-2</v>
      </c>
    </row>
    <row r="61975" spans="1:2">
      <c r="A61975" s="6">
        <v>45683.208333333336</v>
      </c>
      <c r="B61975" s="5">
        <v>2.3003216138956183E-2</v>
      </c>
    </row>
    <row r="61976" spans="1:2">
      <c r="A61976" s="6">
        <v>45683.25</v>
      </c>
      <c r="B61976" s="5">
        <v>2.0088633061417026E-2</v>
      </c>
    </row>
    <row r="61977" spans="1:2">
      <c r="A61977" s="6">
        <v>45683.291666666664</v>
      </c>
      <c r="B61977" s="5">
        <v>1.9006088426607049E-2</v>
      </c>
    </row>
    <row r="61978" spans="1:2">
      <c r="A61978" s="6">
        <v>45683.333333333336</v>
      </c>
      <c r="B61978" s="5">
        <v>1.8730804070479737E-2</v>
      </c>
    </row>
    <row r="61979" spans="1:2">
      <c r="A61979" s="6">
        <v>45683.375</v>
      </c>
      <c r="B61979" s="5">
        <v>1.4958110479970687E-2</v>
      </c>
    </row>
    <row r="61980" spans="1:2">
      <c r="A61980" s="6">
        <v>45683.416666666664</v>
      </c>
      <c r="B61980" s="5">
        <v>1.1173648686921226E-2</v>
      </c>
    </row>
    <row r="61981" spans="1:2">
      <c r="A61981" s="6">
        <v>45683.458333333336</v>
      </c>
      <c r="B61981" s="5">
        <v>1.128012274645771E-2</v>
      </c>
    </row>
    <row r="61982" spans="1:2">
      <c r="A61982" s="6">
        <v>45683.5</v>
      </c>
      <c r="B61982" s="5">
        <v>9.4186664513828608E-3</v>
      </c>
    </row>
    <row r="61983" spans="1:2">
      <c r="A61983" s="6">
        <v>45683.541666666664</v>
      </c>
      <c r="B61983" s="5">
        <v>9.5862024443575493E-3</v>
      </c>
    </row>
    <row r="61984" spans="1:2">
      <c r="A61984" s="6">
        <v>45683.583333333336</v>
      </c>
      <c r="B61984" s="5">
        <v>1.1910110669843998E-2</v>
      </c>
    </row>
    <row r="61985" spans="1:2">
      <c r="A61985" s="6">
        <v>45683.625</v>
      </c>
      <c r="B61985" s="5">
        <v>1.5737972869713054E-2</v>
      </c>
    </row>
    <row r="61986" spans="1:2">
      <c r="A61986" s="6">
        <v>45683.666666666664</v>
      </c>
      <c r="B61986" s="5">
        <v>1.6775212099459761E-2</v>
      </c>
    </row>
    <row r="61987" spans="1:2">
      <c r="A61987" s="6">
        <v>45683.708333333336</v>
      </c>
      <c r="B61987" s="5">
        <v>1.7108598878428031E-2</v>
      </c>
    </row>
    <row r="61988" spans="1:2">
      <c r="A61988" s="6">
        <v>45683.75</v>
      </c>
      <c r="B61988" s="5">
        <v>1.1042777320166928E-2</v>
      </c>
    </row>
    <row r="61989" spans="1:2">
      <c r="A61989" s="6">
        <v>45683.791666666664</v>
      </c>
      <c r="B61989" s="5">
        <v>1.4485846915592628E-2</v>
      </c>
    </row>
    <row r="61990" spans="1:2">
      <c r="A61990" s="6">
        <v>45683.833333333336</v>
      </c>
      <c r="B61990" s="5">
        <v>1.6371456445791934E-2</v>
      </c>
    </row>
    <row r="61991" spans="1:2">
      <c r="A61991" s="6">
        <v>45683.875</v>
      </c>
      <c r="B61991" s="5">
        <v>1.7558159280013586E-2</v>
      </c>
    </row>
    <row r="61992" spans="1:2">
      <c r="A61992" s="6">
        <v>45683.916666666664</v>
      </c>
      <c r="B61992" s="5">
        <v>1.8208927032397921E-2</v>
      </c>
    </row>
    <row r="61993" spans="1:2">
      <c r="A61993" s="6">
        <v>45683.958333333336</v>
      </c>
      <c r="B61993" s="5">
        <v>2.2199421039928186E-2</v>
      </c>
    </row>
    <row r="61994" spans="1:2">
      <c r="A61994" s="6">
        <v>45684</v>
      </c>
      <c r="B61994" s="5">
        <v>2.2971558526673777E-2</v>
      </c>
    </row>
    <row r="61995" spans="1:2">
      <c r="A61995" s="6">
        <v>45684.041666666664</v>
      </c>
      <c r="B61995" s="5">
        <v>2.5110770075549949E-2</v>
      </c>
    </row>
    <row r="61996" spans="1:2">
      <c r="A61996" s="6">
        <v>45684.083333333336</v>
      </c>
      <c r="B61996" s="5">
        <v>2.7162308308194685E-2</v>
      </c>
    </row>
    <row r="61997" spans="1:2">
      <c r="A61997" s="6">
        <v>45684.125</v>
      </c>
      <c r="B61997" s="5">
        <v>2.5822907244342774E-2</v>
      </c>
    </row>
    <row r="61998" spans="1:2">
      <c r="A61998" s="6">
        <v>45684.166666666664</v>
      </c>
      <c r="B61998" s="5">
        <v>2.7606912263570104E-2</v>
      </c>
    </row>
    <row r="61999" spans="1:2">
      <c r="A61999" s="6">
        <v>45684.208333333336</v>
      </c>
      <c r="B61999" s="5">
        <v>2.7302093547987856E-2</v>
      </c>
    </row>
    <row r="62000" spans="1:2">
      <c r="A62000" s="6">
        <v>45684.25</v>
      </c>
      <c r="B62000" s="5">
        <v>2.7222957439864578E-2</v>
      </c>
    </row>
    <row r="62001" spans="1:2">
      <c r="A62001" s="6">
        <v>45684.291666666664</v>
      </c>
      <c r="B62001" s="5">
        <v>2.3325035271839639E-2</v>
      </c>
    </row>
    <row r="62002" spans="1:2">
      <c r="A62002" s="6">
        <v>45684.333333333336</v>
      </c>
      <c r="B62002" s="5">
        <v>2.2750307517386124E-2</v>
      </c>
    </row>
    <row r="62003" spans="1:2">
      <c r="A62003" s="6">
        <v>45684.375</v>
      </c>
      <c r="B62003" s="5">
        <v>1.934920770610676E-2</v>
      </c>
    </row>
    <row r="62004" spans="1:2">
      <c r="A62004" s="6">
        <v>45684.416666666664</v>
      </c>
      <c r="B62004" s="5">
        <v>1.6238107331005187E-2</v>
      </c>
    </row>
    <row r="62005" spans="1:2">
      <c r="A62005" s="6">
        <v>45684.458333333336</v>
      </c>
      <c r="B62005" s="5">
        <v>1.9740444168912991E-2</v>
      </c>
    </row>
    <row r="62006" spans="1:2">
      <c r="A62006" s="6">
        <v>45684.5</v>
      </c>
      <c r="B62006" s="5">
        <v>1.9860116039684357E-2</v>
      </c>
    </row>
    <row r="62007" spans="1:2">
      <c r="A62007" s="6">
        <v>45684.541666666664</v>
      </c>
      <c r="B62007" s="5">
        <v>2.1577201541930918E-2</v>
      </c>
    </row>
    <row r="62008" spans="1:2">
      <c r="A62008" s="6">
        <v>45684.583333333336</v>
      </c>
      <c r="B62008" s="5">
        <v>2.1967347408438802E-2</v>
      </c>
    </row>
    <row r="62009" spans="1:2">
      <c r="A62009" s="6">
        <v>45684.625</v>
      </c>
      <c r="B62009" s="5">
        <v>2.6262006133728033E-2</v>
      </c>
    </row>
    <row r="62010" spans="1:2">
      <c r="A62010" s="6">
        <v>45684.666666666664</v>
      </c>
      <c r="B62010" s="5">
        <v>2.7228712981668308E-2</v>
      </c>
    </row>
    <row r="62011" spans="1:2">
      <c r="A62011" s="6">
        <v>45684.708333333336</v>
      </c>
      <c r="B62011" s="5">
        <v>3.0428107952256662E-2</v>
      </c>
    </row>
    <row r="62012" spans="1:2">
      <c r="A62012" s="6">
        <v>45684.75</v>
      </c>
      <c r="B62012" s="5">
        <v>2.4389706276662978E-2</v>
      </c>
    </row>
    <row r="62013" spans="1:2">
      <c r="A62013" s="6">
        <v>45684.791666666664</v>
      </c>
      <c r="B62013" s="5">
        <v>2.6746205021575244E-2</v>
      </c>
    </row>
    <row r="62014" spans="1:2">
      <c r="A62014" s="6">
        <v>45684.833333333336</v>
      </c>
      <c r="B62014" s="5">
        <v>2.8650798357892943E-2</v>
      </c>
    </row>
    <row r="62015" spans="1:2">
      <c r="A62015" s="6">
        <v>45684.875</v>
      </c>
      <c r="B62015" s="5">
        <v>3.0432018314035914E-2</v>
      </c>
    </row>
    <row r="62016" spans="1:2">
      <c r="A62016" s="6">
        <v>45684.916666666664</v>
      </c>
      <c r="B62016" s="5">
        <v>3.0574253796586296E-2</v>
      </c>
    </row>
    <row r="62017" spans="1:2">
      <c r="A62017" s="6">
        <v>45684.958333333336</v>
      </c>
      <c r="B62017" s="5">
        <v>2.9479434431372385E-2</v>
      </c>
    </row>
    <row r="62018" spans="1:2">
      <c r="A62018" s="6">
        <v>45685</v>
      </c>
      <c r="B62018" s="5">
        <v>3.1336525185815582E-2</v>
      </c>
    </row>
    <row r="62019" spans="1:2">
      <c r="A62019" s="6">
        <v>45685.041666666664</v>
      </c>
      <c r="B62019" s="5">
        <v>2.802346550488909E-2</v>
      </c>
    </row>
    <row r="62020" spans="1:2">
      <c r="A62020" s="6">
        <v>45685.083333333336</v>
      </c>
      <c r="B62020" s="5">
        <v>2.59131768559272E-2</v>
      </c>
    </row>
    <row r="62021" spans="1:2">
      <c r="A62021" s="6">
        <v>45685.125</v>
      </c>
      <c r="B62021" s="5">
        <v>2.6573394563629723E-2</v>
      </c>
    </row>
    <row r="62022" spans="1:2">
      <c r="A62022" s="6">
        <v>45685.166666666664</v>
      </c>
      <c r="B62022" s="5">
        <v>2.48212017371949E-2</v>
      </c>
    </row>
    <row r="62023" spans="1:2">
      <c r="A62023" s="6">
        <v>45685.208333333336</v>
      </c>
      <c r="B62023" s="5">
        <v>2.3192740566267991E-2</v>
      </c>
    </row>
    <row r="62024" spans="1:2">
      <c r="A62024" s="6">
        <v>45685.25</v>
      </c>
      <c r="B62024" s="5">
        <v>2.2748164735949136E-2</v>
      </c>
    </row>
    <row r="62025" spans="1:2">
      <c r="A62025" s="6">
        <v>45685.291666666664</v>
      </c>
      <c r="B62025" s="5">
        <v>1.6299693877130306E-2</v>
      </c>
    </row>
    <row r="62026" spans="1:2">
      <c r="A62026" s="6">
        <v>45685.333333333336</v>
      </c>
      <c r="B62026" s="5">
        <v>1.7173573421710903E-2</v>
      </c>
    </row>
    <row r="62027" spans="1:2">
      <c r="A62027" s="6">
        <v>45685.375</v>
      </c>
      <c r="B62027" s="5">
        <v>1.3937739546125072E-2</v>
      </c>
    </row>
    <row r="62028" spans="1:2">
      <c r="A62028" s="6">
        <v>45685.416666666664</v>
      </c>
      <c r="B62028" s="5">
        <v>1.2098556987391706E-2</v>
      </c>
    </row>
    <row r="62029" spans="1:2">
      <c r="A62029" s="6">
        <v>45685.458333333336</v>
      </c>
      <c r="B62029" s="5">
        <v>1.5854111284485509E-2</v>
      </c>
    </row>
    <row r="62030" spans="1:2">
      <c r="A62030" s="6">
        <v>45685.5</v>
      </c>
      <c r="B62030" s="5">
        <v>1.9243028959923619E-2</v>
      </c>
    </row>
    <row r="62031" spans="1:2">
      <c r="A62031" s="6">
        <v>45685.541666666664</v>
      </c>
      <c r="B62031" s="5">
        <v>2.2000339028054438E-2</v>
      </c>
    </row>
    <row r="62032" spans="1:2">
      <c r="A62032" s="6">
        <v>45685.583333333336</v>
      </c>
      <c r="B62032" s="5">
        <v>2.1759397159018611E-2</v>
      </c>
    </row>
    <row r="62033" spans="1:2">
      <c r="A62033" s="6">
        <v>45685.625</v>
      </c>
      <c r="B62033" s="5">
        <v>2.5375910780818377E-2</v>
      </c>
    </row>
    <row r="62034" spans="1:2">
      <c r="A62034" s="6">
        <v>45685.666666666664</v>
      </c>
      <c r="B62034" s="5">
        <v>2.4986393126867682E-2</v>
      </c>
    </row>
    <row r="62035" spans="1:2">
      <c r="A62035" s="6">
        <v>45685.708333333336</v>
      </c>
      <c r="B62035" s="5">
        <v>2.6014643936139878E-2</v>
      </c>
    </row>
    <row r="62036" spans="1:2">
      <c r="A62036" s="6">
        <v>45685.75</v>
      </c>
      <c r="B62036" s="5">
        <v>2.0194034939343249E-2</v>
      </c>
    </row>
    <row r="62037" spans="1:2">
      <c r="A62037" s="6">
        <v>45685.791666666664</v>
      </c>
      <c r="B62037" s="5">
        <v>2.2469838526843575E-2</v>
      </c>
    </row>
    <row r="62038" spans="1:2">
      <c r="A62038" s="6">
        <v>45685.833333333336</v>
      </c>
      <c r="B62038" s="5">
        <v>2.2482726081174912E-2</v>
      </c>
    </row>
    <row r="62039" spans="1:2">
      <c r="A62039" s="6">
        <v>45685.875</v>
      </c>
      <c r="B62039" s="5">
        <v>2.4325825009714908E-2</v>
      </c>
    </row>
    <row r="62040" spans="1:2">
      <c r="A62040" s="6">
        <v>45685.916666666664</v>
      </c>
      <c r="B62040" s="5">
        <v>2.5034756215813317E-2</v>
      </c>
    </row>
    <row r="62041" spans="1:2">
      <c r="A62041" s="6">
        <v>45685.958333333336</v>
      </c>
      <c r="B62041" s="5">
        <v>2.5978279491810214E-2</v>
      </c>
    </row>
    <row r="62042" spans="1:2">
      <c r="A62042" s="6">
        <v>45686</v>
      </c>
      <c r="B62042" s="5">
        <v>3.0757468105437495E-2</v>
      </c>
    </row>
    <row r="62043" spans="1:2">
      <c r="A62043" s="6">
        <v>45686.041666666664</v>
      </c>
      <c r="B62043" s="5">
        <v>2.9993442574520152E-2</v>
      </c>
    </row>
    <row r="62044" spans="1:2">
      <c r="A62044" s="6">
        <v>45686.083333333336</v>
      </c>
      <c r="B62044" s="5">
        <v>3.0983101175110692E-2</v>
      </c>
    </row>
    <row r="62045" spans="1:2">
      <c r="A62045" s="6">
        <v>45686.125</v>
      </c>
      <c r="B62045" s="5">
        <v>2.9441424723852198E-2</v>
      </c>
    </row>
    <row r="62046" spans="1:2">
      <c r="A62046" s="6">
        <v>45686.166666666664</v>
      </c>
      <c r="B62046" s="5">
        <v>2.9374039013485505E-2</v>
      </c>
    </row>
    <row r="62047" spans="1:2">
      <c r="A62047" s="6">
        <v>45686.208333333336</v>
      </c>
      <c r="B62047" s="5">
        <v>2.6786297039217376E-2</v>
      </c>
    </row>
    <row r="62048" spans="1:2">
      <c r="A62048" s="6">
        <v>45686.25</v>
      </c>
      <c r="B62048" s="5">
        <v>2.4997284893024784E-2</v>
      </c>
    </row>
    <row r="62049" spans="1:2">
      <c r="A62049" s="6">
        <v>45686.291666666664</v>
      </c>
      <c r="B62049" s="5">
        <v>2.408390406149212E-2</v>
      </c>
    </row>
    <row r="62050" spans="1:2">
      <c r="A62050" s="6">
        <v>45686.333333333336</v>
      </c>
      <c r="B62050" s="5">
        <v>2.2481364043419504E-2</v>
      </c>
    </row>
    <row r="62051" spans="1:2">
      <c r="A62051" s="6">
        <v>45686.375</v>
      </c>
      <c r="B62051" s="5">
        <v>1.6642023265771622E-2</v>
      </c>
    </row>
    <row r="62052" spans="1:2">
      <c r="A62052" s="6">
        <v>45686.416666666664</v>
      </c>
      <c r="B62052" s="5">
        <v>1.0247122248313928E-2</v>
      </c>
    </row>
    <row r="62053" spans="1:2">
      <c r="A62053" s="6">
        <v>45686.458333333336</v>
      </c>
      <c r="B62053" s="5">
        <v>8.6646876874314042E-3</v>
      </c>
    </row>
    <row r="62054" spans="1:2">
      <c r="A62054" s="6">
        <v>45686.5</v>
      </c>
      <c r="B62054" s="5">
        <v>8.1945816553690223E-3</v>
      </c>
    </row>
    <row r="62055" spans="1:2">
      <c r="A62055" s="6">
        <v>45686.541666666664</v>
      </c>
      <c r="B62055" s="5">
        <v>8.0830039360253788E-3</v>
      </c>
    </row>
    <row r="62056" spans="1:2">
      <c r="A62056" s="6">
        <v>45686.583333333336</v>
      </c>
      <c r="B62056" s="5">
        <v>9.6855098708068365E-3</v>
      </c>
    </row>
    <row r="62057" spans="1:2">
      <c r="A62057" s="6">
        <v>45686.625</v>
      </c>
      <c r="B62057" s="5">
        <v>1.2197188398896816E-2</v>
      </c>
    </row>
    <row r="62058" spans="1:2">
      <c r="A62058" s="6">
        <v>45686.666666666664</v>
      </c>
      <c r="B62058" s="5">
        <v>1.3690545130733787E-2</v>
      </c>
    </row>
    <row r="62059" spans="1:2">
      <c r="A62059" s="6">
        <v>45686.708333333336</v>
      </c>
      <c r="B62059" s="5">
        <v>1.6117684060277988E-2</v>
      </c>
    </row>
    <row r="62060" spans="1:2">
      <c r="A62060" s="6">
        <v>45686.75</v>
      </c>
      <c r="B62060" s="5">
        <v>1.1058663688402305E-2</v>
      </c>
    </row>
    <row r="62061" spans="1:2">
      <c r="A62061" s="6">
        <v>45686.791666666664</v>
      </c>
      <c r="B62061" s="5">
        <v>1.2473500182905616E-2</v>
      </c>
    </row>
    <row r="62062" spans="1:2">
      <c r="A62062" s="6">
        <v>45686.833333333336</v>
      </c>
      <c r="B62062" s="5">
        <v>1.5768742238888606E-2</v>
      </c>
    </row>
    <row r="62063" spans="1:2">
      <c r="A62063" s="6">
        <v>45686.875</v>
      </c>
      <c r="B62063" s="5">
        <v>1.7889312462744375E-2</v>
      </c>
    </row>
    <row r="62064" spans="1:2">
      <c r="A62064" s="6">
        <v>45686.916666666664</v>
      </c>
      <c r="B62064" s="5">
        <v>2.0724550669745944E-2</v>
      </c>
    </row>
    <row r="62065" spans="1:2">
      <c r="A62065" s="6">
        <v>45686.958333333336</v>
      </c>
      <c r="B62065" s="5">
        <v>2.2218821031838608E-2</v>
      </c>
    </row>
    <row r="62066" spans="1:2">
      <c r="A62066" s="6">
        <v>45687</v>
      </c>
      <c r="B62066" s="5">
        <v>2.7140035870567118E-2</v>
      </c>
    </row>
    <row r="62067" spans="1:2">
      <c r="A62067" s="6">
        <v>45687.041666666664</v>
      </c>
      <c r="B62067" s="5">
        <v>2.7280038651463303E-2</v>
      </c>
    </row>
    <row r="62068" spans="1:2">
      <c r="A62068" s="6">
        <v>45687.083333333336</v>
      </c>
      <c r="B62068" s="5">
        <v>3.0334230552640097E-2</v>
      </c>
    </row>
    <row r="62069" spans="1:2">
      <c r="A62069" s="6">
        <v>45687.125</v>
      </c>
      <c r="B62069" s="5">
        <v>3.2624753775443202E-2</v>
      </c>
    </row>
    <row r="62070" spans="1:2">
      <c r="A62070" s="6">
        <v>45687.166666666664</v>
      </c>
      <c r="B62070" s="5">
        <v>3.462079273717223E-2</v>
      </c>
    </row>
    <row r="62071" spans="1:2">
      <c r="A62071" s="6">
        <v>45687.208333333336</v>
      </c>
      <c r="B62071" s="5">
        <v>3.3161203124799664E-2</v>
      </c>
    </row>
    <row r="62072" spans="1:2">
      <c r="A62072" s="6">
        <v>45687.25</v>
      </c>
      <c r="B62072" s="5">
        <v>3.2830736220005187E-2</v>
      </c>
    </row>
    <row r="62073" spans="1:2">
      <c r="A62073" s="6">
        <v>45687.291666666664</v>
      </c>
      <c r="B62073" s="5">
        <v>3.0086472766392234E-2</v>
      </c>
    </row>
    <row r="62074" spans="1:2">
      <c r="A62074" s="6">
        <v>45687.333333333336</v>
      </c>
      <c r="B62074" s="5">
        <v>2.5888025767386018E-2</v>
      </c>
    </row>
    <row r="62075" spans="1:2">
      <c r="A62075" s="6">
        <v>45687.375</v>
      </c>
      <c r="B62075" s="5">
        <v>2.1130619534272033E-2</v>
      </c>
    </row>
    <row r="62076" spans="1:2">
      <c r="A62076" s="6">
        <v>45687.416666666664</v>
      </c>
      <c r="B62076" s="5">
        <v>1.894915276377674E-2</v>
      </c>
    </row>
    <row r="62077" spans="1:2">
      <c r="A62077" s="6">
        <v>45687.458333333336</v>
      </c>
      <c r="B62077" s="5">
        <v>1.7105780819916677E-2</v>
      </c>
    </row>
    <row r="62078" spans="1:2">
      <c r="A62078" s="6">
        <v>45687.5</v>
      </c>
      <c r="B62078" s="5">
        <v>1.4383512578321416E-2</v>
      </c>
    </row>
    <row r="62079" spans="1:2">
      <c r="A62079" s="6">
        <v>45687.541666666664</v>
      </c>
      <c r="B62079" s="5">
        <v>1.2599749622829261E-2</v>
      </c>
    </row>
    <row r="62080" spans="1:2">
      <c r="A62080" s="6">
        <v>45687.583333333336</v>
      </c>
      <c r="B62080" s="5">
        <v>1.2054062446659835E-2</v>
      </c>
    </row>
    <row r="62081" spans="1:2">
      <c r="A62081" s="6">
        <v>45687.625</v>
      </c>
      <c r="B62081" s="5">
        <v>1.3545834901084878E-2</v>
      </c>
    </row>
    <row r="62082" spans="1:2">
      <c r="A62082" s="6">
        <v>45687.666666666664</v>
      </c>
      <c r="B62082" s="5">
        <v>1.520376471354451E-2</v>
      </c>
    </row>
    <row r="62083" spans="1:2">
      <c r="A62083" s="6">
        <v>45687.708333333336</v>
      </c>
      <c r="B62083" s="5">
        <v>1.6032132053248369E-2</v>
      </c>
    </row>
    <row r="62084" spans="1:2">
      <c r="A62084" s="6">
        <v>45687.75</v>
      </c>
      <c r="B62084" s="5">
        <v>1.1574216081297311E-2</v>
      </c>
    </row>
    <row r="62085" spans="1:2">
      <c r="A62085" s="6">
        <v>45687.791666666664</v>
      </c>
      <c r="B62085" s="5">
        <v>1.3510605962289155E-2</v>
      </c>
    </row>
    <row r="62086" spans="1:2">
      <c r="A62086" s="6">
        <v>45687.833333333336</v>
      </c>
      <c r="B62086" s="5">
        <v>1.6047994103362651E-2</v>
      </c>
    </row>
    <row r="62087" spans="1:2">
      <c r="A62087" s="6">
        <v>45687.875</v>
      </c>
      <c r="B62087" s="5">
        <v>1.9470219279964281E-2</v>
      </c>
    </row>
    <row r="62088" spans="1:2">
      <c r="A62088" s="6">
        <v>45687.916666666664</v>
      </c>
      <c r="B62088" s="5">
        <v>1.8693920976676433E-2</v>
      </c>
    </row>
    <row r="62089" spans="1:2">
      <c r="A62089" s="6">
        <v>45687.958333333336</v>
      </c>
      <c r="B62089" s="5">
        <v>2.2698953784996548E-2</v>
      </c>
    </row>
    <row r="62090" spans="1:2">
      <c r="A62090" s="6">
        <v>45688</v>
      </c>
      <c r="B62090" s="5">
        <v>2.6666599566638662E-2</v>
      </c>
    </row>
    <row r="62091" spans="1:2">
      <c r="A62091" s="6">
        <v>45688.041666666664</v>
      </c>
      <c r="B62091" s="5">
        <v>2.6365106828323888E-2</v>
      </c>
    </row>
    <row r="62092" spans="1:2">
      <c r="A62092" s="6">
        <v>45688.083333333336</v>
      </c>
      <c r="B62092" s="5">
        <v>2.7862162394357268E-2</v>
      </c>
    </row>
    <row r="62093" spans="1:2">
      <c r="A62093" s="6">
        <v>45688.125</v>
      </c>
      <c r="B62093" s="5">
        <v>2.9878249402035081E-2</v>
      </c>
    </row>
    <row r="62094" spans="1:2">
      <c r="A62094" s="6">
        <v>45688.166666666664</v>
      </c>
      <c r="B62094" s="5">
        <v>2.83162531321542E-2</v>
      </c>
    </row>
    <row r="62095" spans="1:2">
      <c r="A62095" s="6">
        <v>45688.208333333336</v>
      </c>
      <c r="B62095" s="5">
        <v>2.8022386839799639E-2</v>
      </c>
    </row>
    <row r="62096" spans="1:2">
      <c r="A62096" s="6">
        <v>45688.25</v>
      </c>
      <c r="B62096" s="5">
        <v>2.9620728363596506E-2</v>
      </c>
    </row>
    <row r="62097" spans="1:2">
      <c r="A62097" s="6">
        <v>45688.291666666664</v>
      </c>
      <c r="B62097" s="5">
        <v>3.0255550112525269E-2</v>
      </c>
    </row>
    <row r="62098" spans="1:2">
      <c r="A62098" s="6">
        <v>45688.333333333336</v>
      </c>
      <c r="B62098" s="5">
        <v>3.3130158346596987E-2</v>
      </c>
    </row>
    <row r="62099" spans="1:2">
      <c r="A62099" s="6">
        <v>45688.375</v>
      </c>
      <c r="B62099" s="5">
        <v>3.2987477797316381E-2</v>
      </c>
    </row>
    <row r="62100" spans="1:2">
      <c r="A62100" s="6">
        <v>45688.416666666664</v>
      </c>
      <c r="B62100" s="5">
        <v>3.1172708748012829E-2</v>
      </c>
    </row>
    <row r="62101" spans="1:2">
      <c r="A62101" s="6">
        <v>45688.458333333336</v>
      </c>
      <c r="B62101" s="5">
        <v>2.8212606299909924E-2</v>
      </c>
    </row>
    <row r="62102" spans="1:2">
      <c r="A62102" s="6">
        <v>45688.5</v>
      </c>
      <c r="B62102" s="5">
        <v>2.3949346217760598E-2</v>
      </c>
    </row>
    <row r="62103" spans="1:2">
      <c r="A62103" s="6">
        <v>45688.541666666664</v>
      </c>
      <c r="B62103" s="5">
        <v>2.5809217484784912E-2</v>
      </c>
    </row>
    <row r="62104" spans="1:2">
      <c r="A62104" s="6">
        <v>45688.583333333336</v>
      </c>
      <c r="B62104" s="5">
        <v>2.4552893234626425E-2</v>
      </c>
    </row>
    <row r="62105" spans="1:2">
      <c r="A62105" s="6">
        <v>45688.625</v>
      </c>
      <c r="B62105" s="5">
        <v>2.5299057450513709E-2</v>
      </c>
    </row>
    <row r="62106" spans="1:2">
      <c r="A62106" s="6">
        <v>45688.666666666664</v>
      </c>
      <c r="B62106" s="5">
        <v>1.9567857565130055E-2</v>
      </c>
    </row>
    <row r="62107" spans="1:2">
      <c r="A62107" s="6">
        <v>45688.708333333336</v>
      </c>
      <c r="B62107" s="5">
        <v>1.532331321148556E-2</v>
      </c>
    </row>
    <row r="62108" spans="1:2">
      <c r="A62108" s="6">
        <v>45688.75</v>
      </c>
      <c r="B62108" s="5">
        <v>1.1593020029339715E-2</v>
      </c>
    </row>
    <row r="62109" spans="1:2">
      <c r="A62109" s="6">
        <v>45688.791666666664</v>
      </c>
      <c r="B62109" s="5">
        <v>1.4917732324803713E-2</v>
      </c>
    </row>
    <row r="62110" spans="1:2">
      <c r="A62110" s="6">
        <v>45688.833333333336</v>
      </c>
      <c r="B62110" s="5">
        <v>1.8862008372366346E-2</v>
      </c>
    </row>
    <row r="62111" spans="1:2">
      <c r="A62111" s="6">
        <v>45688.875</v>
      </c>
      <c r="B62111" s="5">
        <v>1.7389248909174416E-2</v>
      </c>
    </row>
    <row r="62112" spans="1:2">
      <c r="A62112" s="6">
        <v>45688.916666666664</v>
      </c>
      <c r="B62112" s="5">
        <v>1.8849754685261285E-2</v>
      </c>
    </row>
    <row r="62113" spans="1:2">
      <c r="A62113" s="6">
        <v>45688.958333333336</v>
      </c>
      <c r="B62113" s="5">
        <v>1.8992633818860929E-2</v>
      </c>
    </row>
    <row r="62114" spans="1:2">
      <c r="A62114" s="6">
        <v>45689</v>
      </c>
      <c r="B62114" s="5">
        <v>1.7655144912797831E-2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AEE349AA34264E998CA4F5A8F115AA" ma:contentTypeVersion="18" ma:contentTypeDescription="Create a new document." ma:contentTypeScope="" ma:versionID="e08225b2216828d5bdeac62465cbab3f">
  <xsd:schema xmlns:xsd="http://www.w3.org/2001/XMLSchema" xmlns:xs="http://www.w3.org/2001/XMLSchema" xmlns:p="http://schemas.microsoft.com/office/2006/metadata/properties" xmlns:ns2="0e9c8789-c483-4960-b76d-7049a86a2fe5" xmlns:ns3="417e4898-15bd-4780-9e7d-ab6207ff9b7f" targetNamespace="http://schemas.microsoft.com/office/2006/metadata/properties" ma:root="true" ma:fieldsID="41970a1de665dedba32b02cb76cc1636" ns2:_="" ns3:_="">
    <xsd:import namespace="0e9c8789-c483-4960-b76d-7049a86a2fe5"/>
    <xsd:import namespace="417e4898-15bd-4780-9e7d-ab6207ff9b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9c8789-c483-4960-b76d-7049a86a2fe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f8208fb-223d-4e3d-9bc2-521604628a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7e4898-15bd-4780-9e7d-ab6207ff9b7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ff9cc13e-e5b8-4902-9d40-f3c694ed608c}" ma:internalName="TaxCatchAll" ma:showField="CatchAllData" ma:web="417e4898-15bd-4780-9e7d-ab6207ff9b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F745D5-FA43-4401-9C42-87FA95B6F193}"/>
</file>

<file path=customXml/itemProps2.xml><?xml version="1.0" encoding="utf-8"?>
<ds:datastoreItem xmlns:ds="http://schemas.openxmlformats.org/officeDocument/2006/customXml" ds:itemID="{C2CAF364-0B74-4972-8A93-3480254350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Exelon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staec</dc:creator>
  <cp:keywords/>
  <dc:description/>
  <cp:lastModifiedBy>X</cp:lastModifiedBy>
  <cp:revision/>
  <dcterms:created xsi:type="dcterms:W3CDTF">2012-08-01T13:50:34Z</dcterms:created>
  <dcterms:modified xsi:type="dcterms:W3CDTF">2025-04-01T13:56:06Z</dcterms:modified>
  <cp:category/>
  <cp:contentStatus/>
</cp:coreProperties>
</file>